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27534330</t>
        </is>
      </c>
      <c r="B2" t="inlineStr">
        <is>
          <t>4954444095</t>
        </is>
      </c>
      <c r="C2" t="inlineStr">
        <is>
          <t>_笙声不息_</t>
        </is>
      </c>
      <c r="D2" t="n">
        <v>-1</v>
      </c>
      <c r="E2" t="inlineStr">
        <is>
          <t>陌生的朋友生日快乐呀，难过的事情总会过去的，以后的日子愿你总是充满阳光</t>
        </is>
      </c>
      <c r="F2" t="n">
        <v>0</v>
      </c>
      <c r="G2" t="inlineStr">
        <is>
          <t>4954444095</t>
        </is>
      </c>
      <c r="H2" t="inlineStr">
        <is>
          <t>2021-07-20 22:48:18</t>
        </is>
      </c>
      <c r="I2" t="n">
        <v>0</v>
      </c>
      <c r="J2" t="inlineStr">
        <is>
          <t>安卓</t>
        </is>
      </c>
      <c r="K2" t="inlineStr">
        <is>
          <t>447678005</t>
        </is>
      </c>
      <c r="L2" t="inlineStr">
        <is>
          <t>男</t>
        </is>
      </c>
      <c r="M2" t="inlineStr">
        <is>
          <t>这个人很懒什么也没有留下。</t>
        </is>
      </c>
      <c r="N2" t="n">
        <v>5</v>
      </c>
      <c r="O2" t="inlineStr">
        <is>
          <t>年度大会员</t>
        </is>
      </c>
      <c r="P2" t="inlineStr">
        <is>
          <t>全职高手</t>
        </is>
      </c>
      <c r="Q2" t="inlineStr"/>
    </row>
    <row r="3">
      <c r="A3" t="inlineStr">
        <is>
          <t>27534330</t>
        </is>
      </c>
      <c r="B3" t="inlineStr">
        <is>
          <t>4954351872</t>
        </is>
      </c>
      <c r="C3" t="inlineStr">
        <is>
          <t>薄荷海盐糖</t>
        </is>
      </c>
      <c r="D3" t="n">
        <v>-1</v>
      </c>
      <c r="E3" t="inlineStr">
        <is>
          <t>你这是肝上长了个人啊[doge]</t>
        </is>
      </c>
      <c r="F3" t="n">
        <v>0</v>
      </c>
      <c r="G3" t="inlineStr">
        <is>
          <t>4954351872</t>
        </is>
      </c>
      <c r="H3" t="inlineStr">
        <is>
          <t>2021-07-20 22:36:59</t>
        </is>
      </c>
      <c r="I3" t="n">
        <v>0</v>
      </c>
      <c r="J3" t="inlineStr">
        <is>
          <t>未知</t>
        </is>
      </c>
      <c r="K3" t="inlineStr">
        <is>
          <t>392522411</t>
        </is>
      </c>
      <c r="L3" t="inlineStr">
        <is>
          <t>男</t>
        </is>
      </c>
      <c r="M3" t="inlineStr">
        <is>
          <t>现实常常不讲道理，互联网上往往乱讲道理，慎言。</t>
        </is>
      </c>
      <c r="N3" t="n">
        <v>4</v>
      </c>
      <c r="O3" t="inlineStr">
        <is>
          <t>年度大会员</t>
        </is>
      </c>
      <c r="P3" t="inlineStr">
        <is>
          <t>暮光幻影</t>
        </is>
      </c>
      <c r="Q3" t="inlineStr"/>
    </row>
    <row r="4">
      <c r="A4" t="inlineStr">
        <is>
          <t>27534330</t>
        </is>
      </c>
      <c r="B4" t="inlineStr">
        <is>
          <t>4954325894</t>
        </is>
      </c>
      <c r="C4" t="inlineStr">
        <is>
          <t>左心翎</t>
        </is>
      </c>
      <c r="D4" t="n">
        <v>-1</v>
      </c>
      <c r="E4" t="inlineStr">
        <is>
          <t>真的，原本已经发誓再也不回去了，但是我真的忍不住，，，看到姬子对虫说传承，看到虫接过那一棒，我就哗啦哗啦的躺眼泪</t>
        </is>
      </c>
      <c r="F4" t="n">
        <v>0</v>
      </c>
      <c r="G4" t="inlineStr">
        <is>
          <t>4954325894</t>
        </is>
      </c>
      <c r="H4" t="inlineStr">
        <is>
          <t>2021-07-20 22:33:32</t>
        </is>
      </c>
      <c r="I4" t="n">
        <v>0</v>
      </c>
      <c r="J4" t="inlineStr">
        <is>
          <t>安卓</t>
        </is>
      </c>
      <c r="K4" t="inlineStr">
        <is>
          <t>65969757</t>
        </is>
      </c>
      <c r="L4" t="inlineStr">
        <is>
          <t>女</t>
        </is>
      </c>
      <c r="M4" t="inlineStr">
        <is>
          <t>我才不懒呢！</t>
        </is>
      </c>
      <c r="N4" t="n">
        <v>5</v>
      </c>
      <c r="O4" t="inlineStr">
        <is>
          <t>大会员</t>
        </is>
      </c>
      <c r="P4" t="inlineStr"/>
      <c r="Q4" t="inlineStr"/>
    </row>
    <row r="5">
      <c r="A5" t="inlineStr">
        <is>
          <t>27534330</t>
        </is>
      </c>
      <c r="B5" t="inlineStr">
        <is>
          <t>4954251817</t>
        </is>
      </c>
      <c r="C5" t="inlineStr">
        <is>
          <t>下北泽田先生</t>
        </is>
      </c>
      <c r="D5" t="n">
        <v>-1</v>
      </c>
      <c r="E5" t="inlineStr">
        <is>
          <t>怎么了，为什么说原神输了？（最近两个月没关注手游）</t>
        </is>
      </c>
      <c r="F5" t="n">
        <v>0</v>
      </c>
      <c r="G5" t="inlineStr">
        <is>
          <t>4954251817</t>
        </is>
      </c>
      <c r="H5" t="inlineStr">
        <is>
          <t>2021-07-20 22:24:47</t>
        </is>
      </c>
      <c r="I5" t="n">
        <v>0</v>
      </c>
      <c r="J5" t="inlineStr">
        <is>
          <t>安卓</t>
        </is>
      </c>
      <c r="K5" t="inlineStr">
        <is>
          <t>190955968</t>
        </is>
      </c>
      <c r="L5" t="inlineStr">
        <is>
          <t>男</t>
        </is>
      </c>
      <c r="M5" t="inlineStr">
        <is>
          <t xml:space="preserve">  大家好，我是住在下北泽的田绅士田先生，我的电话是1145141919810。</t>
        </is>
      </c>
      <c r="N5" t="n">
        <v>5</v>
      </c>
      <c r="O5" t="inlineStr">
        <is>
          <t>大会员</t>
        </is>
      </c>
      <c r="P5" t="inlineStr"/>
      <c r="Q5" t="inlineStr"/>
    </row>
    <row r="6">
      <c r="A6" t="inlineStr">
        <is>
          <t>27534330</t>
        </is>
      </c>
      <c r="B6" t="inlineStr">
        <is>
          <t>4954054281</t>
        </is>
      </c>
      <c r="C6" t="inlineStr">
        <is>
          <t>百白疯TAT</t>
        </is>
      </c>
      <c r="D6" t="n">
        <v>4544</v>
      </c>
      <c r="E6" t="inlineStr">
        <is>
          <t>不知道是不是有意的，最后一句blessed没有唱完，感觉以后的剧情有🔪</t>
        </is>
      </c>
      <c r="F6" t="n">
        <v>0</v>
      </c>
      <c r="G6" t="inlineStr">
        <is>
          <t>0</t>
        </is>
      </c>
      <c r="H6" t="inlineStr">
        <is>
          <t>2021-07-20 22:02:05</t>
        </is>
      </c>
      <c r="I6" t="n">
        <v>0</v>
      </c>
      <c r="J6" t="inlineStr">
        <is>
          <t>网页</t>
        </is>
      </c>
      <c r="K6" t="inlineStr">
        <is>
          <t>10907160</t>
        </is>
      </c>
      <c r="L6" t="inlineStr">
        <is>
          <t>保密</t>
        </is>
      </c>
      <c r="M6" t="inlineStr">
        <is>
          <t>非常努力的加载页面</t>
        </is>
      </c>
      <c r="N6" t="n">
        <v>6</v>
      </c>
      <c r="O6" t="inlineStr">
        <is>
          <t>年度大会员</t>
        </is>
      </c>
      <c r="P6" t="inlineStr"/>
      <c r="Q6" t="inlineStr"/>
    </row>
    <row r="7">
      <c r="A7" t="inlineStr">
        <is>
          <t>27534330</t>
        </is>
      </c>
      <c r="B7" t="inlineStr">
        <is>
          <t>4954046619</t>
        </is>
      </c>
      <c r="C7" t="inlineStr">
        <is>
          <t>-孤--凫-</t>
        </is>
      </c>
      <c r="D7" t="n">
        <v>-1</v>
      </c>
      <c r="E7" t="inlineStr">
        <is>
          <t>那必有啊！</t>
        </is>
      </c>
      <c r="F7" t="n">
        <v>0</v>
      </c>
      <c r="G7" t="inlineStr">
        <is>
          <t>4954046619</t>
        </is>
      </c>
      <c r="H7" t="inlineStr">
        <is>
          <t>2021-07-20 21:59:59</t>
        </is>
      </c>
      <c r="I7" t="n">
        <v>0</v>
      </c>
      <c r="J7" t="inlineStr">
        <is>
          <t>安卓</t>
        </is>
      </c>
      <c r="K7" t="inlineStr">
        <is>
          <t>512332656</t>
        </is>
      </c>
      <c r="L7" t="inlineStr">
        <is>
          <t>保密</t>
        </is>
      </c>
      <c r="M7" t="inlineStr"/>
      <c r="N7" t="n">
        <v>2</v>
      </c>
      <c r="O7" t="inlineStr"/>
      <c r="P7" t="inlineStr"/>
      <c r="Q7" t="inlineStr"/>
    </row>
    <row r="8">
      <c r="A8" t="inlineStr">
        <is>
          <t>27534330</t>
        </is>
      </c>
      <c r="B8" t="inlineStr">
        <is>
          <t>4954025225</t>
        </is>
      </c>
      <c r="C8" t="inlineStr">
        <is>
          <t>樱卡-VG荣</t>
        </is>
      </c>
      <c r="D8" t="n">
        <v>-1</v>
      </c>
      <c r="E8" t="inlineStr">
        <is>
          <t>回复 @全幼稚-园最帅 :我想给你点踩，但我忍住了
你应该感谢我[脱单doge]</t>
        </is>
      </c>
      <c r="F8" t="n">
        <v>0</v>
      </c>
      <c r="G8" t="inlineStr">
        <is>
          <t>4872141529</t>
        </is>
      </c>
      <c r="H8" t="inlineStr">
        <is>
          <t>2021-07-20 21:57:18</t>
        </is>
      </c>
      <c r="I8" t="n">
        <v>0</v>
      </c>
      <c r="J8" t="inlineStr">
        <is>
          <t>未知</t>
        </is>
      </c>
      <c r="K8" t="inlineStr">
        <is>
          <t>34513381</t>
        </is>
      </c>
      <c r="L8" t="inlineStr">
        <is>
          <t>男</t>
        </is>
      </c>
      <c r="M8" t="inlineStr">
        <is>
          <t>嗯，慢慢来，总会熟练的对吧？</t>
        </is>
      </c>
      <c r="N8" t="n">
        <v>5</v>
      </c>
      <c r="O8" t="inlineStr">
        <is>
          <t>大会员</t>
        </is>
      </c>
      <c r="P8" t="inlineStr"/>
      <c r="Q8" t="inlineStr"/>
    </row>
    <row r="9">
      <c r="A9" t="inlineStr">
        <is>
          <t>27534330</t>
        </is>
      </c>
      <c r="B9" t="inlineStr">
        <is>
          <t>4953981652</t>
        </is>
      </c>
      <c r="C9" t="inlineStr">
        <is>
          <t>清水留曦</t>
        </is>
      </c>
      <c r="D9" t="n">
        <v>-1</v>
      </c>
      <c r="E9" t="inlineStr">
        <is>
          <t>每天快乐</t>
        </is>
      </c>
      <c r="F9" t="n">
        <v>0</v>
      </c>
      <c r="G9" t="inlineStr">
        <is>
          <t>4953981652</t>
        </is>
      </c>
      <c r="H9" t="inlineStr">
        <is>
          <t>2021-07-20 21:52:10</t>
        </is>
      </c>
      <c r="I9" t="n">
        <v>0</v>
      </c>
      <c r="J9" t="inlineStr">
        <is>
          <t>苹果</t>
        </is>
      </c>
      <c r="K9" t="inlineStr">
        <is>
          <t>701172728</t>
        </is>
      </c>
      <c r="L9" t="inlineStr">
        <is>
          <t>保密</t>
        </is>
      </c>
      <c r="M9" t="inlineStr"/>
      <c r="N9" t="n">
        <v>3</v>
      </c>
      <c r="O9" t="inlineStr"/>
      <c r="P9" t="inlineStr"/>
      <c r="Q9" t="inlineStr"/>
    </row>
    <row r="10">
      <c r="A10" t="inlineStr">
        <is>
          <t>27534330</t>
        </is>
      </c>
      <c r="B10" t="inlineStr">
        <is>
          <t>4953776934</t>
        </is>
      </c>
      <c r="C10" t="inlineStr">
        <is>
          <t>Anstrang灬</t>
        </is>
      </c>
      <c r="D10" t="n">
        <v>4543</v>
      </c>
      <c r="E10" t="inlineStr">
        <is>
          <t>三年前入坑没几天就退了，模式当时玩着有点不习惯。。。破手机也带不动
但是，还是放不下剧情啊。。。。。
从最后一课看到现在，琪亚娜终于[大哭][大哭][大哭][大哭][大哭]
虽然不在崩崩崩玩，但是原神也入坑一个月了，只要剧情上不崩，我会一直支持下去[OK]</t>
        </is>
      </c>
      <c r="F10" t="n">
        <v>0</v>
      </c>
      <c r="G10" t="inlineStr">
        <is>
          <t>0</t>
        </is>
      </c>
      <c r="H10" t="inlineStr">
        <is>
          <t>2021-07-20 21:27:17</t>
        </is>
      </c>
      <c r="I10" t="n">
        <v>1</v>
      </c>
      <c r="J10" t="inlineStr">
        <is>
          <t>未知</t>
        </is>
      </c>
      <c r="K10" t="inlineStr">
        <is>
          <t>306066008</t>
        </is>
      </c>
      <c r="L10" t="inlineStr">
        <is>
          <t>保密</t>
        </is>
      </c>
      <c r="M10" t="inlineStr"/>
      <c r="N10" t="n">
        <v>5</v>
      </c>
      <c r="O10" t="inlineStr">
        <is>
          <t>大会员</t>
        </is>
      </c>
      <c r="P10" t="inlineStr"/>
      <c r="Q10" t="inlineStr"/>
    </row>
    <row r="11">
      <c r="A11" t="inlineStr">
        <is>
          <t>27534330</t>
        </is>
      </c>
      <c r="B11" t="inlineStr">
        <is>
          <t>4953480585</t>
        </is>
      </c>
      <c r="C11" t="inlineStr">
        <is>
          <t>cijp602288</t>
        </is>
      </c>
      <c r="D11" t="n">
        <v>-1</v>
      </c>
      <c r="E11" t="inlineStr">
        <is>
          <t>了解了，老哥👍。</t>
        </is>
      </c>
      <c r="F11" t="n">
        <v>0</v>
      </c>
      <c r="G11" t="inlineStr">
        <is>
          <t>4953480585</t>
        </is>
      </c>
      <c r="H11" t="inlineStr">
        <is>
          <t>2021-07-20 20:49:09</t>
        </is>
      </c>
      <c r="I11" t="n">
        <v>0</v>
      </c>
      <c r="J11" t="inlineStr">
        <is>
          <t>未知</t>
        </is>
      </c>
      <c r="K11" t="inlineStr">
        <is>
          <t>325865519</t>
        </is>
      </c>
      <c r="L11" t="inlineStr">
        <is>
          <t>保密</t>
        </is>
      </c>
      <c r="M11" t="inlineStr"/>
      <c r="N11" t="n">
        <v>3</v>
      </c>
      <c r="O11" t="inlineStr">
        <is>
          <t>大会员</t>
        </is>
      </c>
      <c r="P11" t="inlineStr"/>
      <c r="Q11" t="inlineStr"/>
    </row>
    <row r="12">
      <c r="A12" t="inlineStr">
        <is>
          <t>27534330</t>
        </is>
      </c>
      <c r="B12" t="inlineStr">
        <is>
          <t>4953223416</t>
        </is>
      </c>
      <c r="C12" t="inlineStr">
        <is>
          <t>宫漫吧</t>
        </is>
      </c>
      <c r="D12" t="n">
        <v>4542</v>
      </c>
      <c r="E12" t="inlineStr">
        <is>
          <t>每日一刷</t>
        </is>
      </c>
      <c r="F12" t="n">
        <v>0</v>
      </c>
      <c r="G12" t="inlineStr">
        <is>
          <t>0</t>
        </is>
      </c>
      <c r="H12" t="inlineStr">
        <is>
          <t>2021-07-20 20:16:07</t>
        </is>
      </c>
      <c r="I12" t="n">
        <v>0</v>
      </c>
      <c r="J12" t="inlineStr">
        <is>
          <t>安卓</t>
        </is>
      </c>
      <c r="K12" t="inlineStr">
        <is>
          <t>290665924</t>
        </is>
      </c>
      <c r="L12" t="inlineStr">
        <is>
          <t>男</t>
        </is>
      </c>
      <c r="M12" t="inlineStr">
        <is>
          <t>深川万年桥下
贴吧ID带带大RX</t>
        </is>
      </c>
      <c r="N12" t="n">
        <v>5</v>
      </c>
      <c r="O12" t="inlineStr">
        <is>
          <t>大会员</t>
        </is>
      </c>
      <c r="P12" t="inlineStr"/>
      <c r="Q12" t="inlineStr">
        <is>
          <t>三周年恋曲</t>
        </is>
      </c>
    </row>
    <row r="13">
      <c r="A13" t="inlineStr">
        <is>
          <t>27534330</t>
        </is>
      </c>
      <c r="B13" t="inlineStr">
        <is>
          <t>4952111524</t>
        </is>
      </c>
      <c r="C13" t="inlineStr">
        <is>
          <t>希儿最喜欢舰长了</t>
        </is>
      </c>
      <c r="D13" t="n">
        <v>1</v>
      </c>
      <c r="E13" t="inlineStr">
        <is>
          <t>除了策划</t>
        </is>
      </c>
      <c r="F13" t="n">
        <v>0</v>
      </c>
      <c r="G13" t="inlineStr">
        <is>
          <t>4952111524</t>
        </is>
      </c>
      <c r="H13" t="inlineStr">
        <is>
          <t>2021-07-20 17:48:41</t>
        </is>
      </c>
      <c r="I13" t="n">
        <v>0</v>
      </c>
      <c r="J13" t="inlineStr">
        <is>
          <t>安卓</t>
        </is>
      </c>
      <c r="K13" t="inlineStr">
        <is>
          <t>455738826</t>
        </is>
      </c>
      <c r="L13" t="inlineStr">
        <is>
          <t>女</t>
        </is>
      </c>
      <c r="M13" t="inlineStr">
        <is>
          <t xml:space="preserve">哔哩哔哩 - ( ゜- ゜)つロ 乾杯~ 
</t>
        </is>
      </c>
      <c r="N13" t="n">
        <v>4</v>
      </c>
      <c r="O13" t="inlineStr">
        <is>
          <t>大会员</t>
        </is>
      </c>
      <c r="P13" t="inlineStr">
        <is>
          <t>BML2020光明版</t>
        </is>
      </c>
      <c r="Q13" t="inlineStr"/>
    </row>
    <row r="14">
      <c r="A14" t="inlineStr">
        <is>
          <t>27534330</t>
        </is>
      </c>
      <c r="B14" t="inlineStr">
        <is>
          <t>4952056956</t>
        </is>
      </c>
      <c r="C14" t="inlineStr">
        <is>
          <t>蒙面大侠粽</t>
        </is>
      </c>
      <c r="D14" t="n">
        <v>1</v>
      </c>
      <c r="E14" t="inlineStr">
        <is>
          <t>网易云音乐已经有了。</t>
        </is>
      </c>
      <c r="F14" t="n">
        <v>0</v>
      </c>
      <c r="G14" t="inlineStr">
        <is>
          <t>4952056956</t>
        </is>
      </c>
      <c r="H14" t="inlineStr">
        <is>
          <t>2021-07-20 17:40:05</t>
        </is>
      </c>
      <c r="I14" t="n">
        <v>0</v>
      </c>
      <c r="J14" t="inlineStr">
        <is>
          <t>未知</t>
        </is>
      </c>
      <c r="K14" t="inlineStr">
        <is>
          <t>435495333</t>
        </is>
      </c>
      <c r="L14" t="inlineStr">
        <is>
          <t>男</t>
        </is>
      </c>
      <c r="M14" t="inlineStr">
        <is>
          <t>如果那天，我们双方处境对调。我们之间的命运是否会有所不同？我会不会过着你的生活？而你，会不会走我的老路？做个了结吧。</t>
        </is>
      </c>
      <c r="N14" t="n">
        <v>5</v>
      </c>
      <c r="O14" t="inlineStr">
        <is>
          <t>大会员</t>
        </is>
      </c>
      <c r="P14" t="inlineStr"/>
      <c r="Q14" t="inlineStr"/>
    </row>
    <row r="15">
      <c r="A15" t="inlineStr">
        <is>
          <t>27534330</t>
        </is>
      </c>
      <c r="B15" t="inlineStr">
        <is>
          <t>4951943486</t>
        </is>
      </c>
      <c r="C15" t="inlineStr">
        <is>
          <t>羽翼飞耀</t>
        </is>
      </c>
      <c r="D15" t="n">
        <v>4541</v>
      </c>
      <c r="E15" t="inlineStr">
        <is>
          <t>带着耳机一边开着网易云听，一边开着B站看着再加听，双重音效</t>
        </is>
      </c>
      <c r="F15" t="n">
        <v>0</v>
      </c>
      <c r="G15" t="inlineStr">
        <is>
          <t>0</t>
        </is>
      </c>
      <c r="H15" t="inlineStr">
        <is>
          <t>2021-07-20 17:23:47</t>
        </is>
      </c>
      <c r="I15" t="n">
        <v>0</v>
      </c>
      <c r="J15" t="inlineStr">
        <is>
          <t>网页</t>
        </is>
      </c>
      <c r="K15" t="inlineStr">
        <is>
          <t>696055825</t>
        </is>
      </c>
      <c r="L15" t="inlineStr">
        <is>
          <t>保密</t>
        </is>
      </c>
      <c r="M15" t="inlineStr"/>
      <c r="N15" t="n">
        <v>2</v>
      </c>
      <c r="O15" t="inlineStr"/>
      <c r="P15" t="inlineStr"/>
      <c r="Q15" t="inlineStr"/>
    </row>
    <row r="16">
      <c r="A16" t="inlineStr">
        <is>
          <t>27534330</t>
        </is>
      </c>
      <c r="B16" t="inlineStr">
        <is>
          <t>4951866741</t>
        </is>
      </c>
      <c r="C16" t="inlineStr">
        <is>
          <t>独饮空杯酒</t>
        </is>
      </c>
      <c r="D16" t="n">
        <v>-1</v>
      </c>
      <c r="E16" t="inlineStr">
        <is>
          <t>【原神_躺平】</t>
        </is>
      </c>
      <c r="F16" t="n">
        <v>0</v>
      </c>
      <c r="G16" t="inlineStr">
        <is>
          <t>4951866741</t>
        </is>
      </c>
      <c r="H16" t="inlineStr">
        <is>
          <t>2021-07-20 17:10:58</t>
        </is>
      </c>
      <c r="I16" t="n">
        <v>0</v>
      </c>
      <c r="J16" t="inlineStr">
        <is>
          <t>安卓</t>
        </is>
      </c>
      <c r="K16" t="inlineStr">
        <is>
          <t>433942954</t>
        </is>
      </c>
      <c r="L16" t="inlineStr">
        <is>
          <t>保密</t>
        </is>
      </c>
      <c r="M16" t="inlineStr"/>
      <c r="N16" t="n">
        <v>3</v>
      </c>
      <c r="O16" t="inlineStr">
        <is>
          <t>大会员</t>
        </is>
      </c>
      <c r="P16" t="inlineStr"/>
      <c r="Q16" t="inlineStr"/>
    </row>
    <row r="17">
      <c r="A17" t="inlineStr">
        <is>
          <t>27534330</t>
        </is>
      </c>
      <c r="B17" t="inlineStr">
        <is>
          <t>4951798357</t>
        </is>
      </c>
      <c r="C17" t="inlineStr">
        <is>
          <t>ARKKONE</t>
        </is>
      </c>
      <c r="D17" t="n">
        <v>4540</v>
      </c>
      <c r="E17" t="inlineStr">
        <is>
          <t>什么时候上架呀</t>
        </is>
      </c>
      <c r="F17" t="n">
        <v>1</v>
      </c>
      <c r="G17" t="inlineStr">
        <is>
          <t>0</t>
        </is>
      </c>
      <c r="H17" t="inlineStr">
        <is>
          <t>2021-07-20 17:01:52</t>
        </is>
      </c>
      <c r="I17" t="n">
        <v>0</v>
      </c>
      <c r="J17" t="inlineStr">
        <is>
          <t>安卓</t>
        </is>
      </c>
      <c r="K17" t="inlineStr">
        <is>
          <t>40399621</t>
        </is>
      </c>
      <c r="L17" t="inlineStr">
        <is>
          <t>保密</t>
        </is>
      </c>
      <c r="M17" t="inlineStr"/>
      <c r="N17" t="n">
        <v>5</v>
      </c>
      <c r="O17" t="inlineStr">
        <is>
          <t>大会员</t>
        </is>
      </c>
      <c r="P17" t="inlineStr"/>
      <c r="Q17" t="inlineStr"/>
    </row>
    <row r="18">
      <c r="A18" t="inlineStr">
        <is>
          <t>27534330</t>
        </is>
      </c>
      <c r="B18" t="inlineStr">
        <is>
          <t>4951759054</t>
        </is>
      </c>
      <c r="C18" t="inlineStr">
        <is>
          <t>定格在过去</t>
        </is>
      </c>
      <c r="D18" t="n">
        <v>-1</v>
      </c>
      <c r="E18" t="inlineStr">
        <is>
          <t>回复 @天幕流光冫 :画 风 突 变 [doge]</t>
        </is>
      </c>
      <c r="F18" t="n">
        <v>0</v>
      </c>
      <c r="G18" t="inlineStr">
        <is>
          <t>4872032837</t>
        </is>
      </c>
      <c r="H18" t="inlineStr">
        <is>
          <t>2021-07-20 16:54:58</t>
        </is>
      </c>
      <c r="I18" t="n">
        <v>0</v>
      </c>
      <c r="J18" t="inlineStr">
        <is>
          <t>未知</t>
        </is>
      </c>
      <c r="K18" t="inlineStr">
        <is>
          <t>1993119910</t>
        </is>
      </c>
      <c r="L18" t="inlineStr">
        <is>
          <t>保密</t>
        </is>
      </c>
      <c r="M18" t="inlineStr"/>
      <c r="N18" t="n">
        <v>3</v>
      </c>
      <c r="O18" t="inlineStr"/>
      <c r="P18" t="inlineStr"/>
      <c r="Q18" t="inlineStr"/>
    </row>
    <row r="19">
      <c r="A19" t="inlineStr">
        <is>
          <t>27534330</t>
        </is>
      </c>
      <c r="B19" t="inlineStr">
        <is>
          <t>4951516988</t>
        </is>
      </c>
      <c r="C19" t="inlineStr">
        <is>
          <t>l陌名</t>
        </is>
      </c>
      <c r="D19" t="n">
        <v>4539</v>
      </c>
      <c r="E19" t="inlineStr">
        <is>
          <t>mv做的很好</t>
        </is>
      </c>
      <c r="F19" t="n">
        <v>0</v>
      </c>
      <c r="G19" t="inlineStr">
        <is>
          <t>0</t>
        </is>
      </c>
      <c r="H19" t="inlineStr">
        <is>
          <t>2021-07-20 16:13:13</t>
        </is>
      </c>
      <c r="I19" t="n">
        <v>0</v>
      </c>
      <c r="J19" t="inlineStr">
        <is>
          <t>安卓</t>
        </is>
      </c>
      <c r="K19" t="inlineStr">
        <is>
          <t>67013284</t>
        </is>
      </c>
      <c r="L19" t="inlineStr">
        <is>
          <t>保密</t>
        </is>
      </c>
      <c r="M19" t="inlineStr"/>
      <c r="N19" t="n">
        <v>5</v>
      </c>
      <c r="O19" t="inlineStr">
        <is>
          <t>大会员</t>
        </is>
      </c>
      <c r="P19" t="inlineStr"/>
      <c r="Q19" t="inlineStr"/>
    </row>
    <row r="20">
      <c r="A20" t="inlineStr">
        <is>
          <t>27534330</t>
        </is>
      </c>
      <c r="B20" t="inlineStr">
        <is>
          <t>4951509904</t>
        </is>
      </c>
      <c r="C20" t="inlineStr">
        <is>
          <t>l陌名</t>
        </is>
      </c>
      <c r="D20" t="n">
        <v>4538</v>
      </c>
      <c r="E20" t="inlineStr">
        <is>
          <t>缺点力度，我认为他更适合更有力度的唱法</t>
        </is>
      </c>
      <c r="F20" t="n">
        <v>0</v>
      </c>
      <c r="G20" t="inlineStr">
        <is>
          <t>0</t>
        </is>
      </c>
      <c r="H20" t="inlineStr">
        <is>
          <t>2021-07-20 16:12:11</t>
        </is>
      </c>
      <c r="I20" t="n">
        <v>0</v>
      </c>
      <c r="J20" t="inlineStr">
        <is>
          <t>安卓</t>
        </is>
      </c>
      <c r="K20" t="inlineStr">
        <is>
          <t>67013284</t>
        </is>
      </c>
      <c r="L20" t="inlineStr">
        <is>
          <t>保密</t>
        </is>
      </c>
      <c r="M20" t="inlineStr"/>
      <c r="N20" t="n">
        <v>5</v>
      </c>
      <c r="O20" t="inlineStr">
        <is>
          <t>大会员</t>
        </is>
      </c>
      <c r="P20" t="inlineStr"/>
      <c r="Q20" t="inlineStr"/>
    </row>
    <row r="21">
      <c r="A21" t="inlineStr">
        <is>
          <t>27534330</t>
        </is>
      </c>
      <c r="B21" t="inlineStr">
        <is>
          <t>4951396876</t>
        </is>
      </c>
      <c r="C21" t="inlineStr">
        <is>
          <t>四处游荡的骑士</t>
        </is>
      </c>
      <c r="D21" t="n">
        <v>-1</v>
      </c>
      <c r="E21" t="inlineStr">
        <is>
          <t>说实话，我没玩过这个游戏，只是一个路人，但我一看就喜欢上了里面的人！</t>
        </is>
      </c>
      <c r="F21" t="n">
        <v>0</v>
      </c>
      <c r="G21" t="inlineStr">
        <is>
          <t>4951396876</t>
        </is>
      </c>
      <c r="H21" t="inlineStr">
        <is>
          <t>2021-07-20 15:52:14</t>
        </is>
      </c>
      <c r="I21" t="n">
        <v>0</v>
      </c>
      <c r="J21" t="inlineStr">
        <is>
          <t>安卓</t>
        </is>
      </c>
      <c r="K21" t="inlineStr">
        <is>
          <t>526588762</t>
        </is>
      </c>
      <c r="L21" t="inlineStr">
        <is>
          <t>保密</t>
        </is>
      </c>
      <c r="M21" t="inlineStr">
        <is>
          <t>初始之音，响彻未来！我是初音未来的忠实粉丝，MIKU就是我的信仰！我是个萌新，请多多指教！</t>
        </is>
      </c>
      <c r="N21" t="n">
        <v>4</v>
      </c>
      <c r="O21" t="inlineStr"/>
      <c r="P21" t="inlineStr"/>
      <c r="Q21" t="inlineStr"/>
    </row>
    <row r="22">
      <c r="A22" t="inlineStr">
        <is>
          <t>27534330</t>
        </is>
      </c>
      <c r="B22" t="inlineStr">
        <is>
          <t>4951324197</t>
        </is>
      </c>
      <c r="C22" t="inlineStr">
        <is>
          <t>已经摸过了</t>
        </is>
      </c>
      <c r="D22" t="n">
        <v>4537</v>
      </c>
      <c r="E22" t="inlineStr">
        <is>
          <t>没玩过崩三 但这游戏确实很棒</t>
        </is>
      </c>
      <c r="F22" t="n">
        <v>1</v>
      </c>
      <c r="G22" t="inlineStr">
        <is>
          <t>0</t>
        </is>
      </c>
      <c r="H22" t="inlineStr">
        <is>
          <t>2021-07-20 15:39:48</t>
        </is>
      </c>
      <c r="I22" t="n">
        <v>1</v>
      </c>
      <c r="J22" t="inlineStr">
        <is>
          <t>安卓</t>
        </is>
      </c>
      <c r="K22" t="inlineStr">
        <is>
          <t>292674538</t>
        </is>
      </c>
      <c r="L22" t="inlineStr">
        <is>
          <t>男</t>
        </is>
      </c>
      <c r="M22" t="inlineStr">
        <is>
          <t>潜伏在b站中，偷偷调查(◍•ᴗ•◍)</t>
        </is>
      </c>
      <c r="N22" t="n">
        <v>5</v>
      </c>
      <c r="O22" t="inlineStr">
        <is>
          <t>大会员</t>
        </is>
      </c>
      <c r="P22" t="inlineStr">
        <is>
          <t>不吉波普不笑</t>
        </is>
      </c>
      <c r="Q22" t="inlineStr"/>
    </row>
    <row r="23">
      <c r="A23" t="inlineStr">
        <is>
          <t>27534330</t>
        </is>
      </c>
      <c r="B23" t="inlineStr">
        <is>
          <t>4950996614</t>
        </is>
      </c>
      <c r="C23" t="inlineStr">
        <is>
          <t>毋宁渴望光辉</t>
        </is>
      </c>
      <c r="D23" t="n">
        <v>-1</v>
      </c>
      <c r="E23" t="inlineStr">
        <is>
          <t>回复 @千殤灬淺夢 :好</t>
        </is>
      </c>
      <c r="F23" t="n">
        <v>0</v>
      </c>
      <c r="G23" t="inlineStr">
        <is>
          <t>4872994320</t>
        </is>
      </c>
      <c r="H23" t="inlineStr">
        <is>
          <t>2021-07-20 14:38:10</t>
        </is>
      </c>
      <c r="I23" t="n">
        <v>0</v>
      </c>
      <c r="J23" t="inlineStr">
        <is>
          <t>安卓</t>
        </is>
      </c>
      <c r="K23" t="inlineStr">
        <is>
          <t>438575772</t>
        </is>
      </c>
      <c r="L23" t="inlineStr">
        <is>
          <t>保密</t>
        </is>
      </c>
      <c r="M23" t="inlineStr">
        <is>
          <t>简单的生活，往往只需要简单的生活</t>
        </is>
      </c>
      <c r="N23" t="n">
        <v>4</v>
      </c>
      <c r="O23" t="inlineStr"/>
      <c r="P23" t="inlineStr"/>
      <c r="Q23" t="inlineStr"/>
    </row>
    <row r="24">
      <c r="A24" t="inlineStr">
        <is>
          <t>27534330</t>
        </is>
      </c>
      <c r="B24" t="inlineStr">
        <is>
          <t>4950797097</t>
        </is>
      </c>
      <c r="C24" t="inlineStr">
        <is>
          <t>千殤灬淺夢</t>
        </is>
      </c>
      <c r="D24" t="n">
        <v>-1</v>
      </c>
      <c r="E24" t="inlineStr">
        <is>
          <t>艹，我俩发，岂可修</t>
        </is>
      </c>
      <c r="F24" t="n">
        <v>0</v>
      </c>
      <c r="G24" t="inlineStr">
        <is>
          <t>4950797097</t>
        </is>
      </c>
      <c r="H24" t="inlineStr">
        <is>
          <t>2021-07-20 14:03:18</t>
        </is>
      </c>
      <c r="I24" t="n">
        <v>0</v>
      </c>
      <c r="J24" t="inlineStr">
        <is>
          <t>安卓</t>
        </is>
      </c>
      <c r="K24" t="inlineStr">
        <is>
          <t>114343258</t>
        </is>
      </c>
      <c r="L24" t="inlineStr">
        <is>
          <t>保密</t>
        </is>
      </c>
      <c r="M24" t="inlineStr"/>
      <c r="N24" t="n">
        <v>5</v>
      </c>
      <c r="O24" t="inlineStr">
        <is>
          <t>年度大会员</t>
        </is>
      </c>
      <c r="P24" t="inlineStr"/>
      <c r="Q24" t="inlineStr"/>
    </row>
    <row r="25">
      <c r="A25" t="inlineStr">
        <is>
          <t>27534330</t>
        </is>
      </c>
      <c r="B25" t="inlineStr">
        <is>
          <t>4950787678</t>
        </is>
      </c>
      <c r="C25" t="inlineStr">
        <is>
          <t>千殤灬淺夢</t>
        </is>
      </c>
      <c r="D25" t="n">
        <v>-1</v>
      </c>
      <c r="E25" t="inlineStr">
        <is>
          <t>艹，把摄像头拆了</t>
        </is>
      </c>
      <c r="F25" t="n">
        <v>0</v>
      </c>
      <c r="G25" t="inlineStr">
        <is>
          <t>4950787678</t>
        </is>
      </c>
      <c r="H25" t="inlineStr">
        <is>
          <t>2021-07-20 14:01:55</t>
        </is>
      </c>
      <c r="I25" t="n">
        <v>0</v>
      </c>
      <c r="J25" t="inlineStr">
        <is>
          <t>未知</t>
        </is>
      </c>
      <c r="K25" t="inlineStr">
        <is>
          <t>114343258</t>
        </is>
      </c>
      <c r="L25" t="inlineStr">
        <is>
          <t>保密</t>
        </is>
      </c>
      <c r="M25" t="inlineStr"/>
      <c r="N25" t="n">
        <v>5</v>
      </c>
      <c r="O25" t="inlineStr">
        <is>
          <t>年度大会员</t>
        </is>
      </c>
      <c r="P25" t="inlineStr"/>
      <c r="Q25" t="inlineStr"/>
    </row>
    <row r="26">
      <c r="A26" t="inlineStr">
        <is>
          <t>27534330</t>
        </is>
      </c>
      <c r="B26" t="inlineStr">
        <is>
          <t>4950790483</t>
        </is>
      </c>
      <c r="C26" t="inlineStr">
        <is>
          <t>千殤灬淺夢</t>
        </is>
      </c>
      <c r="D26" t="n">
        <v>-1</v>
      </c>
      <c r="E26" t="inlineStr">
        <is>
          <t>回复 @毋宁渴望光辉 :别管以前，专注以后，还有就是新舰长你要加油，顺着剧情补视频，望安好</t>
        </is>
      </c>
      <c r="F26" t="n">
        <v>0</v>
      </c>
      <c r="G26" t="inlineStr">
        <is>
          <t>4872994320</t>
        </is>
      </c>
      <c r="H26" t="inlineStr">
        <is>
          <t>2021-07-20 14:01:03</t>
        </is>
      </c>
      <c r="I26" t="n">
        <v>1</v>
      </c>
      <c r="J26" t="inlineStr">
        <is>
          <t>安卓</t>
        </is>
      </c>
      <c r="K26" t="inlineStr">
        <is>
          <t>114343258</t>
        </is>
      </c>
      <c r="L26" t="inlineStr">
        <is>
          <t>保密</t>
        </is>
      </c>
      <c r="M26" t="inlineStr"/>
      <c r="N26" t="n">
        <v>5</v>
      </c>
      <c r="O26" t="inlineStr">
        <is>
          <t>年度大会员</t>
        </is>
      </c>
      <c r="P26" t="inlineStr"/>
      <c r="Q26" t="inlineStr"/>
    </row>
    <row r="27">
      <c r="A27" t="inlineStr">
        <is>
          <t>27534330</t>
        </is>
      </c>
      <c r="B27" t="inlineStr">
        <is>
          <t>4950752309</t>
        </is>
      </c>
      <c r="C27" t="inlineStr">
        <is>
          <t>千殤灬淺夢</t>
        </is>
      </c>
      <c r="D27" t="n">
        <v>-1</v>
      </c>
      <c r="E27" t="inlineStr">
        <is>
          <t>欢迎回家</t>
        </is>
      </c>
      <c r="F27" t="n">
        <v>0</v>
      </c>
      <c r="G27" t="inlineStr">
        <is>
          <t>4950752309</t>
        </is>
      </c>
      <c r="H27" t="inlineStr">
        <is>
          <t>2021-07-20 13:55:27</t>
        </is>
      </c>
      <c r="I27" t="n">
        <v>0</v>
      </c>
      <c r="J27" t="inlineStr">
        <is>
          <t>未知</t>
        </is>
      </c>
      <c r="K27" t="inlineStr">
        <is>
          <t>114343258</t>
        </is>
      </c>
      <c r="L27" t="inlineStr">
        <is>
          <t>保密</t>
        </is>
      </c>
      <c r="M27" t="inlineStr"/>
      <c r="N27" t="n">
        <v>5</v>
      </c>
      <c r="O27" t="inlineStr">
        <is>
          <t>年度大会员</t>
        </is>
      </c>
      <c r="P27" t="inlineStr"/>
      <c r="Q27" t="inlineStr"/>
    </row>
    <row r="28">
      <c r="A28" t="inlineStr">
        <is>
          <t>27534330</t>
        </is>
      </c>
      <c r="B28" t="inlineStr">
        <is>
          <t>4950588572</t>
        </is>
      </c>
      <c r="C28" t="inlineStr">
        <is>
          <t>虾米Kaze</t>
        </is>
      </c>
      <c r="D28" t="n">
        <v>-1</v>
      </c>
      <c r="E28" t="inlineStr">
        <is>
          <t>回复 @楚鹏王 :舰长原神好玩吗[doge]</t>
        </is>
      </c>
      <c r="F28" t="n">
        <v>0</v>
      </c>
      <c r="G28" t="inlineStr">
        <is>
          <t>4872679450</t>
        </is>
      </c>
      <c r="H28" t="inlineStr">
        <is>
          <t>2021-07-20 13:29:06</t>
        </is>
      </c>
      <c r="I28" t="n">
        <v>0</v>
      </c>
      <c r="J28" t="inlineStr">
        <is>
          <t>未知</t>
        </is>
      </c>
      <c r="K28" t="inlineStr">
        <is>
          <t>24019690</t>
        </is>
      </c>
      <c r="L28" t="inlineStr">
        <is>
          <t>男</t>
        </is>
      </c>
      <c r="M28" t="inlineStr"/>
      <c r="N28" t="n">
        <v>6</v>
      </c>
      <c r="O28" t="inlineStr">
        <is>
          <t>年度大会员</t>
        </is>
      </c>
      <c r="P28" t="inlineStr"/>
      <c r="Q28" t="inlineStr">
        <is>
          <t>一周年纪念装扮</t>
        </is>
      </c>
    </row>
    <row r="29">
      <c r="A29" t="inlineStr">
        <is>
          <t>27534330</t>
        </is>
      </c>
      <c r="B29" t="inlineStr">
        <is>
          <t>4950561423</t>
        </is>
      </c>
      <c r="C29" t="inlineStr">
        <is>
          <t>没事还能挺</t>
        </is>
      </c>
      <c r="D29" t="n">
        <v>-1</v>
      </c>
      <c r="E29" t="inlineStr">
        <is>
          <t>回复 @morphine00 :带我一个</t>
        </is>
      </c>
      <c r="F29" t="n">
        <v>0</v>
      </c>
      <c r="G29" t="inlineStr">
        <is>
          <t>4872111379</t>
        </is>
      </c>
      <c r="H29" t="inlineStr">
        <is>
          <t>2021-07-20 13:24:46</t>
        </is>
      </c>
      <c r="I29" t="n">
        <v>0</v>
      </c>
      <c r="J29" t="inlineStr">
        <is>
          <t>安卓</t>
        </is>
      </c>
      <c r="K29" t="inlineStr">
        <is>
          <t>1593842763</t>
        </is>
      </c>
      <c r="L29" t="inlineStr">
        <is>
          <t>男</t>
        </is>
      </c>
      <c r="M29" t="inlineStr">
        <is>
          <t>哟呵，下次一定</t>
        </is>
      </c>
      <c r="N29" t="n">
        <v>2</v>
      </c>
      <c r="O29" t="inlineStr">
        <is>
          <t>大会员</t>
        </is>
      </c>
      <c r="P29" t="inlineStr">
        <is>
          <t>BW2021</t>
        </is>
      </c>
      <c r="Q29" t="inlineStr"/>
    </row>
    <row r="30">
      <c r="A30" t="inlineStr">
        <is>
          <t>27534330</t>
        </is>
      </c>
      <c r="B30" t="inlineStr">
        <is>
          <t>4950458879</t>
        </is>
      </c>
      <c r="C30" t="inlineStr">
        <is>
          <t>大爱hanser和板鸭</t>
        </is>
      </c>
      <c r="D30" t="n">
        <v>-1</v>
      </c>
      <c r="E30" t="inlineStr">
        <is>
          <t>成熟的舰长要懂得自己找刀子吃</t>
        </is>
      </c>
      <c r="F30" t="n">
        <v>0</v>
      </c>
      <c r="G30" t="inlineStr">
        <is>
          <t>4950458879</t>
        </is>
      </c>
      <c r="H30" t="inlineStr">
        <is>
          <t>2021-07-20 13:09:46</t>
        </is>
      </c>
      <c r="I30" t="n">
        <v>0</v>
      </c>
      <c r="J30" t="inlineStr">
        <is>
          <t>安卓</t>
        </is>
      </c>
      <c r="K30" t="inlineStr">
        <is>
          <t>135258943</t>
        </is>
      </c>
      <c r="L30" t="inlineStr">
        <is>
          <t>保密</t>
        </is>
      </c>
      <c r="M30" t="inlineStr"/>
      <c r="N30" t="n">
        <v>3</v>
      </c>
      <c r="O30" t="inlineStr"/>
      <c r="P30" t="inlineStr"/>
      <c r="Q30" t="inlineStr"/>
    </row>
    <row r="31">
      <c r="A31" t="inlineStr">
        <is>
          <t>27534330</t>
        </is>
      </c>
      <c r="B31" t="inlineStr">
        <is>
          <t>4950452621</t>
        </is>
      </c>
      <c r="C31" t="inlineStr">
        <is>
          <t>大爱hanser和板鸭</t>
        </is>
      </c>
      <c r="D31" t="n">
        <v>-1</v>
      </c>
      <c r="E31" t="inlineStr">
        <is>
          <t>hanser小天使啊！啊！啊！啊！啊！啊！！</t>
        </is>
      </c>
      <c r="F31" t="n">
        <v>0</v>
      </c>
      <c r="G31" t="inlineStr">
        <is>
          <t>4950452621</t>
        </is>
      </c>
      <c r="H31" t="inlineStr">
        <is>
          <t>2021-07-20 13:09:08</t>
        </is>
      </c>
      <c r="I31" t="n">
        <v>0</v>
      </c>
      <c r="J31" t="inlineStr">
        <is>
          <t>安卓</t>
        </is>
      </c>
      <c r="K31" t="inlineStr">
        <is>
          <t>135258943</t>
        </is>
      </c>
      <c r="L31" t="inlineStr">
        <is>
          <t>保密</t>
        </is>
      </c>
      <c r="M31" t="inlineStr"/>
      <c r="N31" t="n">
        <v>3</v>
      </c>
      <c r="O31" t="inlineStr"/>
      <c r="P31" t="inlineStr"/>
      <c r="Q31" t="inlineStr"/>
    </row>
    <row r="32">
      <c r="A32" t="inlineStr">
        <is>
          <t>27534330</t>
        </is>
      </c>
      <c r="B32" t="inlineStr">
        <is>
          <t>4950086653</t>
        </is>
      </c>
      <c r="C32" t="inlineStr">
        <is>
          <t>滑稽的熊本熊</t>
        </is>
      </c>
      <c r="D32" t="n">
        <v>4535</v>
      </c>
      <c r="E32" t="inlineStr">
        <is>
          <t>“琪亚娜不会放弃，因为，她是个笨蛋！”</t>
        </is>
      </c>
      <c r="F32" t="n">
        <v>0</v>
      </c>
      <c r="G32" t="inlineStr">
        <is>
          <t>0</t>
        </is>
      </c>
      <c r="H32" t="inlineStr">
        <is>
          <t>2021-07-20 12:19:33</t>
        </is>
      </c>
      <c r="I32" t="n">
        <v>1</v>
      </c>
      <c r="J32" t="inlineStr">
        <is>
          <t>未知</t>
        </is>
      </c>
      <c r="K32" t="inlineStr">
        <is>
          <t>243667170</t>
        </is>
      </c>
      <c r="L32" t="inlineStr">
        <is>
          <t>保密</t>
        </is>
      </c>
      <c r="M32" t="inlineStr">
        <is>
          <t>鸡你没马</t>
        </is>
      </c>
      <c r="N32" t="n">
        <v>5</v>
      </c>
      <c r="O32" t="inlineStr">
        <is>
          <t>大会员</t>
        </is>
      </c>
      <c r="P32" t="inlineStr"/>
      <c r="Q32" t="inlineStr"/>
    </row>
    <row r="33">
      <c r="A33" t="inlineStr">
        <is>
          <t>27534330</t>
        </is>
      </c>
      <c r="B33" t="inlineStr">
        <is>
          <t>4949958911</t>
        </is>
      </c>
      <c r="C33" t="inlineStr">
        <is>
          <t>harbourliu</t>
        </is>
      </c>
      <c r="D33" t="n">
        <v>4534</v>
      </c>
      <c r="E33" t="inlineStr">
        <is>
          <t>舰长都到齐了吗？</t>
        </is>
      </c>
      <c r="F33" t="n">
        <v>0</v>
      </c>
      <c r="G33" t="inlineStr">
        <is>
          <t>0</t>
        </is>
      </c>
      <c r="H33" t="inlineStr">
        <is>
          <t>2021-07-20 12:03:16</t>
        </is>
      </c>
      <c r="I33" t="n">
        <v>0</v>
      </c>
      <c r="J33" t="inlineStr">
        <is>
          <t>安卓</t>
        </is>
      </c>
      <c r="K33" t="inlineStr">
        <is>
          <t>504008038</t>
        </is>
      </c>
      <c r="L33" t="inlineStr">
        <is>
          <t>保密</t>
        </is>
      </c>
      <c r="M33" t="inlineStr"/>
      <c r="N33" t="n">
        <v>3</v>
      </c>
      <c r="O33" t="inlineStr">
        <is>
          <t>大会员</t>
        </is>
      </c>
      <c r="P33" t="inlineStr"/>
      <c r="Q33" t="inlineStr"/>
    </row>
    <row r="34">
      <c r="A34" t="inlineStr">
        <is>
          <t>27534330</t>
        </is>
      </c>
      <c r="B34" t="inlineStr">
        <is>
          <t>4949787370</t>
        </is>
      </c>
      <c r="C34" t="inlineStr">
        <is>
          <t>a升</t>
        </is>
      </c>
      <c r="D34" t="n">
        <v>4533</v>
      </c>
      <c r="E34" t="inlineStr">
        <is>
          <t>可以加强一下空律吗</t>
        </is>
      </c>
      <c r="F34" t="n">
        <v>0</v>
      </c>
      <c r="G34" t="inlineStr">
        <is>
          <t>0</t>
        </is>
      </c>
      <c r="H34" t="inlineStr">
        <is>
          <t>2021-07-20 11:37:03</t>
        </is>
      </c>
      <c r="I34" t="n">
        <v>0</v>
      </c>
      <c r="J34" t="inlineStr">
        <is>
          <t>安卓</t>
        </is>
      </c>
      <c r="K34" t="inlineStr">
        <is>
          <t>383111584</t>
        </is>
      </c>
      <c r="L34" t="inlineStr">
        <is>
          <t>男</t>
        </is>
      </c>
      <c r="M34" t="inlineStr">
        <is>
          <t>boy next door</t>
        </is>
      </c>
      <c r="N34" t="n">
        <v>4</v>
      </c>
      <c r="O34" t="inlineStr">
        <is>
          <t>大会员</t>
        </is>
      </c>
      <c r="P34" t="inlineStr"/>
      <c r="Q34" t="inlineStr"/>
    </row>
    <row r="35">
      <c r="A35" t="inlineStr">
        <is>
          <t>27534330</t>
        </is>
      </c>
      <c r="B35" t="inlineStr">
        <is>
          <t>4949601040</t>
        </is>
      </c>
      <c r="C35" t="inlineStr">
        <is>
          <t>噬血的刀</t>
        </is>
      </c>
      <c r="D35" t="n">
        <v>4532</v>
      </c>
      <c r="E35" t="inlineStr">
        <is>
          <t>为什么我这里显示了投币已到上限？[热词系列_问号][热词系列_我哭了]</t>
        </is>
      </c>
      <c r="F35" t="n">
        <v>0</v>
      </c>
      <c r="G35" t="inlineStr">
        <is>
          <t>0</t>
        </is>
      </c>
      <c r="H35" t="inlineStr">
        <is>
          <t>2021-07-20 11:04:49</t>
        </is>
      </c>
      <c r="I35" t="n">
        <v>1</v>
      </c>
      <c r="J35" t="inlineStr">
        <is>
          <t>未知</t>
        </is>
      </c>
      <c r="K35" t="inlineStr">
        <is>
          <t>291888755</t>
        </is>
      </c>
      <c r="L35" t="inlineStr">
        <is>
          <t>保密</t>
        </is>
      </c>
      <c r="M35" t="inlineStr">
        <is>
          <t>只有那最弱的人，才能在黑夜化身为修罗。就用我的最弱来打破你的不败。-----落第骑士英雄谭</t>
        </is>
      </c>
      <c r="N35" t="n">
        <v>4</v>
      </c>
      <c r="O35" t="inlineStr">
        <is>
          <t>大会员</t>
        </is>
      </c>
      <c r="P35" t="inlineStr">
        <is>
          <t>碧蓝航线</t>
        </is>
      </c>
      <c r="Q35" t="inlineStr"/>
    </row>
    <row r="36">
      <c r="A36" t="inlineStr">
        <is>
          <t>27534330</t>
        </is>
      </c>
      <c r="B36" t="inlineStr">
        <is>
          <t>4949537913</t>
        </is>
      </c>
      <c r="C36" t="inlineStr">
        <is>
          <t>我在看什么</t>
        </is>
      </c>
      <c r="D36" t="n">
        <v>4531</v>
      </c>
      <c r="E36" t="inlineStr">
        <is>
          <t>昨天琪娅娜来电了[害羞][惊喜]</t>
        </is>
      </c>
      <c r="F36" t="n">
        <v>0</v>
      </c>
      <c r="G36" t="inlineStr">
        <is>
          <t>0</t>
        </is>
      </c>
      <c r="H36" t="inlineStr">
        <is>
          <t>2021-07-20 10:54:57</t>
        </is>
      </c>
      <c r="I36" t="n">
        <v>0</v>
      </c>
      <c r="J36" t="inlineStr">
        <is>
          <t>苹果</t>
        </is>
      </c>
      <c r="K36" t="inlineStr">
        <is>
          <t>72265684</t>
        </is>
      </c>
      <c r="L36" t="inlineStr">
        <is>
          <t>保密</t>
        </is>
      </c>
      <c r="M36" t="inlineStr"/>
      <c r="N36" t="n">
        <v>5</v>
      </c>
      <c r="O36" t="inlineStr">
        <is>
          <t>大会员</t>
        </is>
      </c>
      <c r="P36" t="inlineStr"/>
      <c r="Q36" t="inlineStr"/>
    </row>
    <row r="37">
      <c r="A37" t="inlineStr">
        <is>
          <t>27534330</t>
        </is>
      </c>
      <c r="B37" t="inlineStr">
        <is>
          <t>4949360619</t>
        </is>
      </c>
      <c r="C37" t="inlineStr">
        <is>
          <t>王德发DrL</t>
        </is>
      </c>
      <c r="D37" t="n">
        <v>-1</v>
      </c>
      <c r="E37" t="inlineStr">
        <is>
          <t>茶叔！[星星眼]</t>
        </is>
      </c>
      <c r="F37" t="n">
        <v>0</v>
      </c>
      <c r="G37" t="inlineStr">
        <is>
          <t>4949360619</t>
        </is>
      </c>
      <c r="H37" t="inlineStr">
        <is>
          <t>2021-07-20 10:20:44</t>
        </is>
      </c>
      <c r="I37" t="n">
        <v>0</v>
      </c>
      <c r="J37" t="inlineStr">
        <is>
          <t>未知</t>
        </is>
      </c>
      <c r="K37" t="inlineStr">
        <is>
          <t>4245722</t>
        </is>
      </c>
      <c r="L37" t="inlineStr">
        <is>
          <t>男</t>
        </is>
      </c>
      <c r="M37" t="inlineStr">
        <is>
          <t>横眉冷对千夫指   俯首甘为DrL</t>
        </is>
      </c>
      <c r="N37" t="n">
        <v>6</v>
      </c>
      <c r="O37" t="inlineStr">
        <is>
          <t>大会员</t>
        </is>
      </c>
      <c r="P37" t="inlineStr"/>
      <c r="Q37" t="inlineStr"/>
    </row>
    <row r="38">
      <c r="A38" t="inlineStr">
        <is>
          <t>27534330</t>
        </is>
      </c>
      <c r="B38" t="inlineStr">
        <is>
          <t>4949111667</t>
        </is>
      </c>
      <c r="C38" t="inlineStr">
        <is>
          <t>尼禄我老婆哒</t>
        </is>
      </c>
      <c r="D38" t="n">
        <v>-1</v>
      </c>
      <c r="E38" t="inlineStr">
        <is>
          <t>回复 @某空中劈叉的jo家绅士 :崩三过时了，也许是我眼界高了。</t>
        </is>
      </c>
      <c r="F38" t="n">
        <v>0</v>
      </c>
      <c r="G38" t="inlineStr">
        <is>
          <t>4876694001</t>
        </is>
      </c>
      <c r="H38" t="inlineStr">
        <is>
          <t>2021-07-20 09:30:08</t>
        </is>
      </c>
      <c r="I38" t="n">
        <v>0</v>
      </c>
      <c r="J38" t="inlineStr">
        <is>
          <t>未知</t>
        </is>
      </c>
      <c r="K38" t="inlineStr">
        <is>
          <t>383129459</t>
        </is>
      </c>
      <c r="L38" t="inlineStr">
        <is>
          <t>男</t>
        </is>
      </c>
      <c r="M38" t="inlineStr">
        <is>
          <t>舰长我的驴耳朵好看么！</t>
        </is>
      </c>
      <c r="N38" t="n">
        <v>5</v>
      </c>
      <c r="O38" t="inlineStr">
        <is>
          <t>年度大会员</t>
        </is>
      </c>
      <c r="P38" t="inlineStr">
        <is>
          <t>灵笼</t>
        </is>
      </c>
      <c r="Q38" t="inlineStr"/>
    </row>
    <row r="39">
      <c r="A39" t="inlineStr">
        <is>
          <t>27534330</t>
        </is>
      </c>
      <c r="B39" t="inlineStr">
        <is>
          <t>4949105163</t>
        </is>
      </c>
      <c r="C39" t="inlineStr">
        <is>
          <t>尼禄我老婆哒</t>
        </is>
      </c>
      <c r="D39" t="n">
        <v>-1</v>
      </c>
      <c r="E39" t="inlineStr">
        <is>
          <t>回复 @某空中劈叉的jo家绅士 :一个PVP多遭人恨啊，原神有没有竞争，剧情确实在买情怀啊，我的姬子阿姐被反复鞭尸，我想骂娘。</t>
        </is>
      </c>
      <c r="F39" t="n">
        <v>0</v>
      </c>
      <c r="G39" t="inlineStr">
        <is>
          <t>4876694001</t>
        </is>
      </c>
      <c r="H39" t="inlineStr">
        <is>
          <t>2021-07-20 09:28:52</t>
        </is>
      </c>
      <c r="I39" t="n">
        <v>0</v>
      </c>
      <c r="J39" t="inlineStr">
        <is>
          <t>安卓</t>
        </is>
      </c>
      <c r="K39" t="inlineStr">
        <is>
          <t>383129459</t>
        </is>
      </c>
      <c r="L39" t="inlineStr">
        <is>
          <t>男</t>
        </is>
      </c>
      <c r="M39" t="inlineStr">
        <is>
          <t>舰长我的驴耳朵好看么！</t>
        </is>
      </c>
      <c r="N39" t="n">
        <v>5</v>
      </c>
      <c r="O39" t="inlineStr">
        <is>
          <t>年度大会员</t>
        </is>
      </c>
      <c r="P39" t="inlineStr">
        <is>
          <t>灵笼</t>
        </is>
      </c>
      <c r="Q39" t="inlineStr"/>
    </row>
    <row r="40">
      <c r="A40" t="inlineStr">
        <is>
          <t>27534330</t>
        </is>
      </c>
      <c r="B40" t="inlineStr">
        <is>
          <t>4949096595</t>
        </is>
      </c>
      <c r="C40" t="inlineStr">
        <is>
          <t>薇尔莉特薇妹</t>
        </is>
      </c>
      <c r="D40" t="n">
        <v>-1</v>
      </c>
      <c r="E40" t="inlineStr">
        <is>
          <t>生日快乐</t>
        </is>
      </c>
      <c r="F40" t="n">
        <v>0</v>
      </c>
      <c r="G40" t="inlineStr">
        <is>
          <t>4949096595</t>
        </is>
      </c>
      <c r="H40" t="inlineStr">
        <is>
          <t>2021-07-20 09:26:48</t>
        </is>
      </c>
      <c r="I40" t="n">
        <v>0</v>
      </c>
      <c r="J40" t="inlineStr">
        <is>
          <t>未知</t>
        </is>
      </c>
      <c r="K40" t="inlineStr">
        <is>
          <t>480745295</t>
        </is>
      </c>
      <c r="L40" t="inlineStr">
        <is>
          <t>保密</t>
        </is>
      </c>
      <c r="M40" t="inlineStr">
        <is>
          <t>我看新番的时候，希望不会忘掉你</t>
        </is>
      </c>
      <c r="N40" t="n">
        <v>4</v>
      </c>
      <c r="O40" t="inlineStr"/>
      <c r="P40" t="inlineStr"/>
      <c r="Q40" t="inlineStr"/>
    </row>
    <row r="41">
      <c r="A41" t="inlineStr">
        <is>
          <t>27534330</t>
        </is>
      </c>
      <c r="B41" t="inlineStr">
        <is>
          <t>4948686499</t>
        </is>
      </c>
      <c r="C41" t="inlineStr">
        <is>
          <t>愿君归乡</t>
        </is>
      </c>
      <c r="D41" t="n">
        <v>-1</v>
      </c>
      <c r="E41" t="inlineStr">
        <is>
          <t>骂谁舰长呢？</t>
        </is>
      </c>
      <c r="F41" t="n">
        <v>0</v>
      </c>
      <c r="G41" t="inlineStr">
        <is>
          <t>4948686499</t>
        </is>
      </c>
      <c r="H41" t="inlineStr">
        <is>
          <t>2021-07-20 07:38:33</t>
        </is>
      </c>
      <c r="I41" t="n">
        <v>0</v>
      </c>
      <c r="J41" t="inlineStr">
        <is>
          <t>未知</t>
        </is>
      </c>
      <c r="K41" t="inlineStr">
        <is>
          <t>215160417</t>
        </is>
      </c>
      <c r="L41" t="inlineStr">
        <is>
          <t>男</t>
        </is>
      </c>
      <c r="M41" t="inlineStr">
        <is>
          <t>一个年渐崛起的新的不能再新的up</t>
        </is>
      </c>
      <c r="N41" t="n">
        <v>5</v>
      </c>
      <c r="O41" t="inlineStr">
        <is>
          <t>年度大会员</t>
        </is>
      </c>
      <c r="P41" t="inlineStr">
        <is>
          <t>良辰美景·不问天</t>
        </is>
      </c>
      <c r="Q41" t="inlineStr">
        <is>
          <t>良辰美景·不问天</t>
        </is>
      </c>
    </row>
    <row r="42">
      <c r="A42" t="inlineStr">
        <is>
          <t>27534330</t>
        </is>
      </c>
      <c r="B42" t="inlineStr">
        <is>
          <t>4948643474</t>
        </is>
      </c>
      <c r="C42" t="inlineStr">
        <is>
          <t>明日寓言</t>
        </is>
      </c>
      <c r="D42" t="n">
        <v>4529</v>
      </c>
      <c r="E42" t="inlineStr">
        <is>
          <t>这首歌真的好听，填词也在乱杀，词曲唱完美结合，堪称难得的佳作</t>
        </is>
      </c>
      <c r="F42" t="n">
        <v>0</v>
      </c>
      <c r="G42" t="inlineStr">
        <is>
          <t>0</t>
        </is>
      </c>
      <c r="H42" t="inlineStr">
        <is>
          <t>2021-07-20 07:23:35</t>
        </is>
      </c>
      <c r="I42" t="n">
        <v>0</v>
      </c>
      <c r="J42" t="inlineStr">
        <is>
          <t>苹果</t>
        </is>
      </c>
      <c r="K42" t="inlineStr">
        <is>
          <t>485107758</t>
        </is>
      </c>
      <c r="L42" t="inlineStr">
        <is>
          <t>男</t>
        </is>
      </c>
      <c r="M42" t="inlineStr"/>
      <c r="N42" t="n">
        <v>4</v>
      </c>
      <c r="O42" t="inlineStr">
        <is>
          <t>年度大会员</t>
        </is>
      </c>
      <c r="P42" t="inlineStr"/>
      <c r="Q42" t="inlineStr"/>
    </row>
    <row r="43">
      <c r="A43" t="inlineStr">
        <is>
          <t>27534330</t>
        </is>
      </c>
      <c r="B43" t="inlineStr">
        <is>
          <t>4948487530</t>
        </is>
      </c>
      <c r="C43" t="inlineStr">
        <is>
          <t>缠流子的鲜血無拍子</t>
        </is>
      </c>
      <c r="D43" t="n">
        <v>-1</v>
      </c>
      <c r="E43" t="inlineStr">
        <is>
          <t>回复 @梨衣已不在 :我心知肚明，然后呢？</t>
        </is>
      </c>
      <c r="F43" t="n">
        <v>0</v>
      </c>
      <c r="G43" t="inlineStr">
        <is>
          <t>4872112471</t>
        </is>
      </c>
      <c r="H43" t="inlineStr">
        <is>
          <t>2021-07-20 05:31:16</t>
        </is>
      </c>
      <c r="I43" t="n">
        <v>0</v>
      </c>
      <c r="J43" t="inlineStr">
        <is>
          <t>安卓</t>
        </is>
      </c>
      <c r="K43" t="inlineStr">
        <is>
          <t>171259274</t>
        </is>
      </c>
      <c r="L43" t="inlineStr">
        <is>
          <t>保密</t>
        </is>
      </c>
      <c r="M43" t="inlineStr"/>
      <c r="N43" t="n">
        <v>5</v>
      </c>
      <c r="O43" t="inlineStr">
        <is>
          <t>大会员</t>
        </is>
      </c>
      <c r="P43" t="inlineStr">
        <is>
          <t>少女前线</t>
        </is>
      </c>
      <c r="Q43" t="inlineStr"/>
    </row>
    <row r="44">
      <c r="A44" t="inlineStr">
        <is>
          <t>27534330</t>
        </is>
      </c>
      <c r="B44" t="inlineStr">
        <is>
          <t>4948233058</t>
        </is>
      </c>
      <c r="C44" t="inlineStr">
        <is>
          <t>飔枫</t>
        </is>
      </c>
      <c r="D44" t="n">
        <v>4528</v>
      </c>
      <c r="E44" t="inlineStr">
        <is>
          <t>@超级索玛 顺便说一下，这个人一开始不是v，是个几千粉的小up，靠着冲崩3的视频几百万播放赚了点达不溜于是买了个皮开始套皮做v，这个皮说是纪念自己去世的狗，结果设定上却写了是雌堕
与此同时这人开团的视频还多次用了退钱哥的素材，可退钱哥是每场国足的比赛都买票去看，这个sm仔连崩崩崩都没玩过
hanser和糖爷的二创视频底下也是他直接开团评论说拉胯，后来视频被冲没了，憨色直播委屈道歉，搞二创被冲了视频没了收益也没了二创还得出来道歉的我还是头一次见
上星期开始崩崩崩评论区好转了一些，这人见势不妙，立马录道歉视频，占领道德高点（转）
简单来说这就是个**
每日沖🔒（1/90）</t>
        </is>
      </c>
      <c r="F44" t="n">
        <v>2</v>
      </c>
      <c r="G44" t="inlineStr">
        <is>
          <t>0</t>
        </is>
      </c>
      <c r="H44" t="inlineStr">
        <is>
          <t>2021-07-20 02:15:08</t>
        </is>
      </c>
      <c r="I44" t="n">
        <v>11</v>
      </c>
      <c r="J44" t="inlineStr">
        <is>
          <t>安卓</t>
        </is>
      </c>
      <c r="K44" t="inlineStr">
        <is>
          <t>272837178</t>
        </is>
      </c>
      <c r="L44" t="inlineStr">
        <is>
          <t>男</t>
        </is>
      </c>
      <c r="M44" t="inlineStr">
        <is>
          <t>从不氪金(滑稽)</t>
        </is>
      </c>
      <c r="N44" t="n">
        <v>5</v>
      </c>
      <c r="O44" t="inlineStr">
        <is>
          <t>年度大会员</t>
        </is>
      </c>
      <c r="P44" t="inlineStr">
        <is>
          <t>七濑胡桃</t>
        </is>
      </c>
      <c r="Q44" t="inlineStr">
        <is>
          <t>七濑胡桃</t>
        </is>
      </c>
    </row>
    <row r="45">
      <c r="A45" t="inlineStr">
        <is>
          <t>27534330</t>
        </is>
      </c>
      <c r="B45" t="inlineStr">
        <is>
          <t>4948189183</t>
        </is>
      </c>
      <c r="C45" t="inlineStr">
        <is>
          <t>梨衣已不在</t>
        </is>
      </c>
      <c r="D45" t="n">
        <v>-1</v>
      </c>
      <c r="E45" t="inlineStr">
        <is>
          <t>回复 @缠流子的鲜血無拍子 :落地超限的s还少吗</t>
        </is>
      </c>
      <c r="F45" t="n">
        <v>0</v>
      </c>
      <c r="G45" t="inlineStr">
        <is>
          <t>4872112471</t>
        </is>
      </c>
      <c r="H45" t="inlineStr">
        <is>
          <t>2021-07-20 01:59:46</t>
        </is>
      </c>
      <c r="I45" t="n">
        <v>0</v>
      </c>
      <c r="J45" t="inlineStr">
        <is>
          <t>未知</t>
        </is>
      </c>
      <c r="K45" t="inlineStr">
        <is>
          <t>381544711</t>
        </is>
      </c>
      <c r="L45" t="inlineStr">
        <is>
          <t>保密</t>
        </is>
      </c>
      <c r="M45" t="inlineStr"/>
      <c r="N45" t="n">
        <v>2</v>
      </c>
      <c r="O45" t="inlineStr">
        <is>
          <t>大会员</t>
        </is>
      </c>
      <c r="P45" t="inlineStr"/>
      <c r="Q45" t="inlineStr"/>
    </row>
    <row r="46">
      <c r="A46" t="inlineStr">
        <is>
          <t>27534330</t>
        </is>
      </c>
      <c r="B46" t="inlineStr">
        <is>
          <t>4948157110</t>
        </is>
      </c>
      <c r="C46" t="inlineStr">
        <is>
          <t>806486</t>
        </is>
      </c>
      <c r="D46" t="n">
        <v>-1</v>
      </c>
      <c r="E46" t="inlineStr">
        <is>
          <t>回复 @楚鹏王 :搁这加官进爵呢[藏狐]</t>
        </is>
      </c>
      <c r="F46" t="n">
        <v>0</v>
      </c>
      <c r="G46" t="inlineStr">
        <is>
          <t>4872679450</t>
        </is>
      </c>
      <c r="H46" t="inlineStr">
        <is>
          <t>2021-07-20 01:47:37</t>
        </is>
      </c>
      <c r="I46" t="n">
        <v>1</v>
      </c>
      <c r="J46" t="inlineStr">
        <is>
          <t>未知</t>
        </is>
      </c>
      <c r="K46" t="inlineStr">
        <is>
          <t>383792363</t>
        </is>
      </c>
      <c r="L46" t="inlineStr">
        <is>
          <t>保密</t>
        </is>
      </c>
      <c r="M46" t="inlineStr">
        <is>
          <t>舰长(指挥官)补给全保底，舰长(指挥官)副本零掉落</t>
        </is>
      </c>
      <c r="N46" t="n">
        <v>5</v>
      </c>
      <c r="O46" t="inlineStr">
        <is>
          <t>大会员</t>
        </is>
      </c>
      <c r="P46" t="inlineStr">
        <is>
          <t>至尊戒</t>
        </is>
      </c>
      <c r="Q46" t="inlineStr"/>
    </row>
    <row r="47">
      <c r="A47" t="inlineStr">
        <is>
          <t>27534330</t>
        </is>
      </c>
      <c r="B47" t="inlineStr">
        <is>
          <t>4947473232</t>
        </is>
      </c>
      <c r="C47" t="inlineStr">
        <is>
          <t>大被几-official</t>
        </is>
      </c>
      <c r="D47" t="n">
        <v>4526</v>
      </c>
      <c r="E47" t="inlineStr">
        <is>
          <t>这是人之为人的证明，永远燃烧的薪炎！</t>
        </is>
      </c>
      <c r="F47" t="n">
        <v>0</v>
      </c>
      <c r="G47" t="inlineStr">
        <is>
          <t>0</t>
        </is>
      </c>
      <c r="H47" t="inlineStr">
        <is>
          <t>2021-07-19 23:36:58</t>
        </is>
      </c>
      <c r="I47" t="n">
        <v>1</v>
      </c>
      <c r="J47" t="inlineStr">
        <is>
          <t>安卓</t>
        </is>
      </c>
      <c r="K47" t="inlineStr">
        <is>
          <t>68396274</t>
        </is>
      </c>
      <c r="L47" t="inlineStr">
        <is>
          <t>保密</t>
        </is>
      </c>
      <c r="M47" t="inlineStr">
        <is>
          <t>❗️帐号封禁中</t>
        </is>
      </c>
      <c r="N47" t="n">
        <v>5</v>
      </c>
      <c r="O47" t="inlineStr">
        <is>
          <t>大会员</t>
        </is>
      </c>
      <c r="P47" t="inlineStr">
        <is>
          <t>hanser</t>
        </is>
      </c>
      <c r="Q47" t="inlineStr">
        <is>
          <t>hanser</t>
        </is>
      </c>
    </row>
    <row r="48">
      <c r="A48" t="inlineStr">
        <is>
          <t>27534330</t>
        </is>
      </c>
      <c r="B48" t="inlineStr">
        <is>
          <t>4947443845</t>
        </is>
      </c>
      <c r="C48" t="inlineStr">
        <is>
          <t>某空中劈叉的jo家绅士</t>
        </is>
      </c>
      <c r="D48" t="n">
        <v>-1</v>
      </c>
      <c r="E48" t="inlineStr">
        <is>
          <t>回复 @旋旅下 :魔征了？</t>
        </is>
      </c>
      <c r="F48" t="n">
        <v>0</v>
      </c>
      <c r="G48" t="inlineStr">
        <is>
          <t>4872932186</t>
        </is>
      </c>
      <c r="H48" t="inlineStr">
        <is>
          <t>2021-07-19 23:33:20</t>
        </is>
      </c>
      <c r="I48" t="n">
        <v>0</v>
      </c>
      <c r="J48" t="inlineStr">
        <is>
          <t>未知</t>
        </is>
      </c>
      <c r="K48" t="inlineStr">
        <is>
          <t>472631922</t>
        </is>
      </c>
      <c r="L48" t="inlineStr">
        <is>
          <t>男</t>
        </is>
      </c>
      <c r="M48" t="inlineStr"/>
      <c r="N48" t="n">
        <v>5</v>
      </c>
      <c r="O48" t="inlineStr">
        <is>
          <t>大会员</t>
        </is>
      </c>
      <c r="P48" t="inlineStr"/>
      <c r="Q48" t="inlineStr"/>
    </row>
    <row r="49">
      <c r="A49" t="inlineStr">
        <is>
          <t>27534330</t>
        </is>
      </c>
      <c r="B49" t="inlineStr">
        <is>
          <t>4947425826</t>
        </is>
      </c>
      <c r="C49" t="inlineStr">
        <is>
          <t>某空中劈叉的jo家绅士</t>
        </is>
      </c>
      <c r="D49" t="n">
        <v>-1</v>
      </c>
      <c r="E49" t="inlineStr">
        <is>
          <t>回复 @尼禄我老婆哒 :你这种看法很难让人蚌的住</t>
        </is>
      </c>
      <c r="F49" t="n">
        <v>0</v>
      </c>
      <c r="G49" t="inlineStr">
        <is>
          <t>4876694001</t>
        </is>
      </c>
      <c r="H49" t="inlineStr">
        <is>
          <t>2021-07-19 23:30:15</t>
        </is>
      </c>
      <c r="I49" t="n">
        <v>0</v>
      </c>
      <c r="J49" t="inlineStr">
        <is>
          <t>未知</t>
        </is>
      </c>
      <c r="K49" t="inlineStr">
        <is>
          <t>472631922</t>
        </is>
      </c>
      <c r="L49" t="inlineStr">
        <is>
          <t>男</t>
        </is>
      </c>
      <c r="M49" t="inlineStr"/>
      <c r="N49" t="n">
        <v>5</v>
      </c>
      <c r="O49" t="inlineStr">
        <is>
          <t>大会员</t>
        </is>
      </c>
      <c r="P49" t="inlineStr"/>
      <c r="Q49" t="inlineStr"/>
    </row>
    <row r="50">
      <c r="A50" t="inlineStr">
        <is>
          <t>27534330</t>
        </is>
      </c>
      <c r="B50" t="inlineStr">
        <is>
          <t>4947412811</t>
        </is>
      </c>
      <c r="C50" t="inlineStr">
        <is>
          <t>某空中劈叉的jo家绅士</t>
        </is>
      </c>
      <c r="D50" t="n">
        <v>-1</v>
      </c>
      <c r="E50" t="inlineStr">
        <is>
          <t>回复 @尼禄我老婆哒 :？</t>
        </is>
      </c>
      <c r="F50" t="n">
        <v>0</v>
      </c>
      <c r="G50" t="inlineStr">
        <is>
          <t>4876694001</t>
        </is>
      </c>
      <c r="H50" t="inlineStr">
        <is>
          <t>2021-07-19 23:29:07</t>
        </is>
      </c>
      <c r="I50" t="n">
        <v>0</v>
      </c>
      <c r="J50" t="inlineStr">
        <is>
          <t>安卓</t>
        </is>
      </c>
      <c r="K50" t="inlineStr">
        <is>
          <t>472631922</t>
        </is>
      </c>
      <c r="L50" t="inlineStr">
        <is>
          <t>男</t>
        </is>
      </c>
      <c r="M50" t="inlineStr"/>
      <c r="N50" t="n">
        <v>5</v>
      </c>
      <c r="O50" t="inlineStr">
        <is>
          <t>大会员</t>
        </is>
      </c>
      <c r="P50" t="inlineStr"/>
      <c r="Q50" t="inlineStr"/>
    </row>
    <row r="51">
      <c r="A51" t="inlineStr">
        <is>
          <t>27534330</t>
        </is>
      </c>
      <c r="B51" t="inlineStr">
        <is>
          <t>4947410976</t>
        </is>
      </c>
      <c r="C51" t="inlineStr">
        <is>
          <t>黑白铁憨憨</t>
        </is>
      </c>
      <c r="D51" t="n">
        <v>-1</v>
      </c>
      <c r="E51" t="inlineStr">
        <is>
          <t>回复 @幻梦sakura :装死学的不错</t>
        </is>
      </c>
      <c r="F51" t="n">
        <v>0</v>
      </c>
      <c r="G51" t="inlineStr">
        <is>
          <t>4942993423</t>
        </is>
      </c>
      <c r="H51" t="inlineStr">
        <is>
          <t>2021-07-19 23:28:24</t>
        </is>
      </c>
      <c r="I51" t="n">
        <v>0</v>
      </c>
      <c r="J51" t="inlineStr">
        <is>
          <t>未知</t>
        </is>
      </c>
      <c r="K51" t="inlineStr">
        <is>
          <t>17399874</t>
        </is>
      </c>
      <c r="L51" t="inlineStr">
        <is>
          <t>男</t>
        </is>
      </c>
      <c r="M51" t="inlineStr">
        <is>
          <t>你可真低俗</t>
        </is>
      </c>
      <c r="N51" t="n">
        <v>6</v>
      </c>
      <c r="O51" t="inlineStr">
        <is>
          <t>年度大会员</t>
        </is>
      </c>
      <c r="P51" t="inlineStr"/>
      <c r="Q51" t="inlineStr"/>
    </row>
    <row r="52">
      <c r="A52" t="inlineStr">
        <is>
          <t>27534330</t>
        </is>
      </c>
      <c r="B52" t="inlineStr">
        <is>
          <t>4947394823</t>
        </is>
      </c>
      <c r="C52" t="inlineStr">
        <is>
          <t>白头迭雪</t>
        </is>
      </c>
      <c r="D52" t="n">
        <v>-1</v>
      </c>
      <c r="E52" t="inlineStr">
        <is>
          <t>回复 @旋旅下 :话不要说的太早[歪嘴]</t>
        </is>
      </c>
      <c r="F52" t="n">
        <v>0</v>
      </c>
      <c r="G52" t="inlineStr">
        <is>
          <t>4872932186</t>
        </is>
      </c>
      <c r="H52" t="inlineStr">
        <is>
          <t>2021-07-19 23:27:51</t>
        </is>
      </c>
      <c r="I52" t="n">
        <v>0</v>
      </c>
      <c r="J52" t="inlineStr">
        <is>
          <t>安卓</t>
        </is>
      </c>
      <c r="K52" t="inlineStr">
        <is>
          <t>470676299</t>
        </is>
      </c>
      <c r="L52" t="inlineStr">
        <is>
          <t>男</t>
        </is>
      </c>
      <c r="M52" t="inlineStr">
        <is>
          <t>好！！！！！！！！！！！！！！！！！！！！！！！！！！！！！！！！！！！！！！！！！！！！！！！！！！！！！！！！！！！！！！！！！！！！！</t>
        </is>
      </c>
      <c r="N52" t="n">
        <v>4</v>
      </c>
      <c r="O52" t="inlineStr">
        <is>
          <t>年度大会员</t>
        </is>
      </c>
      <c r="P52" t="inlineStr"/>
      <c r="Q52" t="inlineStr">
        <is>
          <t>咩栗</t>
        </is>
      </c>
    </row>
    <row r="53">
      <c r="A53" t="inlineStr">
        <is>
          <t>27534330</t>
        </is>
      </c>
      <c r="B53" t="inlineStr">
        <is>
          <t>4947336309</t>
        </is>
      </c>
      <c r="C53" t="inlineStr">
        <is>
          <t>鹭宫詩織</t>
        </is>
      </c>
      <c r="D53" t="n">
        <v>4524</v>
      </c>
      <c r="E53" t="inlineStr">
        <is>
          <t>我只知道一开始琪亚娜是个傻白甜
以为崩坏三是个战斗百合游戏
后来渐渐听到德丽莎的故事
黑心逆熵绿帽子奥拓千年救妻
再到后来学园被灭了 
姬子老师的死 到这里我觉得米哈游没啥问题 也为芽衣琪亚娜这对百合的分离与遭遇感到惋惜 
琪亚娜也不爱笑了
再后来听别人都说为了捞钱养原神 诈死 律者化骗氪我开始觉得米哈游就是狗东西 一点脸都不要
本想着姬子老师应该要复活搞个炎律者骗氪 加上最近的兔女郎一直没看好米哈游
这次突然文案发力了 姬子没复活 代替的是傻白甜继承大家的意志
用四颗律者核心变成炎律者 确实是有点感动 一方面觉得米哈游这次当人了 没有诈死坑钱 一方面是为这几年做了一个交代 
但是因为生活的压力
我也可以放心地再也不玩崩坏三了 
毕竟我的故事应该止步于此</t>
        </is>
      </c>
      <c r="F53" t="n">
        <v>0</v>
      </c>
      <c r="G53" t="inlineStr">
        <is>
          <t>0</t>
        </is>
      </c>
      <c r="H53" t="inlineStr">
        <is>
          <t>2021-07-19 23:19:01</t>
        </is>
      </c>
      <c r="I53" t="n">
        <v>4</v>
      </c>
      <c r="J53" t="inlineStr">
        <is>
          <t>未知</t>
        </is>
      </c>
      <c r="K53" t="inlineStr">
        <is>
          <t>20804157</t>
        </is>
      </c>
      <c r="L53" t="inlineStr">
        <is>
          <t>保密</t>
        </is>
      </c>
      <c r="M53" t="inlineStr">
        <is>
          <t>对于单细胞生物感兴趣的我和田中同学是好朋友。</t>
        </is>
      </c>
      <c r="N53" t="n">
        <v>6</v>
      </c>
      <c r="O53" t="inlineStr">
        <is>
          <t>大会员</t>
        </is>
      </c>
      <c r="P53" t="inlineStr">
        <is>
          <t>Kizuna AI</t>
        </is>
      </c>
      <c r="Q53" t="inlineStr">
        <is>
          <t>Kizuna AI</t>
        </is>
      </c>
    </row>
    <row r="54">
      <c r="A54" t="inlineStr">
        <is>
          <t>27534330</t>
        </is>
      </c>
      <c r="B54" t="inlineStr">
        <is>
          <t>4947239643</t>
        </is>
      </c>
      <c r="C54" t="inlineStr">
        <is>
          <t>霖安酱</t>
        </is>
      </c>
      <c r="D54" t="n">
        <v>-1</v>
      </c>
      <c r="E54" t="inlineStr">
        <is>
          <t>我的鸭鸭啊啊啊啊</t>
        </is>
      </c>
      <c r="F54" t="n">
        <v>0</v>
      </c>
      <c r="G54" t="inlineStr">
        <is>
          <t>4947239643</t>
        </is>
      </c>
      <c r="H54" t="inlineStr">
        <is>
          <t>2021-07-19 23:07:19</t>
        </is>
      </c>
      <c r="I54" t="n">
        <v>0</v>
      </c>
      <c r="J54" t="inlineStr">
        <is>
          <t>安卓</t>
        </is>
      </c>
      <c r="K54" t="inlineStr">
        <is>
          <t>446203020</t>
        </is>
      </c>
      <c r="L54" t="inlineStr">
        <is>
          <t>女</t>
        </is>
      </c>
      <c r="M54" t="inlineStr"/>
      <c r="N54" t="n">
        <v>3</v>
      </c>
      <c r="O54" t="inlineStr">
        <is>
          <t>大会员</t>
        </is>
      </c>
      <c r="P54" t="inlineStr">
        <is>
          <t>洛天依8th生日纪念</t>
        </is>
      </c>
      <c r="Q54" t="inlineStr">
        <is>
          <t>洛天依8th生日纪念</t>
        </is>
      </c>
    </row>
    <row r="55">
      <c r="A55" t="inlineStr">
        <is>
          <t>27534330</t>
        </is>
      </c>
      <c r="B55" t="inlineStr">
        <is>
          <t>4947147999</t>
        </is>
      </c>
      <c r="C55" t="inlineStr">
        <is>
          <t>唯印深蓝</t>
        </is>
      </c>
      <c r="D55" t="n">
        <v>-1</v>
      </c>
      <c r="E55" t="inlineStr">
        <is>
          <t>千人自绿者是吧[吃瓜]</t>
        </is>
      </c>
      <c r="F55" t="n">
        <v>0</v>
      </c>
      <c r="G55" t="inlineStr">
        <is>
          <t>4947147999</t>
        </is>
      </c>
      <c r="H55" t="inlineStr">
        <is>
          <t>2021-07-19 22:55:50</t>
        </is>
      </c>
      <c r="I55" t="n">
        <v>0</v>
      </c>
      <c r="J55" t="inlineStr">
        <is>
          <t>未知</t>
        </is>
      </c>
      <c r="K55" t="inlineStr">
        <is>
          <t>434247502</t>
        </is>
      </c>
      <c r="L55" t="inlineStr">
        <is>
          <t>男</t>
        </is>
      </c>
      <c r="M55" t="inlineStr">
        <is>
          <t>让我看看是谁在查成分</t>
        </is>
      </c>
      <c r="N55" t="n">
        <v>5</v>
      </c>
      <c r="O55" t="inlineStr">
        <is>
          <t>大会员</t>
        </is>
      </c>
      <c r="P55" t="inlineStr"/>
      <c r="Q55" t="inlineStr"/>
    </row>
    <row r="56">
      <c r="A56" t="inlineStr">
        <is>
          <t>27534330</t>
        </is>
      </c>
      <c r="B56" t="inlineStr">
        <is>
          <t>4947145104</t>
        </is>
      </c>
      <c r="C56" t="inlineStr">
        <is>
          <t>唯印深蓝</t>
        </is>
      </c>
      <c r="D56" t="n">
        <v>1</v>
      </c>
      <c r="E56" t="inlineStr">
        <is>
          <t>陀子哥那个不是吗[doge]</t>
        </is>
      </c>
      <c r="F56" t="n">
        <v>0</v>
      </c>
      <c r="G56" t="inlineStr">
        <is>
          <t>4947145104</t>
        </is>
      </c>
      <c r="H56" t="inlineStr">
        <is>
          <t>2021-07-19 22:54:48</t>
        </is>
      </c>
      <c r="I56" t="n">
        <v>0</v>
      </c>
      <c r="J56" t="inlineStr">
        <is>
          <t>安卓</t>
        </is>
      </c>
      <c r="K56" t="inlineStr">
        <is>
          <t>434247502</t>
        </is>
      </c>
      <c r="L56" t="inlineStr">
        <is>
          <t>男</t>
        </is>
      </c>
      <c r="M56" t="inlineStr">
        <is>
          <t>让我看看是谁在查成分</t>
        </is>
      </c>
      <c r="N56" t="n">
        <v>5</v>
      </c>
      <c r="O56" t="inlineStr">
        <is>
          <t>大会员</t>
        </is>
      </c>
      <c r="P56" t="inlineStr"/>
      <c r="Q56" t="inlineStr"/>
    </row>
    <row r="57">
      <c r="A57" t="inlineStr">
        <is>
          <t>27534330</t>
        </is>
      </c>
      <c r="B57" t="inlineStr">
        <is>
          <t>4947140548</t>
        </is>
      </c>
      <c r="C57" t="inlineStr">
        <is>
          <t>唯印深蓝</t>
        </is>
      </c>
      <c r="D57" t="n">
        <v>-1</v>
      </c>
      <c r="E57" t="inlineStr">
        <is>
          <t>果然千人律者是鲨不完的</t>
        </is>
      </c>
      <c r="F57" t="n">
        <v>0</v>
      </c>
      <c r="G57" t="inlineStr">
        <is>
          <t>4947140548</t>
        </is>
      </c>
      <c r="H57" t="inlineStr">
        <is>
          <t>2021-07-19 22:54:10</t>
        </is>
      </c>
      <c r="I57" t="n">
        <v>3</v>
      </c>
      <c r="J57" t="inlineStr">
        <is>
          <t>未知</t>
        </is>
      </c>
      <c r="K57" t="inlineStr">
        <is>
          <t>434247502</t>
        </is>
      </c>
      <c r="L57" t="inlineStr">
        <is>
          <t>男</t>
        </is>
      </c>
      <c r="M57" t="inlineStr">
        <is>
          <t>让我看看是谁在查成分</t>
        </is>
      </c>
      <c r="N57" t="n">
        <v>5</v>
      </c>
      <c r="O57" t="inlineStr">
        <is>
          <t>大会员</t>
        </is>
      </c>
      <c r="P57" t="inlineStr"/>
      <c r="Q57" t="inlineStr"/>
    </row>
    <row r="58">
      <c r="A58" t="inlineStr">
        <is>
          <t>27534330</t>
        </is>
      </c>
      <c r="B58" t="inlineStr">
        <is>
          <t>4946988629</t>
        </is>
      </c>
      <c r="C58" t="inlineStr">
        <is>
          <t>吾日三行</t>
        </is>
      </c>
      <c r="D58" t="n">
        <v>4523</v>
      </c>
      <c r="E58" t="inlineStr">
        <is>
          <t>听了这首歌，我回坑了</t>
        </is>
      </c>
      <c r="F58" t="n">
        <v>0</v>
      </c>
      <c r="G58" t="inlineStr">
        <is>
          <t>0</t>
        </is>
      </c>
      <c r="H58" t="inlineStr">
        <is>
          <t>2021-07-19 22:36:05</t>
        </is>
      </c>
      <c r="I58" t="n">
        <v>0</v>
      </c>
      <c r="J58" t="inlineStr">
        <is>
          <t>安卓</t>
        </is>
      </c>
      <c r="K58" t="inlineStr">
        <is>
          <t>290314569</t>
        </is>
      </c>
      <c r="L58" t="inlineStr">
        <is>
          <t>男</t>
        </is>
      </c>
      <c r="M58" t="inlineStr"/>
      <c r="N58" t="n">
        <v>4</v>
      </c>
      <c r="O58" t="inlineStr">
        <is>
          <t>大会员</t>
        </is>
      </c>
      <c r="P58" t="inlineStr"/>
      <c r="Q58" t="inlineStr"/>
    </row>
    <row r="59">
      <c r="A59" t="inlineStr">
        <is>
          <t>27534330</t>
        </is>
      </c>
      <c r="B59" t="inlineStr">
        <is>
          <t>4946880605</t>
        </is>
      </c>
      <c r="C59" t="inlineStr">
        <is>
          <t>_斧头帮帮主</t>
        </is>
      </c>
      <c r="D59" t="n">
        <v>3</v>
      </c>
      <c r="E59" t="inlineStr">
        <is>
          <t>回复 @一见我就让我滚去学习 :滚去学习[doge]</t>
        </is>
      </c>
      <c r="F59" t="n">
        <v>0</v>
      </c>
      <c r="G59" t="inlineStr">
        <is>
          <t>4945466827</t>
        </is>
      </c>
      <c r="H59" t="inlineStr">
        <is>
          <t>2021-07-19 22:22:15</t>
        </is>
      </c>
      <c r="I59" t="n">
        <v>1</v>
      </c>
      <c r="J59" t="inlineStr">
        <is>
          <t>未知</t>
        </is>
      </c>
      <c r="K59" t="inlineStr">
        <is>
          <t>516777408</t>
        </is>
      </c>
      <c r="L59" t="inlineStr">
        <is>
          <t>保密</t>
        </is>
      </c>
      <c r="M59" t="inlineStr"/>
      <c r="N59" t="n">
        <v>4</v>
      </c>
      <c r="O59" t="inlineStr">
        <is>
          <t>大会员</t>
        </is>
      </c>
      <c r="P59" t="inlineStr"/>
      <c r="Q59" t="inlineStr"/>
    </row>
    <row r="60">
      <c r="A60" t="inlineStr">
        <is>
          <t>27534330</t>
        </is>
      </c>
      <c r="B60" t="inlineStr">
        <is>
          <t>4946820622</t>
        </is>
      </c>
      <c r="C60" t="inlineStr">
        <is>
          <t>冬奥唯一指定代盐人</t>
        </is>
      </c>
      <c r="D60" t="n">
        <v>4522</v>
      </c>
      <c r="E60" t="inlineStr">
        <is>
          <t>谢谢米哈游，已经出薪炎了[大哭]</t>
        </is>
      </c>
      <c r="F60" t="n">
        <v>0</v>
      </c>
      <c r="G60" t="inlineStr">
        <is>
          <t>0</t>
        </is>
      </c>
      <c r="H60" t="inlineStr">
        <is>
          <t>2021-07-19 22:14:33</t>
        </is>
      </c>
      <c r="I60" t="n">
        <v>2</v>
      </c>
      <c r="J60" t="inlineStr">
        <is>
          <t>未知</t>
        </is>
      </c>
      <c r="K60" t="inlineStr">
        <is>
          <t>398822467</t>
        </is>
      </c>
      <c r="L60" t="inlineStr">
        <is>
          <t>男</t>
        </is>
      </c>
      <c r="M60" t="inlineStr">
        <is>
          <t>伟大的动漫就是抹去时间的刻度，跨越空间的距离，始终完成着“陪伴”二字。</t>
        </is>
      </c>
      <c r="N60" t="n">
        <v>5</v>
      </c>
      <c r="O60" t="inlineStr">
        <is>
          <t>年度大会员</t>
        </is>
      </c>
      <c r="P60" t="inlineStr">
        <is>
          <t>Kizuna AI</t>
        </is>
      </c>
      <c r="Q60" t="inlineStr">
        <is>
          <t>Kizuna AI</t>
        </is>
      </c>
    </row>
    <row r="61">
      <c r="A61" t="inlineStr">
        <is>
          <t>27534330</t>
        </is>
      </c>
      <c r="B61" t="inlineStr">
        <is>
          <t>4946715433</t>
        </is>
      </c>
      <c r="C61" t="inlineStr">
        <is>
          <t>超高校级的-----</t>
        </is>
      </c>
      <c r="D61" t="n">
        <v>-1</v>
      </c>
      <c r="E61" t="inlineStr">
        <is>
          <t>憋八，我可不想吃完崩三刀吃原神刀[辣眼睛]</t>
        </is>
      </c>
      <c r="F61" t="n">
        <v>0</v>
      </c>
      <c r="G61" t="inlineStr">
        <is>
          <t>4946715433</t>
        </is>
      </c>
      <c r="H61" t="inlineStr">
        <is>
          <t>2021-07-19 22:00:58</t>
        </is>
      </c>
      <c r="I61" t="n">
        <v>1</v>
      </c>
      <c r="J61" t="inlineStr">
        <is>
          <t>未知</t>
        </is>
      </c>
      <c r="K61" t="inlineStr">
        <is>
          <t>354557875</t>
        </is>
      </c>
      <c r="L61" t="inlineStr">
        <is>
          <t>男</t>
        </is>
      </c>
      <c r="M61" t="inlineStr">
        <is>
          <t>我不姓white偶~</t>
        </is>
      </c>
      <c r="N61" t="n">
        <v>4</v>
      </c>
      <c r="O61" t="inlineStr"/>
      <c r="P61" t="inlineStr"/>
      <c r="Q61" t="inlineStr"/>
    </row>
    <row r="62">
      <c r="A62" t="inlineStr">
        <is>
          <t>27534330</t>
        </is>
      </c>
      <c r="B62" t="inlineStr">
        <is>
          <t>4946690225</t>
        </is>
      </c>
      <c r="C62" t="inlineStr">
        <is>
          <t>超高校级的-----</t>
        </is>
      </c>
      <c r="D62" t="n">
        <v>-1</v>
      </c>
      <c r="E62" t="inlineStr">
        <is>
          <t>想着原神输，我还不想吃双倍刀子[辣眼睛]</t>
        </is>
      </c>
      <c r="F62" t="n">
        <v>0</v>
      </c>
      <c r="G62" t="inlineStr">
        <is>
          <t>4946690225</t>
        </is>
      </c>
      <c r="H62" t="inlineStr">
        <is>
          <t>2021-07-19 21:58:42</t>
        </is>
      </c>
      <c r="I62" t="n">
        <v>0</v>
      </c>
      <c r="J62" t="inlineStr">
        <is>
          <t>未知</t>
        </is>
      </c>
      <c r="K62" t="inlineStr">
        <is>
          <t>354557875</t>
        </is>
      </c>
      <c r="L62" t="inlineStr">
        <is>
          <t>男</t>
        </is>
      </c>
      <c r="M62" t="inlineStr">
        <is>
          <t>我不姓white偶~</t>
        </is>
      </c>
      <c r="N62" t="n">
        <v>4</v>
      </c>
      <c r="O62" t="inlineStr"/>
      <c r="P62" t="inlineStr"/>
      <c r="Q62" t="inlineStr"/>
    </row>
    <row r="63">
      <c r="A63" t="inlineStr">
        <is>
          <t>27534330</t>
        </is>
      </c>
      <c r="B63" t="inlineStr">
        <is>
          <t>4946504784</t>
        </is>
      </c>
      <c r="C63" t="inlineStr">
        <is>
          <t>啧啧啧181</t>
        </is>
      </c>
      <c r="D63" t="n">
        <v>4521</v>
      </c>
      <c r="E63" t="inlineStr">
        <is>
          <t>【置顶】风在啸叫 拂进回忆 为何心酸
送别喧闹的夜晚 只剩悲伤
时常在想着远方 风渡星光
爱恋似 突泛 霜寒
爱泛着万般光 忽然退散了 只留冰寒霜冷
而纷扰的恶意 埋藏薪炎 紊乱渗出的泪点
缘分它哪能忘 让所有的温柔不再相隔开
温柔 似要 溃败 茫然
歌声引出了希望 “别再悲伤”
容貌仍然在胸腔 “哪曾离别”
话语铭记在心里 “已是融入泪”
耀焰 纷飞
燃烧的风怒嚎 寒冷崩溃 炎劫紧握手中
耳畔的微风里 “还请收下 这所有的辉光”
“征途中离开” “或会悲伤” “但往昔永远存”
“温柔 终究使你不畏”
“温柔 终究使你不畏”
‘烈焰的执固’ ‘绝不 离开’
‘风 拂入了月蚀里’ ‘温柔 终究使你不畏’
为 “Good Bye” 注入爱 永恒的情 哪会淡
火光诉说着“所有罪与孽 焚尽一切” “取所有的悲欢”
沉溺在那梦幻中 微笑的我 也为你在燃烧
“温柔 终究使你不畏”
“温柔 终究使你不畏”     转发的，才发现还是中文歌</t>
        </is>
      </c>
      <c r="F63" t="n">
        <v>0</v>
      </c>
      <c r="G63" t="inlineStr">
        <is>
          <t>0</t>
        </is>
      </c>
      <c r="H63" t="inlineStr">
        <is>
          <t>2021-07-19 21:35:46</t>
        </is>
      </c>
      <c r="I63" t="n">
        <v>2</v>
      </c>
      <c r="J63" t="inlineStr">
        <is>
          <t>未知</t>
        </is>
      </c>
      <c r="K63" t="inlineStr">
        <is>
          <t>166759616</t>
        </is>
      </c>
      <c r="L63" t="inlineStr">
        <is>
          <t>保密</t>
        </is>
      </c>
      <c r="M63" t="inlineStr"/>
      <c r="N63" t="n">
        <v>3</v>
      </c>
      <c r="O63" t="inlineStr"/>
      <c r="P63" t="inlineStr"/>
      <c r="Q63" t="inlineStr"/>
    </row>
    <row r="64">
      <c r="A64" t="inlineStr">
        <is>
          <t>27534330</t>
        </is>
      </c>
      <c r="B64" t="inlineStr">
        <is>
          <t>4946351562</t>
        </is>
      </c>
      <c r="C64" t="inlineStr">
        <is>
          <t>闪闪的阿桑</t>
        </is>
      </c>
      <c r="D64" t="n">
        <v>4520</v>
      </c>
      <c r="E64" t="inlineStr">
        <is>
          <t>做好自己的技术，提升业务能力，就不愁没有用户量，mhy的技术实力我是一点点看着提升的，美术风格，音乐，配音，动作设计，战斗系统都在提升，而且在元神发布后，还能拉着一个老项目继续提升，这是难能可贵的，自己也是unity从业者，虽然项目是vr方面，但mhy能在手机act上走，还走的这么快，真的很佩服，希望在技术研发上能够更进一步，我是一点点看着琪亚娜长大的，以后的日子也会更少的打游戏，但至少在手机游戏里，崩坏三一直是我津津乐道的游戏。
为了更美好的明天而战。</t>
        </is>
      </c>
      <c r="F64" t="n">
        <v>0</v>
      </c>
      <c r="G64" t="inlineStr">
        <is>
          <t>0</t>
        </is>
      </c>
      <c r="H64" t="inlineStr">
        <is>
          <t>2021-07-19 21:15:31</t>
        </is>
      </c>
      <c r="I64" t="n">
        <v>4</v>
      </c>
      <c r="J64" t="inlineStr">
        <is>
          <t>未知</t>
        </is>
      </c>
      <c r="K64" t="inlineStr">
        <is>
          <t>14338346</t>
        </is>
      </c>
      <c r="L64" t="inlineStr">
        <is>
          <t>保密</t>
        </is>
      </c>
      <c r="M64" t="inlineStr">
        <is>
          <t>请记得我</t>
        </is>
      </c>
      <c r="N64" t="n">
        <v>6</v>
      </c>
      <c r="O64" t="inlineStr">
        <is>
          <t>年度大会员</t>
        </is>
      </c>
      <c r="P64" t="inlineStr"/>
      <c r="Q64" t="inlineStr"/>
    </row>
    <row r="65">
      <c r="A65" t="inlineStr">
        <is>
          <t>27534330</t>
        </is>
      </c>
      <c r="B65" t="inlineStr">
        <is>
          <t>4946142815</t>
        </is>
      </c>
      <c r="C65" t="inlineStr">
        <is>
          <t>守护萌萌哒的镜花酱</t>
        </is>
      </c>
      <c r="D65" t="n">
        <v>-1</v>
      </c>
      <c r="E65" t="inlineStr">
        <is>
          <t>我回归了</t>
        </is>
      </c>
      <c r="F65" t="n">
        <v>0</v>
      </c>
      <c r="G65" t="inlineStr">
        <is>
          <t>4946142815</t>
        </is>
      </c>
      <c r="H65" t="inlineStr">
        <is>
          <t>2021-07-19 20:49:03</t>
        </is>
      </c>
      <c r="I65" t="n">
        <v>0</v>
      </c>
      <c r="J65" t="inlineStr">
        <is>
          <t>安卓</t>
        </is>
      </c>
      <c r="K65" t="inlineStr">
        <is>
          <t>332755330</t>
        </is>
      </c>
      <c r="L65" t="inlineStr">
        <is>
          <t>男</t>
        </is>
      </c>
      <c r="M65" t="inlineStr">
        <is>
          <t xml:space="preserve">一个可爱的萌新呀～
</t>
        </is>
      </c>
      <c r="N65" t="n">
        <v>5</v>
      </c>
      <c r="O65" t="inlineStr">
        <is>
          <t>大会员</t>
        </is>
      </c>
      <c r="P65" t="inlineStr">
        <is>
          <t>初音未来13周年</t>
        </is>
      </c>
      <c r="Q65" t="inlineStr">
        <is>
          <t>初音未来13周年</t>
        </is>
      </c>
    </row>
    <row r="66">
      <c r="A66" t="inlineStr">
        <is>
          <t>27534330</t>
        </is>
      </c>
      <c r="B66" t="inlineStr">
        <is>
          <t>4946002198</t>
        </is>
      </c>
      <c r="C66" t="inlineStr">
        <is>
          <t>鸢一ざ折纸</t>
        </is>
      </c>
      <c r="D66" t="n">
        <v>-1</v>
      </c>
      <c r="E66" t="inlineStr">
        <is>
          <t>回复 @惑星WAKUSE :确实了，想玩游戏的就玩，不想玩的就不玩，真想不明白为啥要恶心人，</t>
        </is>
      </c>
      <c r="F66" t="n">
        <v>0</v>
      </c>
      <c r="G66" t="inlineStr">
        <is>
          <t>4872095012</t>
        </is>
      </c>
      <c r="H66" t="inlineStr">
        <is>
          <t>2021-07-19 20:30:04</t>
        </is>
      </c>
      <c r="I66" t="n">
        <v>1</v>
      </c>
      <c r="J66" t="inlineStr">
        <is>
          <t>未知</t>
        </is>
      </c>
      <c r="K66" t="inlineStr">
        <is>
          <t>23296922</t>
        </is>
      </c>
      <c r="L66" t="inlineStr">
        <is>
          <t>男</t>
        </is>
      </c>
      <c r="M66" t="inlineStr">
        <is>
          <t>爱动漫</t>
        </is>
      </c>
      <c r="N66" t="n">
        <v>6</v>
      </c>
      <c r="O66" t="inlineStr">
        <is>
          <t>年度大会员</t>
        </is>
      </c>
      <c r="P66" t="inlineStr">
        <is>
          <t>公主连结可可萝</t>
        </is>
      </c>
      <c r="Q66" t="inlineStr"/>
    </row>
    <row r="67">
      <c r="A67" t="inlineStr">
        <is>
          <t>27534330</t>
        </is>
      </c>
      <c r="B67" t="inlineStr">
        <is>
          <t>4945971060</t>
        </is>
      </c>
      <c r="C67" t="inlineStr">
        <is>
          <t>洛杉矶精神病院院长</t>
        </is>
      </c>
      <c r="D67" t="n">
        <v>4519</v>
      </c>
      <c r="E67" t="inlineStr">
        <is>
          <t>我仍然相信姬子老师可以复活</t>
        </is>
      </c>
      <c r="F67" t="n">
        <v>0</v>
      </c>
      <c r="G67" t="inlineStr">
        <is>
          <t>0</t>
        </is>
      </c>
      <c r="H67" t="inlineStr">
        <is>
          <t>2021-07-19 20:25:29</t>
        </is>
      </c>
      <c r="I67" t="n">
        <v>1</v>
      </c>
      <c r="J67" t="inlineStr">
        <is>
          <t>安卓</t>
        </is>
      </c>
      <c r="K67" t="inlineStr">
        <is>
          <t>209706946</t>
        </is>
      </c>
      <c r="L67" t="inlineStr">
        <is>
          <t>保密</t>
        </is>
      </c>
      <c r="M67" t="inlineStr">
        <is>
          <t>仅发表有用的评论和主观感受，分享有趣和长见识的东西，并加以分析和讨论</t>
        </is>
      </c>
      <c r="N67" t="n">
        <v>5</v>
      </c>
      <c r="O67" t="inlineStr">
        <is>
          <t>大会员</t>
        </is>
      </c>
      <c r="P67" t="inlineStr">
        <is>
          <t>hanser</t>
        </is>
      </c>
      <c r="Q67" t="inlineStr">
        <is>
          <t>hanser</t>
        </is>
      </c>
    </row>
    <row r="68">
      <c r="A68" t="inlineStr">
        <is>
          <t>27534330</t>
        </is>
      </c>
      <c r="B68" t="inlineStr">
        <is>
          <t>4945732006</t>
        </is>
      </c>
      <c r="C68" t="inlineStr">
        <is>
          <t>额哇哇哇哇</t>
        </is>
      </c>
      <c r="D68" t="n">
        <v>-1</v>
      </c>
      <c r="E68" t="inlineStr">
        <is>
          <t>生日快乐</t>
        </is>
      </c>
      <c r="F68" t="n">
        <v>0</v>
      </c>
      <c r="G68" t="inlineStr">
        <is>
          <t>4945732006</t>
        </is>
      </c>
      <c r="H68" t="inlineStr">
        <is>
          <t>2021-07-19 19:53:28</t>
        </is>
      </c>
      <c r="I68" t="n">
        <v>1</v>
      </c>
      <c r="J68" t="inlineStr">
        <is>
          <t>未知</t>
        </is>
      </c>
      <c r="K68" t="inlineStr">
        <is>
          <t>692489365</t>
        </is>
      </c>
      <c r="L68" t="inlineStr">
        <is>
          <t>保密</t>
        </is>
      </c>
      <c r="M68" t="inlineStr"/>
      <c r="N68" t="n">
        <v>2</v>
      </c>
      <c r="O68" t="inlineStr">
        <is>
          <t>大会员</t>
        </is>
      </c>
      <c r="P68" t="inlineStr"/>
      <c r="Q68" t="inlineStr"/>
    </row>
    <row r="69">
      <c r="A69" t="inlineStr">
        <is>
          <t>27534330</t>
        </is>
      </c>
      <c r="B69" t="inlineStr">
        <is>
          <t>4945584123</t>
        </is>
      </c>
      <c r="C69" t="inlineStr">
        <is>
          <t>卡莲斯特</t>
        </is>
      </c>
      <c r="D69" t="n">
        <v>-1</v>
      </c>
      <c r="E69" t="inlineStr">
        <is>
          <t>继续加油吧</t>
        </is>
      </c>
      <c r="F69" t="n">
        <v>0</v>
      </c>
      <c r="G69" t="inlineStr">
        <is>
          <t>4945584123</t>
        </is>
      </c>
      <c r="H69" t="inlineStr">
        <is>
          <t>2021-07-19 19:33:33</t>
        </is>
      </c>
      <c r="I69" t="n">
        <v>0</v>
      </c>
      <c r="J69" t="inlineStr">
        <is>
          <t>未知</t>
        </is>
      </c>
      <c r="K69" t="inlineStr">
        <is>
          <t>489611429</t>
        </is>
      </c>
      <c r="L69" t="inlineStr">
        <is>
          <t>保密</t>
        </is>
      </c>
      <c r="M69" t="inlineStr"/>
      <c r="N69" t="n">
        <v>2</v>
      </c>
      <c r="O69" t="inlineStr">
        <is>
          <t>大会员</t>
        </is>
      </c>
      <c r="P69" t="inlineStr"/>
      <c r="Q69" t="inlineStr"/>
    </row>
    <row r="70">
      <c r="A70" t="inlineStr">
        <is>
          <t>27534330</t>
        </is>
      </c>
      <c r="B70" t="inlineStr">
        <is>
          <t>4945513066</t>
        </is>
      </c>
      <c r="C70" t="inlineStr">
        <is>
          <t>你的内心只有我存在</t>
        </is>
      </c>
      <c r="D70" t="n">
        <v>-1</v>
      </c>
      <c r="E70" t="inlineStr">
        <is>
          <t>一万水连个影都没见着</t>
        </is>
      </c>
      <c r="F70" t="n">
        <v>0</v>
      </c>
      <c r="G70" t="inlineStr">
        <is>
          <t>4945513066</t>
        </is>
      </c>
      <c r="H70" t="inlineStr">
        <is>
          <t>2021-07-19 19:23:52</t>
        </is>
      </c>
      <c r="I70" t="n">
        <v>0</v>
      </c>
      <c r="J70" t="inlineStr">
        <is>
          <t>安卓</t>
        </is>
      </c>
      <c r="K70" t="inlineStr">
        <is>
          <t>442692103</t>
        </is>
      </c>
      <c r="L70" t="inlineStr">
        <is>
          <t>男</t>
        </is>
      </c>
      <c r="M70" t="inlineStr"/>
      <c r="N70" t="n">
        <v>4</v>
      </c>
      <c r="O70" t="inlineStr"/>
      <c r="P70" t="inlineStr"/>
      <c r="Q70" t="inlineStr"/>
    </row>
    <row r="71">
      <c r="A71" t="inlineStr">
        <is>
          <t>27534330</t>
        </is>
      </c>
      <c r="B71" t="inlineStr">
        <is>
          <t>4945510804</t>
        </is>
      </c>
      <c r="C71" t="inlineStr">
        <is>
          <t>你的内心只有我存在</t>
        </is>
      </c>
      <c r="D71" t="n">
        <v>-1</v>
      </c>
      <c r="E71" t="inlineStr">
        <is>
          <t>回复 @脑辣法号智訇 :转国际服[doge]</t>
        </is>
      </c>
      <c r="F71" t="n">
        <v>0</v>
      </c>
      <c r="G71" t="inlineStr">
        <is>
          <t>4872128817</t>
        </is>
      </c>
      <c r="H71" t="inlineStr">
        <is>
          <t>2021-07-19 19:22:58</t>
        </is>
      </c>
      <c r="I71" t="n">
        <v>0</v>
      </c>
      <c r="J71" t="inlineStr">
        <is>
          <t>安卓</t>
        </is>
      </c>
      <c r="K71" t="inlineStr">
        <is>
          <t>442692103</t>
        </is>
      </c>
      <c r="L71" t="inlineStr">
        <is>
          <t>男</t>
        </is>
      </c>
      <c r="M71" t="inlineStr"/>
      <c r="N71" t="n">
        <v>4</v>
      </c>
      <c r="O71" t="inlineStr"/>
      <c r="P71" t="inlineStr"/>
      <c r="Q71" t="inlineStr"/>
    </row>
    <row r="72">
      <c r="A72" t="inlineStr">
        <is>
          <t>27534330</t>
        </is>
      </c>
      <c r="B72" t="inlineStr">
        <is>
          <t>4945466827</t>
        </is>
      </c>
      <c r="C72" t="inlineStr">
        <is>
          <t>一见我就让我滚去学习</t>
        </is>
      </c>
      <c r="D72" t="n">
        <v>2</v>
      </c>
      <c r="E72" t="inlineStr">
        <is>
          <t>巧[吃瓜]</t>
        </is>
      </c>
      <c r="F72" t="n">
        <v>0</v>
      </c>
      <c r="G72" t="inlineStr">
        <is>
          <t>4945466827</t>
        </is>
      </c>
      <c r="H72" t="inlineStr">
        <is>
          <t>2021-07-19 19:17:31</t>
        </is>
      </c>
      <c r="I72" t="n">
        <v>0</v>
      </c>
      <c r="J72" t="inlineStr">
        <is>
          <t>未知</t>
        </is>
      </c>
      <c r="K72" t="inlineStr">
        <is>
          <t>416571606</t>
        </is>
      </c>
      <c r="L72" t="inlineStr">
        <is>
          <t>保密</t>
        </is>
      </c>
      <c r="M72" t="inlineStr"/>
      <c r="N72" t="n">
        <v>4</v>
      </c>
      <c r="O72" t="inlineStr">
        <is>
          <t>大会员</t>
        </is>
      </c>
      <c r="P72" t="inlineStr"/>
      <c r="Q72" t="inlineStr"/>
    </row>
    <row r="73">
      <c r="A73" t="inlineStr">
        <is>
          <t>27534330</t>
        </is>
      </c>
      <c r="B73" t="inlineStr">
        <is>
          <t>4945264099</t>
        </is>
      </c>
      <c r="C73" t="inlineStr">
        <is>
          <t>我是你哥哥-_-</t>
        </is>
      </c>
      <c r="D73" t="n">
        <v>-1</v>
      </c>
      <c r="E73" t="inlineStr">
        <is>
          <t>回复 @秋霜昀雨 :草</t>
        </is>
      </c>
      <c r="F73" t="n">
        <v>0</v>
      </c>
      <c r="G73" t="inlineStr">
        <is>
          <t>4872679450</t>
        </is>
      </c>
      <c r="H73" t="inlineStr">
        <is>
          <t>2021-07-19 18:51:29</t>
        </is>
      </c>
      <c r="I73" t="n">
        <v>1</v>
      </c>
      <c r="J73" t="inlineStr">
        <is>
          <t>未知</t>
        </is>
      </c>
      <c r="K73" t="inlineStr">
        <is>
          <t>443034671</t>
        </is>
      </c>
      <c r="L73" t="inlineStr">
        <is>
          <t>保密</t>
        </is>
      </c>
      <c r="M73" t="inlineStr">
        <is>
          <t>ⓘ该账号封禁中  这个人是个蛇皮，什么都懒得写（⊙ω⊙）</t>
        </is>
      </c>
      <c r="N73" t="n">
        <v>4</v>
      </c>
      <c r="O73" t="inlineStr"/>
      <c r="P73" t="inlineStr"/>
      <c r="Q73" t="inlineStr"/>
    </row>
    <row r="74">
      <c r="A74" t="inlineStr">
        <is>
          <t>27534330</t>
        </is>
      </c>
      <c r="B74" t="inlineStr">
        <is>
          <t>4945163505</t>
        </is>
      </c>
      <c r="C74" t="inlineStr">
        <is>
          <t>墨揽AKi</t>
        </is>
      </c>
      <c r="D74" t="n">
        <v>4518</v>
      </c>
      <c r="E74" t="inlineStr">
        <is>
          <t>万能的茶理理</t>
        </is>
      </c>
      <c r="F74" t="n">
        <v>0</v>
      </c>
      <c r="G74" t="inlineStr">
        <is>
          <t>0</t>
        </is>
      </c>
      <c r="H74" t="inlineStr">
        <is>
          <t>2021-07-19 18:37:14</t>
        </is>
      </c>
      <c r="I74" t="n">
        <v>1</v>
      </c>
      <c r="J74" t="inlineStr">
        <is>
          <t>安卓</t>
        </is>
      </c>
      <c r="K74" t="inlineStr">
        <is>
          <t>78430590</t>
        </is>
      </c>
      <c r="L74" t="inlineStr">
        <is>
          <t>保密</t>
        </is>
      </c>
      <c r="M74" t="inlineStr"/>
      <c r="N74" t="n">
        <v>5</v>
      </c>
      <c r="O74" t="inlineStr"/>
      <c r="P74" t="inlineStr"/>
      <c r="Q74" t="inlineStr"/>
    </row>
    <row r="75">
      <c r="A75" t="inlineStr">
        <is>
          <t>27534330</t>
        </is>
      </c>
      <c r="B75" t="inlineStr">
        <is>
          <t>4944857413</t>
        </is>
      </c>
      <c r="C75" t="inlineStr">
        <is>
          <t>酉年未月十八</t>
        </is>
      </c>
      <c r="D75" t="n">
        <v>4517</v>
      </c>
      <c r="E75" t="inlineStr">
        <is>
          <t>律者出了五个，三个元素（理、雷，薪炎）都是C，好产容易出个物理（识）却是辅助，唯一个物理C（空）已被环境淘汰，那么下一个律者会是物理C吗？</t>
        </is>
      </c>
      <c r="F75" t="n">
        <v>0</v>
      </c>
      <c r="G75" t="inlineStr">
        <is>
          <t>0</t>
        </is>
      </c>
      <c r="H75" t="inlineStr">
        <is>
          <t>2021-07-19 17:54:23</t>
        </is>
      </c>
      <c r="I75" t="n">
        <v>0</v>
      </c>
      <c r="J75" t="inlineStr">
        <is>
          <t>安卓</t>
        </is>
      </c>
      <c r="K75" t="inlineStr">
        <is>
          <t>106146788</t>
        </is>
      </c>
      <c r="L75" t="inlineStr">
        <is>
          <t>男</t>
        </is>
      </c>
      <c r="M75" t="inlineStr">
        <is>
          <t>知足且上进，温柔且坚定</t>
        </is>
      </c>
      <c r="N75" t="n">
        <v>5</v>
      </c>
      <c r="O75" t="inlineStr">
        <is>
          <t>大会员</t>
        </is>
      </c>
      <c r="P75" t="inlineStr"/>
      <c r="Q75" t="inlineStr"/>
    </row>
    <row r="76">
      <c r="A76" t="inlineStr">
        <is>
          <t>27534330</t>
        </is>
      </c>
      <c r="B76" t="inlineStr">
        <is>
          <t>4944777128</t>
        </is>
      </c>
      <c r="C76" t="inlineStr">
        <is>
          <t>崩坏3第一偶像TeRiRi</t>
        </is>
      </c>
      <c r="D76" t="n">
        <v>4516</v>
      </c>
      <c r="E76" t="inlineStr">
        <is>
          <t>当动漫看了，只看剧情当佛系玩家，</t>
        </is>
      </c>
      <c r="F76" t="n">
        <v>0</v>
      </c>
      <c r="G76" t="inlineStr">
        <is>
          <t>0</t>
        </is>
      </c>
      <c r="H76" t="inlineStr">
        <is>
          <t>2021-07-19 17:42:52</t>
        </is>
      </c>
      <c r="I76" t="n">
        <v>0</v>
      </c>
      <c r="J76" t="inlineStr">
        <is>
          <t>未知</t>
        </is>
      </c>
      <c r="K76" t="inlineStr">
        <is>
          <t>291917026</t>
        </is>
      </c>
      <c r="L76" t="inlineStr">
        <is>
          <t>女</t>
        </is>
      </c>
      <c r="M76" t="inlineStr">
        <is>
          <t xml:space="preserve">魔法少女TeRiRi！荣登崩三第一偶像！
你问我爱酱是谁⊙ω⊙？    不过是个过气的AI罢了(ಡωಡ) </t>
        </is>
      </c>
      <c r="N76" t="n">
        <v>5</v>
      </c>
      <c r="O76" t="inlineStr">
        <is>
          <t>年度大会员</t>
        </is>
      </c>
      <c r="P76" t="inlineStr">
        <is>
          <t>Kizuna AI</t>
        </is>
      </c>
      <c r="Q76" t="inlineStr">
        <is>
          <t>Kizuna AI</t>
        </is>
      </c>
    </row>
    <row r="77">
      <c r="A77" t="inlineStr">
        <is>
          <t>27534330</t>
        </is>
      </c>
      <c r="B77" t="inlineStr">
        <is>
          <t>4944644986</t>
        </is>
      </c>
      <c r="C77" t="inlineStr">
        <is>
          <t>烤箱爱板鸭</t>
        </is>
      </c>
      <c r="D77" t="n">
        <v>-1</v>
      </c>
      <c r="E77" t="inlineStr">
        <is>
          <t>融化反应两倍伤害😂</t>
        </is>
      </c>
      <c r="F77" t="n">
        <v>0</v>
      </c>
      <c r="G77" t="inlineStr">
        <is>
          <t>4944644986</t>
        </is>
      </c>
      <c r="H77" t="inlineStr">
        <is>
          <t>2021-07-19 17:24:20</t>
        </is>
      </c>
      <c r="I77" t="n">
        <v>0</v>
      </c>
      <c r="J77" t="inlineStr">
        <is>
          <t>未知</t>
        </is>
      </c>
      <c r="K77" t="inlineStr">
        <is>
          <t>513037228</t>
        </is>
      </c>
      <c r="L77" t="inlineStr">
        <is>
          <t>保密</t>
        </is>
      </c>
      <c r="M77" t="inlineStr"/>
      <c r="N77" t="n">
        <v>3</v>
      </c>
      <c r="O77" t="inlineStr">
        <is>
          <t>年度大会员</t>
        </is>
      </c>
      <c r="P77" t="inlineStr"/>
      <c r="Q77" t="inlineStr"/>
    </row>
    <row r="78">
      <c r="A78" t="inlineStr">
        <is>
          <t>27534330</t>
        </is>
      </c>
      <c r="B78" t="inlineStr">
        <is>
          <t>4944560315</t>
        </is>
      </c>
      <c r="C78" t="inlineStr">
        <is>
          <t>放了糖的白开水</t>
        </is>
      </c>
      <c r="D78" t="n">
        <v>-1</v>
      </c>
      <c r="E78" t="inlineStr">
        <is>
          <t>希望mhy下次做错事各位也要原谅他捏[给心心]</t>
        </is>
      </c>
      <c r="F78" t="n">
        <v>0</v>
      </c>
      <c r="G78" t="inlineStr">
        <is>
          <t>4944560315</t>
        </is>
      </c>
      <c r="H78" t="inlineStr">
        <is>
          <t>2021-07-19 17:10:08</t>
        </is>
      </c>
      <c r="I78" t="n">
        <v>1</v>
      </c>
      <c r="J78" t="inlineStr">
        <is>
          <t>安卓</t>
        </is>
      </c>
      <c r="K78" t="inlineStr">
        <is>
          <t>22795568</t>
        </is>
      </c>
      <c r="L78" t="inlineStr">
        <is>
          <t>男</t>
        </is>
      </c>
      <c r="M78" t="inlineStr"/>
      <c r="N78" t="n">
        <v>5</v>
      </c>
      <c r="O78" t="inlineStr">
        <is>
          <t>年度大会员</t>
        </is>
      </c>
      <c r="P78" t="inlineStr">
        <is>
          <t>干物妹！小埋</t>
        </is>
      </c>
      <c r="Q78" t="inlineStr">
        <is>
          <t>干物妹！小埋</t>
        </is>
      </c>
    </row>
    <row r="79">
      <c r="A79" t="inlineStr">
        <is>
          <t>27534330</t>
        </is>
      </c>
      <c r="B79" t="inlineStr">
        <is>
          <t>4944534461</t>
        </is>
      </c>
      <c r="C79" t="inlineStr">
        <is>
          <t>放了糖的白开水</t>
        </is>
      </c>
      <c r="D79" t="n">
        <v>-1</v>
      </c>
      <c r="E79" t="inlineStr">
        <is>
          <t>期待mhy下次做错事各位也能原谅他捏[给心心]</t>
        </is>
      </c>
      <c r="F79" t="n">
        <v>0</v>
      </c>
      <c r="G79" t="inlineStr">
        <is>
          <t>4944534461</t>
        </is>
      </c>
      <c r="H79" t="inlineStr">
        <is>
          <t>2021-07-19 17:07:26</t>
        </is>
      </c>
      <c r="I79" t="n">
        <v>0</v>
      </c>
      <c r="J79" t="inlineStr">
        <is>
          <t>未知</t>
        </is>
      </c>
      <c r="K79" t="inlineStr">
        <is>
          <t>22795568</t>
        </is>
      </c>
      <c r="L79" t="inlineStr">
        <is>
          <t>男</t>
        </is>
      </c>
      <c r="M79" t="inlineStr"/>
      <c r="N79" t="n">
        <v>5</v>
      </c>
      <c r="O79" t="inlineStr">
        <is>
          <t>年度大会员</t>
        </is>
      </c>
      <c r="P79" t="inlineStr">
        <is>
          <t>干物妹！小埋</t>
        </is>
      </c>
      <c r="Q79" t="inlineStr">
        <is>
          <t>干物妹！小埋</t>
        </is>
      </c>
    </row>
    <row r="80">
      <c r="A80" t="inlineStr">
        <is>
          <t>27534330</t>
        </is>
      </c>
      <c r="B80" t="inlineStr">
        <is>
          <t>4944531777</t>
        </is>
      </c>
      <c r="C80" t="inlineStr">
        <is>
          <t>放了糖的白开水</t>
        </is>
      </c>
      <c r="D80" t="n">
        <v>4515</v>
      </c>
      <c r="E80" t="inlineStr">
        <is>
          <t>期待mhy下次搞崩各位的时候[藏狐]</t>
        </is>
      </c>
      <c r="F80" t="n">
        <v>2</v>
      </c>
      <c r="G80" t="inlineStr">
        <is>
          <t>0</t>
        </is>
      </c>
      <c r="H80" t="inlineStr">
        <is>
          <t>2021-07-19 17:06:11</t>
        </is>
      </c>
      <c r="I80" t="n">
        <v>1</v>
      </c>
      <c r="J80" t="inlineStr">
        <is>
          <t>未知</t>
        </is>
      </c>
      <c r="K80" t="inlineStr">
        <is>
          <t>22795568</t>
        </is>
      </c>
      <c r="L80" t="inlineStr">
        <is>
          <t>男</t>
        </is>
      </c>
      <c r="M80" t="inlineStr"/>
      <c r="N80" t="n">
        <v>5</v>
      </c>
      <c r="O80" t="inlineStr">
        <is>
          <t>年度大会员</t>
        </is>
      </c>
      <c r="P80" t="inlineStr">
        <is>
          <t>干物妹！小埋</t>
        </is>
      </c>
      <c r="Q80" t="inlineStr">
        <is>
          <t>干物妹！小埋</t>
        </is>
      </c>
    </row>
    <row r="81">
      <c r="A81" t="inlineStr">
        <is>
          <t>27534330</t>
        </is>
      </c>
      <c r="B81" t="inlineStr">
        <is>
          <t>4944159013</t>
        </is>
      </c>
      <c r="C81" t="inlineStr">
        <is>
          <t>为世人献上祝福</t>
        </is>
      </c>
      <c r="D81" t="n">
        <v>-1</v>
      </c>
      <c r="E81" t="inlineStr">
        <is>
          <t>什么致死量[嗑瓜子][嗑瓜子][嗑瓜子]</t>
        </is>
      </c>
      <c r="F81" t="n">
        <v>0</v>
      </c>
      <c r="G81" t="inlineStr">
        <is>
          <t>4944159013</t>
        </is>
      </c>
      <c r="H81" t="inlineStr">
        <is>
          <t>2021-07-19 16:05:29</t>
        </is>
      </c>
      <c r="I81" t="n">
        <v>0</v>
      </c>
      <c r="J81" t="inlineStr">
        <is>
          <t>未知</t>
        </is>
      </c>
      <c r="K81" t="inlineStr">
        <is>
          <t>23154670</t>
        </is>
      </c>
      <c r="L81" t="inlineStr">
        <is>
          <t>保密</t>
        </is>
      </c>
      <c r="M81" t="inlineStr">
        <is>
          <t>May all the beauty be blessed 
愿所有的美好都能得到祝福​</t>
        </is>
      </c>
      <c r="N81" t="n">
        <v>5</v>
      </c>
      <c r="O81" t="inlineStr">
        <is>
          <t>年度大会员</t>
        </is>
      </c>
      <c r="P81" t="inlineStr">
        <is>
          <t>崩坏3·天穹流星</t>
        </is>
      </c>
      <c r="Q81" t="inlineStr">
        <is>
          <t>崩坏3·天穹流星</t>
        </is>
      </c>
    </row>
    <row r="82">
      <c r="A82" t="inlineStr">
        <is>
          <t>27534330</t>
        </is>
      </c>
      <c r="B82" t="inlineStr">
        <is>
          <t>4944129706</t>
        </is>
      </c>
      <c r="C82" t="inlineStr">
        <is>
          <t>_约翰麦克塔维什</t>
        </is>
      </c>
      <c r="D82" t="n">
        <v>4514</v>
      </c>
      <c r="E82" t="inlineStr">
        <is>
          <t>When hope and faith have grown so strong and sound
Nuair a tha dòchas agus creideamh air fàs cho làidir agus cho làidir</t>
        </is>
      </c>
      <c r="F82" t="n">
        <v>0</v>
      </c>
      <c r="G82" t="inlineStr">
        <is>
          <t>0</t>
        </is>
      </c>
      <c r="H82" t="inlineStr">
        <is>
          <t>2021-07-19 16:00:32</t>
        </is>
      </c>
      <c r="I82" t="n">
        <v>1</v>
      </c>
      <c r="J82" t="inlineStr">
        <is>
          <t>安卓</t>
        </is>
      </c>
      <c r="K82" t="inlineStr">
        <is>
          <t>13887364</t>
        </is>
      </c>
      <c r="L82" t="inlineStr">
        <is>
          <t>男</t>
        </is>
      </c>
      <c r="M82" t="inlineStr">
        <is>
          <t>我还有很多事情可以教你呢，老家伙</t>
        </is>
      </c>
      <c r="N82" t="n">
        <v>5</v>
      </c>
      <c r="O82" t="inlineStr">
        <is>
          <t>大会员</t>
        </is>
      </c>
      <c r="P82" t="inlineStr"/>
      <c r="Q82" t="inlineStr"/>
    </row>
    <row r="83">
      <c r="A83" t="inlineStr">
        <is>
          <t>27534330</t>
        </is>
      </c>
      <c r="B83" t="inlineStr">
        <is>
          <t>4944107519</t>
        </is>
      </c>
      <c r="C83" t="inlineStr">
        <is>
          <t>清伊宇</t>
        </is>
      </c>
      <c r="D83" t="n">
        <v>4513</v>
      </c>
      <c r="E83" t="inlineStr">
        <is>
          <t>我不再是一个过客[巨蟹座_拍拍]</t>
        </is>
      </c>
      <c r="F83" t="n">
        <v>0</v>
      </c>
      <c r="G83" t="inlineStr">
        <is>
          <t>0</t>
        </is>
      </c>
      <c r="H83" t="inlineStr">
        <is>
          <t>2021-07-19 15:56:16</t>
        </is>
      </c>
      <c r="I83" t="n">
        <v>1</v>
      </c>
      <c r="J83" t="inlineStr">
        <is>
          <t>未知</t>
        </is>
      </c>
      <c r="K83" t="inlineStr">
        <is>
          <t>470552021</t>
        </is>
      </c>
      <c r="L83" t="inlineStr">
        <is>
          <t>保密</t>
        </is>
      </c>
      <c r="M83" t="inlineStr"/>
      <c r="N83" t="n">
        <v>4</v>
      </c>
      <c r="O83" t="inlineStr">
        <is>
          <t>大会员</t>
        </is>
      </c>
      <c r="P83" t="inlineStr">
        <is>
          <t>星座系列：巨蟹座</t>
        </is>
      </c>
      <c r="Q83" t="inlineStr">
        <is>
          <t>星座装扮巨蟹座</t>
        </is>
      </c>
    </row>
    <row r="84">
      <c r="A84" t="inlineStr">
        <is>
          <t>27534330</t>
        </is>
      </c>
      <c r="B84" t="inlineStr">
        <is>
          <t>4944059743</t>
        </is>
      </c>
      <c r="C84" t="inlineStr">
        <is>
          <t>蓬蓬自然卷</t>
        </is>
      </c>
      <c r="D84" t="n">
        <v>-1</v>
      </c>
      <c r="E84" t="inlineStr">
        <is>
          <t>[原神_躺平]</t>
        </is>
      </c>
      <c r="F84" t="n">
        <v>0</v>
      </c>
      <c r="G84" t="inlineStr">
        <is>
          <t>4944059743</t>
        </is>
      </c>
      <c r="H84" t="inlineStr">
        <is>
          <t>2021-07-19 15:48:23</t>
        </is>
      </c>
      <c r="I84" t="n">
        <v>0</v>
      </c>
      <c r="J84" t="inlineStr">
        <is>
          <t>未知</t>
        </is>
      </c>
      <c r="K84" t="inlineStr">
        <is>
          <t>321853886</t>
        </is>
      </c>
      <c r="L84" t="inlineStr">
        <is>
          <t>男</t>
        </is>
      </c>
      <c r="M84" t="inlineStr">
        <is>
          <t>奥雷里亚诺，马孔多在下雨</t>
        </is>
      </c>
      <c r="N84" t="n">
        <v>4</v>
      </c>
      <c r="O84" t="inlineStr">
        <is>
          <t>年度大会员</t>
        </is>
      </c>
      <c r="P84" t="inlineStr">
        <is>
          <t>原神</t>
        </is>
      </c>
      <c r="Q84" t="inlineStr">
        <is>
          <t>原神</t>
        </is>
      </c>
    </row>
    <row r="85">
      <c r="A85" t="inlineStr">
        <is>
          <t>27534330</t>
        </is>
      </c>
      <c r="B85" t="inlineStr">
        <is>
          <t>4944049713</t>
        </is>
      </c>
      <c r="C85" t="inlineStr">
        <is>
          <t>黑白铁憨憨</t>
        </is>
      </c>
      <c r="D85" t="n">
        <v>-1</v>
      </c>
      <c r="E85" t="inlineStr">
        <is>
          <t>回复 @崩坏世界的幽能死星 :你又✓谁啊[偷笑]</t>
        </is>
      </c>
      <c r="F85" t="n">
        <v>0</v>
      </c>
      <c r="G85" t="inlineStr">
        <is>
          <t>4943887680</t>
        </is>
      </c>
      <c r="H85" t="inlineStr">
        <is>
          <t>2021-07-19 15:46:24</t>
        </is>
      </c>
      <c r="I85" t="n">
        <v>0</v>
      </c>
      <c r="J85" t="inlineStr">
        <is>
          <t>未知</t>
        </is>
      </c>
      <c r="K85" t="inlineStr">
        <is>
          <t>17399874</t>
        </is>
      </c>
      <c r="L85" t="inlineStr">
        <is>
          <t>男</t>
        </is>
      </c>
      <c r="M85" t="inlineStr">
        <is>
          <t>你可真低俗</t>
        </is>
      </c>
      <c r="N85" t="n">
        <v>6</v>
      </c>
      <c r="O85" t="inlineStr">
        <is>
          <t>年度大会员</t>
        </is>
      </c>
      <c r="P85" t="inlineStr"/>
      <c r="Q85" t="inlineStr"/>
    </row>
    <row r="86">
      <c r="A86" t="inlineStr">
        <is>
          <t>27534330</t>
        </is>
      </c>
      <c r="B86" t="inlineStr">
        <is>
          <t>4944049283</t>
        </is>
      </c>
      <c r="C86" t="inlineStr">
        <is>
          <t>孤城MK</t>
        </is>
      </c>
      <c r="D86" t="n">
        <v>4512</v>
      </c>
      <c r="E86" t="inlineStr">
        <is>
          <t>三崩子永远的神！！！</t>
        </is>
      </c>
      <c r="F86" t="n">
        <v>0</v>
      </c>
      <c r="G86" t="inlineStr">
        <is>
          <t>0</t>
        </is>
      </c>
      <c r="H86" t="inlineStr">
        <is>
          <t>2021-07-19 15:46:10</t>
        </is>
      </c>
      <c r="I86" t="n">
        <v>3</v>
      </c>
      <c r="J86" t="inlineStr">
        <is>
          <t>未知</t>
        </is>
      </c>
      <c r="K86" t="inlineStr">
        <is>
          <t>349145232</t>
        </is>
      </c>
      <c r="L86" t="inlineStr">
        <is>
          <t>保密</t>
        </is>
      </c>
      <c r="M86" t="inlineStr">
        <is>
          <t>憋个三年的高考幸运加成！！！</t>
        </is>
      </c>
      <c r="N86" t="n">
        <v>3</v>
      </c>
      <c r="O86" t="inlineStr"/>
      <c r="P86" t="inlineStr"/>
      <c r="Q86" t="inlineStr"/>
    </row>
    <row r="87">
      <c r="A87" t="inlineStr">
        <is>
          <t>27534330</t>
        </is>
      </c>
      <c r="B87" t="inlineStr">
        <is>
          <t>4943887680</t>
        </is>
      </c>
      <c r="C87" t="inlineStr">
        <is>
          <t>崩坏世界的幽能死星</t>
        </is>
      </c>
      <c r="D87" t="n">
        <v>-1</v>
      </c>
      <c r="E87" t="inlineStr">
        <is>
          <t>你✓谁啊[吃瓜]</t>
        </is>
      </c>
      <c r="F87" t="n">
        <v>0</v>
      </c>
      <c r="G87" t="inlineStr">
        <is>
          <t>4943887680</t>
        </is>
      </c>
      <c r="H87" t="inlineStr">
        <is>
          <t>2021-07-19 15:16:31</t>
        </is>
      </c>
      <c r="I87" t="n">
        <v>0</v>
      </c>
      <c r="J87" t="inlineStr">
        <is>
          <t>未知</t>
        </is>
      </c>
      <c r="K87" t="inlineStr">
        <is>
          <t>505792339</t>
        </is>
      </c>
      <c r="L87" t="inlineStr">
        <is>
          <t>保密</t>
        </is>
      </c>
      <c r="M87" t="inlineStr">
        <is>
          <t>一个被世界抛弃过的人（指被封号）又重新从深渊中爬出（指建小号）</t>
        </is>
      </c>
      <c r="N87" t="n">
        <v>4</v>
      </c>
      <c r="O87" t="inlineStr">
        <is>
          <t>年度大会员</t>
        </is>
      </c>
      <c r="P87" t="inlineStr">
        <is>
          <t>崩坏3·天穹流星</t>
        </is>
      </c>
      <c r="Q87" t="inlineStr">
        <is>
          <t>崩坏3·天穹流星</t>
        </is>
      </c>
    </row>
    <row r="88">
      <c r="A88" t="inlineStr">
        <is>
          <t>27534330</t>
        </is>
      </c>
      <c r="B88" t="inlineStr">
        <is>
          <t>4943859364</t>
        </is>
      </c>
      <c r="C88" t="inlineStr">
        <is>
          <t>北宅之宅</t>
        </is>
      </c>
      <c r="D88" t="n">
        <v>4511</v>
      </c>
      <c r="E88" t="inlineStr">
        <is>
          <t>被群里的猴叫过来看的，真像扒了它的猴皮。</t>
        </is>
      </c>
      <c r="F88" t="n">
        <v>0</v>
      </c>
      <c r="G88" t="inlineStr">
        <is>
          <t>0</t>
        </is>
      </c>
      <c r="H88" t="inlineStr">
        <is>
          <t>2021-07-19 15:11:53</t>
        </is>
      </c>
      <c r="I88" t="n">
        <v>1</v>
      </c>
      <c r="J88" t="inlineStr">
        <is>
          <t>网页</t>
        </is>
      </c>
      <c r="K88" t="inlineStr">
        <is>
          <t>109137279</t>
        </is>
      </c>
      <c r="L88" t="inlineStr">
        <is>
          <t>男</t>
        </is>
      </c>
      <c r="M88" t="inlineStr">
        <is>
          <t>别在我坟前哭，弄脏了我轮回的路。</t>
        </is>
      </c>
      <c r="N88" t="n">
        <v>5</v>
      </c>
      <c r="O88" t="inlineStr"/>
      <c r="P88" t="inlineStr"/>
      <c r="Q88" t="inlineStr"/>
    </row>
    <row r="89">
      <c r="A89" t="inlineStr">
        <is>
          <t>27534330</t>
        </is>
      </c>
      <c r="B89" t="inlineStr">
        <is>
          <t>4943788636</t>
        </is>
      </c>
      <c r="C89" t="inlineStr">
        <is>
          <t>花花不吃鱼_</t>
        </is>
      </c>
      <c r="D89" t="n">
        <v>-1</v>
      </c>
      <c r="E89" t="inlineStr">
        <is>
          <t>看到前两句话的时候我还觉得好笑</t>
        </is>
      </c>
      <c r="F89" t="n">
        <v>0</v>
      </c>
      <c r="G89" t="inlineStr">
        <is>
          <t>4943788636</t>
        </is>
      </c>
      <c r="H89" t="inlineStr">
        <is>
          <t>2021-07-19 14:58:15</t>
        </is>
      </c>
      <c r="I89" t="n">
        <v>0</v>
      </c>
      <c r="J89" t="inlineStr">
        <is>
          <t>安卓</t>
        </is>
      </c>
      <c r="K89" t="inlineStr">
        <is>
          <t>401928556</t>
        </is>
      </c>
      <c r="L89" t="inlineStr">
        <is>
          <t>女</t>
        </is>
      </c>
      <c r="M89" t="inlineStr">
        <is>
          <t>这个人很宅什么都没写</t>
        </is>
      </c>
      <c r="N89" t="n">
        <v>5</v>
      </c>
      <c r="O89" t="inlineStr">
        <is>
          <t>大会员</t>
        </is>
      </c>
      <c r="P89" t="inlineStr">
        <is>
          <t>崩坏3·天穹流星</t>
        </is>
      </c>
      <c r="Q89" t="inlineStr"/>
    </row>
    <row r="90">
      <c r="A90" t="inlineStr">
        <is>
          <t>27534330</t>
        </is>
      </c>
      <c r="B90" t="inlineStr">
        <is>
          <t>4943357645</t>
        </is>
      </c>
      <c r="C90" t="inlineStr">
        <is>
          <t>放祀随辕</t>
        </is>
      </c>
      <c r="D90" t="n">
        <v>-1</v>
      </c>
      <c r="E90" t="inlineStr">
        <is>
          <t>失望了，真的</t>
        </is>
      </c>
      <c r="F90" t="n">
        <v>0</v>
      </c>
      <c r="G90" t="inlineStr">
        <is>
          <t>4943357645</t>
        </is>
      </c>
      <c r="H90" t="inlineStr">
        <is>
          <t>2021-07-19 13:39:38</t>
        </is>
      </c>
      <c r="I90" t="n">
        <v>0</v>
      </c>
      <c r="J90" t="inlineStr">
        <is>
          <t>安卓</t>
        </is>
      </c>
      <c r="K90" t="inlineStr">
        <is>
          <t>354344769</t>
        </is>
      </c>
      <c r="L90" t="inlineStr">
        <is>
          <t>保密</t>
        </is>
      </c>
      <c r="M90" t="inlineStr">
        <is>
          <t>我是一只酸蔡鱼，又酸又蔡又多余。</t>
        </is>
      </c>
      <c r="N90" t="n">
        <v>5</v>
      </c>
      <c r="O90" t="inlineStr">
        <is>
          <t>年度大会员</t>
        </is>
      </c>
      <c r="P90" t="inlineStr">
        <is>
          <t>夏诺雅</t>
        </is>
      </c>
      <c r="Q90" t="inlineStr">
        <is>
          <t>灵笼</t>
        </is>
      </c>
    </row>
    <row r="91">
      <c r="A91" t="inlineStr">
        <is>
          <t>27534330</t>
        </is>
      </c>
      <c r="B91" t="inlineStr">
        <is>
          <t>4943063936</t>
        </is>
      </c>
      <c r="C91" t="inlineStr">
        <is>
          <t>夜言w</t>
        </is>
      </c>
      <c r="D91" t="n">
        <v>4508</v>
      </c>
      <c r="E91" t="inlineStr">
        <is>
          <t>这对于老师来说，是最好的退场，可对于姬子来说不是啊[大哭][大哭][大哭]</t>
        </is>
      </c>
      <c r="F91" t="n">
        <v>0</v>
      </c>
      <c r="G91" t="inlineStr">
        <is>
          <t>0</t>
        </is>
      </c>
      <c r="H91" t="inlineStr">
        <is>
          <t>2021-07-19 12:55:29</t>
        </is>
      </c>
      <c r="I91" t="n">
        <v>0</v>
      </c>
      <c r="J91" t="inlineStr">
        <is>
          <t>安卓</t>
        </is>
      </c>
      <c r="K91" t="inlineStr">
        <is>
          <t>144530534</t>
        </is>
      </c>
      <c r="L91" t="inlineStr">
        <is>
          <t>保密</t>
        </is>
      </c>
      <c r="M91" t="inlineStr"/>
      <c r="N91" t="n">
        <v>5</v>
      </c>
      <c r="O91" t="inlineStr">
        <is>
          <t>大会员</t>
        </is>
      </c>
      <c r="P91" t="inlineStr"/>
      <c r="Q91" t="inlineStr"/>
    </row>
    <row r="92">
      <c r="A92" t="inlineStr">
        <is>
          <t>27534330</t>
        </is>
      </c>
      <c r="B92" t="inlineStr">
        <is>
          <t>4942994739</t>
        </is>
      </c>
      <c r="C92" t="inlineStr">
        <is>
          <t>弥离罗</t>
        </is>
      </c>
      <c r="D92" t="n">
        <v>4507</v>
      </c>
      <c r="E92" t="inlineStr">
        <is>
          <t>何时创作中文音乐[笑哭]</t>
        </is>
      </c>
      <c r="F92" t="n">
        <v>1</v>
      </c>
      <c r="G92" t="inlineStr">
        <is>
          <t>0</t>
        </is>
      </c>
      <c r="H92" t="inlineStr">
        <is>
          <t>2021-07-19 12:45:52</t>
        </is>
      </c>
      <c r="I92" t="n">
        <v>0</v>
      </c>
      <c r="J92" t="inlineStr">
        <is>
          <t>苹果</t>
        </is>
      </c>
      <c r="K92" t="inlineStr">
        <is>
          <t>108694132</t>
        </is>
      </c>
      <c r="L92" t="inlineStr">
        <is>
          <t>男</t>
        </is>
      </c>
      <c r="M92" t="inlineStr"/>
      <c r="N92" t="n">
        <v>5</v>
      </c>
      <c r="O92" t="inlineStr">
        <is>
          <t>年度大会员</t>
        </is>
      </c>
      <c r="P92" t="inlineStr"/>
      <c r="Q92" t="inlineStr"/>
    </row>
    <row r="93">
      <c r="A93" t="inlineStr">
        <is>
          <t>27534330</t>
        </is>
      </c>
      <c r="B93" t="inlineStr">
        <is>
          <t>4942993423</t>
        </is>
      </c>
      <c r="C93" t="inlineStr">
        <is>
          <t>幻梦sakura</t>
        </is>
      </c>
      <c r="D93" t="n">
        <v>-1</v>
      </c>
      <c r="E93" t="inlineStr">
        <is>
          <t>好一个糟蹋和自绿[吃瓜]</t>
        </is>
      </c>
      <c r="F93" t="n">
        <v>0</v>
      </c>
      <c r="G93" t="inlineStr">
        <is>
          <t>4942993423</t>
        </is>
      </c>
      <c r="H93" t="inlineStr">
        <is>
          <t>2021-07-19 12:45:21</t>
        </is>
      </c>
      <c r="I93" t="n">
        <v>4</v>
      </c>
      <c r="J93" t="inlineStr">
        <is>
          <t>未知</t>
        </is>
      </c>
      <c r="K93" t="inlineStr">
        <is>
          <t>287311491</t>
        </is>
      </c>
      <c r="L93" t="inlineStr">
        <is>
          <t>保密</t>
        </is>
      </c>
      <c r="M93" t="inlineStr">
        <is>
          <t>有些事你发狠就能牛逼，可大部分事你怀着希望赌上命都没用。</t>
        </is>
      </c>
      <c r="N93" t="n">
        <v>5</v>
      </c>
      <c r="O93" t="inlineStr">
        <is>
          <t>年度大会员</t>
        </is>
      </c>
      <c r="P93" t="inlineStr">
        <is>
          <t>星座系列：巨蟹座</t>
        </is>
      </c>
      <c r="Q93" t="inlineStr">
        <is>
          <t>星座装扮巨蟹座</t>
        </is>
      </c>
    </row>
    <row r="94">
      <c r="A94" t="inlineStr">
        <is>
          <t>27534330</t>
        </is>
      </c>
      <c r="B94" t="inlineStr">
        <is>
          <t>4942922540</t>
        </is>
      </c>
      <c r="C94" t="inlineStr">
        <is>
          <t>老譚酸菜康帥傅</t>
        </is>
      </c>
      <c r="D94" t="n">
        <v>-1</v>
      </c>
      <c r="E94" t="inlineStr">
        <is>
          <t>生日快乐[雪未来_摸头]</t>
        </is>
      </c>
      <c r="F94" t="n">
        <v>0</v>
      </c>
      <c r="G94" t="inlineStr">
        <is>
          <t>4942922540</t>
        </is>
      </c>
      <c r="H94" t="inlineStr">
        <is>
          <t>2021-07-19 12:35:16</t>
        </is>
      </c>
      <c r="I94" t="n">
        <v>1</v>
      </c>
      <c r="J94" t="inlineStr">
        <is>
          <t>未知</t>
        </is>
      </c>
      <c r="K94" t="inlineStr">
        <is>
          <t>99814602</t>
        </is>
      </c>
      <c r="L94" t="inlineStr">
        <is>
          <t>男</t>
        </is>
      </c>
      <c r="M94" t="inlineStr">
        <is>
          <t>咪了个喵的</t>
        </is>
      </c>
      <c r="N94" t="n">
        <v>5</v>
      </c>
      <c r="O94" t="inlineStr">
        <is>
          <t>年度大会员</t>
        </is>
      </c>
      <c r="P94" t="inlineStr">
        <is>
          <t>雪未来</t>
        </is>
      </c>
      <c r="Q94" t="inlineStr">
        <is>
          <t>雪未来</t>
        </is>
      </c>
    </row>
    <row r="95">
      <c r="A95" t="inlineStr">
        <is>
          <t>27534330</t>
        </is>
      </c>
      <c r="B95" t="inlineStr">
        <is>
          <t>4942766587</t>
        </is>
      </c>
      <c r="C95" t="inlineStr">
        <is>
          <t>龙爪双子座</t>
        </is>
      </c>
      <c r="D95" t="n">
        <v>-1</v>
      </c>
      <c r="E95" t="inlineStr">
        <is>
          <t>剩99抽劳资直接单抽出奇迹[嗑瓜子]</t>
        </is>
      </c>
      <c r="F95" t="n">
        <v>0</v>
      </c>
      <c r="G95" t="inlineStr">
        <is>
          <t>4942766587</t>
        </is>
      </c>
      <c r="H95" t="inlineStr">
        <is>
          <t>2021-07-19 12:13:57</t>
        </is>
      </c>
      <c r="I95" t="n">
        <v>0</v>
      </c>
      <c r="J95" t="inlineStr">
        <is>
          <t>安卓</t>
        </is>
      </c>
      <c r="K95" t="inlineStr">
        <is>
          <t>349472436</t>
        </is>
      </c>
      <c r="L95" t="inlineStr">
        <is>
          <t>男</t>
        </is>
      </c>
      <c r="M95" t="inlineStr">
        <is>
          <t>再等一个人</t>
        </is>
      </c>
      <c r="N95" t="n">
        <v>4</v>
      </c>
      <c r="O95" t="inlineStr">
        <is>
          <t>年度大会员</t>
        </is>
      </c>
      <c r="P95" t="inlineStr">
        <is>
          <t>总之就是非常可爱</t>
        </is>
      </c>
      <c r="Q95" t="inlineStr">
        <is>
          <t>总之就是非常可爱</t>
        </is>
      </c>
    </row>
    <row r="96">
      <c r="A96" t="inlineStr">
        <is>
          <t>27534330</t>
        </is>
      </c>
      <c r="B96" t="inlineStr">
        <is>
          <t>4942736855</t>
        </is>
      </c>
      <c r="C96" t="inlineStr">
        <is>
          <t>优柔寡断的幻</t>
        </is>
      </c>
      <c r="D96" t="n">
        <v>-1</v>
      </c>
      <c r="E96" t="inlineStr">
        <is>
          <t>回复 @星夜-永夜亭 :哈哈，辛苦了xd[脱单doge]</t>
        </is>
      </c>
      <c r="F96" t="n">
        <v>0</v>
      </c>
      <c r="G96" t="inlineStr">
        <is>
          <t>4882259976</t>
        </is>
      </c>
      <c r="H96" t="inlineStr">
        <is>
          <t>2021-07-19 12:09:37</t>
        </is>
      </c>
      <c r="I96" t="n">
        <v>0</v>
      </c>
      <c r="J96" t="inlineStr">
        <is>
          <t>未知</t>
        </is>
      </c>
      <c r="K96" t="inlineStr">
        <is>
          <t>305665802</t>
        </is>
      </c>
      <c r="L96" t="inlineStr">
        <is>
          <t>保密</t>
        </is>
      </c>
      <c r="M96" t="inlineStr"/>
      <c r="N96" t="n">
        <v>5</v>
      </c>
      <c r="O96" t="inlineStr"/>
      <c r="P96" t="inlineStr"/>
      <c r="Q96" t="inlineStr"/>
    </row>
    <row r="97">
      <c r="A97" t="inlineStr">
        <is>
          <t>27534330</t>
        </is>
      </c>
      <c r="B97" t="inlineStr">
        <is>
          <t>4942646785</t>
        </is>
      </c>
      <c r="C97" t="inlineStr">
        <is>
          <t>斯卡蒂-完全体</t>
        </is>
      </c>
      <c r="D97" t="n">
        <v>4506</v>
      </c>
      <c r="E97" t="inlineStr">
        <is>
          <t>不会再回去了，道歉不道歉也无所谓了，阴间策划活该，但是故事还是要看</t>
        </is>
      </c>
      <c r="F97" t="n">
        <v>0</v>
      </c>
      <c r="G97" t="inlineStr">
        <is>
          <t>0</t>
        </is>
      </c>
      <c r="H97" t="inlineStr">
        <is>
          <t>2021-07-19 11:56:05</t>
        </is>
      </c>
      <c r="I97" t="n">
        <v>5</v>
      </c>
      <c r="J97" t="inlineStr">
        <is>
          <t>安卓</t>
        </is>
      </c>
      <c r="K97" t="inlineStr">
        <is>
          <t>44750589</t>
        </is>
      </c>
      <c r="L97" t="inlineStr">
        <is>
          <t>保密</t>
        </is>
      </c>
      <c r="M97" t="inlineStr"/>
      <c r="N97" t="n">
        <v>4</v>
      </c>
      <c r="O97" t="inlineStr">
        <is>
          <t>年度大会员</t>
        </is>
      </c>
      <c r="P97" t="inlineStr"/>
      <c r="Q97" t="inlineStr"/>
    </row>
    <row r="98">
      <c r="A98" t="inlineStr">
        <is>
          <t>27534330</t>
        </is>
      </c>
      <c r="B98" t="inlineStr">
        <is>
          <t>4942519914</t>
        </is>
      </c>
      <c r="C98" t="inlineStr">
        <is>
          <t>EnderCaster</t>
        </is>
      </c>
      <c r="D98" t="n">
        <v>4505</v>
      </c>
      <c r="E98" t="inlineStr">
        <is>
          <t>我一直在说琪亚娜是我老婆，但是这次主线做完有种女儿长大了的感觉[跪了]</t>
        </is>
      </c>
      <c r="F98" t="n">
        <v>0</v>
      </c>
      <c r="G98" t="inlineStr">
        <is>
          <t>0</t>
        </is>
      </c>
      <c r="H98" t="inlineStr">
        <is>
          <t>2021-07-19 11:38:04</t>
        </is>
      </c>
      <c r="I98" t="n">
        <v>7</v>
      </c>
      <c r="J98" t="inlineStr">
        <is>
          <t>未知</t>
        </is>
      </c>
      <c r="K98" t="inlineStr">
        <is>
          <t>738808</t>
        </is>
      </c>
      <c r="L98" t="inlineStr">
        <is>
          <t>男</t>
        </is>
      </c>
      <c r="M98" t="inlineStr">
        <is>
          <t>不作恶</t>
        </is>
      </c>
      <c r="N98" t="n">
        <v>6</v>
      </c>
      <c r="O98" t="inlineStr">
        <is>
          <t>大会员</t>
        </is>
      </c>
      <c r="P98" t="inlineStr"/>
      <c r="Q98" t="inlineStr"/>
    </row>
    <row r="99">
      <c r="A99" t="inlineStr">
        <is>
          <t>27534330</t>
        </is>
      </c>
      <c r="B99" t="inlineStr">
        <is>
          <t>4942145221</t>
        </is>
      </c>
      <c r="C99" t="inlineStr">
        <is>
          <t>愧安楼梦</t>
        </is>
      </c>
      <c r="D99" t="n">
        <v>1</v>
      </c>
      <c r="E99" t="inlineStr">
        <is>
          <t>啊，好巧啊，你也是？[妙啊]</t>
        </is>
      </c>
      <c r="F99" t="n">
        <v>0</v>
      </c>
      <c r="G99" t="inlineStr">
        <is>
          <t>4942145221</t>
        </is>
      </c>
      <c r="H99" t="inlineStr">
        <is>
          <t>2021-07-19 10:31:04</t>
        </is>
      </c>
      <c r="I99" t="n">
        <v>0</v>
      </c>
      <c r="J99" t="inlineStr">
        <is>
          <t>安卓</t>
        </is>
      </c>
      <c r="K99" t="inlineStr">
        <is>
          <t>522387314</t>
        </is>
      </c>
      <c r="L99" t="inlineStr">
        <is>
          <t>女</t>
        </is>
      </c>
      <c r="M99">
        <f>￣ω￣=</f>
        <v/>
      </c>
      <c r="N99" t="n">
        <v>4</v>
      </c>
      <c r="O99" t="inlineStr">
        <is>
          <t>大会员</t>
        </is>
      </c>
      <c r="P99" t="inlineStr">
        <is>
          <t>夏日海滩</t>
        </is>
      </c>
      <c r="Q99" t="inlineStr"/>
    </row>
    <row r="100">
      <c r="A100" t="inlineStr">
        <is>
          <t>27534330</t>
        </is>
      </c>
      <c r="B100" t="inlineStr">
        <is>
          <t>4942128172</t>
        </is>
      </c>
      <c r="C100" t="inlineStr">
        <is>
          <t>赤鸢上仙流弊</t>
        </is>
      </c>
      <c r="D100" t="n">
        <v>-1</v>
      </c>
      <c r="E100" t="inlineStr">
        <is>
          <t>鸭鸭一边帮草履虫打架，一边帮草履虫做了个造型，顺便还给草履虫唱起了歌</t>
        </is>
      </c>
      <c r="F100" t="n">
        <v>0</v>
      </c>
      <c r="G100" t="inlineStr">
        <is>
          <t>4942128172</t>
        </is>
      </c>
      <c r="H100" t="inlineStr">
        <is>
          <t>2021-07-19 10:29:50</t>
        </is>
      </c>
      <c r="I100" t="n">
        <v>0</v>
      </c>
      <c r="J100" t="inlineStr">
        <is>
          <t>未知</t>
        </is>
      </c>
      <c r="K100" t="inlineStr">
        <is>
          <t>433064907</t>
        </is>
      </c>
      <c r="L100" t="inlineStr">
        <is>
          <t>保密</t>
        </is>
      </c>
      <c r="M100" t="inlineStr"/>
      <c r="N100" t="n">
        <v>2</v>
      </c>
      <c r="O100" t="inlineStr"/>
      <c r="P100" t="inlineStr"/>
      <c r="Q100" t="inlineStr"/>
    </row>
    <row r="101">
      <c r="A101" t="inlineStr">
        <is>
          <t>27534330</t>
        </is>
      </c>
      <c r="B101" t="inlineStr">
        <is>
          <t>4942072394</t>
        </is>
      </c>
      <c r="C101" t="inlineStr">
        <is>
          <t>御van美琴</t>
        </is>
      </c>
      <c r="D101" t="n">
        <v>-1</v>
      </c>
      <c r="E101" t="inlineStr">
        <is>
          <t>我是指挥官[doge]请用正式称呼</t>
        </is>
      </c>
      <c r="F101" t="n">
        <v>0</v>
      </c>
      <c r="G101" t="inlineStr">
        <is>
          <t>4942072394</t>
        </is>
      </c>
      <c r="H101" t="inlineStr">
        <is>
          <t>2021-07-19 10:18:13</t>
        </is>
      </c>
      <c r="I101" t="n">
        <v>0</v>
      </c>
      <c r="J101" t="inlineStr">
        <is>
          <t>未知</t>
        </is>
      </c>
      <c r="K101" t="inlineStr">
        <is>
          <t>417000742</t>
        </is>
      </c>
      <c r="L101" t="inlineStr">
        <is>
          <t>男</t>
        </is>
      </c>
      <c r="M101" t="inlineStr">
        <is>
          <t>本人专门更新RAC类内容，同时也会活跃在游戏区、数码区、动画区，算一个资深二次元</t>
        </is>
      </c>
      <c r="N101" t="n">
        <v>5</v>
      </c>
      <c r="O101" t="inlineStr">
        <is>
          <t>年度大会员</t>
        </is>
      </c>
      <c r="P101" t="inlineStr"/>
      <c r="Q101" t="inlineStr">
        <is>
          <t>2021拜年纪</t>
        </is>
      </c>
    </row>
    <row r="102">
      <c r="A102" t="inlineStr">
        <is>
          <t>27534330</t>
        </is>
      </c>
      <c r="B102" t="inlineStr">
        <is>
          <t>4942018406</t>
        </is>
      </c>
      <c r="C102" t="inlineStr">
        <is>
          <t>迭影残香</t>
        </is>
      </c>
      <c r="D102" t="n">
        <v>-1</v>
      </c>
      <c r="E102" t="inlineStr">
        <is>
          <t>好</t>
        </is>
      </c>
      <c r="F102" t="n">
        <v>0</v>
      </c>
      <c r="G102" t="inlineStr">
        <is>
          <t>4942018406</t>
        </is>
      </c>
      <c r="H102" t="inlineStr">
        <is>
          <t>2021-07-19 10:09:05</t>
        </is>
      </c>
      <c r="I102" t="n">
        <v>0</v>
      </c>
      <c r="J102" t="inlineStr">
        <is>
          <t>未知</t>
        </is>
      </c>
      <c r="K102" t="inlineStr">
        <is>
          <t>1354718936</t>
        </is>
      </c>
      <c r="L102" t="inlineStr">
        <is>
          <t>保密</t>
        </is>
      </c>
      <c r="M102" t="inlineStr"/>
      <c r="N102" t="n">
        <v>2</v>
      </c>
      <c r="O102" t="inlineStr"/>
      <c r="P102" t="inlineStr"/>
      <c r="Q102" t="inlineStr"/>
    </row>
    <row r="103">
      <c r="A103" t="inlineStr">
        <is>
          <t>27534330</t>
        </is>
      </c>
      <c r="B103" t="inlineStr">
        <is>
          <t>4941925481</t>
        </is>
      </c>
      <c r="C103" t="inlineStr">
        <is>
          <t>我是灭煞啦</t>
        </is>
      </c>
      <c r="D103" t="n">
        <v>4502</v>
      </c>
      <c r="E103" t="inlineStr">
        <is>
          <t>后宫一个都不能少，现在就去氪她[妙啊]</t>
        </is>
      </c>
      <c r="F103" t="n">
        <v>0</v>
      </c>
      <c r="G103" t="inlineStr">
        <is>
          <t>0</t>
        </is>
      </c>
      <c r="H103" t="inlineStr">
        <is>
          <t>2021-07-19 09:48:54</t>
        </is>
      </c>
      <c r="I103" t="n">
        <v>0</v>
      </c>
      <c r="J103" t="inlineStr">
        <is>
          <t>安卓</t>
        </is>
      </c>
      <c r="K103" t="inlineStr">
        <is>
          <t>382297858</t>
        </is>
      </c>
      <c r="L103" t="inlineStr">
        <is>
          <t>女</t>
        </is>
      </c>
      <c r="M103" t="inlineStr">
        <is>
          <t>要追谁我嘛，
待吾力量回归，汝便可沾染吾之荣光。
让我看看你的能力吧！</t>
        </is>
      </c>
      <c r="N103" t="n">
        <v>5</v>
      </c>
      <c r="O103" t="inlineStr">
        <is>
          <t>年度大会员</t>
        </is>
      </c>
      <c r="P103" t="inlineStr">
        <is>
          <t>登乐V计划</t>
        </is>
      </c>
      <c r="Q103" t="inlineStr">
        <is>
          <t>出游季</t>
        </is>
      </c>
    </row>
    <row r="104">
      <c r="A104" t="inlineStr">
        <is>
          <t>27534330</t>
        </is>
      </c>
      <c r="B104" t="inlineStr">
        <is>
          <t>4941656994</t>
        </is>
      </c>
      <c r="C104" t="inlineStr">
        <is>
          <t>痛苦の仮面</t>
        </is>
      </c>
      <c r="D104" t="n">
        <v>-1</v>
      </c>
      <c r="E104" t="inlineStr">
        <is>
          <t>回复 @乐璇敔 :这就是你lv4的原因</t>
        </is>
      </c>
      <c r="F104" t="n">
        <v>0</v>
      </c>
      <c r="G104" t="inlineStr">
        <is>
          <t>4871986808</t>
        </is>
      </c>
      <c r="H104" t="inlineStr">
        <is>
          <t>2021-07-19 08:49:19</t>
        </is>
      </c>
      <c r="I104" t="n">
        <v>0</v>
      </c>
      <c r="J104" t="inlineStr">
        <is>
          <t>未知</t>
        </is>
      </c>
      <c r="K104" t="inlineStr">
        <is>
          <t>522613053</t>
        </is>
      </c>
      <c r="L104" t="inlineStr">
        <is>
          <t>男</t>
        </is>
      </c>
      <c r="M104" t="inlineStr">
        <is>
          <t>错的不是我，错的是这个世界</t>
        </is>
      </c>
      <c r="N104" t="n">
        <v>4</v>
      </c>
      <c r="O104" t="inlineStr">
        <is>
          <t>大会员</t>
        </is>
      </c>
      <c r="P104" t="inlineStr"/>
      <c r="Q104" t="inlineStr"/>
    </row>
    <row r="105">
      <c r="A105" t="inlineStr">
        <is>
          <t>27534330</t>
        </is>
      </c>
      <c r="B105" t="inlineStr">
        <is>
          <t>4941645402</t>
        </is>
      </c>
      <c r="C105" t="inlineStr">
        <is>
          <t>梅尔塞苔斯</t>
        </is>
      </c>
      <c r="D105" t="n">
        <v>4501</v>
      </c>
      <c r="E105" t="inlineStr">
        <is>
          <t>不过，该说不说，哪个千人律者的高达形态是真的帅</t>
        </is>
      </c>
      <c r="F105" t="n">
        <v>0</v>
      </c>
      <c r="G105" t="inlineStr">
        <is>
          <t>0</t>
        </is>
      </c>
      <c r="H105" t="inlineStr">
        <is>
          <t>2021-07-19 08:45:56</t>
        </is>
      </c>
      <c r="I105" t="n">
        <v>4</v>
      </c>
      <c r="J105" t="inlineStr">
        <is>
          <t>安卓</t>
        </is>
      </c>
      <c r="K105" t="inlineStr">
        <is>
          <t>13321803</t>
        </is>
      </c>
      <c r="L105" t="inlineStr">
        <is>
          <t>女</t>
        </is>
      </c>
      <c r="M105" t="inlineStr">
        <is>
          <t>嗯&amp;hellip;&amp;hellip;</t>
        </is>
      </c>
      <c r="N105" t="n">
        <v>5</v>
      </c>
      <c r="O105" t="inlineStr">
        <is>
          <t>年度大会员</t>
        </is>
      </c>
      <c r="P105" t="inlineStr"/>
      <c r="Q105" t="inlineStr"/>
    </row>
    <row r="106">
      <c r="A106" t="inlineStr">
        <is>
          <t>27534330</t>
        </is>
      </c>
      <c r="B106" t="inlineStr">
        <is>
          <t>4941525570</t>
        </is>
      </c>
      <c r="C106" t="inlineStr">
        <is>
          <t>姬月嫦</t>
        </is>
      </c>
      <c r="D106" t="n">
        <v>-1</v>
      </c>
      <c r="E106" t="inlineStr">
        <is>
          <t>曾经爱过</t>
        </is>
      </c>
      <c r="F106" t="n">
        <v>0</v>
      </c>
      <c r="G106" t="inlineStr">
        <is>
          <t>4941525570</t>
        </is>
      </c>
      <c r="H106" t="inlineStr">
        <is>
          <t>2021-07-19 08:13:01</t>
        </is>
      </c>
      <c r="I106" t="n">
        <v>0</v>
      </c>
      <c r="J106" t="inlineStr">
        <is>
          <t>未知</t>
        </is>
      </c>
      <c r="K106" t="inlineStr">
        <is>
          <t>351561958</t>
        </is>
      </c>
      <c r="L106" t="inlineStr">
        <is>
          <t>保密</t>
        </is>
      </c>
      <c r="M106" t="inlineStr"/>
      <c r="N106" t="n">
        <v>3</v>
      </c>
      <c r="O106" t="inlineStr"/>
      <c r="P106" t="inlineStr"/>
      <c r="Q106" t="inlineStr"/>
    </row>
    <row r="107">
      <c r="A107" t="inlineStr">
        <is>
          <t>27534330</t>
        </is>
      </c>
      <c r="B107" t="inlineStr">
        <is>
          <t>4941499195</t>
        </is>
      </c>
      <c r="C107" t="inlineStr">
        <is>
          <t>不再孤寂</t>
        </is>
      </c>
      <c r="D107" t="n">
        <v>4500</v>
      </c>
      <c r="E107" t="inlineStr">
        <is>
          <t>一万七水晶、已出炎律，还出了两把武器，一个姬子中圣痕，感谢米哈游[热词系列_吹爆]</t>
        </is>
      </c>
      <c r="F107" t="n">
        <v>0</v>
      </c>
      <c r="G107" t="inlineStr">
        <is>
          <t>0</t>
        </is>
      </c>
      <c r="H107" t="inlineStr">
        <is>
          <t>2021-07-19 08:07:21</t>
        </is>
      </c>
      <c r="I107" t="n">
        <v>0</v>
      </c>
      <c r="J107" t="inlineStr">
        <is>
          <t>未知</t>
        </is>
      </c>
      <c r="K107" t="inlineStr">
        <is>
          <t>65328974</t>
        </is>
      </c>
      <c r="L107" t="inlineStr">
        <is>
          <t>男</t>
        </is>
      </c>
      <c r="M107" t="inlineStr">
        <is>
          <t>你来到我的世界，让我不再孤寂。
你离开我的世界，让我沦为疯魔。
回忆不休的翻涌，让我泪流不止。
徒留我一具躯壳，便是你的仁慈。</t>
        </is>
      </c>
      <c r="N107" t="n">
        <v>5</v>
      </c>
      <c r="O107" t="inlineStr"/>
      <c r="P107" t="inlineStr"/>
      <c r="Q107" t="inlineStr"/>
    </row>
    <row r="108">
      <c r="A108" t="inlineStr">
        <is>
          <t>27534330</t>
        </is>
      </c>
      <c r="B108" t="inlineStr">
        <is>
          <t>4941391229</t>
        </is>
      </c>
      <c r="C108" t="inlineStr">
        <is>
          <t>黑白铁憨憨</t>
        </is>
      </c>
      <c r="D108" t="n">
        <v>-1</v>
      </c>
      <c r="E108" t="inlineStr">
        <is>
          <t>我玩游戏为了自己考虑我喜欢的角色被策划糟蹋了我生气骂策划应该可以吧？倒是现在骂不动了也玩不动了</t>
        </is>
      </c>
      <c r="F108" t="n">
        <v>0</v>
      </c>
      <c r="G108" t="inlineStr">
        <is>
          <t>4941391229</t>
        </is>
      </c>
      <c r="H108" t="inlineStr">
        <is>
          <t>2021-07-19 07:28:23</t>
        </is>
      </c>
      <c r="I108" t="n">
        <v>1</v>
      </c>
      <c r="J108" t="inlineStr">
        <is>
          <t>安卓</t>
        </is>
      </c>
      <c r="K108" t="inlineStr">
        <is>
          <t>17399874</t>
        </is>
      </c>
      <c r="L108" t="inlineStr">
        <is>
          <t>男</t>
        </is>
      </c>
      <c r="M108" t="inlineStr">
        <is>
          <t>你可真低俗</t>
        </is>
      </c>
      <c r="N108" t="n">
        <v>6</v>
      </c>
      <c r="O108" t="inlineStr">
        <is>
          <t>年度大会员</t>
        </is>
      </c>
      <c r="P108" t="inlineStr"/>
      <c r="Q108" t="inlineStr"/>
    </row>
    <row r="109">
      <c r="A109" t="inlineStr">
        <is>
          <t>27534330</t>
        </is>
      </c>
      <c r="B109" t="inlineStr">
        <is>
          <t>4941384660</t>
        </is>
      </c>
      <c r="C109" t="inlineStr">
        <is>
          <t>黑白铁憨憨</t>
        </is>
      </c>
      <c r="D109" t="n">
        <v>4499</v>
      </c>
      <c r="E109" t="inlineStr">
        <is>
          <t>我玩游戏为了自己考虑我喜欢的角色被策划糟蹋了我还不能生气骂是吧，倒是现在骂不动了也玩不动了</t>
        </is>
      </c>
      <c r="F109" t="n">
        <v>8</v>
      </c>
      <c r="G109" t="inlineStr">
        <is>
          <t>0</t>
        </is>
      </c>
      <c r="H109" t="inlineStr">
        <is>
          <t>2021-07-19 07:27:39</t>
        </is>
      </c>
      <c r="I109" t="n">
        <v>4</v>
      </c>
      <c r="J109" t="inlineStr">
        <is>
          <t>安卓</t>
        </is>
      </c>
      <c r="K109" t="inlineStr">
        <is>
          <t>17399874</t>
        </is>
      </c>
      <c r="L109" t="inlineStr">
        <is>
          <t>男</t>
        </is>
      </c>
      <c r="M109" t="inlineStr">
        <is>
          <t>你可真低俗</t>
        </is>
      </c>
      <c r="N109" t="n">
        <v>6</v>
      </c>
      <c r="O109" t="inlineStr">
        <is>
          <t>年度大会员</t>
        </is>
      </c>
      <c r="P109" t="inlineStr"/>
      <c r="Q109" t="inlineStr"/>
    </row>
    <row r="110">
      <c r="A110" t="inlineStr">
        <is>
          <t>27534330</t>
        </is>
      </c>
      <c r="B110" t="inlineStr">
        <is>
          <t>4941161415</t>
        </is>
      </c>
      <c r="C110" t="inlineStr">
        <is>
          <t>羁旅留思人</t>
        </is>
      </c>
      <c r="D110" t="n">
        <v>2</v>
      </c>
      <c r="E110" t="inlineStr">
        <is>
          <t>૧(●´৺`●)૭</t>
        </is>
      </c>
      <c r="F110" t="n">
        <v>0</v>
      </c>
      <c r="G110" t="inlineStr">
        <is>
          <t>4941161415</t>
        </is>
      </c>
      <c r="H110" t="inlineStr">
        <is>
          <t>2021-07-19 04:15:42</t>
        </is>
      </c>
      <c r="I110" t="n">
        <v>0</v>
      </c>
      <c r="J110" t="inlineStr">
        <is>
          <t>安卓</t>
        </is>
      </c>
      <c r="K110" t="inlineStr">
        <is>
          <t>490912166</t>
        </is>
      </c>
      <c r="L110" t="inlineStr">
        <is>
          <t>男</t>
        </is>
      </c>
      <c r="M110" t="inlineStr">
        <is>
          <t>手机哥，我们再次见面也许就是43天以后了，我会把你好好保护的</t>
        </is>
      </c>
      <c r="N110" t="n">
        <v>4</v>
      </c>
      <c r="O110" t="inlineStr">
        <is>
          <t>大会员</t>
        </is>
      </c>
      <c r="P110" t="inlineStr"/>
      <c r="Q110" t="inlineStr"/>
    </row>
    <row r="111">
      <c r="A111" t="inlineStr">
        <is>
          <t>27534330</t>
        </is>
      </c>
      <c r="B111" t="inlineStr">
        <is>
          <t>4941165616</t>
        </is>
      </c>
      <c r="C111" t="inlineStr">
        <is>
          <t>羁旅留思人</t>
        </is>
      </c>
      <c r="D111" t="n">
        <v>-1</v>
      </c>
      <c r="E111" t="inlineStr">
        <is>
          <t>生日快乐🎂</t>
        </is>
      </c>
      <c r="F111" t="n">
        <v>0</v>
      </c>
      <c r="G111" t="inlineStr">
        <is>
          <t>4941165616</t>
        </is>
      </c>
      <c r="H111" t="inlineStr">
        <is>
          <t>2021-07-19 04:14:43</t>
        </is>
      </c>
      <c r="I111" t="n">
        <v>0</v>
      </c>
      <c r="J111" t="inlineStr">
        <is>
          <t>安卓</t>
        </is>
      </c>
      <c r="K111" t="inlineStr">
        <is>
          <t>490912166</t>
        </is>
      </c>
      <c r="L111" t="inlineStr">
        <is>
          <t>男</t>
        </is>
      </c>
      <c r="M111" t="inlineStr">
        <is>
          <t>手机哥，我们再次见面也许就是43天以后了，我会把你好好保护的</t>
        </is>
      </c>
      <c r="N111" t="n">
        <v>4</v>
      </c>
      <c r="O111" t="inlineStr">
        <is>
          <t>大会员</t>
        </is>
      </c>
      <c r="P111" t="inlineStr"/>
      <c r="Q111" t="inlineStr"/>
    </row>
    <row r="112">
      <c r="A112" t="inlineStr">
        <is>
          <t>27534330</t>
        </is>
      </c>
      <c r="B112" t="inlineStr">
        <is>
          <t>4941157803</t>
        </is>
      </c>
      <c r="C112" t="inlineStr">
        <is>
          <t>羁旅留思人</t>
        </is>
      </c>
      <c r="D112" t="n">
        <v>-1</v>
      </c>
      <c r="E112" t="inlineStr">
        <is>
          <t>生日快乐</t>
        </is>
      </c>
      <c r="F112" t="n">
        <v>0</v>
      </c>
      <c r="G112" t="inlineStr">
        <is>
          <t>4941157803</t>
        </is>
      </c>
      <c r="H112" t="inlineStr">
        <is>
          <t>2021-07-19 04:09:34</t>
        </is>
      </c>
      <c r="I112" t="n">
        <v>1</v>
      </c>
      <c r="J112" t="inlineStr">
        <is>
          <t>未知</t>
        </is>
      </c>
      <c r="K112" t="inlineStr">
        <is>
          <t>490912166</t>
        </is>
      </c>
      <c r="L112" t="inlineStr">
        <is>
          <t>男</t>
        </is>
      </c>
      <c r="M112" t="inlineStr">
        <is>
          <t>手机哥，我们再次见面也许就是43天以后了，我会把你好好保护的</t>
        </is>
      </c>
      <c r="N112" t="n">
        <v>4</v>
      </c>
      <c r="O112" t="inlineStr">
        <is>
          <t>大会员</t>
        </is>
      </c>
      <c r="P112" t="inlineStr"/>
      <c r="Q112" t="inlineStr"/>
    </row>
    <row r="113">
      <c r="A113" t="inlineStr">
        <is>
          <t>27534330</t>
        </is>
      </c>
      <c r="B113" t="inlineStr">
        <is>
          <t>4941123559</t>
        </is>
      </c>
      <c r="C113" t="inlineStr">
        <is>
          <t>hiaker-man</t>
        </is>
      </c>
      <c r="D113" t="n">
        <v>-1</v>
      </c>
      <c r="E113" t="inlineStr">
        <is>
          <t>所以呢？沉默是更好的做法？</t>
        </is>
      </c>
      <c r="F113" t="n">
        <v>0</v>
      </c>
      <c r="G113" t="inlineStr">
        <is>
          <t>4941123559</t>
        </is>
      </c>
      <c r="H113" t="inlineStr">
        <is>
          <t>2021-07-19 03:42:49</t>
        </is>
      </c>
      <c r="I113" t="n">
        <v>1</v>
      </c>
      <c r="J113" t="inlineStr">
        <is>
          <t>苹果</t>
        </is>
      </c>
      <c r="K113" t="inlineStr">
        <is>
          <t>286937539</t>
        </is>
      </c>
      <c r="L113" t="inlineStr">
        <is>
          <t>保密</t>
        </is>
      </c>
      <c r="M113" t="inlineStr"/>
      <c r="N113" t="n">
        <v>5</v>
      </c>
      <c r="O113" t="inlineStr">
        <is>
          <t>大会员</t>
        </is>
      </c>
      <c r="P113" t="inlineStr"/>
      <c r="Q113" t="inlineStr"/>
    </row>
    <row r="114">
      <c r="A114" t="inlineStr">
        <is>
          <t>27534330</t>
        </is>
      </c>
      <c r="B114" t="inlineStr">
        <is>
          <t>4941094805</t>
        </is>
      </c>
      <c r="C114" t="inlineStr">
        <is>
          <t>wy30835955</t>
        </is>
      </c>
      <c r="D114" t="n">
        <v>4498</v>
      </c>
      <c r="E114" t="inlineStr">
        <is>
          <t>[滑稽]上寂灭了 炎律真香</t>
        </is>
      </c>
      <c r="F114" t="n">
        <v>0</v>
      </c>
      <c r="G114" t="inlineStr">
        <is>
          <t>0</t>
        </is>
      </c>
      <c r="H114" t="inlineStr">
        <is>
          <t>2021-07-19 03:23:36</t>
        </is>
      </c>
      <c r="I114" t="n">
        <v>0</v>
      </c>
      <c r="J114" t="inlineStr">
        <is>
          <t>网页</t>
        </is>
      </c>
      <c r="K114" t="inlineStr">
        <is>
          <t>346047</t>
        </is>
      </c>
      <c r="L114" t="inlineStr">
        <is>
          <t>女</t>
        </is>
      </c>
      <c r="M114" t="inlineStr">
        <is>
          <t>永远不要和其他人共享你的账号，与他人共享账号有可能使你失去它</t>
        </is>
      </c>
      <c r="N114" t="n">
        <v>6</v>
      </c>
      <c r="O114" t="inlineStr">
        <is>
          <t>大会员</t>
        </is>
      </c>
      <c r="P114" t="inlineStr"/>
      <c r="Q114" t="inlineStr"/>
    </row>
    <row r="115">
      <c r="A115" t="inlineStr">
        <is>
          <t>27534330</t>
        </is>
      </c>
      <c r="B115" t="inlineStr">
        <is>
          <t>4941030120</t>
        </is>
      </c>
      <c r="C115" t="inlineStr">
        <is>
          <t>衣聶易鬱纔</t>
        </is>
      </c>
      <c r="D115" t="n">
        <v>2</v>
      </c>
      <c r="E115" t="inlineStr">
        <is>
          <t>评论区控起来了，最终形成了饭圈的信息茧房</t>
        </is>
      </c>
      <c r="F115" t="n">
        <v>0</v>
      </c>
      <c r="G115" t="inlineStr">
        <is>
          <t>4941030120</t>
        </is>
      </c>
      <c r="H115" t="inlineStr">
        <is>
          <t>2021-07-19 02:41:53</t>
        </is>
      </c>
      <c r="I115" t="n">
        <v>2</v>
      </c>
      <c r="J115" t="inlineStr">
        <is>
          <t>未知</t>
        </is>
      </c>
      <c r="K115" t="inlineStr">
        <is>
          <t>190063416</t>
        </is>
      </c>
      <c r="L115" t="inlineStr">
        <is>
          <t>男</t>
        </is>
      </c>
      <c r="M115" t="inlineStr">
        <is>
          <t>这个人懒死了，但还是写了一点</t>
        </is>
      </c>
      <c r="N115" t="n">
        <v>5</v>
      </c>
      <c r="O115" t="inlineStr">
        <is>
          <t>大会员</t>
        </is>
      </c>
      <c r="P115" t="inlineStr"/>
      <c r="Q115" t="inlineStr"/>
    </row>
    <row r="116">
      <c r="A116" t="inlineStr">
        <is>
          <t>27534330</t>
        </is>
      </c>
      <c r="B116" t="inlineStr">
        <is>
          <t>4940455383</t>
        </is>
      </c>
      <c r="C116" t="inlineStr">
        <is>
          <t>秋风翩翩不萧瑟</t>
        </is>
      </c>
      <c r="D116" t="n">
        <v>4497</v>
      </c>
      <c r="E116" t="inlineStr">
        <is>
          <t>她不在言语，只是温柔的注视着你[大哭]</t>
        </is>
      </c>
      <c r="F116" t="n">
        <v>0</v>
      </c>
      <c r="G116" t="inlineStr">
        <is>
          <t>0</t>
        </is>
      </c>
      <c r="H116" t="inlineStr">
        <is>
          <t>2021-07-19 00:14:59</t>
        </is>
      </c>
      <c r="I116" t="n">
        <v>0</v>
      </c>
      <c r="J116" t="inlineStr">
        <is>
          <t>安卓</t>
        </is>
      </c>
      <c r="K116" t="inlineStr">
        <is>
          <t>203215106</t>
        </is>
      </c>
      <c r="L116" t="inlineStr">
        <is>
          <t>男</t>
        </is>
      </c>
      <c r="M116" t="inlineStr">
        <is>
          <t>放荡不羁的灵魂不需要羁绊之地</t>
        </is>
      </c>
      <c r="N116" t="n">
        <v>5</v>
      </c>
      <c r="O116" t="inlineStr">
        <is>
          <t>大会员</t>
        </is>
      </c>
      <c r="P116" t="inlineStr"/>
      <c r="Q116" t="inlineStr"/>
    </row>
    <row r="117">
      <c r="A117" t="inlineStr">
        <is>
          <t>27534330</t>
        </is>
      </c>
      <c r="B117" t="inlineStr">
        <is>
          <t>4940424684</t>
        </is>
      </c>
      <c r="C117" t="inlineStr">
        <is>
          <t>关东煮0熊仔</t>
        </is>
      </c>
      <c r="D117" t="n">
        <v>-1</v>
      </c>
      <c r="E117" t="inlineStr">
        <is>
          <t>为世界上的美好而战</t>
        </is>
      </c>
      <c r="F117" t="n">
        <v>0</v>
      </c>
      <c r="G117" t="inlineStr">
        <is>
          <t>4940424684</t>
        </is>
      </c>
      <c r="H117" t="inlineStr">
        <is>
          <t>2021-07-19 00:11:35</t>
        </is>
      </c>
      <c r="I117" t="n">
        <v>0</v>
      </c>
      <c r="J117" t="inlineStr">
        <is>
          <t>安卓</t>
        </is>
      </c>
      <c r="K117" t="inlineStr">
        <is>
          <t>167522958</t>
        </is>
      </c>
      <c r="L117" t="inlineStr">
        <is>
          <t>保密</t>
        </is>
      </c>
      <c r="M117" t="inlineStr"/>
      <c r="N117" t="n">
        <v>4</v>
      </c>
      <c r="O117" t="inlineStr">
        <is>
          <t>大会员</t>
        </is>
      </c>
      <c r="P117" t="inlineStr"/>
      <c r="Q117" t="inlineStr"/>
    </row>
    <row r="118">
      <c r="A118" t="inlineStr">
        <is>
          <t>27534330</t>
        </is>
      </c>
      <c r="B118" t="inlineStr">
        <is>
          <t>4940423307</t>
        </is>
      </c>
      <c r="C118" t="inlineStr">
        <is>
          <t>关东煮0熊仔</t>
        </is>
      </c>
      <c r="D118" t="n">
        <v>-1</v>
      </c>
      <c r="E118" t="inlineStr">
        <is>
          <t>hanser永远的神</t>
        </is>
      </c>
      <c r="F118" t="n">
        <v>0</v>
      </c>
      <c r="G118" t="inlineStr">
        <is>
          <t>4940423307</t>
        </is>
      </c>
      <c r="H118" t="inlineStr">
        <is>
          <t>2021-07-19 00:10:52</t>
        </is>
      </c>
      <c r="I118" t="n">
        <v>0</v>
      </c>
      <c r="J118" t="inlineStr">
        <is>
          <t>未知</t>
        </is>
      </c>
      <c r="K118" t="inlineStr">
        <is>
          <t>167522958</t>
        </is>
      </c>
      <c r="L118" t="inlineStr">
        <is>
          <t>保密</t>
        </is>
      </c>
      <c r="M118" t="inlineStr"/>
      <c r="N118" t="n">
        <v>4</v>
      </c>
      <c r="O118" t="inlineStr">
        <is>
          <t>大会员</t>
        </is>
      </c>
      <c r="P118" t="inlineStr"/>
      <c r="Q118" t="inlineStr"/>
    </row>
    <row r="119">
      <c r="A119" t="inlineStr">
        <is>
          <t>27534330</t>
        </is>
      </c>
      <c r="B119" t="inlineStr">
        <is>
          <t>4940395595</t>
        </is>
      </c>
      <c r="C119" t="inlineStr">
        <is>
          <t>华-茂</t>
        </is>
      </c>
      <c r="D119" t="n">
        <v>-1</v>
      </c>
      <c r="E119" t="inlineStr">
        <is>
          <t>1.8版本过来的，看着深渊从苟命深渊到现在的竞速。我玩的不顺我还不能批评了？以前好歹装备通用，起码差距不会那么大，看看现在的红莲？除了拼装备还能拼啥？没有的怎么打都打不过，角色挑战很有意思？</t>
        </is>
      </c>
      <c r="F119" t="n">
        <v>0</v>
      </c>
      <c r="G119" t="inlineStr">
        <is>
          <t>4940395595</t>
        </is>
      </c>
      <c r="H119" t="inlineStr">
        <is>
          <t>2021-07-19 00:06:02</t>
        </is>
      </c>
      <c r="I119" t="n">
        <v>1</v>
      </c>
      <c r="J119" t="inlineStr">
        <is>
          <t>安卓</t>
        </is>
      </c>
      <c r="K119" t="inlineStr">
        <is>
          <t>18368675</t>
        </is>
      </c>
      <c r="L119" t="inlineStr">
        <is>
          <t>保密</t>
        </is>
      </c>
      <c r="M119" t="inlineStr"/>
      <c r="N119" t="n">
        <v>5</v>
      </c>
      <c r="O119" t="inlineStr">
        <is>
          <t>大会员</t>
        </is>
      </c>
      <c r="P119" t="inlineStr"/>
      <c r="Q119" t="inlineStr"/>
    </row>
    <row r="120">
      <c r="A120" t="inlineStr">
        <is>
          <t>27534330</t>
        </is>
      </c>
      <c r="B120" t="inlineStr">
        <is>
          <t>4940001023</t>
        </is>
      </c>
      <c r="C120" t="inlineStr">
        <is>
          <t>越水七乃</t>
        </is>
      </c>
      <c r="D120" t="n">
        <v>4496</v>
      </c>
      <c r="E120" t="inlineStr">
        <is>
          <t>xdm  我一个10连出炎律了！！[歪嘴][歪嘴]</t>
        </is>
      </c>
      <c r="F120" t="n">
        <v>0</v>
      </c>
      <c r="G120" t="inlineStr">
        <is>
          <t>0</t>
        </is>
      </c>
      <c r="H120" t="inlineStr">
        <is>
          <t>2021-07-18 23:12:24</t>
        </is>
      </c>
      <c r="I120" t="n">
        <v>1</v>
      </c>
      <c r="J120" t="inlineStr">
        <is>
          <t>安卓</t>
        </is>
      </c>
      <c r="K120" t="inlineStr">
        <is>
          <t>16467941</t>
        </is>
      </c>
      <c r="L120" t="inlineStr">
        <is>
          <t>男</t>
        </is>
      </c>
      <c r="M120" t="inlineStr"/>
      <c r="N120" t="n">
        <v>5</v>
      </c>
      <c r="O120" t="inlineStr">
        <is>
          <t>年度大会员</t>
        </is>
      </c>
      <c r="P120" t="inlineStr">
        <is>
          <t>2020拜年祭（鼠）</t>
        </is>
      </c>
      <c r="Q120" t="inlineStr"/>
    </row>
    <row r="121">
      <c r="A121" t="inlineStr">
        <is>
          <t>27534330</t>
        </is>
      </c>
      <c r="B121" t="inlineStr">
        <is>
          <t>4939982983</t>
        </is>
      </c>
      <c r="C121" t="inlineStr">
        <is>
          <t>黑山羊0326</t>
        </is>
      </c>
      <c r="D121" t="n">
        <v>4495</v>
      </c>
      <c r="E121" t="inlineStr">
        <is>
          <t>“我和你们毫无关系，”
“但我仍愿意为你们而落泪。”</t>
        </is>
      </c>
      <c r="F121" t="n">
        <v>0</v>
      </c>
      <c r="G121" t="inlineStr">
        <is>
          <t>0</t>
        </is>
      </c>
      <c r="H121" t="inlineStr">
        <is>
          <t>2021-07-18 23:09:45</t>
        </is>
      </c>
      <c r="I121" t="n">
        <v>5</v>
      </c>
      <c r="J121" t="inlineStr">
        <is>
          <t>安卓</t>
        </is>
      </c>
      <c r="K121" t="inlineStr">
        <is>
          <t>53946544</t>
        </is>
      </c>
      <c r="L121" t="inlineStr">
        <is>
          <t>保密</t>
        </is>
      </c>
      <c r="M121" t="inlineStr">
        <is>
          <t>.</t>
        </is>
      </c>
      <c r="N121" t="n">
        <v>5</v>
      </c>
      <c r="O121" t="inlineStr">
        <is>
          <t>大会员</t>
        </is>
      </c>
      <c r="P121" t="inlineStr"/>
      <c r="Q121" t="inlineStr">
        <is>
          <t>乐正绫</t>
        </is>
      </c>
    </row>
    <row r="122">
      <c r="A122" t="inlineStr">
        <is>
          <t>27534330</t>
        </is>
      </c>
      <c r="B122" t="inlineStr">
        <is>
          <t>4939891810</t>
        </is>
      </c>
      <c r="C122" t="inlineStr">
        <is>
          <t>吃虾米的咸鱼</t>
        </is>
      </c>
      <c r="D122" t="n">
        <v>4494</v>
      </c>
      <c r="E122" t="inlineStr">
        <is>
          <t>还是放不下，一次次退坑，又一次次回来，等着最后的结局，又不舍得故事结束</t>
        </is>
      </c>
      <c r="F122" t="n">
        <v>0</v>
      </c>
      <c r="G122" t="inlineStr">
        <is>
          <t>0</t>
        </is>
      </c>
      <c r="H122" t="inlineStr">
        <is>
          <t>2021-07-18 22:58:25</t>
        </is>
      </c>
      <c r="I122" t="n">
        <v>1</v>
      </c>
      <c r="J122" t="inlineStr">
        <is>
          <t>安卓</t>
        </is>
      </c>
      <c r="K122" t="inlineStr">
        <is>
          <t>22047168</t>
        </is>
      </c>
      <c r="L122" t="inlineStr">
        <is>
          <t>男</t>
        </is>
      </c>
      <c r="M122" t="inlineStr">
        <is>
          <t>补番 补番 补番 重要的事讲三遍。</t>
        </is>
      </c>
      <c r="N122" t="n">
        <v>5</v>
      </c>
      <c r="O122" t="inlineStr">
        <is>
          <t>年度大会员</t>
        </is>
      </c>
      <c r="P122" t="inlineStr"/>
      <c r="Q122" t="inlineStr"/>
    </row>
    <row r="123">
      <c r="A123" t="inlineStr">
        <is>
          <t>27534330</t>
        </is>
      </c>
      <c r="B123" t="inlineStr">
        <is>
          <t>4939870064</t>
        </is>
      </c>
      <c r="C123" t="inlineStr">
        <is>
          <t>无心的欢</t>
        </is>
      </c>
      <c r="D123" t="n">
        <v>-1</v>
      </c>
      <c r="E123" t="inlineStr">
        <is>
          <t>生日快乐，虽然迟到了[打call]</t>
        </is>
      </c>
      <c r="F123" t="n">
        <v>0</v>
      </c>
      <c r="G123" t="inlineStr">
        <is>
          <t>4939870064</t>
        </is>
      </c>
      <c r="H123" t="inlineStr">
        <is>
          <t>2021-07-18 22:55:23</t>
        </is>
      </c>
      <c r="I123" t="n">
        <v>1</v>
      </c>
      <c r="J123" t="inlineStr">
        <is>
          <t>安卓</t>
        </is>
      </c>
      <c r="K123" t="inlineStr">
        <is>
          <t>39978184</t>
        </is>
      </c>
      <c r="L123" t="inlineStr">
        <is>
          <t>保密</t>
        </is>
      </c>
      <c r="M123" t="inlineStr"/>
      <c r="N123" t="n">
        <v>4</v>
      </c>
      <c r="O123" t="inlineStr">
        <is>
          <t>年度大会员</t>
        </is>
      </c>
      <c r="P123" t="inlineStr"/>
      <c r="Q123" t="inlineStr"/>
    </row>
    <row r="124">
      <c r="A124" t="inlineStr">
        <is>
          <t>27534330</t>
        </is>
      </c>
      <c r="B124" t="inlineStr">
        <is>
          <t>4939823241</t>
        </is>
      </c>
      <c r="C124" t="inlineStr">
        <is>
          <t>luke不是lolicon</t>
        </is>
      </c>
      <c r="D124" t="n">
        <v>-1</v>
      </c>
      <c r="E124" t="inlineStr">
        <is>
          <t>拍拍</t>
        </is>
      </c>
      <c r="F124" t="n">
        <v>0</v>
      </c>
      <c r="G124" t="inlineStr">
        <is>
          <t>4939823241</t>
        </is>
      </c>
      <c r="H124" t="inlineStr">
        <is>
          <t>2021-07-18 22:49:47</t>
        </is>
      </c>
      <c r="I124" t="n">
        <v>1</v>
      </c>
      <c r="J124" t="inlineStr">
        <is>
          <t>安卓</t>
        </is>
      </c>
      <c r="K124" t="inlineStr">
        <is>
          <t>354306187</t>
        </is>
      </c>
      <c r="L124" t="inlineStr">
        <is>
          <t>女</t>
        </is>
      </c>
      <c r="M124" t="inlineStr"/>
      <c r="N124" t="n">
        <v>4</v>
      </c>
      <c r="O124" t="inlineStr">
        <is>
          <t>年度大会员</t>
        </is>
      </c>
      <c r="P124" t="inlineStr">
        <is>
          <t>良辰美景·不问天</t>
        </is>
      </c>
      <c r="Q124" t="inlineStr">
        <is>
          <t>良辰美景·不问天</t>
        </is>
      </c>
    </row>
    <row r="125">
      <c r="A125" t="inlineStr">
        <is>
          <t>27534330</t>
        </is>
      </c>
      <c r="B125" t="inlineStr">
        <is>
          <t>4939656941</t>
        </is>
      </c>
      <c r="C125" t="inlineStr">
        <is>
          <t>纱织好可耐的呐</t>
        </is>
      </c>
      <c r="D125" t="n">
        <v>-1</v>
      </c>
      <c r="E125" t="inlineStr">
        <is>
          <t>踢姬姬pg</t>
        </is>
      </c>
      <c r="F125" t="n">
        <v>0</v>
      </c>
      <c r="G125" t="inlineStr">
        <is>
          <t>4939656941</t>
        </is>
      </c>
      <c r="H125" t="inlineStr">
        <is>
          <t>2021-07-18 22:28:56</t>
        </is>
      </c>
      <c r="I125" t="n">
        <v>0</v>
      </c>
      <c r="J125" t="inlineStr">
        <is>
          <t>未知</t>
        </is>
      </c>
      <c r="K125" t="inlineStr">
        <is>
          <t>362765527</t>
        </is>
      </c>
      <c r="L125" t="inlineStr">
        <is>
          <t>女</t>
        </is>
      </c>
      <c r="M125" t="inlineStr">
        <is>
          <t>我要把你们砌进嘟嘟可里!</t>
        </is>
      </c>
      <c r="N125" t="n">
        <v>5</v>
      </c>
      <c r="O125" t="inlineStr">
        <is>
          <t>大会员</t>
        </is>
      </c>
      <c r="P125" t="inlineStr">
        <is>
          <t>hanser</t>
        </is>
      </c>
      <c r="Q125" t="inlineStr">
        <is>
          <t>hanser</t>
        </is>
      </c>
    </row>
    <row r="126">
      <c r="A126" t="inlineStr">
        <is>
          <t>27534330</t>
        </is>
      </c>
      <c r="B126" t="inlineStr">
        <is>
          <t>4939641302</t>
        </is>
      </c>
      <c r="C126" t="inlineStr">
        <is>
          <t>纱织好可耐的呐</t>
        </is>
      </c>
      <c r="D126" t="n">
        <v>-1</v>
      </c>
      <c r="E126" t="inlineStr">
        <is>
          <t>在？为什么粉丝牌不是1号[hanser_嚯牛奶]</t>
        </is>
      </c>
      <c r="F126" t="n">
        <v>0</v>
      </c>
      <c r="G126" t="inlineStr">
        <is>
          <t>4939641302</t>
        </is>
      </c>
      <c r="H126" t="inlineStr">
        <is>
          <t>2021-07-18 22:26:58</t>
        </is>
      </c>
      <c r="I126" t="n">
        <v>0</v>
      </c>
      <c r="J126" t="inlineStr">
        <is>
          <t>安卓</t>
        </is>
      </c>
      <c r="K126" t="inlineStr">
        <is>
          <t>362765527</t>
        </is>
      </c>
      <c r="L126" t="inlineStr">
        <is>
          <t>女</t>
        </is>
      </c>
      <c r="M126" t="inlineStr">
        <is>
          <t>我要把你们砌进嘟嘟可里!</t>
        </is>
      </c>
      <c r="N126" t="n">
        <v>5</v>
      </c>
      <c r="O126" t="inlineStr">
        <is>
          <t>大会员</t>
        </is>
      </c>
      <c r="P126" t="inlineStr">
        <is>
          <t>hanser</t>
        </is>
      </c>
      <c r="Q126" t="inlineStr">
        <is>
          <t>hanser</t>
        </is>
      </c>
    </row>
    <row r="127">
      <c r="A127" t="inlineStr">
        <is>
          <t>27534330</t>
        </is>
      </c>
      <c r="B127" t="inlineStr">
        <is>
          <t>4939621180</t>
        </is>
      </c>
      <c r="C127" t="inlineStr">
        <is>
          <t>懒惰的天才26</t>
        </is>
      </c>
      <c r="D127" t="n">
        <v>4493</v>
      </c>
      <c r="E127" t="inlineStr">
        <is>
          <t>没玩过，但真的好听，到最后能听出成长的味道，绝对是一个人的成长吧</t>
        </is>
      </c>
      <c r="F127" t="n">
        <v>0</v>
      </c>
      <c r="G127" t="inlineStr">
        <is>
          <t>0</t>
        </is>
      </c>
      <c r="H127" t="inlineStr">
        <is>
          <t>2021-07-18 22:24:17</t>
        </is>
      </c>
      <c r="I127" t="n">
        <v>8</v>
      </c>
      <c r="J127" t="inlineStr">
        <is>
          <t>未知</t>
        </is>
      </c>
      <c r="K127" t="inlineStr">
        <is>
          <t>176858827</t>
        </is>
      </c>
      <c r="L127" t="inlineStr">
        <is>
          <t>保密</t>
        </is>
      </c>
      <c r="M127" t="inlineStr"/>
      <c r="N127" t="n">
        <v>5</v>
      </c>
      <c r="O127" t="inlineStr">
        <is>
          <t>年度大会员</t>
        </is>
      </c>
      <c r="P127" t="inlineStr">
        <is>
          <t>明日方舟音律系列</t>
        </is>
      </c>
      <c r="Q127" t="inlineStr">
        <is>
          <t>明日方舟音律系列</t>
        </is>
      </c>
    </row>
    <row r="128">
      <c r="A128" t="inlineStr">
        <is>
          <t>27534330</t>
        </is>
      </c>
      <c r="B128" t="inlineStr">
        <is>
          <t>4939532616</t>
        </is>
      </c>
      <c r="C128" t="inlineStr">
        <is>
          <t>Alone In Lonely</t>
        </is>
      </c>
      <c r="D128" t="n">
        <v>4492</v>
      </c>
      <c r="E128" t="inlineStr">
        <is>
          <t>这两天一直在看，翻来覆去的看，从未如此喜欢过这个游戏（以前也一直很喜欢的）以后就算因为三次元没时间玩了，也会每天抽空上一下的，不会卸载。</t>
        </is>
      </c>
      <c r="F128" t="n">
        <v>0</v>
      </c>
      <c r="G128" t="inlineStr">
        <is>
          <t>0</t>
        </is>
      </c>
      <c r="H128" t="inlineStr">
        <is>
          <t>2021-07-18 22:13:59</t>
        </is>
      </c>
      <c r="I128" t="n">
        <v>2</v>
      </c>
      <c r="J128" t="inlineStr">
        <is>
          <t>安卓</t>
        </is>
      </c>
      <c r="K128" t="inlineStr">
        <is>
          <t>1307234</t>
        </is>
      </c>
      <c r="L128" t="inlineStr">
        <is>
          <t>女</t>
        </is>
      </c>
      <c r="M128" t="inlineStr">
        <is>
          <t>不对线不做网络喷子，谢谢，骂人喷脏举报拉黑处理。</t>
        </is>
      </c>
      <c r="N128" t="n">
        <v>5</v>
      </c>
      <c r="O128" t="inlineStr"/>
      <c r="P128" t="inlineStr"/>
      <c r="Q128" t="inlineStr"/>
    </row>
    <row r="129">
      <c r="A129" t="inlineStr">
        <is>
          <t>27534330</t>
        </is>
      </c>
      <c r="B129" t="inlineStr">
        <is>
          <t>4939431010</t>
        </is>
      </c>
      <c r="C129" t="inlineStr">
        <is>
          <t>飞舰丶剑</t>
        </is>
      </c>
      <c r="D129" t="n">
        <v>-1</v>
      </c>
      <c r="E129" t="inlineStr">
        <is>
          <t>回复 @你予我的晴天 :去年弃坑了，最近刚回坑</t>
        </is>
      </c>
      <c r="F129" t="n">
        <v>0</v>
      </c>
      <c r="G129" t="inlineStr">
        <is>
          <t>4936962878</t>
        </is>
      </c>
      <c r="H129" t="inlineStr">
        <is>
          <t>2021-07-18 22:01:05</t>
        </is>
      </c>
      <c r="I129" t="n">
        <v>0</v>
      </c>
      <c r="J129" t="inlineStr">
        <is>
          <t>未知</t>
        </is>
      </c>
      <c r="K129" t="inlineStr">
        <is>
          <t>21581074</t>
        </is>
      </c>
      <c r="L129" t="inlineStr">
        <is>
          <t>男</t>
        </is>
      </c>
      <c r="M129" t="inlineStr">
        <is>
          <t>66666</t>
        </is>
      </c>
      <c r="N129" t="n">
        <v>5</v>
      </c>
      <c r="O129" t="inlineStr">
        <is>
          <t>年度大会员</t>
        </is>
      </c>
      <c r="P129" t="inlineStr">
        <is>
          <t>异常生物</t>
        </is>
      </c>
      <c r="Q129" t="inlineStr"/>
    </row>
    <row r="130">
      <c r="A130" t="inlineStr">
        <is>
          <t>27534330</t>
        </is>
      </c>
      <c r="B130" t="inlineStr">
        <is>
          <t>4939225235</t>
        </is>
      </c>
      <c r="C130" t="inlineStr">
        <is>
          <t>信仰带充值的我</t>
        </is>
      </c>
      <c r="D130" t="n">
        <v>4491</v>
      </c>
      <c r="E130" t="inlineStr">
        <is>
          <t>或许我该回去了，但是休伯利安号上的人不要叫我舰长。叫我旅长[doge]</t>
        </is>
      </c>
      <c r="F130" t="n">
        <v>0</v>
      </c>
      <c r="G130" t="inlineStr">
        <is>
          <t>0</t>
        </is>
      </c>
      <c r="H130" t="inlineStr">
        <is>
          <t>2021-07-18 21:35:50</t>
        </is>
      </c>
      <c r="I130" t="n">
        <v>1</v>
      </c>
      <c r="J130" t="inlineStr">
        <is>
          <t>未知</t>
        </is>
      </c>
      <c r="K130" t="inlineStr">
        <is>
          <t>389442305</t>
        </is>
      </c>
      <c r="L130" t="inlineStr">
        <is>
          <t>男</t>
        </is>
      </c>
      <c r="M130" t="inlineStr">
        <is>
          <t>我陈某人没什么话说</t>
        </is>
      </c>
      <c r="N130" t="n">
        <v>5</v>
      </c>
      <c r="O130" t="inlineStr">
        <is>
          <t>大会员</t>
        </is>
      </c>
      <c r="P130" t="inlineStr"/>
      <c r="Q130" t="inlineStr"/>
    </row>
    <row r="131">
      <c r="A131" t="inlineStr">
        <is>
          <t>27534330</t>
        </is>
      </c>
      <c r="B131" t="inlineStr">
        <is>
          <t>4939191495</t>
        </is>
      </c>
      <c r="C131" t="inlineStr">
        <is>
          <t>超槐</t>
        </is>
      </c>
      <c r="D131" t="n">
        <v>4490</v>
      </c>
      <c r="E131" t="inlineStr">
        <is>
          <t>好听死了</t>
        </is>
      </c>
      <c r="F131" t="n">
        <v>0</v>
      </c>
      <c r="G131" t="inlineStr">
        <is>
          <t>0</t>
        </is>
      </c>
      <c r="H131" t="inlineStr">
        <is>
          <t>2021-07-18 21:31:38</t>
        </is>
      </c>
      <c r="I131" t="n">
        <v>0</v>
      </c>
      <c r="J131" t="inlineStr">
        <is>
          <t>未知</t>
        </is>
      </c>
      <c r="K131" t="inlineStr">
        <is>
          <t>226766786</t>
        </is>
      </c>
      <c r="L131" t="inlineStr">
        <is>
          <t>女</t>
        </is>
      </c>
      <c r="M131" t="inlineStr">
        <is>
          <t>ᥬ????᭄</t>
        </is>
      </c>
      <c r="N131" t="n">
        <v>5</v>
      </c>
      <c r="O131" t="inlineStr">
        <is>
          <t>大会员</t>
        </is>
      </c>
      <c r="P131" t="inlineStr"/>
      <c r="Q131" t="inlineStr"/>
    </row>
    <row r="132">
      <c r="A132" t="inlineStr">
        <is>
          <t>27534330</t>
        </is>
      </c>
      <c r="B132" t="inlineStr">
        <is>
          <t>4938970952</t>
        </is>
      </c>
      <c r="C132" t="inlineStr">
        <is>
          <t>你予我的晴天</t>
        </is>
      </c>
      <c r="D132" t="n">
        <v>-1</v>
      </c>
      <c r="E132" t="inlineStr">
        <is>
          <t>回复 @飞舰丶剑 :平常咸鱼的代价捏~明年再来咯</t>
        </is>
      </c>
      <c r="F132" t="n">
        <v>0</v>
      </c>
      <c r="G132" t="inlineStr">
        <is>
          <t>4936962878</t>
        </is>
      </c>
      <c r="H132" t="inlineStr">
        <is>
          <t>2021-07-18 21:00:52</t>
        </is>
      </c>
      <c r="I132" t="n">
        <v>1</v>
      </c>
      <c r="J132" t="inlineStr">
        <is>
          <t>安卓</t>
        </is>
      </c>
      <c r="K132" t="inlineStr">
        <is>
          <t>268526478</t>
        </is>
      </c>
      <c r="L132" t="inlineStr">
        <is>
          <t>男</t>
        </is>
      </c>
      <c r="M132" t="inlineStr"/>
      <c r="N132" t="n">
        <v>5</v>
      </c>
      <c r="O132" t="inlineStr">
        <is>
          <t>大会员</t>
        </is>
      </c>
      <c r="P132" t="inlineStr"/>
      <c r="Q132" t="inlineStr"/>
    </row>
    <row r="133">
      <c r="A133" t="inlineStr">
        <is>
          <t>27534330</t>
        </is>
      </c>
      <c r="B133" t="inlineStr">
        <is>
          <t>4938859170</t>
        </is>
      </c>
      <c r="C133" t="inlineStr">
        <is>
          <t>坐看浮生天下事</t>
        </is>
      </c>
      <c r="D133" t="n">
        <v>4488</v>
      </c>
      <c r="E133" t="inlineStr">
        <is>
          <t>几年的老咸鱼舰长了，弃坑也快1年了，但还是默默地关注着琪亚娜她们的故事，很感人，也很伤心，只为了当初的一句话，为世界上的所有美好而战[小电视_哭泣][小电视_哭泣]</t>
        </is>
      </c>
      <c r="F133" t="n">
        <v>0</v>
      </c>
      <c r="G133" t="inlineStr">
        <is>
          <t>0</t>
        </is>
      </c>
      <c r="H133" t="inlineStr">
        <is>
          <t>2021-07-18 20:46:11</t>
        </is>
      </c>
      <c r="I133" t="n">
        <v>0</v>
      </c>
      <c r="J133" t="inlineStr">
        <is>
          <t>安卓</t>
        </is>
      </c>
      <c r="K133" t="inlineStr">
        <is>
          <t>23287704</t>
        </is>
      </c>
      <c r="L133" t="inlineStr">
        <is>
          <t>男</t>
        </is>
      </c>
      <c r="M133" t="inlineStr">
        <is>
          <t>指环上铭刻着我们的光阴&amp;mdash;家庭教师</t>
        </is>
      </c>
      <c r="N133" t="n">
        <v>6</v>
      </c>
      <c r="O133" t="inlineStr">
        <is>
          <t>年度大会员</t>
        </is>
      </c>
      <c r="P133" t="inlineStr"/>
      <c r="Q133" t="inlineStr">
        <is>
          <t>星座系列：白羊座</t>
        </is>
      </c>
    </row>
    <row r="134">
      <c r="A134" t="inlineStr">
        <is>
          <t>27534330</t>
        </is>
      </c>
      <c r="B134" t="inlineStr">
        <is>
          <t>4938744821</t>
        </is>
      </c>
      <c r="C134" t="inlineStr">
        <is>
          <t>飞舰丶剑</t>
        </is>
      </c>
      <c r="D134" t="n">
        <v>-1</v>
      </c>
      <c r="E134" t="inlineStr">
        <is>
          <t>回复 @懒写作业 :哪来那么多钻买体力，体力药都刷完了[抠鼻]</t>
        </is>
      </c>
      <c r="F134" t="n">
        <v>0</v>
      </c>
      <c r="G134" t="inlineStr">
        <is>
          <t>4936962878</t>
        </is>
      </c>
      <c r="H134" t="inlineStr">
        <is>
          <t>2021-07-18 20:29:55</t>
        </is>
      </c>
      <c r="I134" t="n">
        <v>0</v>
      </c>
      <c r="J134" t="inlineStr">
        <is>
          <t>安卓</t>
        </is>
      </c>
      <c r="K134" t="inlineStr">
        <is>
          <t>21581074</t>
        </is>
      </c>
      <c r="L134" t="inlineStr">
        <is>
          <t>男</t>
        </is>
      </c>
      <c r="M134" t="inlineStr">
        <is>
          <t>66666</t>
        </is>
      </c>
      <c r="N134" t="n">
        <v>5</v>
      </c>
      <c r="O134" t="inlineStr">
        <is>
          <t>年度大会员</t>
        </is>
      </c>
      <c r="P134" t="inlineStr">
        <is>
          <t>异常生物</t>
        </is>
      </c>
      <c r="Q134" t="inlineStr"/>
    </row>
    <row r="135">
      <c r="A135" t="inlineStr">
        <is>
          <t>27534330</t>
        </is>
      </c>
      <c r="B135" t="inlineStr">
        <is>
          <t>4938742720</t>
        </is>
      </c>
      <c r="C135" t="inlineStr">
        <is>
          <t>飞舰丶剑</t>
        </is>
      </c>
      <c r="D135" t="n">
        <v>-1</v>
      </c>
      <c r="E135" t="inlineStr">
        <is>
          <t>回复 @嘤花树下的小樱 :其实我元素辅助云墨毕业了，就差那些超限材料了，外加个血舞发射器，雷律单S毕业，理律也算单S毕业，也就火系拉胯，好歹还拉了个真红圣痕算毕业，物理输出delta3S毕业，物理盾辅山吹毕业，虽然神恩好歹也算毕业，我现在急需升满级拿礼包，拿完我就溜了</t>
        </is>
      </c>
      <c r="F135" t="n">
        <v>0</v>
      </c>
      <c r="G135" t="inlineStr">
        <is>
          <t>4938273864</t>
        </is>
      </c>
      <c r="H135" t="inlineStr">
        <is>
          <t>2021-07-18 20:28:59</t>
        </is>
      </c>
      <c r="I135" t="n">
        <v>0</v>
      </c>
      <c r="J135" t="inlineStr">
        <is>
          <t>未知</t>
        </is>
      </c>
      <c r="K135" t="inlineStr">
        <is>
          <t>21581074</t>
        </is>
      </c>
      <c r="L135" t="inlineStr">
        <is>
          <t>男</t>
        </is>
      </c>
      <c r="M135" t="inlineStr">
        <is>
          <t>66666</t>
        </is>
      </c>
      <c r="N135" t="n">
        <v>5</v>
      </c>
      <c r="O135" t="inlineStr">
        <is>
          <t>年度大会员</t>
        </is>
      </c>
      <c r="P135" t="inlineStr">
        <is>
          <t>异常生物</t>
        </is>
      </c>
      <c r="Q135" t="inlineStr"/>
    </row>
    <row r="136">
      <c r="A136" t="inlineStr">
        <is>
          <t>27534330</t>
        </is>
      </c>
      <c r="B136" t="inlineStr">
        <is>
          <t>4938675801</t>
        </is>
      </c>
      <c r="C136" t="inlineStr">
        <is>
          <t>拉普萨斯or德克兰德</t>
        </is>
      </c>
      <c r="D136" t="n">
        <v>4486</v>
      </c>
      <c r="E136" t="inlineStr">
        <is>
          <t>大概是在异世旅人这个版本退坑的，本来意味再也不会回到这个游戏，再也不会为她氪金了。但当我听说琪亚娜彻底承认自己的存在，女王得到解脱，姬子老师可能再也不会回来，我还是下载回来了这个游戏，为琪亚娜的又一次成长买单。
纵使黑夜布满天空，我也会划破长空，照亮你回家的路。曾经是一位红色长发的老师，照亮了她的学生迷茫的路。现在，那个曾迷茫的学生，照亮了和我一样曾忘记回家的路的舰长。
（回归码140047844，捞一下）[打call]</t>
        </is>
      </c>
      <c r="F136" t="n">
        <v>0</v>
      </c>
      <c r="G136" t="inlineStr">
        <is>
          <t>0</t>
        </is>
      </c>
      <c r="H136" t="inlineStr">
        <is>
          <t>2021-07-18 20:18:54</t>
        </is>
      </c>
      <c r="I136" t="n">
        <v>5</v>
      </c>
      <c r="J136" t="inlineStr">
        <is>
          <t>网页</t>
        </is>
      </c>
      <c r="K136" t="inlineStr">
        <is>
          <t>434098948</t>
        </is>
      </c>
      <c r="L136" t="inlineStr">
        <is>
          <t>男</t>
        </is>
      </c>
      <c r="M136" t="inlineStr"/>
      <c r="N136" t="n">
        <v>4</v>
      </c>
      <c r="O136" t="inlineStr">
        <is>
          <t>大会员</t>
        </is>
      </c>
      <c r="P136" t="inlineStr"/>
      <c r="Q136" t="inlineStr"/>
    </row>
    <row r="137">
      <c r="A137" t="inlineStr">
        <is>
          <t>27534330</t>
        </is>
      </c>
      <c r="B137" t="inlineStr">
        <is>
          <t>4938470032</t>
        </is>
      </c>
      <c r="C137" t="inlineStr">
        <is>
          <t>马大叔asd</t>
        </is>
      </c>
      <c r="D137" t="n">
        <v>2</v>
      </c>
      <c r="E137" t="inlineStr">
        <is>
          <t>哈哈，我也是之前有个池子垫了60多发，炎律一抽就中了[doge]</t>
        </is>
      </c>
      <c r="F137" t="n">
        <v>0</v>
      </c>
      <c r="G137" t="inlineStr">
        <is>
          <t>4938470032</t>
        </is>
      </c>
      <c r="H137" t="inlineStr">
        <is>
          <t>2021-07-18 19:49:31</t>
        </is>
      </c>
      <c r="I137" t="n">
        <v>0</v>
      </c>
      <c r="J137" t="inlineStr">
        <is>
          <t>未知</t>
        </is>
      </c>
      <c r="K137" t="inlineStr">
        <is>
          <t>86619632</t>
        </is>
      </c>
      <c r="L137" t="inlineStr">
        <is>
          <t>男</t>
        </is>
      </c>
      <c r="M137" t="inlineStr"/>
      <c r="N137" t="n">
        <v>5</v>
      </c>
      <c r="O137" t="inlineStr">
        <is>
          <t>大会员</t>
        </is>
      </c>
      <c r="P137" t="inlineStr"/>
      <c r="Q137" t="inlineStr"/>
    </row>
    <row r="138">
      <c r="A138" t="inlineStr">
        <is>
          <t>27534330</t>
        </is>
      </c>
      <c r="B138" t="inlineStr">
        <is>
          <t>4938273864</t>
        </is>
      </c>
      <c r="C138" t="inlineStr">
        <is>
          <t>嘤花树下的小樱</t>
        </is>
      </c>
      <c r="D138" t="n">
        <v>-1</v>
      </c>
      <c r="E138" t="inlineStr">
        <is>
          <t>也不久吧，记忆一遍出分也就10分钟左右，深渊打4层每层最多5分钟，而且其他可以不打，这两个一定要打，这才是水晶最主要的来源，这两不打那就没必要玩了，没水晶战力起不来的，活动顶多两三百还肝还锁进度。</t>
        </is>
      </c>
      <c r="F138" t="n">
        <v>0</v>
      </c>
      <c r="G138" t="inlineStr">
        <is>
          <t>4938273864</t>
        </is>
      </c>
      <c r="H138" t="inlineStr">
        <is>
          <t>2021-07-18 19:22:00</t>
        </is>
      </c>
      <c r="I138" t="n">
        <v>1</v>
      </c>
      <c r="J138" t="inlineStr">
        <is>
          <t>未知</t>
        </is>
      </c>
      <c r="K138" t="inlineStr">
        <is>
          <t>89620312</t>
        </is>
      </c>
      <c r="L138" t="inlineStr">
        <is>
          <t>保密</t>
        </is>
      </c>
      <c r="M138" t="inlineStr"/>
      <c r="N138" t="n">
        <v>5</v>
      </c>
      <c r="O138" t="inlineStr">
        <is>
          <t>大会员</t>
        </is>
      </c>
      <c r="P138" t="inlineStr"/>
      <c r="Q138" t="inlineStr"/>
    </row>
    <row r="139">
      <c r="A139" t="inlineStr">
        <is>
          <t>27534330</t>
        </is>
      </c>
      <c r="B139" t="inlineStr">
        <is>
          <t>4938276496</t>
        </is>
      </c>
      <c r="C139" t="inlineStr">
        <is>
          <t>懒写作业</t>
        </is>
      </c>
      <c r="D139" t="n">
        <v>-1</v>
      </c>
      <c r="E139" t="inlineStr">
        <is>
          <t>回复 @飞舰丶剑 :回归任务喊不喊你凹分不知道，白给你零食箱你还不愿意肝啊，建议多买点体力去主线狂按跳过，那样最快。</t>
        </is>
      </c>
      <c r="F139" t="n">
        <v>0</v>
      </c>
      <c r="G139" t="inlineStr">
        <is>
          <t>4936962878</t>
        </is>
      </c>
      <c r="H139" t="inlineStr">
        <is>
          <t>2021-07-18 19:21:48</t>
        </is>
      </c>
      <c r="I139" t="n">
        <v>1</v>
      </c>
      <c r="J139" t="inlineStr">
        <is>
          <t>未知</t>
        </is>
      </c>
      <c r="K139" t="inlineStr">
        <is>
          <t>244162348</t>
        </is>
      </c>
      <c r="L139" t="inlineStr">
        <is>
          <t>男</t>
        </is>
      </c>
      <c r="M139" t="inlineStr"/>
      <c r="N139" t="n">
        <v>5</v>
      </c>
      <c r="O139" t="inlineStr">
        <is>
          <t>大会员</t>
        </is>
      </c>
      <c r="P139" t="inlineStr">
        <is>
          <t>2021拜年纪</t>
        </is>
      </c>
      <c r="Q139" t="inlineStr">
        <is>
          <t>2021拜年纪</t>
        </is>
      </c>
    </row>
    <row r="140">
      <c r="A140" t="inlineStr">
        <is>
          <t>27534330</t>
        </is>
      </c>
      <c r="B140" t="inlineStr">
        <is>
          <t>4938198277</t>
        </is>
      </c>
      <c r="C140" t="inlineStr">
        <is>
          <t>小饭桶呐ovo</t>
        </is>
      </c>
      <c r="D140" t="n">
        <v>-1</v>
      </c>
      <c r="E140" t="inlineStr">
        <is>
          <t>你这条评论可能会沉，因为人心中的恶念。但现在没有沉，因为总有人愿为世界上的所有美好而战</t>
        </is>
      </c>
      <c r="F140" t="n">
        <v>0</v>
      </c>
      <c r="G140" t="inlineStr">
        <is>
          <t>4938198277</t>
        </is>
      </c>
      <c r="H140" t="inlineStr">
        <is>
          <t>2021-07-18 19:11:02</t>
        </is>
      </c>
      <c r="I140" t="n">
        <v>0</v>
      </c>
      <c r="J140" t="inlineStr">
        <is>
          <t>未知</t>
        </is>
      </c>
      <c r="K140" t="inlineStr">
        <is>
          <t>386423867</t>
        </is>
      </c>
      <c r="L140" t="inlineStr">
        <is>
          <t>男</t>
        </is>
      </c>
      <c r="M140" t="inlineStr">
        <is>
          <t>这个人不懒，所以什么也没说</t>
        </is>
      </c>
      <c r="N140" t="n">
        <v>5</v>
      </c>
      <c r="O140" t="inlineStr">
        <is>
          <t>大会员</t>
        </is>
      </c>
      <c r="P140" t="inlineStr">
        <is>
          <t>hanser</t>
        </is>
      </c>
      <c r="Q140" t="inlineStr"/>
    </row>
    <row r="141">
      <c r="A141" t="inlineStr">
        <is>
          <t>27534330</t>
        </is>
      </c>
      <c r="B141" t="inlineStr">
        <is>
          <t>4937839824</t>
        </is>
      </c>
      <c r="C141" t="inlineStr">
        <is>
          <t>米拉与贤者</t>
        </is>
      </c>
      <c r="D141" t="n">
        <v>-1</v>
      </c>
      <c r="E141" t="inlineStr">
        <is>
          <t>这首歌唱成中文的会不会好%</t>
        </is>
      </c>
      <c r="F141" t="n">
        <v>0</v>
      </c>
      <c r="G141" t="inlineStr">
        <is>
          <t>4937839824</t>
        </is>
      </c>
      <c r="H141" t="inlineStr">
        <is>
          <t>2021-07-18 18:20:27</t>
        </is>
      </c>
      <c r="I141" t="n">
        <v>0</v>
      </c>
      <c r="J141" t="inlineStr">
        <is>
          <t>未知</t>
        </is>
      </c>
      <c r="K141" t="inlineStr">
        <is>
          <t>20607386</t>
        </is>
      </c>
      <c r="L141" t="inlineStr">
        <is>
          <t>男</t>
        </is>
      </c>
      <c r="M141" t="inlineStr"/>
      <c r="N141" t="n">
        <v>5</v>
      </c>
      <c r="O141" t="inlineStr">
        <is>
          <t>大会员</t>
        </is>
      </c>
      <c r="P141" t="inlineStr"/>
      <c r="Q141" t="inlineStr"/>
    </row>
    <row r="142">
      <c r="A142" t="inlineStr">
        <is>
          <t>27534330</t>
        </is>
      </c>
      <c r="B142" t="inlineStr">
        <is>
          <t>4937524460</t>
        </is>
      </c>
      <c r="C142" t="inlineStr">
        <is>
          <t>冬奥唯一指定代盐人</t>
        </is>
      </c>
      <c r="D142" t="n">
        <v>1</v>
      </c>
      <c r="E142" t="inlineStr">
        <is>
          <t>指抽了八十发后[脱单doge][脱单doge][脱单doge]</t>
        </is>
      </c>
      <c r="F142" t="n">
        <v>0</v>
      </c>
      <c r="G142" t="inlineStr">
        <is>
          <t>4937524460</t>
        </is>
      </c>
      <c r="H142" t="inlineStr">
        <is>
          <t>2021-07-18 17:34:50</t>
        </is>
      </c>
      <c r="I142" t="n">
        <v>0</v>
      </c>
      <c r="J142" t="inlineStr">
        <is>
          <t>安卓</t>
        </is>
      </c>
      <c r="K142" t="inlineStr">
        <is>
          <t>398822467</t>
        </is>
      </c>
      <c r="L142" t="inlineStr">
        <is>
          <t>男</t>
        </is>
      </c>
      <c r="M142" t="inlineStr">
        <is>
          <t>伟大的动漫就是抹去时间的刻度，跨越空间的距离，始终完成着“陪伴”二字。</t>
        </is>
      </c>
      <c r="N142" t="n">
        <v>5</v>
      </c>
      <c r="O142" t="inlineStr">
        <is>
          <t>年度大会员</t>
        </is>
      </c>
      <c r="P142" t="inlineStr">
        <is>
          <t>Kizuna AI</t>
        </is>
      </c>
      <c r="Q142" t="inlineStr">
        <is>
          <t>Kizuna AI</t>
        </is>
      </c>
    </row>
    <row r="143">
      <c r="A143" t="inlineStr">
        <is>
          <t>27534330</t>
        </is>
      </c>
      <c r="B143" t="inlineStr">
        <is>
          <t>4937531452</t>
        </is>
      </c>
      <c r="C143" t="inlineStr">
        <is>
          <t>冬奥唯一指定代盐人</t>
        </is>
      </c>
      <c r="D143" t="n">
        <v>4484</v>
      </c>
      <c r="E143" t="inlineStr">
        <is>
          <t>20发保底丝毫不慌[脱单doge]</t>
        </is>
      </c>
      <c r="F143" t="n">
        <v>2</v>
      </c>
      <c r="G143" t="inlineStr">
        <is>
          <t>0</t>
        </is>
      </c>
      <c r="H143" t="inlineStr">
        <is>
          <t>2021-07-18 17:34:26</t>
        </is>
      </c>
      <c r="I143" t="n">
        <v>1</v>
      </c>
      <c r="J143" t="inlineStr">
        <is>
          <t>未知</t>
        </is>
      </c>
      <c r="K143" t="inlineStr">
        <is>
          <t>398822467</t>
        </is>
      </c>
      <c r="L143" t="inlineStr">
        <is>
          <t>男</t>
        </is>
      </c>
      <c r="M143" t="inlineStr">
        <is>
          <t>伟大的动漫就是抹去时间的刻度，跨越空间的距离，始终完成着“陪伴”二字。</t>
        </is>
      </c>
      <c r="N143" t="n">
        <v>5</v>
      </c>
      <c r="O143" t="inlineStr">
        <is>
          <t>年度大会员</t>
        </is>
      </c>
      <c r="P143" t="inlineStr">
        <is>
          <t>Kizuna AI</t>
        </is>
      </c>
      <c r="Q143" t="inlineStr">
        <is>
          <t>Kizuna AI</t>
        </is>
      </c>
    </row>
    <row r="144">
      <c r="A144" t="inlineStr">
        <is>
          <t>27534330</t>
        </is>
      </c>
      <c r="B144" t="inlineStr">
        <is>
          <t>4937509214</t>
        </is>
      </c>
      <c r="C144" t="inlineStr">
        <is>
          <t>霏悦</t>
        </is>
      </c>
      <c r="D144" t="n">
        <v>-1</v>
      </c>
      <c r="E144" t="inlineStr">
        <is>
          <t>听歌？听印象曲去，看片？看宣传片去。独守一间空房的我，只为了胡桃复刻的我，不需要听歌或者看片…但想出薪炎的我需要[doge]</t>
        </is>
      </c>
      <c r="F144" t="n">
        <v>0</v>
      </c>
      <c r="G144" t="inlineStr">
        <is>
          <t>4937509214</t>
        </is>
      </c>
      <c r="H144" t="inlineStr">
        <is>
          <t>2021-07-18 17:32:24</t>
        </is>
      </c>
      <c r="I144" t="n">
        <v>0</v>
      </c>
      <c r="J144" t="inlineStr">
        <is>
          <t>苹果</t>
        </is>
      </c>
      <c r="K144" t="inlineStr">
        <is>
          <t>700191458</t>
        </is>
      </c>
      <c r="L144" t="inlineStr">
        <is>
          <t>保密</t>
        </is>
      </c>
      <c r="M144" t="inlineStr"/>
      <c r="N144" t="n">
        <v>3</v>
      </c>
      <c r="O144" t="inlineStr"/>
      <c r="P144" t="inlineStr"/>
      <c r="Q144" t="inlineStr"/>
    </row>
    <row r="145">
      <c r="A145" t="inlineStr">
        <is>
          <t>27534330</t>
        </is>
      </c>
      <c r="B145" t="inlineStr">
        <is>
          <t>4937493146</t>
        </is>
      </c>
      <c r="C145" t="inlineStr">
        <is>
          <t>霏悦</t>
        </is>
      </c>
      <c r="D145" t="n">
        <v>-1</v>
      </c>
      <c r="E145" t="inlineStr">
        <is>
          <t>被揍的最惨的鸭鸭打出了继天使重构后最有排面的一击[doge]</t>
        </is>
      </c>
      <c r="F145" t="n">
        <v>0</v>
      </c>
      <c r="G145" t="inlineStr">
        <is>
          <t>4937493146</t>
        </is>
      </c>
      <c r="H145" t="inlineStr">
        <is>
          <t>2021-07-18 17:29:30</t>
        </is>
      </c>
      <c r="I145" t="n">
        <v>1</v>
      </c>
      <c r="J145" t="inlineStr">
        <is>
          <t>未知</t>
        </is>
      </c>
      <c r="K145" t="inlineStr">
        <is>
          <t>700191458</t>
        </is>
      </c>
      <c r="L145" t="inlineStr">
        <is>
          <t>保密</t>
        </is>
      </c>
      <c r="M145" t="inlineStr"/>
      <c r="N145" t="n">
        <v>3</v>
      </c>
      <c r="O145" t="inlineStr"/>
      <c r="P145" t="inlineStr"/>
      <c r="Q145" t="inlineStr"/>
    </row>
    <row r="146">
      <c r="A146" t="inlineStr">
        <is>
          <t>27534330</t>
        </is>
      </c>
      <c r="B146" t="inlineStr">
        <is>
          <t>4937486260</t>
        </is>
      </c>
      <c r="C146" t="inlineStr">
        <is>
          <t>霏悦</t>
        </is>
      </c>
      <c r="D146" t="n">
        <v>-1</v>
      </c>
      <c r="E146" t="inlineStr">
        <is>
          <t>我差点就点成踩了，崩三绝不会输，即使我也有玩原神，崩三从没输过</t>
        </is>
      </c>
      <c r="F146" t="n">
        <v>0</v>
      </c>
      <c r="G146" t="inlineStr">
        <is>
          <t>4937486260</t>
        </is>
      </c>
      <c r="H146" t="inlineStr">
        <is>
          <t>2021-07-18 17:27:49</t>
        </is>
      </c>
      <c r="I146" t="n">
        <v>0</v>
      </c>
      <c r="J146" t="inlineStr">
        <is>
          <t>苹果</t>
        </is>
      </c>
      <c r="K146" t="inlineStr">
        <is>
          <t>700191458</t>
        </is>
      </c>
      <c r="L146" t="inlineStr">
        <is>
          <t>保密</t>
        </is>
      </c>
      <c r="M146" t="inlineStr"/>
      <c r="N146" t="n">
        <v>3</v>
      </c>
      <c r="O146" t="inlineStr"/>
      <c r="P146" t="inlineStr"/>
      <c r="Q146" t="inlineStr"/>
    </row>
    <row r="147">
      <c r="A147" t="inlineStr">
        <is>
          <t>27534330</t>
        </is>
      </c>
      <c r="B147" t="inlineStr">
        <is>
          <t>4937481133</t>
        </is>
      </c>
      <c r="C147" t="inlineStr">
        <is>
          <t>霏悦</t>
        </is>
      </c>
      <c r="D147" t="n">
        <v>-1</v>
      </c>
      <c r="E147" t="inlineStr">
        <is>
          <t>为了为世界上所有美好而战的她们，绝不认输</t>
        </is>
      </c>
      <c r="F147" t="n">
        <v>0</v>
      </c>
      <c r="G147" t="inlineStr">
        <is>
          <t>4937481133</t>
        </is>
      </c>
      <c r="H147" t="inlineStr">
        <is>
          <t>2021-07-18 17:26:47</t>
        </is>
      </c>
      <c r="I147" t="n">
        <v>0</v>
      </c>
      <c r="J147" t="inlineStr">
        <is>
          <t>苹果</t>
        </is>
      </c>
      <c r="K147" t="inlineStr">
        <is>
          <t>700191458</t>
        </is>
      </c>
      <c r="L147" t="inlineStr">
        <is>
          <t>保密</t>
        </is>
      </c>
      <c r="M147" t="inlineStr"/>
      <c r="N147" t="n">
        <v>3</v>
      </c>
      <c r="O147" t="inlineStr"/>
      <c r="P147" t="inlineStr"/>
      <c r="Q147" t="inlineStr"/>
    </row>
    <row r="148">
      <c r="A148" t="inlineStr">
        <is>
          <t>27534330</t>
        </is>
      </c>
      <c r="B148" t="inlineStr">
        <is>
          <t>4937471609</t>
        </is>
      </c>
      <c r="C148" t="inlineStr">
        <is>
          <t>霏悦</t>
        </is>
      </c>
      <c r="D148" t="n">
        <v>-1</v>
      </c>
      <c r="E148" t="inlineStr">
        <is>
          <t>生日快乐</t>
        </is>
      </c>
      <c r="F148" t="n">
        <v>0</v>
      </c>
      <c r="G148" t="inlineStr">
        <is>
          <t>4937471609</t>
        </is>
      </c>
      <c r="H148" t="inlineStr">
        <is>
          <t>2021-07-18 17:25:40</t>
        </is>
      </c>
      <c r="I148" t="n">
        <v>1</v>
      </c>
      <c r="J148" t="inlineStr">
        <is>
          <t>苹果</t>
        </is>
      </c>
      <c r="K148" t="inlineStr">
        <is>
          <t>700191458</t>
        </is>
      </c>
      <c r="L148" t="inlineStr">
        <is>
          <t>保密</t>
        </is>
      </c>
      <c r="M148" t="inlineStr"/>
      <c r="N148" t="n">
        <v>3</v>
      </c>
      <c r="O148" t="inlineStr"/>
      <c r="P148" t="inlineStr"/>
      <c r="Q148" t="inlineStr"/>
    </row>
    <row r="149">
      <c r="A149" t="inlineStr">
        <is>
          <t>27534330</t>
        </is>
      </c>
      <c r="B149" t="inlineStr">
        <is>
          <t>4937464734</t>
        </is>
      </c>
      <c r="C149" t="inlineStr">
        <is>
          <t>霏悦</t>
        </is>
      </c>
      <c r="D149" t="n">
        <v>-1</v>
      </c>
      <c r="E149" t="inlineStr">
        <is>
          <t>愿这迟到的祝福，足以照耀你的心灵，请记住，这个世界，永远都有美好的存在</t>
        </is>
      </c>
      <c r="F149" t="n">
        <v>0</v>
      </c>
      <c r="G149" t="inlineStr">
        <is>
          <t>4937464734</t>
        </is>
      </c>
      <c r="H149" t="inlineStr">
        <is>
          <t>2021-07-18 17:25:28</t>
        </is>
      </c>
      <c r="I149" t="n">
        <v>1</v>
      </c>
      <c r="J149" t="inlineStr">
        <is>
          <t>苹果</t>
        </is>
      </c>
      <c r="K149" t="inlineStr">
        <is>
          <t>700191458</t>
        </is>
      </c>
      <c r="L149" t="inlineStr">
        <is>
          <t>保密</t>
        </is>
      </c>
      <c r="M149" t="inlineStr"/>
      <c r="N149" t="n">
        <v>3</v>
      </c>
      <c r="O149" t="inlineStr"/>
      <c r="P149" t="inlineStr"/>
      <c r="Q149" t="inlineStr"/>
    </row>
    <row r="150">
      <c r="A150" t="inlineStr">
        <is>
          <t>27534330</t>
        </is>
      </c>
      <c r="B150" t="inlineStr">
        <is>
          <t>4937461941</t>
        </is>
      </c>
      <c r="C150" t="inlineStr">
        <is>
          <t>霏悦</t>
        </is>
      </c>
      <c r="D150" t="n">
        <v>-1</v>
      </c>
      <c r="E150" t="inlineStr">
        <is>
          <t>回复 @迪迦郎 :看什么看，这不得刻进DNA里，和我哭！</t>
        </is>
      </c>
      <c r="F150" t="n">
        <v>0</v>
      </c>
      <c r="G150" t="inlineStr">
        <is>
          <t>4872163838</t>
        </is>
      </c>
      <c r="H150" t="inlineStr">
        <is>
          <t>2021-07-18 17:24:06</t>
        </is>
      </c>
      <c r="I150" t="n">
        <v>0</v>
      </c>
      <c r="J150" t="inlineStr">
        <is>
          <t>苹果</t>
        </is>
      </c>
      <c r="K150" t="inlineStr">
        <is>
          <t>700191458</t>
        </is>
      </c>
      <c r="L150" t="inlineStr">
        <is>
          <t>保密</t>
        </is>
      </c>
      <c r="M150" t="inlineStr"/>
      <c r="N150" t="n">
        <v>3</v>
      </c>
      <c r="O150" t="inlineStr"/>
      <c r="P150" t="inlineStr"/>
      <c r="Q150" t="inlineStr"/>
    </row>
    <row r="151">
      <c r="A151" t="inlineStr">
        <is>
          <t>27534330</t>
        </is>
      </c>
      <c r="B151" t="inlineStr">
        <is>
          <t>4937452974</t>
        </is>
      </c>
      <c r="C151" t="inlineStr">
        <is>
          <t>霏悦</t>
        </is>
      </c>
      <c r="D151" t="n">
        <v>-1</v>
      </c>
      <c r="E151" t="inlineStr">
        <is>
          <t>你知道的，我有双重身份[doge]而且我带了派蒙勋章</t>
        </is>
      </c>
      <c r="F151" t="n">
        <v>0</v>
      </c>
      <c r="G151" t="inlineStr">
        <is>
          <t>4937452974</t>
        </is>
      </c>
      <c r="H151" t="inlineStr">
        <is>
          <t>2021-07-18 17:22:56</t>
        </is>
      </c>
      <c r="I151" t="n">
        <v>1</v>
      </c>
      <c r="J151" t="inlineStr">
        <is>
          <t>未知</t>
        </is>
      </c>
      <c r="K151" t="inlineStr">
        <is>
          <t>700191458</t>
        </is>
      </c>
      <c r="L151" t="inlineStr">
        <is>
          <t>保密</t>
        </is>
      </c>
      <c r="M151" t="inlineStr"/>
      <c r="N151" t="n">
        <v>3</v>
      </c>
      <c r="O151" t="inlineStr"/>
      <c r="P151" t="inlineStr"/>
      <c r="Q151" t="inlineStr"/>
    </row>
    <row r="152">
      <c r="A152" t="inlineStr">
        <is>
          <t>27534330</t>
        </is>
      </c>
      <c r="B152" t="inlineStr">
        <is>
          <t>4937442881</t>
        </is>
      </c>
      <c r="C152" t="inlineStr">
        <is>
          <t>霏悦</t>
        </is>
      </c>
      <c r="D152" t="n">
        <v>-1</v>
      </c>
      <c r="E152" t="inlineStr">
        <is>
          <t>为世界上所有美好而战的她们，以及为她们而战的我们，绝不认输</t>
        </is>
      </c>
      <c r="F152" t="n">
        <v>0</v>
      </c>
      <c r="G152" t="inlineStr">
        <is>
          <t>4937442881</t>
        </is>
      </c>
      <c r="H152" t="inlineStr">
        <is>
          <t>2021-07-18 17:21:33</t>
        </is>
      </c>
      <c r="I152" t="n">
        <v>1</v>
      </c>
      <c r="J152" t="inlineStr">
        <is>
          <t>苹果</t>
        </is>
      </c>
      <c r="K152" t="inlineStr">
        <is>
          <t>700191458</t>
        </is>
      </c>
      <c r="L152" t="inlineStr">
        <is>
          <t>保密</t>
        </is>
      </c>
      <c r="M152" t="inlineStr"/>
      <c r="N152" t="n">
        <v>3</v>
      </c>
      <c r="O152" t="inlineStr"/>
      <c r="P152" t="inlineStr"/>
      <c r="Q152" t="inlineStr"/>
    </row>
    <row r="153">
      <c r="A153" t="inlineStr">
        <is>
          <t>27534330</t>
        </is>
      </c>
      <c r="B153" t="inlineStr">
        <is>
          <t>4937333278</t>
        </is>
      </c>
      <c r="C153" t="inlineStr">
        <is>
          <t>改名丶增加中奖率</t>
        </is>
      </c>
      <c r="D153" t="n">
        <v>-1</v>
      </c>
      <c r="E153" t="inlineStr">
        <is>
          <t>回复 @充满未来的希望 :一群乌合之众罢了[歪嘴]</t>
        </is>
      </c>
      <c r="F153" t="n">
        <v>0</v>
      </c>
      <c r="G153" t="inlineStr">
        <is>
          <t>4871926204</t>
        </is>
      </c>
      <c r="H153" t="inlineStr">
        <is>
          <t>2021-07-18 17:04:24</t>
        </is>
      </c>
      <c r="I153" t="n">
        <v>0</v>
      </c>
      <c r="J153" t="inlineStr">
        <is>
          <t>未知</t>
        </is>
      </c>
      <c r="K153" t="inlineStr">
        <is>
          <t>353228085</t>
        </is>
      </c>
      <c r="L153" t="inlineStr">
        <is>
          <t>男</t>
        </is>
      </c>
      <c r="M153" t="inlineStr">
        <is>
          <t>独行的，不仅有神明和野兽，还有可能是一个迷茫的小男孩。</t>
        </is>
      </c>
      <c r="N153" t="n">
        <v>5</v>
      </c>
      <c r="O153" t="inlineStr">
        <is>
          <t>大会员</t>
        </is>
      </c>
      <c r="P153" t="inlineStr"/>
      <c r="Q153" t="inlineStr"/>
    </row>
    <row r="154">
      <c r="A154" t="inlineStr">
        <is>
          <t>27534330</t>
        </is>
      </c>
      <c r="B154" t="inlineStr">
        <is>
          <t>4937270609</t>
        </is>
      </c>
      <c r="C154" t="inlineStr">
        <is>
          <t>飞舰丶剑</t>
        </is>
      </c>
      <c r="D154" t="n">
        <v>-1</v>
      </c>
      <c r="E154" t="inlineStr">
        <is>
          <t>回复 @龙初瑶 :我在这说记忆战场和深渊，你跟我说活跃度？一个月想升3级光靠那150活跃度我升的起来？</t>
        </is>
      </c>
      <c r="F154" t="n">
        <v>0</v>
      </c>
      <c r="G154" t="inlineStr">
        <is>
          <t>4936962878</t>
        </is>
      </c>
      <c r="H154" t="inlineStr">
        <is>
          <t>2021-07-18 16:53:15</t>
        </is>
      </c>
      <c r="I154" t="n">
        <v>0</v>
      </c>
      <c r="J154" t="inlineStr">
        <is>
          <t>安卓</t>
        </is>
      </c>
      <c r="K154" t="inlineStr">
        <is>
          <t>21581074</t>
        </is>
      </c>
      <c r="L154" t="inlineStr">
        <is>
          <t>男</t>
        </is>
      </c>
      <c r="M154" t="inlineStr">
        <is>
          <t>66666</t>
        </is>
      </c>
      <c r="N154" t="n">
        <v>5</v>
      </c>
      <c r="O154" t="inlineStr">
        <is>
          <t>年度大会员</t>
        </is>
      </c>
      <c r="P154" t="inlineStr">
        <is>
          <t>异常生物</t>
        </is>
      </c>
      <c r="Q154" t="inlineStr"/>
    </row>
    <row r="155">
      <c r="A155" t="inlineStr">
        <is>
          <t>27534330</t>
        </is>
      </c>
      <c r="B155" t="inlineStr">
        <is>
          <t>4937087818</t>
        </is>
      </c>
      <c r="C155" t="inlineStr">
        <is>
          <t>御坂桜</t>
        </is>
      </c>
      <c r="D155" t="n">
        <v>4483</v>
      </c>
      <c r="E155" t="inlineStr">
        <is>
          <t>「化为月亮长久地传达着太阳的光亮」
我们都知道，在《后崩坏书》中，琪亚娜连同地球上99%的崩坏能一起被封印到月球之上，而“琪亚娜”本身寓意“月之女神”。</t>
        </is>
      </c>
      <c r="F155" t="n">
        <v>0</v>
      </c>
      <c r="G155" t="inlineStr">
        <is>
          <t>0</t>
        </is>
      </c>
      <c r="H155" t="inlineStr">
        <is>
          <t>2021-07-18 16:23:00</t>
        </is>
      </c>
      <c r="I155" t="n">
        <v>6</v>
      </c>
      <c r="J155" t="inlineStr">
        <is>
          <t>安卓</t>
        </is>
      </c>
      <c r="K155" t="inlineStr">
        <is>
          <t>12004690</t>
        </is>
      </c>
      <c r="L155" t="inlineStr">
        <is>
          <t>保密</t>
        </is>
      </c>
      <c r="M155" t="inlineStr">
        <is>
          <t>The truth that you leave.</t>
        </is>
      </c>
      <c r="N155" t="n">
        <v>6</v>
      </c>
      <c r="O155" t="inlineStr">
        <is>
          <t>年度大会员</t>
        </is>
      </c>
      <c r="P155" t="inlineStr">
        <is>
          <t>碧蓝航线</t>
        </is>
      </c>
      <c r="Q155" t="inlineStr"/>
    </row>
    <row r="156">
      <c r="A156" t="inlineStr">
        <is>
          <t>27534330</t>
        </is>
      </c>
      <c r="B156" t="inlineStr">
        <is>
          <t>4937065706</t>
        </is>
      </c>
      <c r="C156" t="inlineStr">
        <is>
          <t>轩泣青衫湿</t>
        </is>
      </c>
      <c r="D156" t="n">
        <v>-1</v>
      </c>
      <c r="E156" t="inlineStr">
        <is>
          <t>顶一下</t>
        </is>
      </c>
      <c r="F156" t="n">
        <v>0</v>
      </c>
      <c r="G156" t="inlineStr">
        <is>
          <t>4937065706</t>
        </is>
      </c>
      <c r="H156" t="inlineStr">
        <is>
          <t>2021-07-18 16:19:10</t>
        </is>
      </c>
      <c r="I156" t="n">
        <v>0</v>
      </c>
      <c r="J156" t="inlineStr">
        <is>
          <t>未知</t>
        </is>
      </c>
      <c r="K156" t="inlineStr">
        <is>
          <t>431113725</t>
        </is>
      </c>
      <c r="L156" t="inlineStr">
        <is>
          <t>保密</t>
        </is>
      </c>
      <c r="M156" t="inlineStr"/>
      <c r="N156" t="n">
        <v>4</v>
      </c>
      <c r="O156" t="inlineStr"/>
      <c r="P156" t="inlineStr"/>
      <c r="Q156" t="inlineStr"/>
    </row>
    <row r="157">
      <c r="A157" t="inlineStr">
        <is>
          <t>27534330</t>
        </is>
      </c>
      <c r="B157" t="inlineStr">
        <is>
          <t>4937061759</t>
        </is>
      </c>
      <c r="C157" t="inlineStr">
        <is>
          <t>轩泣青衫湿</t>
        </is>
      </c>
      <c r="D157" t="n">
        <v>-1</v>
      </c>
      <c r="E157" t="inlineStr">
        <is>
          <t>来自鸭妈妈的吐槽[doge]</t>
        </is>
      </c>
      <c r="F157" t="n">
        <v>0</v>
      </c>
      <c r="G157" t="inlineStr">
        <is>
          <t>4937061759</t>
        </is>
      </c>
      <c r="H157" t="inlineStr">
        <is>
          <t>2021-07-18 16:17:59</t>
        </is>
      </c>
      <c r="I157" t="n">
        <v>0</v>
      </c>
      <c r="J157" t="inlineStr">
        <is>
          <t>安卓</t>
        </is>
      </c>
      <c r="K157" t="inlineStr">
        <is>
          <t>431113725</t>
        </is>
      </c>
      <c r="L157" t="inlineStr">
        <is>
          <t>保密</t>
        </is>
      </c>
      <c r="M157" t="inlineStr"/>
      <c r="N157" t="n">
        <v>4</v>
      </c>
      <c r="O157" t="inlineStr"/>
      <c r="P157" t="inlineStr"/>
      <c r="Q157" t="inlineStr"/>
    </row>
    <row r="158">
      <c r="A158" t="inlineStr">
        <is>
          <t>27534330</t>
        </is>
      </c>
      <c r="B158" t="inlineStr">
        <is>
          <t>4937011841</t>
        </is>
      </c>
      <c r="C158" t="inlineStr">
        <is>
          <t>崩坏三第二偶像特酱</t>
        </is>
      </c>
      <c r="D158" t="n">
        <v>-1</v>
      </c>
      <c r="E158" t="inlineStr">
        <is>
          <t>回复 @茵蒂克丝派蒙 :再出生一次[热词系列_知识增加]</t>
        </is>
      </c>
      <c r="F158" t="n">
        <v>0</v>
      </c>
      <c r="G158" t="inlineStr">
        <is>
          <t>4871913679</t>
        </is>
      </c>
      <c r="H158" t="inlineStr">
        <is>
          <t>2021-07-18 16:09:37</t>
        </is>
      </c>
      <c r="I158" t="n">
        <v>0</v>
      </c>
      <c r="J158" t="inlineStr">
        <is>
          <t>未知</t>
        </is>
      </c>
      <c r="K158" t="inlineStr">
        <is>
          <t>439046691</t>
        </is>
      </c>
      <c r="L158" t="inlineStr">
        <is>
          <t>男</t>
        </is>
      </c>
      <c r="M158" t="inlineStr">
        <is>
          <t>爱酱还我第二</t>
        </is>
      </c>
      <c r="N158" t="n">
        <v>4</v>
      </c>
      <c r="O158" t="inlineStr">
        <is>
          <t>年度大会员</t>
        </is>
      </c>
      <c r="P158" t="inlineStr"/>
      <c r="Q158" t="inlineStr"/>
    </row>
    <row r="159">
      <c r="A159" t="inlineStr">
        <is>
          <t>27534330</t>
        </is>
      </c>
      <c r="B159" t="inlineStr">
        <is>
          <t>4936962878</t>
        </is>
      </c>
      <c r="C159" t="inlineStr">
        <is>
          <t>龙初瑶</t>
        </is>
      </c>
      <c r="D159" t="n">
        <v>-1</v>
      </c>
      <c r="E159" t="inlineStr">
        <is>
          <t>150活跃日常任务轻轻松松好吧</t>
        </is>
      </c>
      <c r="F159" t="n">
        <v>0</v>
      </c>
      <c r="G159" t="inlineStr">
        <is>
          <t>4936962878</t>
        </is>
      </c>
      <c r="H159" t="inlineStr">
        <is>
          <t>2021-07-18 16:01:34</t>
        </is>
      </c>
      <c r="I159" t="n">
        <v>2</v>
      </c>
      <c r="J159" t="inlineStr">
        <is>
          <t>未知</t>
        </is>
      </c>
      <c r="K159" t="inlineStr">
        <is>
          <t>413360890</t>
        </is>
      </c>
      <c r="L159" t="inlineStr">
        <is>
          <t>女</t>
        </is>
      </c>
      <c r="M159" t="inlineStr">
        <is>
          <t xml:space="preserve">  </t>
        </is>
      </c>
      <c r="N159" t="n">
        <v>4</v>
      </c>
      <c r="O159" t="inlineStr">
        <is>
          <t>大会员</t>
        </is>
      </c>
      <c r="P159" t="inlineStr">
        <is>
          <t>花园Serena</t>
        </is>
      </c>
      <c r="Q159" t="inlineStr">
        <is>
          <t>花园Serena</t>
        </is>
      </c>
    </row>
    <row r="160">
      <c r="A160" t="inlineStr">
        <is>
          <t>27534330</t>
        </is>
      </c>
      <c r="B160" t="inlineStr">
        <is>
          <t>4936957619</t>
        </is>
      </c>
      <c r="C160" t="inlineStr">
        <is>
          <t>龙初瑶</t>
        </is>
      </c>
      <c r="D160" t="n">
        <v>-1</v>
      </c>
      <c r="E160" t="inlineStr">
        <is>
          <t>每日任务不到10分钟好吧</t>
        </is>
      </c>
      <c r="F160" t="n">
        <v>0</v>
      </c>
      <c r="G160" t="inlineStr">
        <is>
          <t>4936957619</t>
        </is>
      </c>
      <c r="H160" t="inlineStr">
        <is>
          <t>2021-07-18 16:00:49</t>
        </is>
      </c>
      <c r="I160" t="n">
        <v>2</v>
      </c>
      <c r="J160" t="inlineStr">
        <is>
          <t>未知</t>
        </is>
      </c>
      <c r="K160" t="inlineStr">
        <is>
          <t>413360890</t>
        </is>
      </c>
      <c r="L160" t="inlineStr">
        <is>
          <t>女</t>
        </is>
      </c>
      <c r="M160" t="inlineStr">
        <is>
          <t xml:space="preserve">  </t>
        </is>
      </c>
      <c r="N160" t="n">
        <v>4</v>
      </c>
      <c r="O160" t="inlineStr">
        <is>
          <t>大会员</t>
        </is>
      </c>
      <c r="P160" t="inlineStr">
        <is>
          <t>花园Serena</t>
        </is>
      </c>
      <c r="Q160" t="inlineStr">
        <is>
          <t>花园Serena</t>
        </is>
      </c>
    </row>
    <row r="161">
      <c r="A161" t="inlineStr">
        <is>
          <t>27534330</t>
        </is>
      </c>
      <c r="B161" t="inlineStr">
        <is>
          <t>4936952858</t>
        </is>
      </c>
      <c r="C161" t="inlineStr">
        <is>
          <t>龙初瑶</t>
        </is>
      </c>
      <c r="D161" t="n">
        <v>-1</v>
      </c>
      <c r="E161" t="inlineStr">
        <is>
          <t>这个游戏肝吗？</t>
        </is>
      </c>
      <c r="F161" t="n">
        <v>0</v>
      </c>
      <c r="G161" t="inlineStr">
        <is>
          <t>4936952858</t>
        </is>
      </c>
      <c r="H161" t="inlineStr">
        <is>
          <t>2021-07-18 16:00:04</t>
        </is>
      </c>
      <c r="I161" t="n">
        <v>2</v>
      </c>
      <c r="J161" t="inlineStr">
        <is>
          <t>未知</t>
        </is>
      </c>
      <c r="K161" t="inlineStr">
        <is>
          <t>413360890</t>
        </is>
      </c>
      <c r="L161" t="inlineStr">
        <is>
          <t>女</t>
        </is>
      </c>
      <c r="M161" t="inlineStr">
        <is>
          <t xml:space="preserve">  </t>
        </is>
      </c>
      <c r="N161" t="n">
        <v>4</v>
      </c>
      <c r="O161" t="inlineStr">
        <is>
          <t>大会员</t>
        </is>
      </c>
      <c r="P161" t="inlineStr">
        <is>
          <t>花园Serena</t>
        </is>
      </c>
      <c r="Q161" t="inlineStr">
        <is>
          <t>花园Serena</t>
        </is>
      </c>
    </row>
    <row r="162">
      <c r="A162" t="inlineStr">
        <is>
          <t>27534330</t>
        </is>
      </c>
      <c r="B162" t="inlineStr">
        <is>
          <t>4936929837</t>
        </is>
      </c>
      <c r="C162" t="inlineStr">
        <is>
          <t>我永远只喜欢薇尔莉特</t>
        </is>
      </c>
      <c r="D162" t="n">
        <v>-1</v>
      </c>
      <c r="E162" t="inlineStr">
        <is>
          <t>憨姨贴贴</t>
        </is>
      </c>
      <c r="F162" t="n">
        <v>0</v>
      </c>
      <c r="G162" t="inlineStr">
        <is>
          <t>4936929837</t>
        </is>
      </c>
      <c r="H162" t="inlineStr">
        <is>
          <t>2021-07-18 15:56:51</t>
        </is>
      </c>
      <c r="I162" t="n">
        <v>0</v>
      </c>
      <c r="J162" t="inlineStr">
        <is>
          <t>安卓</t>
        </is>
      </c>
      <c r="K162" t="inlineStr">
        <is>
          <t>43466349</t>
        </is>
      </c>
      <c r="L162" t="inlineStr">
        <is>
          <t>保密</t>
        </is>
      </c>
      <c r="M162" t="inlineStr">
        <is>
          <t>这个人很懒，不想写签名给你看。</t>
        </is>
      </c>
      <c r="N162" t="n">
        <v>5</v>
      </c>
      <c r="O162" t="inlineStr">
        <is>
          <t>大会员</t>
        </is>
      </c>
      <c r="P162" t="inlineStr"/>
      <c r="Q162" t="inlineStr"/>
    </row>
    <row r="163">
      <c r="A163" t="inlineStr">
        <is>
          <t>27534330</t>
        </is>
      </c>
      <c r="B163" t="inlineStr">
        <is>
          <t>4936903945</t>
        </is>
      </c>
      <c r="C163" t="inlineStr">
        <is>
          <t>汐纱水王</t>
        </is>
      </c>
      <c r="D163" t="n">
        <v>1</v>
      </c>
      <c r="E163" t="inlineStr">
        <is>
          <t>毕竟空起来了</t>
        </is>
      </c>
      <c r="F163" t="n">
        <v>0</v>
      </c>
      <c r="G163" t="inlineStr">
        <is>
          <t>4936903945</t>
        </is>
      </c>
      <c r="H163" t="inlineStr">
        <is>
          <t>2021-07-18 15:51:22</t>
        </is>
      </c>
      <c r="I163" t="n">
        <v>1</v>
      </c>
      <c r="J163" t="inlineStr">
        <is>
          <t>未知</t>
        </is>
      </c>
      <c r="K163" t="inlineStr">
        <is>
          <t>272249935</t>
        </is>
      </c>
      <c r="L163" t="inlineStr">
        <is>
          <t>女</t>
        </is>
      </c>
      <c r="M163" t="inlineStr">
        <is>
          <t>风丝扫镜，雨晴净空。星光启途，尘明渡桥。</t>
        </is>
      </c>
      <c r="N163" t="n">
        <v>5</v>
      </c>
      <c r="O163" t="inlineStr">
        <is>
          <t>大会员</t>
        </is>
      </c>
      <c r="P163" t="inlineStr"/>
      <c r="Q163" t="inlineStr"/>
    </row>
    <row r="164">
      <c r="A164" t="inlineStr">
        <is>
          <t>27534330</t>
        </is>
      </c>
      <c r="B164" t="inlineStr">
        <is>
          <t>4936763348</t>
        </is>
      </c>
      <c r="C164" t="inlineStr">
        <is>
          <t>蒂孚日</t>
        </is>
      </c>
      <c r="D164" t="n">
        <v>1</v>
      </c>
      <c r="E164" t="inlineStr">
        <is>
          <t>干翻鬼灭[吃瓜]</t>
        </is>
      </c>
      <c r="F164" t="n">
        <v>0</v>
      </c>
      <c r="G164" t="inlineStr">
        <is>
          <t>4936763348</t>
        </is>
      </c>
      <c r="H164" t="inlineStr">
        <is>
          <t>2021-07-18 15:26:56</t>
        </is>
      </c>
      <c r="I164" t="n">
        <v>0</v>
      </c>
      <c r="J164" t="inlineStr">
        <is>
          <t>未知</t>
        </is>
      </c>
      <c r="K164" t="inlineStr">
        <is>
          <t>47321701</t>
        </is>
      </c>
      <c r="L164" t="inlineStr">
        <is>
          <t>男</t>
        </is>
      </c>
      <c r="M164" t="inlineStr">
        <is>
          <t>愿我永以善意为荣，</t>
        </is>
      </c>
      <c r="N164" t="n">
        <v>5</v>
      </c>
      <c r="O164" t="inlineStr">
        <is>
          <t>大会员</t>
        </is>
      </c>
      <c r="P164" t="inlineStr"/>
      <c r="Q164" t="inlineStr"/>
    </row>
    <row r="165">
      <c r="A165" t="inlineStr">
        <is>
          <t>27534330</t>
        </is>
      </c>
      <c r="B165" t="inlineStr">
        <is>
          <t>4936733447</t>
        </is>
      </c>
      <c r="C165" t="inlineStr">
        <is>
          <t>飞舰丶剑</t>
        </is>
      </c>
      <c r="D165" t="n">
        <v>-1</v>
      </c>
      <c r="E165" t="inlineStr">
        <is>
          <t>回复 @龙初瑶 :我看了下消费记录，是去年10月份国庆节氪金抽的雷律一套和云墨一套，那时候闲的没事回坑了，时间上记错了，不想再抽了，没什么意思</t>
        </is>
      </c>
      <c r="F165" t="n">
        <v>0</v>
      </c>
      <c r="G165" t="inlineStr">
        <is>
          <t>4936523926</t>
        </is>
      </c>
      <c r="H165" t="inlineStr">
        <is>
          <t>2021-07-18 15:21:48</t>
        </is>
      </c>
      <c r="I165" t="n">
        <v>0</v>
      </c>
      <c r="J165" t="inlineStr">
        <is>
          <t>安卓</t>
        </is>
      </c>
      <c r="K165" t="inlineStr">
        <is>
          <t>21581074</t>
        </is>
      </c>
      <c r="L165" t="inlineStr">
        <is>
          <t>男</t>
        </is>
      </c>
      <c r="M165" t="inlineStr">
        <is>
          <t>66666</t>
        </is>
      </c>
      <c r="N165" t="n">
        <v>5</v>
      </c>
      <c r="O165" t="inlineStr">
        <is>
          <t>年度大会员</t>
        </is>
      </c>
      <c r="P165" t="inlineStr">
        <is>
          <t>异常生物</t>
        </is>
      </c>
      <c r="Q165" t="inlineStr"/>
    </row>
    <row r="166">
      <c r="A166" t="inlineStr">
        <is>
          <t>27534330</t>
        </is>
      </c>
      <c r="B166" t="inlineStr">
        <is>
          <t>4936653705</t>
        </is>
      </c>
      <c r="C166" t="inlineStr">
        <is>
          <t>飞舰丶剑</t>
        </is>
      </c>
      <c r="D166" t="n">
        <v>-1</v>
      </c>
      <c r="E166" t="inlineStr">
        <is>
          <t>回复 @龙初瑶 :什么意思？说话就说清楚点，我觉得游戏太肝了有问题？去年年初回坑的时候为了雷律氪金抽出来了雷律一套武器圣痕毕业，云墨和武器还有毕业圣痕也抽到了，玩了一段时间还是弃坑了，打深渊和记忆战场本来就难受，我就想轻松无脑点不行吗？确实玩到现在才500多天，没你们玩的久，后面的律者我一个都不想要，我就是奔着零食礼包来的不行？</t>
        </is>
      </c>
      <c r="F166" t="n">
        <v>0</v>
      </c>
      <c r="G166" t="inlineStr">
        <is>
          <t>4936523926</t>
        </is>
      </c>
      <c r="H166" t="inlineStr">
        <is>
          <t>2021-07-18 15:07:35</t>
        </is>
      </c>
      <c r="I166" t="n">
        <v>0</v>
      </c>
      <c r="J166" t="inlineStr">
        <is>
          <t>未知</t>
        </is>
      </c>
      <c r="K166" t="inlineStr">
        <is>
          <t>21581074</t>
        </is>
      </c>
      <c r="L166" t="inlineStr">
        <is>
          <t>男</t>
        </is>
      </c>
      <c r="M166" t="inlineStr">
        <is>
          <t>66666</t>
        </is>
      </c>
      <c r="N166" t="n">
        <v>5</v>
      </c>
      <c r="O166" t="inlineStr">
        <is>
          <t>年度大会员</t>
        </is>
      </c>
      <c r="P166" t="inlineStr">
        <is>
          <t>异常生物</t>
        </is>
      </c>
      <c r="Q166" t="inlineStr"/>
    </row>
    <row r="167">
      <c r="A167" t="inlineStr">
        <is>
          <t>27534330</t>
        </is>
      </c>
      <c r="B167" t="inlineStr">
        <is>
          <t>4936613655</t>
        </is>
      </c>
      <c r="C167" t="inlineStr">
        <is>
          <t>摇光-7</t>
        </is>
      </c>
      <c r="D167" t="n">
        <v>-1</v>
      </c>
      <c r="E167" t="inlineStr">
        <is>
          <t>还有热爱这个游戏的旅行者嘛[脱单doge]</t>
        </is>
      </c>
      <c r="F167" t="n">
        <v>0</v>
      </c>
      <c r="G167" t="inlineStr">
        <is>
          <t>4936613655</t>
        </is>
      </c>
      <c r="H167" t="inlineStr">
        <is>
          <t>2021-07-18 15:00:59</t>
        </is>
      </c>
      <c r="I167" t="n">
        <v>0</v>
      </c>
      <c r="J167" t="inlineStr">
        <is>
          <t>未知</t>
        </is>
      </c>
      <c r="K167" t="inlineStr">
        <is>
          <t>524520912</t>
        </is>
      </c>
      <c r="L167" t="inlineStr">
        <is>
          <t>男</t>
        </is>
      </c>
      <c r="M167" t="inlineStr"/>
      <c r="N167" t="n">
        <v>4</v>
      </c>
      <c r="O167" t="inlineStr">
        <is>
          <t>大会员</t>
        </is>
      </c>
      <c r="P167" t="inlineStr">
        <is>
          <t>hanser</t>
        </is>
      </c>
      <c r="Q167" t="inlineStr">
        <is>
          <t>hanser</t>
        </is>
      </c>
    </row>
    <row r="168">
      <c r="A168" t="inlineStr">
        <is>
          <t>27534330</t>
        </is>
      </c>
      <c r="B168" t="inlineStr">
        <is>
          <t>4936545677</t>
        </is>
      </c>
      <c r="C168" t="inlineStr">
        <is>
          <t>清庭-白鹭</t>
        </is>
      </c>
      <c r="D168" t="n">
        <v>-1</v>
      </c>
      <c r="E168" t="inlineStr">
        <is>
          <t>回复 @Archer司徒 :呃……我女票cos的时候还真有穿过……要不然你看她的？</t>
        </is>
      </c>
      <c r="F168" t="n">
        <v>0</v>
      </c>
      <c r="G168" t="inlineStr">
        <is>
          <t>4872178601</t>
        </is>
      </c>
      <c r="H168" t="inlineStr">
        <is>
          <t>2021-07-18 14:47:09</t>
        </is>
      </c>
      <c r="I168" t="n">
        <v>0</v>
      </c>
      <c r="J168" t="inlineStr">
        <is>
          <t>未知</t>
        </is>
      </c>
      <c r="K168" t="inlineStr">
        <is>
          <t>498183288</t>
        </is>
      </c>
      <c r="L168" t="inlineStr">
        <is>
          <t>保密</t>
        </is>
      </c>
      <c r="M168" t="inlineStr"/>
      <c r="N168" t="n">
        <v>4</v>
      </c>
      <c r="O168" t="inlineStr">
        <is>
          <t>大会员</t>
        </is>
      </c>
      <c r="P168" t="inlineStr"/>
      <c r="Q168" t="inlineStr"/>
    </row>
    <row r="169">
      <c r="A169" t="inlineStr">
        <is>
          <t>27534330</t>
        </is>
      </c>
      <c r="B169" t="inlineStr">
        <is>
          <t>4936523926</t>
        </is>
      </c>
      <c r="C169" t="inlineStr">
        <is>
          <t>龙初瑶</t>
        </is>
      </c>
      <c r="D169" t="n">
        <v>-1</v>
      </c>
      <c r="E169" t="inlineStr">
        <is>
          <t>如果你是为了立牌，付出一点值得，毕竟买不到。如果是为了零食，剩下的不需要我说了趴</t>
        </is>
      </c>
      <c r="F169" t="n">
        <v>0</v>
      </c>
      <c r="G169" t="inlineStr">
        <is>
          <t>4936523926</t>
        </is>
      </c>
      <c r="H169" t="inlineStr">
        <is>
          <t>2021-07-18 14:45:38</t>
        </is>
      </c>
      <c r="I169" t="n">
        <v>1</v>
      </c>
      <c r="J169" t="inlineStr">
        <is>
          <t>未知</t>
        </is>
      </c>
      <c r="K169" t="inlineStr">
        <is>
          <t>413360890</t>
        </is>
      </c>
      <c r="L169" t="inlineStr">
        <is>
          <t>女</t>
        </is>
      </c>
      <c r="M169" t="inlineStr">
        <is>
          <t xml:space="preserve">  </t>
        </is>
      </c>
      <c r="N169" t="n">
        <v>4</v>
      </c>
      <c r="O169" t="inlineStr">
        <is>
          <t>大会员</t>
        </is>
      </c>
      <c r="P169" t="inlineStr">
        <is>
          <t>花园Serena</t>
        </is>
      </c>
      <c r="Q169" t="inlineStr">
        <is>
          <t>花园Serena</t>
        </is>
      </c>
    </row>
    <row r="170">
      <c r="A170" t="inlineStr">
        <is>
          <t>27534330</t>
        </is>
      </c>
      <c r="B170" t="inlineStr">
        <is>
          <t>4936488926</t>
        </is>
      </c>
      <c r="C170" t="inlineStr">
        <is>
          <t>心魂神</t>
        </is>
      </c>
      <c r="D170" t="n">
        <v>-1</v>
      </c>
      <c r="E170" t="inlineStr">
        <is>
          <t>回复 @飞舰丶剑 :。。。</t>
        </is>
      </c>
      <c r="F170" t="n">
        <v>0</v>
      </c>
      <c r="G170" t="inlineStr">
        <is>
          <t>4936267572</t>
        </is>
      </c>
      <c r="H170" t="inlineStr">
        <is>
          <t>2021-07-18 14:38:31</t>
        </is>
      </c>
      <c r="I170" t="n">
        <v>1</v>
      </c>
      <c r="J170" t="inlineStr">
        <is>
          <t>未知</t>
        </is>
      </c>
      <c r="K170" t="inlineStr">
        <is>
          <t>637779587</t>
        </is>
      </c>
      <c r="L170" t="inlineStr">
        <is>
          <t>保密</t>
        </is>
      </c>
      <c r="M170" t="inlineStr">
        <is>
          <t>灰色三部曲</t>
        </is>
      </c>
      <c r="N170" t="n">
        <v>4</v>
      </c>
      <c r="O170" t="inlineStr">
        <is>
          <t>大会员</t>
        </is>
      </c>
      <c r="P170" t="inlineStr"/>
      <c r="Q170" t="inlineStr">
        <is>
          <t>星座系列：金牛座</t>
        </is>
      </c>
    </row>
    <row r="171">
      <c r="A171" t="inlineStr">
        <is>
          <t>27534330</t>
        </is>
      </c>
      <c r="B171" t="inlineStr">
        <is>
          <t>4936361380</t>
        </is>
      </c>
      <c r="C171" t="inlineStr">
        <is>
          <t>自由之翼-进击之心</t>
        </is>
      </c>
      <c r="D171" t="n">
        <v>4481</v>
      </c>
      <c r="E171" t="inlineStr">
        <is>
          <t>rnm，炎律沉了</t>
        </is>
      </c>
      <c r="F171" t="n">
        <v>0</v>
      </c>
      <c r="G171" t="inlineStr">
        <is>
          <t>0</t>
        </is>
      </c>
      <c r="H171" t="inlineStr">
        <is>
          <t>2021-07-18 14:16:43</t>
        </is>
      </c>
      <c r="I171" t="n">
        <v>2</v>
      </c>
      <c r="J171" t="inlineStr">
        <is>
          <t>安卓</t>
        </is>
      </c>
      <c r="K171" t="inlineStr">
        <is>
          <t>623627773</t>
        </is>
      </c>
      <c r="L171" t="inlineStr">
        <is>
          <t>男</t>
        </is>
      </c>
      <c r="M171" t="inlineStr">
        <is>
          <t>玛奇玛修改了mxz的意识，现在mxz认为我是它们的爹</t>
        </is>
      </c>
      <c r="N171" t="n">
        <v>3</v>
      </c>
      <c r="O171" t="inlineStr">
        <is>
          <t>大会员</t>
        </is>
      </c>
      <c r="P171" t="inlineStr">
        <is>
          <t>格兰芬多</t>
        </is>
      </c>
      <c r="Q171" t="inlineStr"/>
    </row>
    <row r="172">
      <c r="A172" t="inlineStr">
        <is>
          <t>27534330</t>
        </is>
      </c>
      <c r="B172" t="inlineStr">
        <is>
          <t>4936358794</t>
        </is>
      </c>
      <c r="C172" t="inlineStr">
        <is>
          <t>飞舰丶剑</t>
        </is>
      </c>
      <c r="D172" t="n">
        <v>4480</v>
      </c>
      <c r="E172" t="inlineStr">
        <is>
          <t>希望记忆战场减负玩法保持常驻，低级深渊也能扫荡就好了，至少能让我扫荡完把积分奖励拿完也行，要么就深渊也像原神一样半月刷新一次行吧？</t>
        </is>
      </c>
      <c r="F172" t="n">
        <v>0</v>
      </c>
      <c r="G172" t="inlineStr">
        <is>
          <t>0</t>
        </is>
      </c>
      <c r="H172" t="inlineStr">
        <is>
          <t>2021-07-18 14:16:11</t>
        </is>
      </c>
      <c r="I172" t="n">
        <v>6</v>
      </c>
      <c r="J172" t="inlineStr">
        <is>
          <t>未知</t>
        </is>
      </c>
      <c r="K172" t="inlineStr">
        <is>
          <t>21581074</t>
        </is>
      </c>
      <c r="L172" t="inlineStr">
        <is>
          <t>男</t>
        </is>
      </c>
      <c r="M172" t="inlineStr">
        <is>
          <t>66666</t>
        </is>
      </c>
      <c r="N172" t="n">
        <v>5</v>
      </c>
      <c r="O172" t="inlineStr">
        <is>
          <t>年度大会员</t>
        </is>
      </c>
      <c r="P172" t="inlineStr">
        <is>
          <t>异常生物</t>
        </is>
      </c>
      <c r="Q172" t="inlineStr"/>
    </row>
    <row r="173">
      <c r="A173" t="inlineStr">
        <is>
          <t>27534330</t>
        </is>
      </c>
      <c r="B173" t="inlineStr">
        <is>
          <t>4936286215</t>
        </is>
      </c>
      <c r="C173" t="inlineStr">
        <is>
          <t>飞舰丶剑</t>
        </is>
      </c>
      <c r="D173" t="n">
        <v>2</v>
      </c>
      <c r="E173" t="inlineStr">
        <is>
          <t>回复 @心魂神 :奔着零食礼包回坑的，还差3级</t>
        </is>
      </c>
      <c r="F173" t="n">
        <v>0</v>
      </c>
      <c r="G173" t="inlineStr">
        <is>
          <t>4936267572</t>
        </is>
      </c>
      <c r="H173" t="inlineStr">
        <is>
          <t>2021-07-18 14:04:20</t>
        </is>
      </c>
      <c r="I173" t="n">
        <v>0</v>
      </c>
      <c r="J173" t="inlineStr">
        <is>
          <t>未知</t>
        </is>
      </c>
      <c r="K173" t="inlineStr">
        <is>
          <t>21581074</t>
        </is>
      </c>
      <c r="L173" t="inlineStr">
        <is>
          <t>男</t>
        </is>
      </c>
      <c r="M173" t="inlineStr">
        <is>
          <t>66666</t>
        </is>
      </c>
      <c r="N173" t="n">
        <v>5</v>
      </c>
      <c r="O173" t="inlineStr">
        <is>
          <t>年度大会员</t>
        </is>
      </c>
      <c r="P173" t="inlineStr">
        <is>
          <t>异常生物</t>
        </is>
      </c>
      <c r="Q173" t="inlineStr"/>
    </row>
    <row r="174">
      <c r="A174" t="inlineStr">
        <is>
          <t>27534330</t>
        </is>
      </c>
      <c r="B174" t="inlineStr">
        <is>
          <t>4936267572</t>
        </is>
      </c>
      <c r="C174" t="inlineStr">
        <is>
          <t>心魂神</t>
        </is>
      </c>
      <c r="D174" t="n">
        <v>1</v>
      </c>
      <c r="E174" t="inlineStr">
        <is>
          <t>你不想做可以不做呀，又没人强迫你，</t>
        </is>
      </c>
      <c r="F174" t="n">
        <v>0</v>
      </c>
      <c r="G174" t="inlineStr">
        <is>
          <t>4936267572</t>
        </is>
      </c>
      <c r="H174" t="inlineStr">
        <is>
          <t>2021-07-18 14:00:33</t>
        </is>
      </c>
      <c r="I174" t="n">
        <v>2</v>
      </c>
      <c r="J174" t="inlineStr">
        <is>
          <t>未知</t>
        </is>
      </c>
      <c r="K174" t="inlineStr">
        <is>
          <t>637779587</t>
        </is>
      </c>
      <c r="L174" t="inlineStr">
        <is>
          <t>保密</t>
        </is>
      </c>
      <c r="M174" t="inlineStr">
        <is>
          <t>灰色三部曲</t>
        </is>
      </c>
      <c r="N174" t="n">
        <v>4</v>
      </c>
      <c r="O174" t="inlineStr">
        <is>
          <t>大会员</t>
        </is>
      </c>
      <c r="P174" t="inlineStr"/>
      <c r="Q174" t="inlineStr">
        <is>
          <t>星座系列：金牛座</t>
        </is>
      </c>
    </row>
    <row r="175">
      <c r="A175" t="inlineStr">
        <is>
          <t>27534330</t>
        </is>
      </c>
      <c r="B175" t="inlineStr">
        <is>
          <t>4936266042</t>
        </is>
      </c>
      <c r="C175" t="inlineStr">
        <is>
          <t>古明地空时</t>
        </is>
      </c>
      <c r="D175" t="n">
        <v>-1</v>
      </c>
      <c r="E175" t="inlineStr">
        <is>
          <t>还在哦，不过我是为我心中的美好而战了</t>
        </is>
      </c>
      <c r="F175" t="n">
        <v>0</v>
      </c>
      <c r="G175" t="inlineStr">
        <is>
          <t>4936266042</t>
        </is>
      </c>
      <c r="H175" t="inlineStr">
        <is>
          <t>2021-07-18 13:59:48</t>
        </is>
      </c>
      <c r="I175" t="n">
        <v>0</v>
      </c>
      <c r="J175" t="inlineStr">
        <is>
          <t>安卓</t>
        </is>
      </c>
      <c r="K175" t="inlineStr">
        <is>
          <t>34438494</t>
        </is>
      </c>
      <c r="L175" t="inlineStr">
        <is>
          <t>保密</t>
        </is>
      </c>
      <c r="M175" t="inlineStr">
        <is>
          <t>搞事！作死！奈亚子！</t>
        </is>
      </c>
      <c r="N175" t="n">
        <v>5</v>
      </c>
      <c r="O175" t="inlineStr">
        <is>
          <t>大会员</t>
        </is>
      </c>
      <c r="P175" t="inlineStr"/>
      <c r="Q175" t="inlineStr">
        <is>
          <t>良辰美景·不问天</t>
        </is>
      </c>
    </row>
    <row r="176">
      <c r="A176" t="inlineStr">
        <is>
          <t>27534330</t>
        </is>
      </c>
      <c r="B176" t="inlineStr">
        <is>
          <t>4936051471</t>
        </is>
      </c>
      <c r="C176" t="inlineStr">
        <is>
          <t>嚨long</t>
        </is>
      </c>
      <c r="D176" t="n">
        <v>4479</v>
      </c>
      <c r="E176" t="inlineStr">
        <is>
          <t>短片前女王没了我还玩个屁，短片后琪亚娜冲[藏狐]</t>
        </is>
      </c>
      <c r="F176" t="n">
        <v>0</v>
      </c>
      <c r="G176" t="inlineStr">
        <is>
          <t>0</t>
        </is>
      </c>
      <c r="H176" t="inlineStr">
        <is>
          <t>2021-07-18 13:26:39</t>
        </is>
      </c>
      <c r="I176" t="n">
        <v>0</v>
      </c>
      <c r="J176" t="inlineStr">
        <is>
          <t>安卓</t>
        </is>
      </c>
      <c r="K176" t="inlineStr">
        <is>
          <t>372643149</t>
        </is>
      </c>
      <c r="L176" t="inlineStr">
        <is>
          <t>男</t>
        </is>
      </c>
      <c r="M176" t="inlineStr">
        <is>
          <t>喜欢我视频的点个关注呗^ω^</t>
        </is>
      </c>
      <c r="N176" t="n">
        <v>4</v>
      </c>
      <c r="O176" t="inlineStr">
        <is>
          <t>大会员</t>
        </is>
      </c>
      <c r="P176" t="inlineStr">
        <is>
          <t>hanser</t>
        </is>
      </c>
      <c r="Q176" t="inlineStr">
        <is>
          <t>hanser</t>
        </is>
      </c>
    </row>
    <row r="177">
      <c r="A177" t="inlineStr">
        <is>
          <t>27534330</t>
        </is>
      </c>
      <c r="B177" t="inlineStr">
        <is>
          <t>4935962424</t>
        </is>
      </c>
      <c r="C177" t="inlineStr">
        <is>
          <t>阡胤栎</t>
        </is>
      </c>
      <c r="D177" t="n">
        <v>-1</v>
      </c>
      <c r="E177" t="inlineStr">
        <is>
          <t>生日快乐朋友[OK]</t>
        </is>
      </c>
      <c r="F177" t="n">
        <v>0</v>
      </c>
      <c r="G177" t="inlineStr">
        <is>
          <t>4935962424</t>
        </is>
      </c>
      <c r="H177" t="inlineStr">
        <is>
          <t>2021-07-18 13:12:45</t>
        </is>
      </c>
      <c r="I177" t="n">
        <v>1</v>
      </c>
      <c r="J177" t="inlineStr">
        <is>
          <t>安卓</t>
        </is>
      </c>
      <c r="K177" t="inlineStr">
        <is>
          <t>180647196</t>
        </is>
      </c>
      <c r="L177" t="inlineStr">
        <is>
          <t>男</t>
        </is>
      </c>
      <c r="M177" t="inlineStr">
        <is>
          <t>哔哩哔哩 - ( ゜- ゜)つロ 乾杯~</t>
        </is>
      </c>
      <c r="N177" t="n">
        <v>5</v>
      </c>
      <c r="O177" t="inlineStr">
        <is>
          <t>大会员</t>
        </is>
      </c>
      <c r="P177" t="inlineStr">
        <is>
          <t>公主连结佩可莉姆</t>
        </is>
      </c>
      <c r="Q177" t="inlineStr"/>
    </row>
    <row r="178">
      <c r="A178" t="inlineStr">
        <is>
          <t>27534330</t>
        </is>
      </c>
      <c r="B178" t="inlineStr">
        <is>
          <t>4935704546</t>
        </is>
      </c>
      <c r="C178" t="inlineStr">
        <is>
          <t>_孤冥_</t>
        </is>
      </c>
      <c r="D178" t="n">
        <v>-1</v>
      </c>
      <c r="E178" t="inlineStr">
        <is>
          <t>刚才听了一下，高潮部分有一点像，不过真要判断抄袭要扒谱(其实这种旋律之前我也听过，我之前没看过罪恶王冠，但刚听这歌也感觉有点耳熟)</t>
        </is>
      </c>
      <c r="F178" t="n">
        <v>0</v>
      </c>
      <c r="G178" t="inlineStr">
        <is>
          <t>4935704546</t>
        </is>
      </c>
      <c r="H178" t="inlineStr">
        <is>
          <t>2021-07-18 12:36:26</t>
        </is>
      </c>
      <c r="I178" t="n">
        <v>0</v>
      </c>
      <c r="J178" t="inlineStr">
        <is>
          <t>苹果</t>
        </is>
      </c>
      <c r="K178" t="inlineStr">
        <is>
          <t>277376892</t>
        </is>
      </c>
      <c r="L178" t="inlineStr">
        <is>
          <t>男</t>
        </is>
      </c>
      <c r="M178" t="inlineStr">
        <is>
          <t>石头海动画化了？改名了改名了，空条徐伦我老婆</t>
        </is>
      </c>
      <c r="N178" t="n">
        <v>4</v>
      </c>
      <c r="O178" t="inlineStr"/>
      <c r="P178" t="inlineStr"/>
      <c r="Q178" t="inlineStr"/>
    </row>
    <row r="179">
      <c r="A179" t="inlineStr">
        <is>
          <t>27534330</t>
        </is>
      </c>
      <c r="B179" t="inlineStr">
        <is>
          <t>4935605096</t>
        </is>
      </c>
      <c r="C179" t="inlineStr">
        <is>
          <t>_孤冥_</t>
        </is>
      </c>
      <c r="D179" t="n">
        <v>-1</v>
      </c>
      <c r="E179" t="inlineStr">
        <is>
          <t>网易云那个也是你吧，如果真抄袭不是早被锤了，往下翻了那么多顶多是tnl，根本没人说抄</t>
        </is>
      </c>
      <c r="F179" t="n">
        <v>0</v>
      </c>
      <c r="G179" t="inlineStr">
        <is>
          <t>4935605096</t>
        </is>
      </c>
      <c r="H179" t="inlineStr">
        <is>
          <t>2021-07-18 12:20:09</t>
        </is>
      </c>
      <c r="I179" t="n">
        <v>0</v>
      </c>
      <c r="J179" t="inlineStr">
        <is>
          <t>苹果</t>
        </is>
      </c>
      <c r="K179" t="inlineStr">
        <is>
          <t>277376892</t>
        </is>
      </c>
      <c r="L179" t="inlineStr">
        <is>
          <t>男</t>
        </is>
      </c>
      <c r="M179" t="inlineStr">
        <is>
          <t>石头海动画化了？改名了改名了，空条徐伦我老婆</t>
        </is>
      </c>
      <c r="N179" t="n">
        <v>4</v>
      </c>
      <c r="O179" t="inlineStr"/>
      <c r="P179" t="inlineStr"/>
      <c r="Q179" t="inlineStr"/>
    </row>
    <row r="180">
      <c r="A180" t="inlineStr">
        <is>
          <t>27534330</t>
        </is>
      </c>
      <c r="B180" t="inlineStr">
        <is>
          <t>4935559712</t>
        </is>
      </c>
      <c r="C180" t="inlineStr">
        <is>
          <t>鲸落Whale__fall</t>
        </is>
      </c>
      <c r="D180" t="n">
        <v>-1</v>
      </c>
      <c r="E180" t="inlineStr">
        <is>
          <t>回复 @鲸落Whale__fall :一共15发好像[藏狐]</t>
        </is>
      </c>
      <c r="F180" t="n">
        <v>0</v>
      </c>
      <c r="G180" t="inlineStr">
        <is>
          <t>4935558804</t>
        </is>
      </c>
      <c r="H180" t="inlineStr">
        <is>
          <t>2021-07-18 12:15:05</t>
        </is>
      </c>
      <c r="I180" t="n">
        <v>0</v>
      </c>
      <c r="J180" t="inlineStr">
        <is>
          <t>安卓</t>
        </is>
      </c>
      <c r="K180" t="inlineStr">
        <is>
          <t>88532881</t>
        </is>
      </c>
      <c r="L180" t="inlineStr">
        <is>
          <t>保密</t>
        </is>
      </c>
      <c r="M180" t="inlineStr">
        <is>
          <t>鲸起万物灭，鲸落万物生
这里是鲸落Whale fall awa</t>
        </is>
      </c>
      <c r="N180" t="n">
        <v>4</v>
      </c>
      <c r="O180" t="inlineStr">
        <is>
          <t>大会员</t>
        </is>
      </c>
      <c r="P180" t="inlineStr"/>
      <c r="Q180" t="inlineStr"/>
    </row>
    <row r="181">
      <c r="A181" t="inlineStr">
        <is>
          <t>27534330</t>
        </is>
      </c>
      <c r="B181" t="inlineStr">
        <is>
          <t>4935558804</t>
        </is>
      </c>
      <c r="C181" t="inlineStr">
        <is>
          <t>鲸落Whale__fall</t>
        </is>
      </c>
      <c r="D181" t="n">
        <v>-1</v>
      </c>
      <c r="E181" t="inlineStr">
        <is>
          <t>我刚下回来，用mhy送的五发抽中了，然后又抽中了武器[doge]</t>
        </is>
      </c>
      <c r="F181" t="n">
        <v>0</v>
      </c>
      <c r="G181" t="inlineStr">
        <is>
          <t>4935558804</t>
        </is>
      </c>
      <c r="H181" t="inlineStr">
        <is>
          <t>2021-07-18 12:14:42</t>
        </is>
      </c>
      <c r="I181" t="n">
        <v>0</v>
      </c>
      <c r="J181" t="inlineStr">
        <is>
          <t>未知</t>
        </is>
      </c>
      <c r="K181" t="inlineStr">
        <is>
          <t>88532881</t>
        </is>
      </c>
      <c r="L181" t="inlineStr">
        <is>
          <t>保密</t>
        </is>
      </c>
      <c r="M181" t="inlineStr">
        <is>
          <t>鲸起万物灭，鲸落万物生
这里是鲸落Whale fall awa</t>
        </is>
      </c>
      <c r="N181" t="n">
        <v>4</v>
      </c>
      <c r="O181" t="inlineStr">
        <is>
          <t>大会员</t>
        </is>
      </c>
      <c r="P181" t="inlineStr"/>
      <c r="Q181" t="inlineStr"/>
    </row>
    <row r="182">
      <c r="A182" t="inlineStr">
        <is>
          <t>27534330</t>
        </is>
      </c>
      <c r="B182" t="inlineStr">
        <is>
          <t>4935359324</t>
        </is>
      </c>
      <c r="C182" t="inlineStr">
        <is>
          <t>忠义勇仁</t>
        </is>
      </c>
      <c r="D182" t="n">
        <v>4478</v>
      </c>
      <c r="E182" t="inlineStr">
        <is>
          <t>[热词系列_知识增加]</t>
        </is>
      </c>
      <c r="F182" t="n">
        <v>0</v>
      </c>
      <c r="G182" t="inlineStr">
        <is>
          <t>0</t>
        </is>
      </c>
      <c r="H182" t="inlineStr">
        <is>
          <t>2021-07-18 11:46:03</t>
        </is>
      </c>
      <c r="I182" t="n">
        <v>0</v>
      </c>
      <c r="J182" t="inlineStr">
        <is>
          <t>未知</t>
        </is>
      </c>
      <c r="K182" t="inlineStr">
        <is>
          <t>321612236</t>
        </is>
      </c>
      <c r="L182" t="inlineStr">
        <is>
          <t>保密</t>
        </is>
      </c>
      <c r="M182" t="inlineStr"/>
      <c r="N182" t="n">
        <v>3</v>
      </c>
      <c r="O182" t="inlineStr"/>
      <c r="P182" t="inlineStr"/>
      <c r="Q182" t="inlineStr"/>
    </row>
    <row r="183">
      <c r="A183" t="inlineStr">
        <is>
          <t>27534330</t>
        </is>
      </c>
      <c r="B183" t="inlineStr">
        <is>
          <t>4935331731</t>
        </is>
      </c>
      <c r="C183" t="inlineStr">
        <is>
          <t>塑心queen</t>
        </is>
      </c>
      <c r="D183" t="n">
        <v>-1</v>
      </c>
      <c r="E183" t="inlineStr">
        <is>
          <t>[拥抱]</t>
        </is>
      </c>
      <c r="F183" t="n">
        <v>0</v>
      </c>
      <c r="G183" t="inlineStr">
        <is>
          <t>4935331731</t>
        </is>
      </c>
      <c r="H183" t="inlineStr">
        <is>
          <t>2021-07-18 11:40:25</t>
        </is>
      </c>
      <c r="I183" t="n">
        <v>1</v>
      </c>
      <c r="J183" t="inlineStr">
        <is>
          <t>安卓</t>
        </is>
      </c>
      <c r="K183" t="inlineStr">
        <is>
          <t>147993641</t>
        </is>
      </c>
      <c r="L183" t="inlineStr">
        <is>
          <t>保密</t>
        </is>
      </c>
      <c r="M183" t="inlineStr"/>
      <c r="N183" t="n">
        <v>3</v>
      </c>
      <c r="O183" t="inlineStr"/>
      <c r="P183" t="inlineStr"/>
      <c r="Q183" t="inlineStr"/>
    </row>
    <row r="184">
      <c r="A184" t="inlineStr">
        <is>
          <t>27534330</t>
        </is>
      </c>
      <c r="B184" t="inlineStr">
        <is>
          <t>4935286108</t>
        </is>
      </c>
      <c r="C184" t="inlineStr">
        <is>
          <t>灵水爷</t>
        </is>
      </c>
      <c r="D184" t="n">
        <v>4477</v>
      </c>
      <c r="E184" t="inlineStr">
        <is>
          <t>态度一百八十度转变啊草</t>
        </is>
      </c>
      <c r="F184" t="n">
        <v>3</v>
      </c>
      <c r="G184" t="inlineStr">
        <is>
          <t>0</t>
        </is>
      </c>
      <c r="H184" t="inlineStr">
        <is>
          <t>2021-07-18 11:33:29</t>
        </is>
      </c>
      <c r="I184" t="n">
        <v>3</v>
      </c>
      <c r="J184" t="inlineStr">
        <is>
          <t>苹果</t>
        </is>
      </c>
      <c r="K184" t="inlineStr">
        <is>
          <t>449944997</t>
        </is>
      </c>
      <c r="L184" t="inlineStr">
        <is>
          <t>保密</t>
        </is>
      </c>
      <c r="M184" t="inlineStr"/>
      <c r="N184" t="n">
        <v>4</v>
      </c>
      <c r="O184" t="inlineStr"/>
      <c r="P184" t="inlineStr"/>
      <c r="Q184" t="inlineStr"/>
    </row>
    <row r="185">
      <c r="A185" t="inlineStr">
        <is>
          <t>27534330</t>
        </is>
      </c>
      <c r="B185" t="inlineStr">
        <is>
          <t>4935009498</t>
        </is>
      </c>
      <c r="C185" t="inlineStr">
        <is>
          <t>D4C偶逗桑</t>
        </is>
      </c>
      <c r="D185" t="n">
        <v>-1</v>
      </c>
      <c r="E185" t="inlineStr">
        <is>
          <t>我记得有人问米哈游是怎么把千人设计的怎么形象的，人家回答是“我们看贴吧”[笑哭]</t>
        </is>
      </c>
      <c r="F185" t="n">
        <v>0</v>
      </c>
      <c r="G185" t="inlineStr">
        <is>
          <t>4935009498</t>
        </is>
      </c>
      <c r="H185" t="inlineStr">
        <is>
          <t>2021-07-18 10:50:15</t>
        </is>
      </c>
      <c r="I185" t="n">
        <v>0</v>
      </c>
      <c r="J185" t="inlineStr">
        <is>
          <t>安卓</t>
        </is>
      </c>
      <c r="K185" t="inlineStr">
        <is>
          <t>362864790</t>
        </is>
      </c>
      <c r="L185" t="inlineStr">
        <is>
          <t>保密</t>
        </is>
      </c>
      <c r="M185" t="inlineStr"/>
      <c r="N185" t="n">
        <v>5</v>
      </c>
      <c r="O185" t="inlineStr">
        <is>
          <t>大会员</t>
        </is>
      </c>
      <c r="P185" t="inlineStr">
        <is>
          <t>明日方舟音律系列</t>
        </is>
      </c>
      <c r="Q185" t="inlineStr">
        <is>
          <t>明日方舟音律系列</t>
        </is>
      </c>
    </row>
    <row r="186">
      <c r="A186" t="inlineStr">
        <is>
          <t>27534330</t>
        </is>
      </c>
      <c r="B186" t="inlineStr">
        <is>
          <t>4934769552</t>
        </is>
      </c>
      <c r="C186" t="inlineStr">
        <is>
          <t>AprioriAcquit</t>
        </is>
      </c>
      <c r="D186" t="n">
        <v>-1</v>
      </c>
      <c r="E186" t="inlineStr">
        <is>
          <t>没有，我是旅长[doge]</t>
        </is>
      </c>
      <c r="F186" t="n">
        <v>0</v>
      </c>
      <c r="G186" t="inlineStr">
        <is>
          <t>4934769552</t>
        </is>
      </c>
      <c r="H186" t="inlineStr">
        <is>
          <t>2021-07-18 10:08:15</t>
        </is>
      </c>
      <c r="I186" t="n">
        <v>0</v>
      </c>
      <c r="J186" t="inlineStr">
        <is>
          <t>未知</t>
        </is>
      </c>
      <c r="K186" t="inlineStr">
        <is>
          <t>178099794</t>
        </is>
      </c>
      <c r="L186" t="inlineStr">
        <is>
          <t>男</t>
        </is>
      </c>
      <c r="M186" t="inlineStr">
        <is>
          <t>这个人懒死了，什么都没有写( ՞ਊ ՞)</t>
        </is>
      </c>
      <c r="N186" t="n">
        <v>5</v>
      </c>
      <c r="O186" t="inlineStr">
        <is>
          <t>大会员</t>
        </is>
      </c>
      <c r="P186" t="inlineStr"/>
      <c r="Q186" t="inlineStr"/>
    </row>
    <row r="187">
      <c r="A187" t="inlineStr">
        <is>
          <t>27534330</t>
        </is>
      </c>
      <c r="B187" t="inlineStr">
        <is>
          <t>4934684265</t>
        </is>
      </c>
      <c r="C187" t="inlineStr">
        <is>
          <t>溯忆流汐</t>
        </is>
      </c>
      <c r="D187" t="n">
        <v>-1</v>
      </c>
      <c r="E187" t="inlineStr">
        <is>
          <t>憨色趴趴</t>
        </is>
      </c>
      <c r="F187" t="n">
        <v>0</v>
      </c>
      <c r="G187" t="inlineStr">
        <is>
          <t>4934684265</t>
        </is>
      </c>
      <c r="H187" t="inlineStr">
        <is>
          <t>2021-07-18 09:52:51</t>
        </is>
      </c>
      <c r="I187" t="n">
        <v>0</v>
      </c>
      <c r="J187" t="inlineStr">
        <is>
          <t>未知</t>
        </is>
      </c>
      <c r="K187" t="inlineStr">
        <is>
          <t>475758380</t>
        </is>
      </c>
      <c r="L187" t="inlineStr">
        <is>
          <t>保密</t>
        </is>
      </c>
      <c r="M187" t="inlineStr"/>
      <c r="N187" t="n">
        <v>3</v>
      </c>
      <c r="O187" t="inlineStr">
        <is>
          <t>大会员</t>
        </is>
      </c>
      <c r="P187" t="inlineStr"/>
      <c r="Q187" t="inlineStr"/>
    </row>
    <row r="188">
      <c r="A188" t="inlineStr">
        <is>
          <t>27534330</t>
        </is>
      </c>
      <c r="B188" t="inlineStr">
        <is>
          <t>4934661314</t>
        </is>
      </c>
      <c r="C188" t="inlineStr">
        <is>
          <t>飞舰丶剑</t>
        </is>
      </c>
      <c r="D188" t="n">
        <v>4474</v>
      </c>
      <c r="E188" t="inlineStr">
        <is>
          <t>本来就是奔着零食礼包回坑的，要送就多送点体力行吧？每天挂挂远征，扫荡下材料关不好吗？新活动都够忙了，凹尼玛的战场和深渊，我就是凹烦了才弃坑的</t>
        </is>
      </c>
      <c r="F188" t="n">
        <v>1</v>
      </c>
      <c r="G188" t="inlineStr">
        <is>
          <t>0</t>
        </is>
      </c>
      <c r="H188" t="inlineStr">
        <is>
          <t>2021-07-18 09:46:58</t>
        </is>
      </c>
      <c r="I188" t="n">
        <v>2</v>
      </c>
      <c r="J188" t="inlineStr">
        <is>
          <t>安卓</t>
        </is>
      </c>
      <c r="K188" t="inlineStr">
        <is>
          <t>21581074</t>
        </is>
      </c>
      <c r="L188" t="inlineStr">
        <is>
          <t>男</t>
        </is>
      </c>
      <c r="M188" t="inlineStr">
        <is>
          <t>66666</t>
        </is>
      </c>
      <c r="N188" t="n">
        <v>5</v>
      </c>
      <c r="O188" t="inlineStr">
        <is>
          <t>年度大会员</t>
        </is>
      </c>
      <c r="P188" t="inlineStr">
        <is>
          <t>异常生物</t>
        </is>
      </c>
      <c r="Q188" t="inlineStr"/>
    </row>
    <row r="189">
      <c r="A189" t="inlineStr">
        <is>
          <t>27534330</t>
        </is>
      </c>
      <c r="B189" t="inlineStr">
        <is>
          <t>4934634647</t>
        </is>
      </c>
      <c r="C189" t="inlineStr">
        <is>
          <t>飞舰丶剑</t>
        </is>
      </c>
      <c r="D189" t="n">
        <v>4473</v>
      </c>
      <c r="E189" t="inlineStr">
        <is>
          <t>回归任务我不想再做任何跟记忆战场和深渊有关的任务了，希望换成别的行吧？</t>
        </is>
      </c>
      <c r="F189" t="n">
        <v>15</v>
      </c>
      <c r="G189" t="inlineStr">
        <is>
          <t>0</t>
        </is>
      </c>
      <c r="H189" t="inlineStr">
        <is>
          <t>2021-07-18 09:43:05</t>
        </is>
      </c>
      <c r="I189" t="n">
        <v>1</v>
      </c>
      <c r="J189" t="inlineStr">
        <is>
          <t>安卓</t>
        </is>
      </c>
      <c r="K189" t="inlineStr">
        <is>
          <t>21581074</t>
        </is>
      </c>
      <c r="L189" t="inlineStr">
        <is>
          <t>男</t>
        </is>
      </c>
      <c r="M189" t="inlineStr">
        <is>
          <t>66666</t>
        </is>
      </c>
      <c r="N189" t="n">
        <v>5</v>
      </c>
      <c r="O189" t="inlineStr">
        <is>
          <t>年度大会员</t>
        </is>
      </c>
      <c r="P189" t="inlineStr">
        <is>
          <t>异常生物</t>
        </is>
      </c>
      <c r="Q189" t="inlineStr"/>
    </row>
    <row r="190">
      <c r="A190" t="inlineStr">
        <is>
          <t>27534330</t>
        </is>
      </c>
      <c r="B190" t="inlineStr">
        <is>
          <t>4934505087</t>
        </is>
      </c>
      <c r="C190" t="inlineStr">
        <is>
          <t>Tim猿</t>
        </is>
      </c>
      <c r="D190" t="n">
        <v>-1</v>
      </c>
      <c r="E190" t="inlineStr">
        <is>
          <t>回复 @漫天寒英 :这一看就是现实生活中连女朋友都没有的人吧，真可怜，也就只能玩玩游戏了</t>
        </is>
      </c>
      <c r="F190" t="n">
        <v>0</v>
      </c>
      <c r="G190" t="inlineStr">
        <is>
          <t>4934482446</t>
        </is>
      </c>
      <c r="H190" t="inlineStr">
        <is>
          <t>2021-07-18 09:14:31</t>
        </is>
      </c>
      <c r="I190" t="n">
        <v>0</v>
      </c>
      <c r="J190" t="inlineStr">
        <is>
          <t>未知</t>
        </is>
      </c>
      <c r="K190" t="inlineStr">
        <is>
          <t>23299235</t>
        </is>
      </c>
      <c r="L190" t="inlineStr">
        <is>
          <t>保密</t>
        </is>
      </c>
      <c r="M190" t="inlineStr">
        <is>
          <t>御坂之道</t>
        </is>
      </c>
      <c r="N190" t="n">
        <v>5</v>
      </c>
      <c r="O190" t="inlineStr">
        <is>
          <t>年度大会员</t>
        </is>
      </c>
      <c r="P190" t="inlineStr"/>
      <c r="Q190" t="inlineStr"/>
    </row>
    <row r="191">
      <c r="A191" t="inlineStr">
        <is>
          <t>27534330</t>
        </is>
      </c>
      <c r="B191" t="inlineStr">
        <is>
          <t>4934482446</t>
        </is>
      </c>
      <c r="C191" t="inlineStr">
        <is>
          <t>漫天寒英</t>
        </is>
      </c>
      <c r="D191" t="n">
        <v>-1</v>
      </c>
      <c r="E191" t="inlineStr">
        <is>
          <t>五级号啊，可惜了</t>
        </is>
      </c>
      <c r="F191" t="n">
        <v>0</v>
      </c>
      <c r="G191" t="inlineStr">
        <is>
          <t>4934482446</t>
        </is>
      </c>
      <c r="H191" t="inlineStr">
        <is>
          <t>2021-07-18 09:10:46</t>
        </is>
      </c>
      <c r="I191" t="n">
        <v>0</v>
      </c>
      <c r="J191" t="inlineStr">
        <is>
          <t>未知</t>
        </is>
      </c>
      <c r="K191" t="inlineStr">
        <is>
          <t>195210614</t>
        </is>
      </c>
      <c r="L191" t="inlineStr">
        <is>
          <t>保密</t>
        </is>
      </c>
      <c r="M191" t="inlineStr">
        <is>
          <t>他们的笔下，有属于他们的世界。</t>
        </is>
      </c>
      <c r="N191" t="n">
        <v>4</v>
      </c>
      <c r="O191" t="inlineStr">
        <is>
          <t>大会员</t>
        </is>
      </c>
      <c r="P191" t="inlineStr"/>
      <c r="Q191" t="inlineStr"/>
    </row>
    <row r="192">
      <c r="A192" t="inlineStr">
        <is>
          <t>27534330</t>
        </is>
      </c>
      <c r="B192" t="inlineStr">
        <is>
          <t>4934480209</t>
        </is>
      </c>
      <c r="C192" t="inlineStr">
        <is>
          <t>漫天寒英</t>
        </is>
      </c>
      <c r="D192" t="n">
        <v>-1</v>
      </c>
      <c r="E192" t="inlineStr">
        <is>
          <t>多少钱</t>
        </is>
      </c>
      <c r="F192" t="n">
        <v>0</v>
      </c>
      <c r="G192" t="inlineStr">
        <is>
          <t>4934480209</t>
        </is>
      </c>
      <c r="H192" t="inlineStr">
        <is>
          <t>2021-07-18 09:09:18</t>
        </is>
      </c>
      <c r="I192" t="n">
        <v>0</v>
      </c>
      <c r="J192" t="inlineStr">
        <is>
          <t>苹果</t>
        </is>
      </c>
      <c r="K192" t="inlineStr">
        <is>
          <t>195210614</t>
        </is>
      </c>
      <c r="L192" t="inlineStr">
        <is>
          <t>保密</t>
        </is>
      </c>
      <c r="M192" t="inlineStr">
        <is>
          <t>他们的笔下，有属于他们的世界。</t>
        </is>
      </c>
      <c r="N192" t="n">
        <v>4</v>
      </c>
      <c r="O192" t="inlineStr">
        <is>
          <t>大会员</t>
        </is>
      </c>
      <c r="P192" t="inlineStr"/>
      <c r="Q192" t="inlineStr"/>
    </row>
    <row r="193">
      <c r="A193" t="inlineStr">
        <is>
          <t>27534330</t>
        </is>
      </c>
      <c r="B193" t="inlineStr">
        <is>
          <t>4934457125</t>
        </is>
      </c>
      <c r="C193" t="inlineStr">
        <is>
          <t>とある科學の晓风残月</t>
        </is>
      </c>
      <c r="D193" t="n">
        <v>-1</v>
      </c>
      <c r="E193" t="inlineStr">
        <is>
          <t>π蒙听完死了[doge]</t>
        </is>
      </c>
      <c r="F193" t="n">
        <v>0</v>
      </c>
      <c r="G193" t="inlineStr">
        <is>
          <t>4934457125</t>
        </is>
      </c>
      <c r="H193" t="inlineStr">
        <is>
          <t>2021-07-18 09:05:15</t>
        </is>
      </c>
      <c r="I193" t="n">
        <v>0</v>
      </c>
      <c r="J193" t="inlineStr">
        <is>
          <t>未知</t>
        </is>
      </c>
      <c r="K193" t="inlineStr">
        <is>
          <t>393620212</t>
        </is>
      </c>
      <c r="L193" t="inlineStr">
        <is>
          <t>男</t>
        </is>
      </c>
      <c r="M193" t="inlineStr"/>
      <c r="N193" t="n">
        <v>4</v>
      </c>
      <c r="O193" t="inlineStr">
        <is>
          <t>大会员</t>
        </is>
      </c>
      <c r="P193" t="inlineStr">
        <is>
          <t>2021拜年纪</t>
        </is>
      </c>
      <c r="Q193" t="inlineStr">
        <is>
          <t>2021拜年纪</t>
        </is>
      </c>
    </row>
    <row r="194">
      <c r="A194" t="inlineStr">
        <is>
          <t>27534330</t>
        </is>
      </c>
      <c r="B194" t="inlineStr">
        <is>
          <t>4934433028</t>
        </is>
      </c>
      <c r="C194" t="inlineStr">
        <is>
          <t>数字信号处理</t>
        </is>
      </c>
      <c r="D194" t="n">
        <v>-1</v>
      </c>
      <c r="E194" t="inlineStr">
        <is>
          <t>回复 @爱削人棍的基拉 :也是，虽然不舍，但是要真在主线活过来了，那才是真的毁人设了...
不过还是希望能见到姬子以if形态的SP卡再次出现啊</t>
        </is>
      </c>
      <c r="F194" t="n">
        <v>0</v>
      </c>
      <c r="G194" t="inlineStr">
        <is>
          <t>4933910477</t>
        </is>
      </c>
      <c r="H194" t="inlineStr">
        <is>
          <t>2021-07-18 09:00:01</t>
        </is>
      </c>
      <c r="I194" t="n">
        <v>0</v>
      </c>
      <c r="J194" t="inlineStr">
        <is>
          <t>未知</t>
        </is>
      </c>
      <c r="K194" t="inlineStr">
        <is>
          <t>4390616</t>
        </is>
      </c>
      <c r="L194" t="inlineStr">
        <is>
          <t>保密</t>
        </is>
      </c>
      <c r="M194" t="inlineStr">
        <is>
          <t>重度手游玩家一名，人下人下人.....下人下人下人一名。不辩，辩就是你赢了。</t>
        </is>
      </c>
      <c r="N194" t="n">
        <v>6</v>
      </c>
      <c r="O194" t="inlineStr">
        <is>
          <t>年度大会员</t>
        </is>
      </c>
      <c r="P194" t="inlineStr">
        <is>
          <t>崩坏3·天穹流星</t>
        </is>
      </c>
      <c r="Q194" t="inlineStr">
        <is>
          <t>崩坏3·天穹流星</t>
        </is>
      </c>
    </row>
    <row r="195">
      <c r="A195" t="inlineStr">
        <is>
          <t>27534330</t>
        </is>
      </c>
      <c r="B195" t="inlineStr">
        <is>
          <t>4934430141</t>
        </is>
      </c>
      <c r="C195" t="inlineStr">
        <is>
          <t>数字信号处理</t>
        </is>
      </c>
      <c r="D195" t="n">
        <v>-1</v>
      </c>
      <c r="E195" t="inlineStr">
        <is>
          <t>只要别强求深渊战场强度，这游戏会给你惊喜的
（你要是收集壕当我没说）</t>
        </is>
      </c>
      <c r="F195" t="n">
        <v>0</v>
      </c>
      <c r="G195" t="inlineStr">
        <is>
          <t>4934430141</t>
        </is>
      </c>
      <c r="H195" t="inlineStr">
        <is>
          <t>2021-07-18 08:58:01</t>
        </is>
      </c>
      <c r="I195" t="n">
        <v>0</v>
      </c>
      <c r="J195" t="inlineStr">
        <is>
          <t>未知</t>
        </is>
      </c>
      <c r="K195" t="inlineStr">
        <is>
          <t>4390616</t>
        </is>
      </c>
      <c r="L195" t="inlineStr">
        <is>
          <t>保密</t>
        </is>
      </c>
      <c r="M195" t="inlineStr">
        <is>
          <t>重度手游玩家一名，人下人下人.....下人下人下人一名。不辩，辩就是你赢了。</t>
        </is>
      </c>
      <c r="N195" t="n">
        <v>6</v>
      </c>
      <c r="O195" t="inlineStr">
        <is>
          <t>年度大会员</t>
        </is>
      </c>
      <c r="P195" t="inlineStr">
        <is>
          <t>崩坏3·天穹流星</t>
        </is>
      </c>
      <c r="Q195" t="inlineStr">
        <is>
          <t>崩坏3·天穹流星</t>
        </is>
      </c>
    </row>
    <row r="196">
      <c r="A196" t="inlineStr">
        <is>
          <t>27534330</t>
        </is>
      </c>
      <c r="B196" t="inlineStr">
        <is>
          <t>4934299516</t>
        </is>
      </c>
      <c r="C196" t="inlineStr">
        <is>
          <t>米狄尔逃过一劫</t>
        </is>
      </c>
      <c r="D196" t="n">
        <v>-1</v>
      </c>
      <c r="E196" t="inlineStr">
        <is>
          <t>加油[滑稽]</t>
        </is>
      </c>
      <c r="F196" t="n">
        <v>0</v>
      </c>
      <c r="G196" t="inlineStr">
        <is>
          <t>4934299516</t>
        </is>
      </c>
      <c r="H196" t="inlineStr">
        <is>
          <t>2021-07-18 08:28:09</t>
        </is>
      </c>
      <c r="I196" t="n">
        <v>0</v>
      </c>
      <c r="J196" t="inlineStr">
        <is>
          <t>安卓</t>
        </is>
      </c>
      <c r="K196" t="inlineStr">
        <is>
          <t>22292149</t>
        </is>
      </c>
      <c r="L196" t="inlineStr">
        <is>
          <t>男</t>
        </is>
      </c>
      <c r="M196" t="inlineStr">
        <is>
          <t>言念君子，温其如玉</t>
        </is>
      </c>
      <c r="N196" t="n">
        <v>5</v>
      </c>
      <c r="O196" t="inlineStr">
        <is>
          <t>大会员</t>
        </is>
      </c>
      <c r="P196" t="inlineStr"/>
      <c r="Q196" t="inlineStr"/>
    </row>
    <row r="197">
      <c r="A197" t="inlineStr">
        <is>
          <t>27534330</t>
        </is>
      </c>
      <c r="B197" t="inlineStr">
        <is>
          <t>4934279682</t>
        </is>
      </c>
      <c r="C197" t="inlineStr">
        <is>
          <t>流浪的时空旅客</t>
        </is>
      </c>
      <c r="D197" t="n">
        <v>-1</v>
      </c>
      <c r="E197" t="inlineStr">
        <is>
          <t>鸭鸭！</t>
        </is>
      </c>
      <c r="F197" t="n">
        <v>0</v>
      </c>
      <c r="G197" t="inlineStr">
        <is>
          <t>4934279682</t>
        </is>
      </c>
      <c r="H197" t="inlineStr">
        <is>
          <t>2021-07-18 08:21:35</t>
        </is>
      </c>
      <c r="I197" t="n">
        <v>0</v>
      </c>
      <c r="J197" t="inlineStr">
        <is>
          <t>安卓</t>
        </is>
      </c>
      <c r="K197" t="inlineStr">
        <is>
          <t>131625511</t>
        </is>
      </c>
      <c r="L197" t="inlineStr">
        <is>
          <t>保密</t>
        </is>
      </c>
      <c r="M197" t="inlineStr"/>
      <c r="N197" t="n">
        <v>5</v>
      </c>
      <c r="O197" t="inlineStr">
        <is>
          <t>大会员</t>
        </is>
      </c>
      <c r="P197" t="inlineStr"/>
      <c r="Q197" t="inlineStr"/>
    </row>
    <row r="198">
      <c r="A198" t="inlineStr">
        <is>
          <t>27534330</t>
        </is>
      </c>
      <c r="B198" t="inlineStr">
        <is>
          <t>4934275692</t>
        </is>
      </c>
      <c r="C198" t="inlineStr">
        <is>
          <t>星白闲小姐拜托了</t>
        </is>
      </c>
      <c r="D198" t="n">
        <v>4470</v>
      </c>
      <c r="E198" t="inlineStr">
        <is>
          <t>上月球了啊</t>
        </is>
      </c>
      <c r="F198" t="n">
        <v>0</v>
      </c>
      <c r="G198" t="inlineStr">
        <is>
          <t>0</t>
        </is>
      </c>
      <c r="H198" t="inlineStr">
        <is>
          <t>2021-07-18 08:18:11</t>
        </is>
      </c>
      <c r="I198" t="n">
        <v>0</v>
      </c>
      <c r="J198" t="inlineStr">
        <is>
          <t>安卓</t>
        </is>
      </c>
      <c r="K198" t="inlineStr">
        <is>
          <t>319459538</t>
        </is>
      </c>
      <c r="L198" t="inlineStr">
        <is>
          <t>女</t>
        </is>
      </c>
      <c r="M198" t="inlineStr">
        <is>
          <t>脱离了无意义的肉体，才能寻得真理</t>
        </is>
      </c>
      <c r="N198" t="n">
        <v>5</v>
      </c>
      <c r="O198" t="inlineStr">
        <is>
          <t>大会员</t>
        </is>
      </c>
      <c r="P198" t="inlineStr"/>
      <c r="Q198" t="inlineStr">
        <is>
          <t>C酱です</t>
        </is>
      </c>
    </row>
    <row r="199">
      <c r="A199" t="inlineStr">
        <is>
          <t>27534330</t>
        </is>
      </c>
      <c r="B199" t="inlineStr">
        <is>
          <t>4934229571</t>
        </is>
      </c>
      <c r="C199" t="inlineStr">
        <is>
          <t>白凛落</t>
        </is>
      </c>
      <c r="D199" t="n">
        <v>-1</v>
      </c>
      <c r="E199" t="inlineStr">
        <is>
          <t>现在鉴抄不带脑子就算了，连耳朵也不带了吗[大笑][大笑][大笑]</t>
        </is>
      </c>
      <c r="F199" t="n">
        <v>0</v>
      </c>
      <c r="G199" t="inlineStr">
        <is>
          <t>4934229571</t>
        </is>
      </c>
      <c r="H199" t="inlineStr">
        <is>
          <t>2021-07-18 08:07:28</t>
        </is>
      </c>
      <c r="I199" t="n">
        <v>2</v>
      </c>
      <c r="J199" t="inlineStr">
        <is>
          <t>未知</t>
        </is>
      </c>
      <c r="K199" t="inlineStr">
        <is>
          <t>629491907</t>
        </is>
      </c>
      <c r="L199" t="inlineStr">
        <is>
          <t>保密</t>
        </is>
      </c>
      <c r="M199" t="inlineStr"/>
      <c r="N199" t="n">
        <v>4</v>
      </c>
      <c r="O199" t="inlineStr"/>
      <c r="P199" t="inlineStr">
        <is>
          <t>#EveOneCat</t>
        </is>
      </c>
      <c r="Q199" t="inlineStr"/>
    </row>
    <row r="200">
      <c r="A200" t="inlineStr">
        <is>
          <t>27534330</t>
        </is>
      </c>
      <c r="B200" t="inlineStr">
        <is>
          <t>4934132826</t>
        </is>
      </c>
      <c r="C200" t="inlineStr">
        <is>
          <t>银羽沧凌</t>
        </is>
      </c>
      <c r="D200" t="n">
        <v>4469</v>
      </c>
      <c r="E200" t="inlineStr">
        <is>
          <t>我每次刷到爱国视频的时候啊，不仅仅告诉我不要忘记对日本鬼子的仇恨，还有至死不玩米哈游的游戏，你活不了，米哈游，我等着那一天</t>
        </is>
      </c>
      <c r="F200" t="n">
        <v>4</v>
      </c>
      <c r="G200" t="inlineStr">
        <is>
          <t>0</t>
        </is>
      </c>
      <c r="H200" t="inlineStr">
        <is>
          <t>2021-07-18 07:33:20</t>
        </is>
      </c>
      <c r="I200" t="n">
        <v>1</v>
      </c>
      <c r="J200" t="inlineStr">
        <is>
          <t>未知</t>
        </is>
      </c>
      <c r="K200" t="inlineStr">
        <is>
          <t>598712295</t>
        </is>
      </c>
      <c r="L200" t="inlineStr">
        <is>
          <t>保密</t>
        </is>
      </c>
      <c r="M200" t="inlineStr">
        <is>
          <t>我说日本人都不过是人形的畜牲，不管古今都是，少数除外，这就是我的立场，不认同的直接拉黑我，我也不想和你们争论什么</t>
        </is>
      </c>
      <c r="N200" t="n">
        <v>3</v>
      </c>
      <c r="O200" t="inlineStr"/>
      <c r="P200" t="inlineStr"/>
      <c r="Q200" t="inlineStr"/>
    </row>
    <row r="201">
      <c r="A201" t="inlineStr">
        <is>
          <t>27534330</t>
        </is>
      </c>
      <c r="B201" t="inlineStr">
        <is>
          <t>4934124080</t>
        </is>
      </c>
      <c r="C201" t="inlineStr">
        <is>
          <t>叶宣语</t>
        </is>
      </c>
      <c r="D201" t="n">
        <v>-1</v>
      </c>
      <c r="E201" t="inlineStr">
        <is>
          <t>回复 @雨荷ai :并没有发生那种事，他们那边在无中生有而已</t>
        </is>
      </c>
      <c r="F201" t="n">
        <v>0</v>
      </c>
      <c r="G201" t="inlineStr">
        <is>
          <t>4881919776</t>
        </is>
      </c>
      <c r="H201" t="inlineStr">
        <is>
          <t>2021-07-18 07:29:09</t>
        </is>
      </c>
      <c r="I201" t="n">
        <v>0</v>
      </c>
      <c r="J201" t="inlineStr">
        <is>
          <t>未知</t>
        </is>
      </c>
      <c r="K201" t="inlineStr">
        <is>
          <t>371712052</t>
        </is>
      </c>
      <c r="L201" t="inlineStr">
        <is>
          <t>保密</t>
        </is>
      </c>
      <c r="M201" t="inlineStr">
        <is>
          <t>这条鱼咸死了，什么都没写╭(￣▽￣)╯╧═╧</t>
        </is>
      </c>
      <c r="N201" t="n">
        <v>5</v>
      </c>
      <c r="O201" t="inlineStr">
        <is>
          <t>大会员</t>
        </is>
      </c>
      <c r="P201" t="inlineStr"/>
      <c r="Q201" t="inlineStr"/>
    </row>
    <row r="202">
      <c r="A202" t="inlineStr">
        <is>
          <t>27534330</t>
        </is>
      </c>
      <c r="B202" t="inlineStr">
        <is>
          <t>4934014595</t>
        </is>
      </c>
      <c r="C202" t="inlineStr">
        <is>
          <t>一只核善的路人</t>
        </is>
      </c>
      <c r="D202" t="n">
        <v>3</v>
      </c>
      <c r="E202" t="inlineStr">
        <is>
          <t>但手机内存不足[doge]</t>
        </is>
      </c>
      <c r="F202" t="n">
        <v>0</v>
      </c>
      <c r="G202" t="inlineStr">
        <is>
          <t>4934014595</t>
        </is>
      </c>
      <c r="H202" t="inlineStr">
        <is>
          <t>2021-07-18 06:30:25</t>
        </is>
      </c>
      <c r="I202" t="n">
        <v>1</v>
      </c>
      <c r="J202" t="inlineStr">
        <is>
          <t>未知</t>
        </is>
      </c>
      <c r="K202" t="inlineStr">
        <is>
          <t>645188026</t>
        </is>
      </c>
      <c r="L202" t="inlineStr">
        <is>
          <t>保密</t>
        </is>
      </c>
      <c r="M202" t="inlineStr"/>
      <c r="N202" t="n">
        <v>3</v>
      </c>
      <c r="O202" t="inlineStr">
        <is>
          <t>大会员</t>
        </is>
      </c>
      <c r="P202" t="inlineStr"/>
      <c r="Q202" t="inlineStr"/>
    </row>
    <row r="203">
      <c r="A203" t="inlineStr">
        <is>
          <t>27534330</t>
        </is>
      </c>
      <c r="B203" t="inlineStr">
        <is>
          <t>4934011795</t>
        </is>
      </c>
      <c r="C203" t="inlineStr">
        <is>
          <t>_天-动-万-象_</t>
        </is>
      </c>
      <c r="D203" t="n">
        <v>-1</v>
      </c>
      <c r="E203" t="inlineStr">
        <is>
          <t>我们热爱的是女武神，她们陪伴了我很久就算退游还是怎么样依然忘不掉啊。。。。看到姬子时候忍不住了[大哭]</t>
        </is>
      </c>
      <c r="F203" t="n">
        <v>0</v>
      </c>
      <c r="G203" t="inlineStr">
        <is>
          <t>4934011795</t>
        </is>
      </c>
      <c r="H203" t="inlineStr">
        <is>
          <t>2021-07-18 06:23:43</t>
        </is>
      </c>
      <c r="I203" t="n">
        <v>0</v>
      </c>
      <c r="J203" t="inlineStr">
        <is>
          <t>未知</t>
        </is>
      </c>
      <c r="K203" t="inlineStr">
        <is>
          <t>90645911</t>
        </is>
      </c>
      <c r="L203" t="inlineStr">
        <is>
          <t>男</t>
        </is>
      </c>
      <c r="M203" t="inlineStr">
        <is>
          <t>bbbb</t>
        </is>
      </c>
      <c r="N203" t="n">
        <v>5</v>
      </c>
      <c r="O203" t="inlineStr">
        <is>
          <t>大会员</t>
        </is>
      </c>
      <c r="P203" t="inlineStr"/>
      <c r="Q203" t="inlineStr"/>
    </row>
    <row r="204">
      <c r="A204" t="inlineStr">
        <is>
          <t>27534330</t>
        </is>
      </c>
      <c r="B204" t="inlineStr">
        <is>
          <t>4934010958</t>
        </is>
      </c>
      <c r="C204" t="inlineStr">
        <is>
          <t>京腔俗调</t>
        </is>
      </c>
      <c r="D204" t="n">
        <v>-1</v>
      </c>
      <c r="E204" t="inlineStr">
        <is>
          <t>回复 @六号技師 :哭了，真的哭了，熬了个通宵，以为姬子能给我讲到天亮。终究还是过去了。</t>
        </is>
      </c>
      <c r="F204" t="n">
        <v>0</v>
      </c>
      <c r="G204" t="inlineStr">
        <is>
          <t>4872188623</t>
        </is>
      </c>
      <c r="H204" t="inlineStr">
        <is>
          <t>2021-07-18 06:21:38</t>
        </is>
      </c>
      <c r="I204" t="n">
        <v>0</v>
      </c>
      <c r="J204" t="inlineStr">
        <is>
          <t>未知</t>
        </is>
      </c>
      <c r="K204" t="inlineStr">
        <is>
          <t>257998352</t>
        </is>
      </c>
      <c r="L204" t="inlineStr">
        <is>
          <t>保密</t>
        </is>
      </c>
      <c r="M204" t="inlineStr"/>
      <c r="N204" t="n">
        <v>5</v>
      </c>
      <c r="O204" t="inlineStr">
        <is>
          <t>年度大会员</t>
        </is>
      </c>
      <c r="P204" t="inlineStr"/>
      <c r="Q204" t="inlineStr"/>
    </row>
    <row r="205">
      <c r="A205" t="inlineStr">
        <is>
          <t>27534330</t>
        </is>
      </c>
      <c r="B205" t="inlineStr">
        <is>
          <t>4933981273</t>
        </is>
      </c>
      <c r="C205" t="inlineStr">
        <is>
          <t>誓言千殇</t>
        </is>
      </c>
      <c r="D205" t="n">
        <v>-1</v>
      </c>
      <c r="E205" t="inlineStr">
        <is>
          <t>回复 @雪安初夏 :原神玩家尤其是老玩家  有一半都是崩三玩家，大家都喜欢玩梗   比如干翻原神，崩坏永存之类的      对内都很和谐的</t>
        </is>
      </c>
      <c r="F205" t="n">
        <v>0</v>
      </c>
      <c r="G205" t="inlineStr">
        <is>
          <t>4908582282</t>
        </is>
      </c>
      <c r="H205" t="inlineStr">
        <is>
          <t>2021-07-18 05:53:51</t>
        </is>
      </c>
      <c r="I205" t="n">
        <v>0</v>
      </c>
      <c r="J205" t="inlineStr">
        <is>
          <t>未知</t>
        </is>
      </c>
      <c r="K205" t="inlineStr">
        <is>
          <t>37727211</t>
        </is>
      </c>
      <c r="L205" t="inlineStr">
        <is>
          <t>男</t>
        </is>
      </c>
      <c r="M205" t="inlineStr"/>
      <c r="N205" t="n">
        <v>5</v>
      </c>
      <c r="O205" t="inlineStr">
        <is>
          <t>大会员</t>
        </is>
      </c>
      <c r="P205" t="inlineStr"/>
      <c r="Q205" t="inlineStr"/>
    </row>
    <row r="206">
      <c r="A206" t="inlineStr">
        <is>
          <t>27534330</t>
        </is>
      </c>
      <c r="B206" t="inlineStr">
        <is>
          <t>4933980453</t>
        </is>
      </c>
      <c r="C206" t="inlineStr">
        <is>
          <t>誓言千殇</t>
        </is>
      </c>
      <c r="D206" t="n">
        <v>1</v>
      </c>
      <c r="E206" t="inlineStr">
        <is>
          <t>欢迎回家</t>
        </is>
      </c>
      <c r="F206" t="n">
        <v>0</v>
      </c>
      <c r="G206" t="inlineStr">
        <is>
          <t>4933980453</t>
        </is>
      </c>
      <c r="H206" t="inlineStr">
        <is>
          <t>2021-07-18 05:51:13</t>
        </is>
      </c>
      <c r="I206" t="n">
        <v>0</v>
      </c>
      <c r="J206" t="inlineStr">
        <is>
          <t>安卓</t>
        </is>
      </c>
      <c r="K206" t="inlineStr">
        <is>
          <t>37727211</t>
        </is>
      </c>
      <c r="L206" t="inlineStr">
        <is>
          <t>男</t>
        </is>
      </c>
      <c r="M206" t="inlineStr"/>
      <c r="N206" t="n">
        <v>5</v>
      </c>
      <c r="O206" t="inlineStr">
        <is>
          <t>大会员</t>
        </is>
      </c>
      <c r="P206" t="inlineStr"/>
      <c r="Q206" t="inlineStr"/>
    </row>
    <row r="207">
      <c r="A207" t="inlineStr">
        <is>
          <t>27534330</t>
        </is>
      </c>
      <c r="B207" t="inlineStr">
        <is>
          <t>4933974898</t>
        </is>
      </c>
      <c r="C207" t="inlineStr">
        <is>
          <t>誓言千殇</t>
        </is>
      </c>
      <c r="D207" t="n">
        <v>-1</v>
      </c>
      <c r="E207" t="inlineStr">
        <is>
          <t>除了他们哪种270度的脖子    感觉剧烈运动的话  会掉头</t>
        </is>
      </c>
      <c r="F207" t="n">
        <v>0</v>
      </c>
      <c r="G207" t="inlineStr">
        <is>
          <t>4933974898</t>
        </is>
      </c>
      <c r="H207" t="inlineStr">
        <is>
          <t>2021-07-18 05:50:03</t>
        </is>
      </c>
      <c r="I207" t="n">
        <v>0</v>
      </c>
      <c r="J207" t="inlineStr">
        <is>
          <t>安卓</t>
        </is>
      </c>
      <c r="K207" t="inlineStr">
        <is>
          <t>37727211</t>
        </is>
      </c>
      <c r="L207" t="inlineStr">
        <is>
          <t>男</t>
        </is>
      </c>
      <c r="M207" t="inlineStr"/>
      <c r="N207" t="n">
        <v>5</v>
      </c>
      <c r="O207" t="inlineStr">
        <is>
          <t>大会员</t>
        </is>
      </c>
      <c r="P207" t="inlineStr"/>
      <c r="Q207" t="inlineStr"/>
    </row>
    <row r="208">
      <c r="A208" t="inlineStr">
        <is>
          <t>27534330</t>
        </is>
      </c>
      <c r="B208" t="inlineStr">
        <is>
          <t>4933978624</t>
        </is>
      </c>
      <c r="C208" t="inlineStr">
        <is>
          <t>誓言千殇</t>
        </is>
      </c>
      <c r="D208" t="n">
        <v>-1</v>
      </c>
      <c r="E208" t="inlineStr">
        <is>
          <t>我和你们不太一样   我是猎魔人[脱单doge]</t>
        </is>
      </c>
      <c r="F208" t="n">
        <v>0</v>
      </c>
      <c r="G208" t="inlineStr">
        <is>
          <t>4933978624</t>
        </is>
      </c>
      <c r="H208" t="inlineStr">
        <is>
          <t>2021-07-18 05:47:55</t>
        </is>
      </c>
      <c r="I208" t="n">
        <v>0</v>
      </c>
      <c r="J208" t="inlineStr">
        <is>
          <t>安卓</t>
        </is>
      </c>
      <c r="K208" t="inlineStr">
        <is>
          <t>37727211</t>
        </is>
      </c>
      <c r="L208" t="inlineStr">
        <is>
          <t>男</t>
        </is>
      </c>
      <c r="M208" t="inlineStr"/>
      <c r="N208" t="n">
        <v>5</v>
      </c>
      <c r="O208" t="inlineStr">
        <is>
          <t>大会员</t>
        </is>
      </c>
      <c r="P208" t="inlineStr"/>
      <c r="Q208" t="inlineStr"/>
    </row>
    <row r="209">
      <c r="A209" t="inlineStr">
        <is>
          <t>27534330</t>
        </is>
      </c>
      <c r="B209" t="inlineStr">
        <is>
          <t>4933968958</t>
        </is>
      </c>
      <c r="C209" t="inlineStr">
        <is>
          <t>誓言千殇</t>
        </is>
      </c>
      <c r="D209" t="n">
        <v>-1</v>
      </c>
      <c r="E209" t="inlineStr">
        <is>
          <t>你故乡的樱花开了   不回去参加奥运会么</t>
        </is>
      </c>
      <c r="F209" t="n">
        <v>0</v>
      </c>
      <c r="G209" t="inlineStr">
        <is>
          <t>4933968958</t>
        </is>
      </c>
      <c r="H209" t="inlineStr">
        <is>
          <t>2021-07-18 05:46:05</t>
        </is>
      </c>
      <c r="I209" t="n">
        <v>1</v>
      </c>
      <c r="J209" t="inlineStr">
        <is>
          <t>未知</t>
        </is>
      </c>
      <c r="K209" t="inlineStr">
        <is>
          <t>37727211</t>
        </is>
      </c>
      <c r="L209" t="inlineStr">
        <is>
          <t>男</t>
        </is>
      </c>
      <c r="M209" t="inlineStr"/>
      <c r="N209" t="n">
        <v>5</v>
      </c>
      <c r="O209" t="inlineStr">
        <is>
          <t>大会员</t>
        </is>
      </c>
      <c r="P209" t="inlineStr"/>
      <c r="Q209" t="inlineStr"/>
    </row>
    <row r="210">
      <c r="A210" t="inlineStr">
        <is>
          <t>27534330</t>
        </is>
      </c>
      <c r="B210" t="inlineStr">
        <is>
          <t>4933968670</t>
        </is>
      </c>
      <c r="C210" t="inlineStr">
        <is>
          <t>誓言千殇</t>
        </is>
      </c>
      <c r="D210" t="n">
        <v>2</v>
      </c>
      <c r="E210" t="inlineStr">
        <is>
          <t>回复 @出了雷律也不改名 :欧吃矛</t>
        </is>
      </c>
      <c r="F210" t="n">
        <v>0</v>
      </c>
      <c r="G210" t="inlineStr">
        <is>
          <t>4931916968</t>
        </is>
      </c>
      <c r="H210" t="inlineStr">
        <is>
          <t>2021-07-18 05:45:07</t>
        </is>
      </c>
      <c r="I210" t="n">
        <v>0</v>
      </c>
      <c r="J210" t="inlineStr">
        <is>
          <t>安卓</t>
        </is>
      </c>
      <c r="K210" t="inlineStr">
        <is>
          <t>37727211</t>
        </is>
      </c>
      <c r="L210" t="inlineStr">
        <is>
          <t>男</t>
        </is>
      </c>
      <c r="M210" t="inlineStr"/>
      <c r="N210" t="n">
        <v>5</v>
      </c>
      <c r="O210" t="inlineStr">
        <is>
          <t>大会员</t>
        </is>
      </c>
      <c r="P210" t="inlineStr"/>
      <c r="Q210" t="inlineStr"/>
    </row>
    <row r="211">
      <c r="A211" t="inlineStr">
        <is>
          <t>27534330</t>
        </is>
      </c>
      <c r="B211" t="inlineStr">
        <is>
          <t>4933973312</t>
        </is>
      </c>
      <c r="C211" t="inlineStr">
        <is>
          <t>誓言千殇</t>
        </is>
      </c>
      <c r="D211" t="n">
        <v>-1</v>
      </c>
      <c r="E211" t="inlineStr">
        <is>
          <t>记得看攻略哦</t>
        </is>
      </c>
      <c r="F211" t="n">
        <v>0</v>
      </c>
      <c r="G211" t="inlineStr">
        <is>
          <t>4933973312</t>
        </is>
      </c>
      <c r="H211" t="inlineStr">
        <is>
          <t>2021-07-18 05:44:44</t>
        </is>
      </c>
      <c r="I211" t="n">
        <v>0</v>
      </c>
      <c r="J211" t="inlineStr">
        <is>
          <t>未知</t>
        </is>
      </c>
      <c r="K211" t="inlineStr">
        <is>
          <t>37727211</t>
        </is>
      </c>
      <c r="L211" t="inlineStr">
        <is>
          <t>男</t>
        </is>
      </c>
      <c r="M211" t="inlineStr"/>
      <c r="N211" t="n">
        <v>5</v>
      </c>
      <c r="O211" t="inlineStr">
        <is>
          <t>大会员</t>
        </is>
      </c>
      <c r="P211" t="inlineStr"/>
      <c r="Q211" t="inlineStr"/>
    </row>
    <row r="212">
      <c r="A212" t="inlineStr">
        <is>
          <t>27534330</t>
        </is>
      </c>
      <c r="B212" t="inlineStr">
        <is>
          <t>4933977561</t>
        </is>
      </c>
      <c r="C212" t="inlineStr">
        <is>
          <t>誓言千殇</t>
        </is>
      </c>
      <c r="D212" t="n">
        <v>-1</v>
      </c>
      <c r="E212" t="inlineStr">
        <is>
          <t>你玩你的就好    加一个人多的活跃的舰团   很多大佬还是愿意带新人的</t>
        </is>
      </c>
      <c r="F212" t="n">
        <v>0</v>
      </c>
      <c r="G212" t="inlineStr">
        <is>
          <t>4933977561</t>
        </is>
      </c>
      <c r="H212" t="inlineStr">
        <is>
          <t>2021-07-18 05:44:31</t>
        </is>
      </c>
      <c r="I212" t="n">
        <v>0</v>
      </c>
      <c r="J212" t="inlineStr">
        <is>
          <t>安卓</t>
        </is>
      </c>
      <c r="K212" t="inlineStr">
        <is>
          <t>37727211</t>
        </is>
      </c>
      <c r="L212" t="inlineStr">
        <is>
          <t>男</t>
        </is>
      </c>
      <c r="M212" t="inlineStr"/>
      <c r="N212" t="n">
        <v>5</v>
      </c>
      <c r="O212" t="inlineStr">
        <is>
          <t>大会员</t>
        </is>
      </c>
      <c r="P212" t="inlineStr"/>
      <c r="Q212" t="inlineStr"/>
    </row>
    <row r="213">
      <c r="A213" t="inlineStr">
        <is>
          <t>27534330</t>
        </is>
      </c>
      <c r="B213" t="inlineStr">
        <is>
          <t>4933976895</t>
        </is>
      </c>
      <c r="C213" t="inlineStr">
        <is>
          <t>誓言千殇</t>
        </is>
      </c>
      <c r="D213" t="n">
        <v>4</v>
      </c>
      <c r="E213" t="inlineStr">
        <is>
          <t>不着急慢慢来    后面还有个周年庆呢</t>
        </is>
      </c>
      <c r="F213" t="n">
        <v>0</v>
      </c>
      <c r="G213" t="inlineStr">
        <is>
          <t>4933976895</t>
        </is>
      </c>
      <c r="H213" t="inlineStr">
        <is>
          <t>2021-07-18 05:42:15</t>
        </is>
      </c>
      <c r="I213" t="n">
        <v>0</v>
      </c>
      <c r="J213" t="inlineStr">
        <is>
          <t>未知</t>
        </is>
      </c>
      <c r="K213" t="inlineStr">
        <is>
          <t>37727211</t>
        </is>
      </c>
      <c r="L213" t="inlineStr">
        <is>
          <t>男</t>
        </is>
      </c>
      <c r="M213" t="inlineStr"/>
      <c r="N213" t="n">
        <v>5</v>
      </c>
      <c r="O213" t="inlineStr">
        <is>
          <t>大会员</t>
        </is>
      </c>
      <c r="P213" t="inlineStr"/>
      <c r="Q213" t="inlineStr"/>
    </row>
    <row r="214">
      <c r="A214" t="inlineStr">
        <is>
          <t>27534330</t>
        </is>
      </c>
      <c r="B214" t="inlineStr">
        <is>
          <t>4933976691</t>
        </is>
      </c>
      <c r="C214" t="inlineStr">
        <is>
          <t>誓言千殇</t>
        </is>
      </c>
      <c r="D214" t="n">
        <v>2</v>
      </c>
      <c r="E214" t="inlineStr">
        <is>
          <t>有何不可</t>
        </is>
      </c>
      <c r="F214" t="n">
        <v>0</v>
      </c>
      <c r="G214" t="inlineStr">
        <is>
          <t>4933976691</t>
        </is>
      </c>
      <c r="H214" t="inlineStr">
        <is>
          <t>2021-07-18 05:41:33</t>
        </is>
      </c>
      <c r="I214" t="n">
        <v>1</v>
      </c>
      <c r="J214" t="inlineStr">
        <is>
          <t>未知</t>
        </is>
      </c>
      <c r="K214" t="inlineStr">
        <is>
          <t>37727211</t>
        </is>
      </c>
      <c r="L214" t="inlineStr">
        <is>
          <t>男</t>
        </is>
      </c>
      <c r="M214" t="inlineStr"/>
      <c r="N214" t="n">
        <v>5</v>
      </c>
      <c r="O214" t="inlineStr">
        <is>
          <t>大会员</t>
        </is>
      </c>
      <c r="P214" t="inlineStr"/>
      <c r="Q214" t="inlineStr"/>
    </row>
    <row r="215">
      <c r="A215" t="inlineStr">
        <is>
          <t>27534330</t>
        </is>
      </c>
      <c r="B215" t="inlineStr">
        <is>
          <t>4933967534</t>
        </is>
      </c>
      <c r="C215" t="inlineStr">
        <is>
          <t>誓言千殇</t>
        </is>
      </c>
      <c r="D215" t="n">
        <v>2</v>
      </c>
      <c r="E215" t="inlineStr">
        <is>
          <t>空之宝石的力量和权能  第一次完全从女王手里接过      识，理，都是借的      炎是刚获得。琪亚娜的力量很强，但是她手里的力量都还没有玩全掌握     要是达到芽衣的完全体律者的话   ，战力会进一步质变      而且琪亚娜是西林的延伸   可以掌控四种甚至以上的崩坏力量</t>
        </is>
      </c>
      <c r="F215" t="n">
        <v>0</v>
      </c>
      <c r="G215" t="inlineStr">
        <is>
          <t>4933967534</t>
        </is>
      </c>
      <c r="H215" t="inlineStr">
        <is>
          <t>2021-07-18 05:41:23</t>
        </is>
      </c>
      <c r="I215" t="n">
        <v>0</v>
      </c>
      <c r="J215" t="inlineStr">
        <is>
          <t>安卓</t>
        </is>
      </c>
      <c r="K215" t="inlineStr">
        <is>
          <t>37727211</t>
        </is>
      </c>
      <c r="L215" t="inlineStr">
        <is>
          <t>男</t>
        </is>
      </c>
      <c r="M215" t="inlineStr"/>
      <c r="N215" t="n">
        <v>5</v>
      </c>
      <c r="O215" t="inlineStr">
        <is>
          <t>大会员</t>
        </is>
      </c>
      <c r="P215" t="inlineStr"/>
      <c r="Q215" t="inlineStr"/>
    </row>
    <row r="216">
      <c r="A216" t="inlineStr">
        <is>
          <t>27534330</t>
        </is>
      </c>
      <c r="B216" t="inlineStr">
        <is>
          <t>4933906545</t>
        </is>
      </c>
      <c r="C216" t="inlineStr">
        <is>
          <t>爱削人棍的基拉</t>
        </is>
      </c>
      <c r="D216" t="n">
        <v>3</v>
      </c>
      <c r="E216" t="inlineStr">
        <is>
          <t>送2个皮，半送一个，最后一个高质量的还可以靠水晶白嫖，这还嫌贵那就是在刁难了，用礼包币意味着必须要花钱，用水晶认真玩的一个版本绝对能出9600，就算没有，这个版本送多少水晶?那帮人就是单纯为了骂想尽办法找借口</t>
        </is>
      </c>
      <c r="F216" t="n">
        <v>0</v>
      </c>
      <c r="G216" t="inlineStr">
        <is>
          <t>4933906545</t>
        </is>
      </c>
      <c r="H216" t="inlineStr">
        <is>
          <t>2021-07-18 04:30:00</t>
        </is>
      </c>
      <c r="I216" t="n">
        <v>0</v>
      </c>
      <c r="J216" t="inlineStr">
        <is>
          <t>未知</t>
        </is>
      </c>
      <c r="K216" t="inlineStr">
        <is>
          <t>32450439</t>
        </is>
      </c>
      <c r="L216" t="inlineStr">
        <is>
          <t>保密</t>
        </is>
      </c>
      <c r="M216" t="inlineStr"/>
      <c r="N216" t="n">
        <v>5</v>
      </c>
      <c r="O216" t="inlineStr">
        <is>
          <t>年度大会员</t>
        </is>
      </c>
      <c r="P216" t="inlineStr"/>
      <c r="Q216" t="inlineStr"/>
    </row>
    <row r="217">
      <c r="A217" t="inlineStr">
        <is>
          <t>27534330</t>
        </is>
      </c>
      <c r="B217" t="inlineStr">
        <is>
          <t>4933910477</t>
        </is>
      </c>
      <c r="C217" t="inlineStr">
        <is>
          <t>爱削人棍的基拉</t>
        </is>
      </c>
      <c r="D217" t="n">
        <v>3</v>
      </c>
      <c r="E217" t="inlineStr">
        <is>
          <t>说实话，我觉得在主线里姬子以这种方式把自己的意志传承给琪亚娜算是最好的了，否则最后一课就失去了她的意义了</t>
        </is>
      </c>
      <c r="F217" t="n">
        <v>0</v>
      </c>
      <c r="G217" t="inlineStr">
        <is>
          <t>4933910477</t>
        </is>
      </c>
      <c r="H217" t="inlineStr">
        <is>
          <t>2021-07-18 04:26:43</t>
        </is>
      </c>
      <c r="I217" t="n">
        <v>2</v>
      </c>
      <c r="J217" t="inlineStr">
        <is>
          <t>安卓</t>
        </is>
      </c>
      <c r="K217" t="inlineStr">
        <is>
          <t>32450439</t>
        </is>
      </c>
      <c r="L217" t="inlineStr">
        <is>
          <t>保密</t>
        </is>
      </c>
      <c r="M217" t="inlineStr"/>
      <c r="N217" t="n">
        <v>5</v>
      </c>
      <c r="O217" t="inlineStr">
        <is>
          <t>年度大会员</t>
        </is>
      </c>
      <c r="P217" t="inlineStr"/>
      <c r="Q217" t="inlineStr"/>
    </row>
    <row r="218">
      <c r="A218" t="inlineStr">
        <is>
          <t>27534330</t>
        </is>
      </c>
      <c r="B218" t="inlineStr">
        <is>
          <t>4933893188</t>
        </is>
      </c>
      <c r="C218" t="inlineStr">
        <is>
          <t>爱削人棍的基拉</t>
        </is>
      </c>
      <c r="D218" t="n">
        <v>-1</v>
      </c>
      <c r="E218" t="inlineStr">
        <is>
          <t>回复 @毋宁渴望光辉 :所以，乌合之众真的名副其实</t>
        </is>
      </c>
      <c r="F218" t="n">
        <v>0</v>
      </c>
      <c r="G218" t="inlineStr">
        <is>
          <t>4872994320</t>
        </is>
      </c>
      <c r="H218" t="inlineStr">
        <is>
          <t>2021-07-18 04:20:21</t>
        </is>
      </c>
      <c r="I218" t="n">
        <v>1</v>
      </c>
      <c r="J218" t="inlineStr">
        <is>
          <t>未知</t>
        </is>
      </c>
      <c r="K218" t="inlineStr">
        <is>
          <t>32450439</t>
        </is>
      </c>
      <c r="L218" t="inlineStr">
        <is>
          <t>保密</t>
        </is>
      </c>
      <c r="M218" t="inlineStr"/>
      <c r="N218" t="n">
        <v>5</v>
      </c>
      <c r="O218" t="inlineStr">
        <is>
          <t>年度大会员</t>
        </is>
      </c>
      <c r="P218" t="inlineStr"/>
      <c r="Q218" t="inlineStr"/>
    </row>
    <row r="219">
      <c r="A219" t="inlineStr">
        <is>
          <t>27534330</t>
        </is>
      </c>
      <c r="B219" t="inlineStr">
        <is>
          <t>4933897884</t>
        </is>
      </c>
      <c r="C219" t="inlineStr">
        <is>
          <t>爱削人棍的基拉</t>
        </is>
      </c>
      <c r="D219" t="n">
        <v>-1</v>
      </c>
      <c r="E219" t="inlineStr">
        <is>
          <t>回复 @毋宁渴望光辉 :兔女郎说实话没什么，就是被有心人利用了，当时因为各种阴间活动还有黑渊什么的玩家怒火已经很大了，兔女郎算是一个爆发点，然后很多玩家就被当枪使了</t>
        </is>
      </c>
      <c r="F219" t="n">
        <v>0</v>
      </c>
      <c r="G219" t="inlineStr">
        <is>
          <t>4872994320</t>
        </is>
      </c>
      <c r="H219" t="inlineStr">
        <is>
          <t>2021-07-18 04:19:30</t>
        </is>
      </c>
      <c r="I219" t="n">
        <v>1</v>
      </c>
      <c r="J219" t="inlineStr">
        <is>
          <t>未知</t>
        </is>
      </c>
      <c r="K219" t="inlineStr">
        <is>
          <t>32450439</t>
        </is>
      </c>
      <c r="L219" t="inlineStr">
        <is>
          <t>保密</t>
        </is>
      </c>
      <c r="M219" t="inlineStr"/>
      <c r="N219" t="n">
        <v>5</v>
      </c>
      <c r="O219" t="inlineStr">
        <is>
          <t>年度大会员</t>
        </is>
      </c>
      <c r="P219" t="inlineStr"/>
      <c r="Q219" t="inlineStr"/>
    </row>
    <row r="220">
      <c r="A220" t="inlineStr">
        <is>
          <t>27534330</t>
        </is>
      </c>
      <c r="B220" t="inlineStr">
        <is>
          <t>4933843882</t>
        </is>
      </c>
      <c r="C220" t="inlineStr">
        <is>
          <t>绝梦星璇</t>
        </is>
      </c>
      <c r="D220" t="n">
        <v>-1</v>
      </c>
      <c r="E220" t="inlineStr">
        <is>
          <t>17保底</t>
        </is>
      </c>
      <c r="F220" t="n">
        <v>0</v>
      </c>
      <c r="G220" t="inlineStr">
        <is>
          <t>4933843882</t>
        </is>
      </c>
      <c r="H220" t="inlineStr">
        <is>
          <t>2021-07-18 03:34:35</t>
        </is>
      </c>
      <c r="I220" t="n">
        <v>0</v>
      </c>
      <c r="J220" t="inlineStr">
        <is>
          <t>未知</t>
        </is>
      </c>
      <c r="K220" t="inlineStr">
        <is>
          <t>441951432</t>
        </is>
      </c>
      <c r="L220" t="inlineStr">
        <is>
          <t>保密</t>
        </is>
      </c>
      <c r="M220" t="inlineStr"/>
      <c r="N220" t="n">
        <v>2</v>
      </c>
      <c r="O220" t="inlineStr"/>
      <c r="P220" t="inlineStr"/>
      <c r="Q220" t="inlineStr"/>
    </row>
    <row r="221">
      <c r="A221" t="inlineStr">
        <is>
          <t>27534330</t>
        </is>
      </c>
      <c r="B221" t="inlineStr">
        <is>
          <t>4933706274</t>
        </is>
      </c>
      <c r="C221" t="inlineStr">
        <is>
          <t>雨荷ai</t>
        </is>
      </c>
      <c r="D221" t="n">
        <v>1</v>
      </c>
      <c r="E221" t="inlineStr">
        <is>
          <t>从哪里过来的雷姆[哭泣][哭泣][哭泣]</t>
        </is>
      </c>
      <c r="F221" t="n">
        <v>0</v>
      </c>
      <c r="G221" t="inlineStr">
        <is>
          <t>4933706274</t>
        </is>
      </c>
      <c r="H221" t="inlineStr">
        <is>
          <t>2021-07-18 02:22:50</t>
        </is>
      </c>
      <c r="I221" t="n">
        <v>0</v>
      </c>
      <c r="J221" t="inlineStr">
        <is>
          <t>安卓</t>
        </is>
      </c>
      <c r="K221" t="inlineStr">
        <is>
          <t>359847718</t>
        </is>
      </c>
      <c r="L221" t="inlineStr">
        <is>
          <t>保密</t>
        </is>
      </c>
      <c r="M221" t="inlineStr"/>
      <c r="N221" t="n">
        <v>3</v>
      </c>
      <c r="O221" t="inlineStr">
        <is>
          <t>大会员</t>
        </is>
      </c>
      <c r="P221" t="inlineStr"/>
      <c r="Q221" t="inlineStr"/>
    </row>
    <row r="222">
      <c r="A222" t="inlineStr">
        <is>
          <t>27534330</t>
        </is>
      </c>
      <c r="B222" t="inlineStr">
        <is>
          <t>4933694196</t>
        </is>
      </c>
      <c r="C222" t="inlineStr">
        <is>
          <t>雨荷ai</t>
        </is>
      </c>
      <c r="D222" t="n">
        <v>-1</v>
      </c>
      <c r="E222" t="inlineStr">
        <is>
          <t>回复 @叶宣语 :兄弟一路好走</t>
        </is>
      </c>
      <c r="F222" t="n">
        <v>0</v>
      </c>
      <c r="G222" t="inlineStr">
        <is>
          <t>4881919776</t>
        </is>
      </c>
      <c r="H222" t="inlineStr">
        <is>
          <t>2021-07-18 02:20:27</t>
        </is>
      </c>
      <c r="I222" t="n">
        <v>0</v>
      </c>
      <c r="J222" t="inlineStr">
        <is>
          <t>未知</t>
        </is>
      </c>
      <c r="K222" t="inlineStr">
        <is>
          <t>359847718</t>
        </is>
      </c>
      <c r="L222" t="inlineStr">
        <is>
          <t>保密</t>
        </is>
      </c>
      <c r="M222" t="inlineStr"/>
      <c r="N222" t="n">
        <v>3</v>
      </c>
      <c r="O222" t="inlineStr">
        <is>
          <t>大会员</t>
        </is>
      </c>
      <c r="P222" t="inlineStr"/>
      <c r="Q222" t="inlineStr"/>
    </row>
    <row r="223">
      <c r="A223" t="inlineStr">
        <is>
          <t>27534330</t>
        </is>
      </c>
      <c r="B223" t="inlineStr">
        <is>
          <t>4933682349</t>
        </is>
      </c>
      <c r="C223" t="inlineStr">
        <is>
          <t>lzx真不是混子</t>
        </is>
      </c>
      <c r="D223" t="n">
        <v>4468</v>
      </c>
      <c r="E223" t="inlineStr">
        <is>
          <t>“成为学生的动力，是老师最浪漫的归宿”</t>
        </is>
      </c>
      <c r="F223" t="n">
        <v>0</v>
      </c>
      <c r="G223" t="inlineStr">
        <is>
          <t>0</t>
        </is>
      </c>
      <c r="H223" t="inlineStr">
        <is>
          <t>2021-07-18 02:16:29</t>
        </is>
      </c>
      <c r="I223" t="n">
        <v>1</v>
      </c>
      <c r="J223" t="inlineStr">
        <is>
          <t>安卓</t>
        </is>
      </c>
      <c r="K223" t="inlineStr">
        <is>
          <t>688454942</t>
        </is>
      </c>
      <c r="L223" t="inlineStr">
        <is>
          <t>保密</t>
        </is>
      </c>
      <c r="M223" t="inlineStr"/>
      <c r="N223" t="n">
        <v>3</v>
      </c>
      <c r="O223" t="inlineStr">
        <is>
          <t>大会员</t>
        </is>
      </c>
      <c r="P223" t="inlineStr"/>
      <c r="Q223" t="inlineStr"/>
    </row>
    <row r="224">
      <c r="A224" t="inlineStr">
        <is>
          <t>27534330</t>
        </is>
      </c>
      <c r="B224" t="inlineStr">
        <is>
          <t>4933671152</t>
        </is>
      </c>
      <c r="C224" t="inlineStr">
        <is>
          <t>总之就是非常拽</t>
        </is>
      </c>
      <c r="D224" t="n">
        <v>4466</v>
      </c>
      <c r="E224" t="inlineStr">
        <is>
          <t>[热词系列_打卡]第3天，为世界上所有的美好而战！[打call]</t>
        </is>
      </c>
      <c r="F224" t="n">
        <v>0</v>
      </c>
      <c r="G224" t="inlineStr">
        <is>
          <t>0</t>
        </is>
      </c>
      <c r="H224" t="inlineStr">
        <is>
          <t>2021-07-18 02:10:52</t>
        </is>
      </c>
      <c r="I224" t="n">
        <v>2</v>
      </c>
      <c r="J224" t="inlineStr">
        <is>
          <t>安卓</t>
        </is>
      </c>
      <c r="K224" t="inlineStr">
        <is>
          <t>414916860</t>
        </is>
      </c>
      <c r="L224" t="inlineStr">
        <is>
          <t>男</t>
        </is>
      </c>
      <c r="M224" t="inlineStr">
        <is>
          <t>讨厌b站绝大多数百万up，很恶心</t>
        </is>
      </c>
      <c r="N224" t="n">
        <v>4</v>
      </c>
      <c r="O224" t="inlineStr">
        <is>
          <t>大会员</t>
        </is>
      </c>
      <c r="P224" t="inlineStr">
        <is>
          <t>hanser</t>
        </is>
      </c>
      <c r="Q224" t="inlineStr">
        <is>
          <t>hanser</t>
        </is>
      </c>
    </row>
    <row r="225">
      <c r="A225" t="inlineStr">
        <is>
          <t>27534330</t>
        </is>
      </c>
      <c r="B225" t="inlineStr">
        <is>
          <t>4933645738</t>
        </is>
      </c>
      <c r="C225" t="inlineStr">
        <is>
          <t>T_darling</t>
        </is>
      </c>
      <c r="D225" t="n">
        <v>-1</v>
      </c>
      <c r="E225" t="inlineStr">
        <is>
          <t>批发商呀，你这是[笑哭]</t>
        </is>
      </c>
      <c r="F225" t="n">
        <v>0</v>
      </c>
      <c r="G225" t="inlineStr">
        <is>
          <t>4933645738</t>
        </is>
      </c>
      <c r="H225" t="inlineStr">
        <is>
          <t>2021-07-18 02:01:32</t>
        </is>
      </c>
      <c r="I225" t="n">
        <v>0</v>
      </c>
      <c r="J225" t="inlineStr">
        <is>
          <t>未知</t>
        </is>
      </c>
      <c r="K225" t="inlineStr">
        <is>
          <t>489599753</t>
        </is>
      </c>
      <c r="L225" t="inlineStr">
        <is>
          <t>保密</t>
        </is>
      </c>
      <c r="M225" t="inlineStr">
        <is>
          <t>白嫖使我快乐，攒币是必修课٩(๑ᵒ̴̶̷͈᷄ᗨᵒ̴̶̷͈᷅)و棒棒哒</t>
        </is>
      </c>
      <c r="N225" t="n">
        <v>4</v>
      </c>
      <c r="O225" t="inlineStr"/>
      <c r="P225" t="inlineStr"/>
      <c r="Q225" t="inlineStr"/>
    </row>
    <row r="226">
      <c r="A226" t="inlineStr">
        <is>
          <t>27534330</t>
        </is>
      </c>
      <c r="B226" t="inlineStr">
        <is>
          <t>4933612954</t>
        </is>
      </c>
      <c r="C226" t="inlineStr">
        <is>
          <t>T_darling</t>
        </is>
      </c>
      <c r="D226" t="n">
        <v>4465</v>
      </c>
      <c r="E226" t="inlineStr">
        <is>
          <t>我宣布现在我就是舰行者[doge]退游五年归来，只因为我觉得当初那个傻傻的虫成长到了我觉得需要赞赏的时候。</t>
        </is>
      </c>
      <c r="F226" t="n">
        <v>0</v>
      </c>
      <c r="G226" t="inlineStr">
        <is>
          <t>0</t>
        </is>
      </c>
      <c r="H226" t="inlineStr">
        <is>
          <t>2021-07-18 01:53:26</t>
        </is>
      </c>
      <c r="I226" t="n">
        <v>2</v>
      </c>
      <c r="J226" t="inlineStr">
        <is>
          <t>未知</t>
        </is>
      </c>
      <c r="K226" t="inlineStr">
        <is>
          <t>489599753</t>
        </is>
      </c>
      <c r="L226" t="inlineStr">
        <is>
          <t>保密</t>
        </is>
      </c>
      <c r="M226" t="inlineStr">
        <is>
          <t>白嫖使我快乐，攒币是必修课٩(๑ᵒ̴̶̷͈᷄ᗨᵒ̴̶̷͈᷅)و棒棒哒</t>
        </is>
      </c>
      <c r="N226" t="n">
        <v>4</v>
      </c>
      <c r="O226" t="inlineStr"/>
      <c r="P226" t="inlineStr"/>
      <c r="Q226" t="inlineStr"/>
    </row>
    <row r="227">
      <c r="A227" t="inlineStr">
        <is>
          <t>27534330</t>
        </is>
      </c>
      <c r="B227" t="inlineStr">
        <is>
          <t>4933584546</t>
        </is>
      </c>
      <c r="C227" t="inlineStr">
        <is>
          <t>我会劈叉QAQ</t>
        </is>
      </c>
      <c r="D227" t="n">
        <v>-1</v>
      </c>
      <c r="E227" t="inlineStr">
        <is>
          <t>天使！！！</t>
        </is>
      </c>
      <c r="F227" t="n">
        <v>0</v>
      </c>
      <c r="G227" t="inlineStr">
        <is>
          <t>4933584546</t>
        </is>
      </c>
      <c r="H227" t="inlineStr">
        <is>
          <t>2021-07-18 01:45:54</t>
        </is>
      </c>
      <c r="I227" t="n">
        <v>0</v>
      </c>
      <c r="J227" t="inlineStr">
        <is>
          <t>安卓</t>
        </is>
      </c>
      <c r="K227" t="inlineStr">
        <is>
          <t>14160912</t>
        </is>
      </c>
      <c r="L227" t="inlineStr">
        <is>
          <t>男</t>
        </is>
      </c>
      <c r="M227" t="inlineStr">
        <is>
          <t>我在想屁吃</t>
        </is>
      </c>
      <c r="N227" t="n">
        <v>5</v>
      </c>
      <c r="O227" t="inlineStr">
        <is>
          <t>年度大会员</t>
        </is>
      </c>
      <c r="P227" t="inlineStr"/>
      <c r="Q227" t="inlineStr">
        <is>
          <t>年度大会员</t>
        </is>
      </c>
    </row>
    <row r="228">
      <c r="A228" t="inlineStr">
        <is>
          <t>27534330</t>
        </is>
      </c>
      <c r="B228" t="inlineStr">
        <is>
          <t>4933412755</t>
        </is>
      </c>
      <c r="C228" t="inlineStr">
        <is>
          <t>曜日玉星辰</t>
        </is>
      </c>
      <c r="D228" t="n">
        <v>1</v>
      </c>
      <c r="E228" t="inlineStr">
        <is>
          <t>打千人律者要这么多宝石是因为琪亚娜要和西琳竞争空之律者权能，识律带走了权能符华还在回复，板鸭是不完全律者，疾疫宝石没有宿体无法掌控只能使用部分，看剧情就知道千人律者能夺取不完全律者的力量并让不完全律者来承受使用权能的负担，所以板鸭和班长才会被压制，要不是芽衣在权能上压制了并重创千人律者让律者核心的力量开始回复，板鸭和班长能不能见到琪亚娜都不一定，而且每一代律者都是逐渐变强的，千人律者在这个时代几乎每个律者权能都不完全掌控的情况下几乎是无敌的，要不是千人律者需要宿体来使用权能，板鸭和符华都活不了</t>
        </is>
      </c>
      <c r="F228" t="n">
        <v>0</v>
      </c>
      <c r="G228" t="inlineStr">
        <is>
          <t>4933412755</t>
        </is>
      </c>
      <c r="H228" t="inlineStr">
        <is>
          <t>2021-07-18 01:03:24</t>
        </is>
      </c>
      <c r="I228" t="n">
        <v>5</v>
      </c>
      <c r="J228" t="inlineStr">
        <is>
          <t>安卓</t>
        </is>
      </c>
      <c r="K228" t="inlineStr">
        <is>
          <t>1898505004</t>
        </is>
      </c>
      <c r="L228" t="inlineStr">
        <is>
          <t>男</t>
        </is>
      </c>
      <c r="M228" t="inlineStr"/>
      <c r="N228" t="n">
        <v>2</v>
      </c>
      <c r="O228" t="inlineStr">
        <is>
          <t>大会员</t>
        </is>
      </c>
      <c r="P228" t="inlineStr"/>
      <c r="Q228" t="inlineStr"/>
    </row>
    <row r="229">
      <c r="A229" t="inlineStr">
        <is>
          <t>27534330</t>
        </is>
      </c>
      <c r="B229" t="inlineStr">
        <is>
          <t>4933368479</t>
        </is>
      </c>
      <c r="C229" t="inlineStr">
        <is>
          <t>Oo二客oO</t>
        </is>
      </c>
      <c r="D229" t="n">
        <v>-1</v>
      </c>
      <c r="E229" t="inlineStr">
        <is>
          <t>回复 @红李飘飘 :辛巴也做慈善，捐了一个亿…真正像韩红那样的有几个？</t>
        </is>
      </c>
      <c r="F229" t="n">
        <v>0</v>
      </c>
      <c r="G229" t="inlineStr">
        <is>
          <t>4873252174</t>
        </is>
      </c>
      <c r="H229" t="inlineStr">
        <is>
          <t>2021-07-18 00:54:47</t>
        </is>
      </c>
      <c r="I229" t="n">
        <v>0</v>
      </c>
      <c r="J229" t="inlineStr">
        <is>
          <t>苹果</t>
        </is>
      </c>
      <c r="K229" t="inlineStr">
        <is>
          <t>397092872</t>
        </is>
      </c>
      <c r="L229" t="inlineStr">
        <is>
          <t>男</t>
        </is>
      </c>
      <c r="M229" t="inlineStr"/>
      <c r="N229" t="n">
        <v>5</v>
      </c>
      <c r="O229" t="inlineStr">
        <is>
          <t>年度大会员</t>
        </is>
      </c>
      <c r="P229" t="inlineStr">
        <is>
          <t>实验品家庭</t>
        </is>
      </c>
      <c r="Q229" t="inlineStr"/>
    </row>
    <row r="230">
      <c r="A230" t="inlineStr">
        <is>
          <t>27534330</t>
        </is>
      </c>
      <c r="B230" t="inlineStr">
        <is>
          <t>4933354100</t>
        </is>
      </c>
      <c r="C230" t="inlineStr">
        <is>
          <t>昵称过长不可查看</t>
        </is>
      </c>
      <c r="D230" t="n">
        <v>4464</v>
      </c>
      <c r="E230" t="inlineStr">
        <is>
          <t>啊，你也在看时间顺序评论找猴吗[doge]</t>
        </is>
      </c>
      <c r="F230" t="n">
        <v>4</v>
      </c>
      <c r="G230" t="inlineStr">
        <is>
          <t>0</t>
        </is>
      </c>
      <c r="H230" t="inlineStr">
        <is>
          <t>2021-07-18 00:52:07</t>
        </is>
      </c>
      <c r="I230" t="n">
        <v>34</v>
      </c>
      <c r="J230" t="inlineStr">
        <is>
          <t>未知</t>
        </is>
      </c>
      <c r="K230" t="inlineStr">
        <is>
          <t>454746396</t>
        </is>
      </c>
      <c r="L230" t="inlineStr">
        <is>
          <t>男</t>
        </is>
      </c>
      <c r="M230" t="inlineStr">
        <is>
          <t>查无此人</t>
        </is>
      </c>
      <c r="N230" t="n">
        <v>4</v>
      </c>
      <c r="O230" t="inlineStr"/>
      <c r="P230" t="inlineStr"/>
      <c r="Q230" t="inlineStr"/>
    </row>
    <row r="231">
      <c r="A231" t="inlineStr">
        <is>
          <t>27534330</t>
        </is>
      </c>
      <c r="B231" t="inlineStr">
        <is>
          <t>4933281986</t>
        </is>
      </c>
      <c r="C231" t="inlineStr">
        <is>
          <t>漫漫白夜_亘古明月</t>
        </is>
      </c>
      <c r="D231" t="n">
        <v>-1</v>
      </c>
      <c r="E231" t="inlineStr">
        <is>
          <t>那芽衣呢？
芽衣在世界蛇[doge]</t>
        </is>
      </c>
      <c r="F231" t="n">
        <v>0</v>
      </c>
      <c r="G231" t="inlineStr">
        <is>
          <t>4933281986</t>
        </is>
      </c>
      <c r="H231" t="inlineStr">
        <is>
          <t>2021-07-18 00:37:40</t>
        </is>
      </c>
      <c r="I231" t="n">
        <v>0</v>
      </c>
      <c r="J231" t="inlineStr">
        <is>
          <t>未知</t>
        </is>
      </c>
      <c r="K231" t="inlineStr">
        <is>
          <t>623081500</t>
        </is>
      </c>
      <c r="L231" t="inlineStr">
        <is>
          <t>男</t>
        </is>
      </c>
      <c r="M231" t="inlineStr">
        <is>
          <t>不要和别人对线，说完自己的就走人，别人爱咋想无所谓。装睡的人叫不醒</t>
        </is>
      </c>
      <c r="N231" t="n">
        <v>3</v>
      </c>
      <c r="O231" t="inlineStr">
        <is>
          <t>大会员</t>
        </is>
      </c>
      <c r="P231" t="inlineStr">
        <is>
          <t>三周年恋曲</t>
        </is>
      </c>
      <c r="Q231" t="inlineStr">
        <is>
          <t>三周年恋曲</t>
        </is>
      </c>
    </row>
    <row r="232">
      <c r="A232" t="inlineStr">
        <is>
          <t>27534330</t>
        </is>
      </c>
      <c r="B232" t="inlineStr">
        <is>
          <t>4933259435</t>
        </is>
      </c>
      <c r="C232" t="inlineStr">
        <is>
          <t>找到未闻花名</t>
        </is>
      </c>
      <c r="D232" t="n">
        <v>4463</v>
      </c>
      <c r="E232" t="inlineStr">
        <is>
          <t>为世界上所有的美好而战</t>
        </is>
      </c>
      <c r="F232" t="n">
        <v>0</v>
      </c>
      <c r="G232" t="inlineStr">
        <is>
          <t>0</t>
        </is>
      </c>
      <c r="H232" t="inlineStr">
        <is>
          <t>2021-07-18 00:35:34</t>
        </is>
      </c>
      <c r="I232" t="n">
        <v>0</v>
      </c>
      <c r="J232" t="inlineStr">
        <is>
          <t>安卓</t>
        </is>
      </c>
      <c r="K232" t="inlineStr">
        <is>
          <t>335139277</t>
        </is>
      </c>
      <c r="L232" t="inlineStr">
        <is>
          <t>保密</t>
        </is>
      </c>
      <c r="M232" t="inlineStr"/>
      <c r="N232" t="n">
        <v>2</v>
      </c>
      <c r="O232" t="inlineStr"/>
      <c r="P232" t="inlineStr"/>
      <c r="Q232" t="inlineStr"/>
    </row>
    <row r="233">
      <c r="A233" t="inlineStr">
        <is>
          <t>27534330</t>
        </is>
      </c>
      <c r="B233" t="inlineStr">
        <is>
          <t>4933125046</t>
        </is>
      </c>
      <c r="C233" t="inlineStr">
        <is>
          <t>屌炸天炸你</t>
        </is>
      </c>
      <c r="D233" t="n">
        <v>-1</v>
      </c>
      <c r="E233" t="inlineStr">
        <is>
          <t>单抽出奇迹，一发就保底</t>
        </is>
      </c>
      <c r="F233" t="n">
        <v>0</v>
      </c>
      <c r="G233" t="inlineStr">
        <is>
          <t>4933125046</t>
        </is>
      </c>
      <c r="H233" t="inlineStr">
        <is>
          <t>2021-07-18 00:12:40</t>
        </is>
      </c>
      <c r="I233" t="n">
        <v>0</v>
      </c>
      <c r="J233" t="inlineStr">
        <is>
          <t>未知</t>
        </is>
      </c>
      <c r="K233" t="inlineStr">
        <is>
          <t>327316520</t>
        </is>
      </c>
      <c r="L233" t="inlineStr">
        <is>
          <t>保密</t>
        </is>
      </c>
      <c r="M233" t="inlineStr"/>
      <c r="N233" t="n">
        <v>4</v>
      </c>
      <c r="O233" t="inlineStr"/>
      <c r="P233" t="inlineStr"/>
      <c r="Q233" t="inlineStr"/>
    </row>
    <row r="234">
      <c r="A234" t="inlineStr">
        <is>
          <t>27534330</t>
        </is>
      </c>
      <c r="B234" t="inlineStr">
        <is>
          <t>4932910322</t>
        </is>
      </c>
      <c r="C234" t="inlineStr">
        <is>
          <t>發财喵</t>
        </is>
      </c>
      <c r="D234" t="n">
        <v>4462</v>
      </c>
      <c r="E234" t="inlineStr">
        <is>
          <t>女儿长大了，老父亲欣慰的又哭又笑</t>
        </is>
      </c>
      <c r="F234" t="n">
        <v>0</v>
      </c>
      <c r="G234" t="inlineStr">
        <is>
          <t>0</t>
        </is>
      </c>
      <c r="H234" t="inlineStr">
        <is>
          <t>2021-07-17 23:42:37</t>
        </is>
      </c>
      <c r="I234" t="n">
        <v>2</v>
      </c>
      <c r="J234" t="inlineStr">
        <is>
          <t>未知</t>
        </is>
      </c>
      <c r="K234" t="inlineStr">
        <is>
          <t>7633746</t>
        </is>
      </c>
      <c r="L234" t="inlineStr">
        <is>
          <t>保密</t>
        </is>
      </c>
      <c r="M234" t="inlineStr">
        <is>
          <t>嗷呜~</t>
        </is>
      </c>
      <c r="N234" t="n">
        <v>6</v>
      </c>
      <c r="O234" t="inlineStr">
        <is>
          <t>年度大会员</t>
        </is>
      </c>
      <c r="P234" t="inlineStr">
        <is>
          <t>春原庄的管理人小姐</t>
        </is>
      </c>
      <c r="Q234" t="inlineStr"/>
    </row>
    <row r="235">
      <c r="A235" t="inlineStr">
        <is>
          <t>27534330</t>
        </is>
      </c>
      <c r="B235" t="inlineStr">
        <is>
          <t>4932831159</t>
        </is>
      </c>
      <c r="C235" t="inlineStr">
        <is>
          <t>总之就是非常拽</t>
        </is>
      </c>
      <c r="D235" t="n">
        <v>4461</v>
      </c>
      <c r="E235" t="inlineStr">
        <is>
          <t>[热词系列_打卡]第2天</t>
        </is>
      </c>
      <c r="F235" t="n">
        <v>0</v>
      </c>
      <c r="G235" t="inlineStr">
        <is>
          <t>0</t>
        </is>
      </c>
      <c r="H235" t="inlineStr">
        <is>
          <t>2021-07-17 23:32:23</t>
        </is>
      </c>
      <c r="I235" t="n">
        <v>0</v>
      </c>
      <c r="J235" t="inlineStr">
        <is>
          <t>未知</t>
        </is>
      </c>
      <c r="K235" t="inlineStr">
        <is>
          <t>414916860</t>
        </is>
      </c>
      <c r="L235" t="inlineStr">
        <is>
          <t>男</t>
        </is>
      </c>
      <c r="M235" t="inlineStr">
        <is>
          <t>讨厌b站绝大多数百万up，很恶心</t>
        </is>
      </c>
      <c r="N235" t="n">
        <v>4</v>
      </c>
      <c r="O235" t="inlineStr">
        <is>
          <t>大会员</t>
        </is>
      </c>
      <c r="P235" t="inlineStr">
        <is>
          <t>hanser</t>
        </is>
      </c>
      <c r="Q235" t="inlineStr">
        <is>
          <t>hanser</t>
        </is>
      </c>
    </row>
    <row r="236">
      <c r="A236" t="inlineStr">
        <is>
          <t>27534330</t>
        </is>
      </c>
      <c r="B236" t="inlineStr">
        <is>
          <t>4932820902</t>
        </is>
      </c>
      <c r="C236" t="inlineStr">
        <is>
          <t>洛杉矶精神病院院长</t>
        </is>
      </c>
      <c r="D236" t="n">
        <v>1</v>
      </c>
      <c r="E236" t="inlineStr">
        <is>
          <t>网易云独家吧</t>
        </is>
      </c>
      <c r="F236" t="n">
        <v>0</v>
      </c>
      <c r="G236" t="inlineStr">
        <is>
          <t>4932820902</t>
        </is>
      </c>
      <c r="H236" t="inlineStr">
        <is>
          <t>2021-07-17 23:31:37</t>
        </is>
      </c>
      <c r="I236" t="n">
        <v>0</v>
      </c>
      <c r="J236" t="inlineStr">
        <is>
          <t>安卓</t>
        </is>
      </c>
      <c r="K236" t="inlineStr">
        <is>
          <t>209706946</t>
        </is>
      </c>
      <c r="L236" t="inlineStr">
        <is>
          <t>保密</t>
        </is>
      </c>
      <c r="M236" t="inlineStr">
        <is>
          <t>仅发表有用的评论和主观感受，分享有趣和长见识的东西，并加以分析和讨论</t>
        </is>
      </c>
      <c r="N236" t="n">
        <v>5</v>
      </c>
      <c r="O236" t="inlineStr">
        <is>
          <t>大会员</t>
        </is>
      </c>
      <c r="P236" t="inlineStr">
        <is>
          <t>hanser</t>
        </is>
      </c>
      <c r="Q236" t="inlineStr">
        <is>
          <t>hanser</t>
        </is>
      </c>
    </row>
    <row r="237">
      <c r="A237" t="inlineStr">
        <is>
          <t>27534330</t>
        </is>
      </c>
      <c r="B237" t="inlineStr">
        <is>
          <t>4932814972</t>
        </is>
      </c>
      <c r="C237" t="inlineStr">
        <is>
          <t>洛杉矶精神病院院长</t>
        </is>
      </c>
      <c r="D237" t="n">
        <v>3</v>
      </c>
      <c r="E237" t="inlineStr">
        <is>
          <t>入坑完全可以，崩三的剧情之类的都是非常优秀的，只要别魔怔，当一条咸鱼，打打主线，活动之类的还是很可以的</t>
        </is>
      </c>
      <c r="F237" t="n">
        <v>0</v>
      </c>
      <c r="G237" t="inlineStr">
        <is>
          <t>4932814972</t>
        </is>
      </c>
      <c r="H237" t="inlineStr">
        <is>
          <t>2021-07-17 23:31:19</t>
        </is>
      </c>
      <c r="I237" t="n">
        <v>0</v>
      </c>
      <c r="J237" t="inlineStr">
        <is>
          <t>未知</t>
        </is>
      </c>
      <c r="K237" t="inlineStr">
        <is>
          <t>209706946</t>
        </is>
      </c>
      <c r="L237" t="inlineStr">
        <is>
          <t>保密</t>
        </is>
      </c>
      <c r="M237" t="inlineStr">
        <is>
          <t>仅发表有用的评论和主观感受，分享有趣和长见识的东西，并加以分析和讨论</t>
        </is>
      </c>
      <c r="N237" t="n">
        <v>5</v>
      </c>
      <c r="O237" t="inlineStr">
        <is>
          <t>大会员</t>
        </is>
      </c>
      <c r="P237" t="inlineStr">
        <is>
          <t>hanser</t>
        </is>
      </c>
      <c r="Q237" t="inlineStr">
        <is>
          <t>hanser</t>
        </is>
      </c>
    </row>
    <row r="238">
      <c r="A238" t="inlineStr">
        <is>
          <t>27534330</t>
        </is>
      </c>
      <c r="B238" t="inlineStr">
        <is>
          <t>4932749971</t>
        </is>
      </c>
      <c r="C238" t="inlineStr">
        <is>
          <t>Miopath</t>
        </is>
      </c>
      <c r="D238" t="n">
        <v>4459</v>
      </c>
      <c r="E238" t="inlineStr">
        <is>
          <t>有些人不配这么好的美工和剧情里的女孩们，我不说是谁，但反正不是玩家。</t>
        </is>
      </c>
      <c r="F238" t="n">
        <v>0</v>
      </c>
      <c r="G238" t="inlineStr">
        <is>
          <t>0</t>
        </is>
      </c>
      <c r="H238" t="inlineStr">
        <is>
          <t>2021-07-17 23:23:45</t>
        </is>
      </c>
      <c r="I238" t="n">
        <v>6</v>
      </c>
      <c r="J238" t="inlineStr">
        <is>
          <t>未知</t>
        </is>
      </c>
      <c r="K238" t="inlineStr">
        <is>
          <t>2679214</t>
        </is>
      </c>
      <c r="L238" t="inlineStr">
        <is>
          <t>男</t>
        </is>
      </c>
      <c r="M238" t="inlineStr">
        <is>
          <t>随便吧</t>
        </is>
      </c>
      <c r="N238" t="n">
        <v>6</v>
      </c>
      <c r="O238" t="inlineStr">
        <is>
          <t>年度大会员</t>
        </is>
      </c>
      <c r="P238" t="inlineStr">
        <is>
          <t>碧蓝之海</t>
        </is>
      </c>
      <c r="Q238" t="inlineStr"/>
    </row>
    <row r="239">
      <c r="A239" t="inlineStr">
        <is>
          <t>27534330</t>
        </is>
      </c>
      <c r="B239" t="inlineStr">
        <is>
          <t>4932659643</t>
        </is>
      </c>
      <c r="C239" t="inlineStr">
        <is>
          <t>祈祷她被温柔所待</t>
        </is>
      </c>
      <c r="D239" t="n">
        <v>4458</v>
      </c>
      <c r="E239" t="inlineStr">
        <is>
          <t>还愿</t>
        </is>
      </c>
      <c r="F239" t="n">
        <v>0</v>
      </c>
      <c r="G239" t="inlineStr">
        <is>
          <t>0</t>
        </is>
      </c>
      <c r="H239" t="inlineStr">
        <is>
          <t>2021-07-17 23:11:43</t>
        </is>
      </c>
      <c r="I239" t="n">
        <v>0</v>
      </c>
      <c r="J239" t="inlineStr">
        <is>
          <t>未知</t>
        </is>
      </c>
      <c r="K239" t="inlineStr">
        <is>
          <t>82666261</t>
        </is>
      </c>
      <c r="L239" t="inlineStr">
        <is>
          <t>保密</t>
        </is>
      </c>
      <c r="M239" t="inlineStr">
        <is>
          <t>祈祷她被温柔所爱</t>
        </is>
      </c>
      <c r="N239" t="n">
        <v>3</v>
      </c>
      <c r="O239" t="inlineStr"/>
      <c r="P239" t="inlineStr"/>
      <c r="Q239" t="inlineStr"/>
    </row>
    <row r="240">
      <c r="A240" t="inlineStr">
        <is>
          <t>27534330</t>
        </is>
      </c>
      <c r="B240" t="inlineStr">
        <is>
          <t>4932644996</t>
        </is>
      </c>
      <c r="C240" t="inlineStr">
        <is>
          <t>芸生过路人</t>
        </is>
      </c>
      <c r="D240" t="n">
        <v>4457</v>
      </c>
      <c r="E240" t="inlineStr">
        <is>
          <t>只有ch和运营给爷爬[藏狐]</t>
        </is>
      </c>
      <c r="F240" t="n">
        <v>0</v>
      </c>
      <c r="G240" t="inlineStr">
        <is>
          <t>0</t>
        </is>
      </c>
      <c r="H240" t="inlineStr">
        <is>
          <t>2021-07-17 23:10:10</t>
        </is>
      </c>
      <c r="I240" t="n">
        <v>6</v>
      </c>
      <c r="J240" t="inlineStr">
        <is>
          <t>安卓</t>
        </is>
      </c>
      <c r="K240" t="inlineStr">
        <is>
          <t>349730791</t>
        </is>
      </c>
      <c r="L240" t="inlineStr">
        <is>
          <t>男</t>
        </is>
      </c>
      <c r="M240" t="inlineStr"/>
      <c r="N240" t="n">
        <v>4</v>
      </c>
      <c r="O240" t="inlineStr">
        <is>
          <t>年度大会员</t>
        </is>
      </c>
      <c r="P240" t="inlineStr"/>
      <c r="Q240" t="inlineStr"/>
    </row>
    <row r="241">
      <c r="A241" t="inlineStr">
        <is>
          <t>27534330</t>
        </is>
      </c>
      <c r="B241" t="inlineStr">
        <is>
          <t>4932535480</t>
        </is>
      </c>
      <c r="C241" t="inlineStr">
        <is>
          <t>佛系路人贾某</t>
        </is>
      </c>
      <c r="D241" t="n">
        <v>-1</v>
      </c>
      <c r="E241" t="inlineStr">
        <is>
          <t>非洲头号舰长正是在下[热词系列_知识增加]</t>
        </is>
      </c>
      <c r="F241" t="n">
        <v>0</v>
      </c>
      <c r="G241" t="inlineStr">
        <is>
          <t>4932535480</t>
        </is>
      </c>
      <c r="H241" t="inlineStr">
        <is>
          <t>2021-07-17 22:56:29</t>
        </is>
      </c>
      <c r="I241" t="n">
        <v>0</v>
      </c>
      <c r="J241" t="inlineStr">
        <is>
          <t>未知</t>
        </is>
      </c>
      <c r="K241" t="inlineStr">
        <is>
          <t>1043516898</t>
        </is>
      </c>
      <c r="L241" t="inlineStr">
        <is>
          <t>保密</t>
        </is>
      </c>
      <c r="M241" t="inlineStr"/>
      <c r="N241" t="n">
        <v>2</v>
      </c>
      <c r="O241" t="inlineStr">
        <is>
          <t>年度大会员</t>
        </is>
      </c>
      <c r="P241" t="inlineStr"/>
      <c r="Q241" t="inlineStr"/>
    </row>
    <row r="242">
      <c r="A242" t="inlineStr">
        <is>
          <t>27534330</t>
        </is>
      </c>
      <c r="B242" t="inlineStr">
        <is>
          <t>4932478689</t>
        </is>
      </c>
      <c r="C242" t="inlineStr">
        <is>
          <t>ltomato5</t>
        </is>
      </c>
      <c r="D242" t="n">
        <v>-1</v>
      </c>
      <c r="E242" t="inlineStr">
        <is>
          <t>回复 @咕咕_Official :hanser都给央视的动画唱过片头曲了怎样也算有点排面了吧</t>
        </is>
      </c>
      <c r="F242" t="n">
        <v>0</v>
      </c>
      <c r="G242" t="inlineStr">
        <is>
          <t>4873420617</t>
        </is>
      </c>
      <c r="H242" t="inlineStr">
        <is>
          <t>2021-07-17 22:50:13</t>
        </is>
      </c>
      <c r="I242" t="n">
        <v>0</v>
      </c>
      <c r="J242" t="inlineStr">
        <is>
          <t>安卓</t>
        </is>
      </c>
      <c r="K242" t="inlineStr">
        <is>
          <t>293979233</t>
        </is>
      </c>
      <c r="L242" t="inlineStr">
        <is>
          <t>保密</t>
        </is>
      </c>
      <c r="M242" t="inlineStr">
        <is>
          <t>。。。</t>
        </is>
      </c>
      <c r="N242" t="n">
        <v>5</v>
      </c>
      <c r="O242" t="inlineStr">
        <is>
          <t>大会员</t>
        </is>
      </c>
      <c r="P242" t="inlineStr"/>
      <c r="Q242" t="inlineStr"/>
    </row>
    <row r="243">
      <c r="A243" t="inlineStr">
        <is>
          <t>27534330</t>
        </is>
      </c>
      <c r="B243" t="inlineStr">
        <is>
          <t>4932464397</t>
        </is>
      </c>
      <c r="C243" t="inlineStr">
        <is>
          <t>蛋里跳出的猫</t>
        </is>
      </c>
      <c r="D243" t="n">
        <v>4456</v>
      </c>
      <c r="E243" t="inlineStr">
        <is>
          <t>圣芙蕾雅——一个致力于培养律者的精英学府，以她自由放养的风格闻名于世[崩坏3_路过]</t>
        </is>
      </c>
      <c r="F243" t="n">
        <v>0</v>
      </c>
      <c r="G243" t="inlineStr">
        <is>
          <t>0</t>
        </is>
      </c>
      <c r="H243" t="inlineStr">
        <is>
          <t>2021-07-17 22:48:41</t>
        </is>
      </c>
      <c r="I243" t="n">
        <v>1</v>
      </c>
      <c r="J243" t="inlineStr">
        <is>
          <t>安卓</t>
        </is>
      </c>
      <c r="K243" t="inlineStr">
        <is>
          <t>14242707</t>
        </is>
      </c>
      <c r="L243" t="inlineStr">
        <is>
          <t>男</t>
        </is>
      </c>
      <c r="M243" t="inlineStr">
        <is>
          <t>当了6年评论区up主</t>
        </is>
      </c>
      <c r="N243" t="n">
        <v>5</v>
      </c>
      <c r="O243" t="inlineStr">
        <is>
          <t>年度大会员</t>
        </is>
      </c>
      <c r="P243" t="inlineStr">
        <is>
          <t>原神</t>
        </is>
      </c>
      <c r="Q243" t="inlineStr">
        <is>
          <t>原神</t>
        </is>
      </c>
    </row>
    <row r="244">
      <c r="A244" t="inlineStr">
        <is>
          <t>27534330</t>
        </is>
      </c>
      <c r="B244" t="inlineStr">
        <is>
          <t>4932461950</t>
        </is>
      </c>
      <c r="C244" t="inlineStr">
        <is>
          <t>超高校级的锦依卫</t>
        </is>
      </c>
      <c r="D244" t="n">
        <v>-1</v>
      </c>
      <c r="E244" t="inlineStr">
        <is>
          <t>晚了好多天……对不起 但是生日快乐！</t>
        </is>
      </c>
      <c r="F244" t="n">
        <v>0</v>
      </c>
      <c r="G244" t="inlineStr">
        <is>
          <t>4932461950</t>
        </is>
      </c>
      <c r="H244" t="inlineStr">
        <is>
          <t>2021-07-17 22:47:49</t>
        </is>
      </c>
      <c r="I244" t="n">
        <v>2</v>
      </c>
      <c r="J244" t="inlineStr">
        <is>
          <t>未知</t>
        </is>
      </c>
      <c r="K244" t="inlineStr">
        <is>
          <t>608865394</t>
        </is>
      </c>
      <c r="L244" t="inlineStr">
        <is>
          <t>保密</t>
        </is>
      </c>
      <c r="M244" t="inlineStr">
        <is>
          <t>只要老婆换得快，没有悲伤只有爱</t>
        </is>
      </c>
      <c r="N244" t="n">
        <v>3</v>
      </c>
      <c r="O244" t="inlineStr">
        <is>
          <t>大会员</t>
        </is>
      </c>
      <c r="P244" t="inlineStr"/>
      <c r="Q244" t="inlineStr"/>
    </row>
    <row r="245">
      <c r="A245" t="inlineStr">
        <is>
          <t>27534330</t>
        </is>
      </c>
      <c r="B245" t="inlineStr">
        <is>
          <t>4932330121</t>
        </is>
      </c>
      <c r="C245" t="inlineStr">
        <is>
          <t>该改名字咯</t>
        </is>
      </c>
      <c r="D245" t="n">
        <v>4455</v>
      </c>
      <c r="E245" t="inlineStr">
        <is>
          <t>出必还愿</t>
        </is>
      </c>
      <c r="F245" t="n">
        <v>0</v>
      </c>
      <c r="G245" t="inlineStr">
        <is>
          <t>0</t>
        </is>
      </c>
      <c r="H245" t="inlineStr">
        <is>
          <t>2021-07-17 22:31:39</t>
        </is>
      </c>
      <c r="I245" t="n">
        <v>0</v>
      </c>
      <c r="J245" t="inlineStr">
        <is>
          <t>未知</t>
        </is>
      </c>
      <c r="K245" t="inlineStr">
        <is>
          <t>13267726</t>
        </is>
      </c>
      <c r="L245" t="inlineStr">
        <is>
          <t>保密</t>
        </is>
      </c>
      <c r="M245" t="inlineStr">
        <is>
          <t>该账号封禁中</t>
        </is>
      </c>
      <c r="N245" t="n">
        <v>5</v>
      </c>
      <c r="O245" t="inlineStr">
        <is>
          <t>年度大会员</t>
        </is>
      </c>
      <c r="P245" t="inlineStr">
        <is>
          <t>三周年恋曲</t>
        </is>
      </c>
      <c r="Q245" t="inlineStr">
        <is>
          <t>三周年恋曲</t>
        </is>
      </c>
    </row>
    <row r="246">
      <c r="A246" t="inlineStr">
        <is>
          <t>27534330</t>
        </is>
      </c>
      <c r="B246" t="inlineStr">
        <is>
          <t>4932303740</t>
        </is>
      </c>
      <c r="C246" t="inlineStr">
        <is>
          <t>幻境诺德琳_</t>
        </is>
      </c>
      <c r="D246" t="n">
        <v>2</v>
      </c>
      <c r="E246" t="inlineStr">
        <is>
          <t>随时欢迎你，遵从自己内心就好</t>
        </is>
      </c>
      <c r="F246" t="n">
        <v>0</v>
      </c>
      <c r="G246" t="inlineStr">
        <is>
          <t>4932303740</t>
        </is>
      </c>
      <c r="H246" t="inlineStr">
        <is>
          <t>2021-07-17 22:29:30</t>
        </is>
      </c>
      <c r="I246" t="n">
        <v>0</v>
      </c>
      <c r="J246" t="inlineStr">
        <is>
          <t>未知</t>
        </is>
      </c>
      <c r="K246" t="inlineStr">
        <is>
          <t>479266777</t>
        </is>
      </c>
      <c r="L246" t="inlineStr">
        <is>
          <t>保密</t>
        </is>
      </c>
      <c r="M246" t="inlineStr">
        <is>
          <t>。</t>
        </is>
      </c>
      <c r="N246" t="n">
        <v>2</v>
      </c>
      <c r="O246" t="inlineStr">
        <is>
          <t>大会员</t>
        </is>
      </c>
      <c r="P246" t="inlineStr"/>
      <c r="Q246" t="inlineStr"/>
    </row>
    <row r="247">
      <c r="A247" t="inlineStr">
        <is>
          <t>27534330</t>
        </is>
      </c>
      <c r="B247" t="inlineStr">
        <is>
          <t>4932273245</t>
        </is>
      </c>
      <c r="C247" t="inlineStr">
        <is>
          <t>出超神啊啊</t>
        </is>
      </c>
      <c r="D247" t="n">
        <v>4454</v>
      </c>
      <c r="E247" t="inlineStr">
        <is>
          <t>还愿[热词系列_吹爆]</t>
        </is>
      </c>
      <c r="F247" t="n">
        <v>0</v>
      </c>
      <c r="G247" t="inlineStr">
        <is>
          <t>0</t>
        </is>
      </c>
      <c r="H247" t="inlineStr">
        <is>
          <t>2021-07-17 22:26:01</t>
        </is>
      </c>
      <c r="I247" t="n">
        <v>0</v>
      </c>
      <c r="J247" t="inlineStr">
        <is>
          <t>未知</t>
        </is>
      </c>
      <c r="K247" t="inlineStr">
        <is>
          <t>161301895</t>
        </is>
      </c>
      <c r="L247" t="inlineStr">
        <is>
          <t>男</t>
        </is>
      </c>
      <c r="M247" t="inlineStr">
        <is>
          <t>中奖阿</t>
        </is>
      </c>
      <c r="N247" t="n">
        <v>5</v>
      </c>
      <c r="O247" t="inlineStr">
        <is>
          <t>大会员</t>
        </is>
      </c>
      <c r="P247" t="inlineStr"/>
      <c r="Q247" t="inlineStr">
        <is>
          <t>一起看电竞</t>
        </is>
      </c>
    </row>
    <row r="248">
      <c r="A248" t="inlineStr">
        <is>
          <t>27534330</t>
        </is>
      </c>
      <c r="B248" t="inlineStr">
        <is>
          <t>4932223076</t>
        </is>
      </c>
      <c r="C248" t="inlineStr">
        <is>
          <t>神邸之约</t>
        </is>
      </c>
      <c r="D248" t="n">
        <v>-1</v>
      </c>
      <c r="E248" t="inlineStr">
        <is>
          <t>热爱游戏，策划司马</t>
        </is>
      </c>
      <c r="F248" t="n">
        <v>0</v>
      </c>
      <c r="G248" t="inlineStr">
        <is>
          <t>4932223076</t>
        </is>
      </c>
      <c r="H248" t="inlineStr">
        <is>
          <t>2021-07-17 22:19:36</t>
        </is>
      </c>
      <c r="I248" t="n">
        <v>0</v>
      </c>
      <c r="J248" t="inlineStr">
        <is>
          <t>未知</t>
        </is>
      </c>
      <c r="K248" t="inlineStr">
        <is>
          <t>382259870</t>
        </is>
      </c>
      <c r="L248" t="inlineStr">
        <is>
          <t>保密</t>
        </is>
      </c>
      <c r="M248" t="inlineStr"/>
      <c r="N248" t="n">
        <v>4</v>
      </c>
      <c r="O248" t="inlineStr">
        <is>
          <t>年度大会员</t>
        </is>
      </c>
      <c r="P248" t="inlineStr">
        <is>
          <t>平安物语</t>
        </is>
      </c>
      <c r="Q248" t="inlineStr"/>
    </row>
    <row r="249">
      <c r="A249" t="inlineStr">
        <is>
          <t>27534330</t>
        </is>
      </c>
      <c r="B249" t="inlineStr">
        <is>
          <t>4932161377</t>
        </is>
      </c>
      <c r="C249" t="inlineStr">
        <is>
          <t>星轨kila</t>
        </is>
      </c>
      <c r="D249" t="n">
        <v>-1</v>
      </c>
      <c r="E249" t="inlineStr">
        <is>
          <t>回复 @楚鹏王 :你好，我是舰行者[doge]</t>
        </is>
      </c>
      <c r="F249" t="n">
        <v>0</v>
      </c>
      <c r="G249" t="inlineStr">
        <is>
          <t>4872679450</t>
        </is>
      </c>
      <c r="H249" t="inlineStr">
        <is>
          <t>2021-07-17 22:12:12</t>
        </is>
      </c>
      <c r="I249" t="n">
        <v>0</v>
      </c>
      <c r="J249" t="inlineStr">
        <is>
          <t>未知</t>
        </is>
      </c>
      <c r="K249" t="inlineStr">
        <is>
          <t>73226318</t>
        </is>
      </c>
      <c r="L249" t="inlineStr">
        <is>
          <t>保密</t>
        </is>
      </c>
      <c r="M249" t="inlineStr">
        <is>
          <t>心意 透过肌肤的温度确实传达过来</t>
        </is>
      </c>
      <c r="N249" t="n">
        <v>5</v>
      </c>
      <c r="O249" t="inlineStr">
        <is>
          <t>年度大会员</t>
        </is>
      </c>
      <c r="P249" t="inlineStr">
        <is>
          <t>三周年恋曲</t>
        </is>
      </c>
      <c r="Q249" t="inlineStr">
        <is>
          <t>2233幻星集</t>
        </is>
      </c>
    </row>
    <row r="250">
      <c r="A250" t="inlineStr">
        <is>
          <t>27534330</t>
        </is>
      </c>
      <c r="B250" t="inlineStr">
        <is>
          <t>4932111871</t>
        </is>
      </c>
      <c r="C250" t="inlineStr">
        <is>
          <t>白piao干豆腐</t>
        </is>
      </c>
      <c r="D250" t="n">
        <v>1</v>
      </c>
      <c r="E250" t="inlineStr">
        <is>
          <t>虽然他们说劝人入崩三有如（），但是，我欢迎你。</t>
        </is>
      </c>
      <c r="F250" t="n">
        <v>0</v>
      </c>
      <c r="G250" t="inlineStr">
        <is>
          <t>4932111871</t>
        </is>
      </c>
      <c r="H250" t="inlineStr">
        <is>
          <t>2021-07-17 22:06:59</t>
        </is>
      </c>
      <c r="I250" t="n">
        <v>0</v>
      </c>
      <c r="J250" t="inlineStr">
        <is>
          <t>未知</t>
        </is>
      </c>
      <c r="K250" t="inlineStr">
        <is>
          <t>632947883</t>
        </is>
      </c>
      <c r="L250" t="inlineStr">
        <is>
          <t>保密</t>
        </is>
      </c>
      <c r="M250" t="inlineStr"/>
      <c r="N250" t="n">
        <v>2</v>
      </c>
      <c r="O250" t="inlineStr">
        <is>
          <t>大会员</t>
        </is>
      </c>
      <c r="P250" t="inlineStr"/>
      <c r="Q250" t="inlineStr"/>
    </row>
    <row r="251">
      <c r="A251" t="inlineStr">
        <is>
          <t>27534330</t>
        </is>
      </c>
      <c r="B251" t="inlineStr">
        <is>
          <t>4932036716</t>
        </is>
      </c>
      <c r="C251" t="inlineStr">
        <is>
          <t>灬夜游神灬</t>
        </is>
      </c>
      <c r="D251" t="n">
        <v>3</v>
      </c>
      <c r="E251" t="inlineStr">
        <is>
          <t>年轻人,什么时候海外上市成标杆了??[doge][doge]
时代变了!!</t>
        </is>
      </c>
      <c r="F251" t="n">
        <v>0</v>
      </c>
      <c r="G251" t="inlineStr">
        <is>
          <t>4932036716</t>
        </is>
      </c>
      <c r="H251" t="inlineStr">
        <is>
          <t>2021-07-17 21:57:36</t>
        </is>
      </c>
      <c r="I251" t="n">
        <v>0</v>
      </c>
      <c r="J251" t="inlineStr">
        <is>
          <t>网页</t>
        </is>
      </c>
      <c r="K251" t="inlineStr">
        <is>
          <t>254267903</t>
        </is>
      </c>
      <c r="L251" t="inlineStr">
        <is>
          <t>男</t>
        </is>
      </c>
      <c r="M251" t="inlineStr">
        <is>
          <t>这个大叔很懒,不愿意写什么签名.</t>
        </is>
      </c>
      <c r="N251" t="n">
        <v>5</v>
      </c>
      <c r="O251" t="inlineStr">
        <is>
          <t>大会员</t>
        </is>
      </c>
      <c r="P251" t="inlineStr">
        <is>
          <t>原神</t>
        </is>
      </c>
      <c r="Q251" t="inlineStr">
        <is>
          <t>原神</t>
        </is>
      </c>
    </row>
    <row r="252">
      <c r="A252" t="inlineStr">
        <is>
          <t>27534330</t>
        </is>
      </c>
      <c r="B252" t="inlineStr">
        <is>
          <t>4932029434</t>
        </is>
      </c>
      <c r="C252" t="inlineStr">
        <is>
          <t>奇妙鼠妇</t>
        </is>
      </c>
      <c r="D252" t="n">
        <v>-1</v>
      </c>
      <c r="E252" t="inlineStr">
        <is>
          <t>原神的刀还在磨，且磨得十分用劲，原神的刀都有种“只有细品后才能发现刀，而且这刀越品越锋利”的感觉，温迪钟离传说任务结尾就是代表，并且原神剧情中时不时就能感觉在埋刀，世界任务明蕴镇最后派蒙说的那句话就有点内味，总而言之，现在原神剧情中的刀还在磨，而且还有崩三这种刀子前辈，几乎可以说，原神后面的刀绝对不比崩三疼
蒙德是序章，璃月才第一章，第一章都开始干魔神了，后面剧情你品吧[藏狐]</t>
        </is>
      </c>
      <c r="F252" t="n">
        <v>0</v>
      </c>
      <c r="G252" t="inlineStr">
        <is>
          <t>4932029434</t>
        </is>
      </c>
      <c r="H252" t="inlineStr">
        <is>
          <t>2021-07-17 21:57:04</t>
        </is>
      </c>
      <c r="I252" t="n">
        <v>0</v>
      </c>
      <c r="J252" t="inlineStr">
        <is>
          <t>未知</t>
        </is>
      </c>
      <c r="K252" t="inlineStr">
        <is>
          <t>513010206</t>
        </is>
      </c>
      <c r="L252" t="inlineStr">
        <is>
          <t>男</t>
        </is>
      </c>
      <c r="M252" t="inlineStr">
        <is>
          <t>奇妙鼠妇的奇妙主页</t>
        </is>
      </c>
      <c r="N252" t="n">
        <v>4</v>
      </c>
      <c r="O252" t="inlineStr">
        <is>
          <t>大会员</t>
        </is>
      </c>
      <c r="P252" t="inlineStr"/>
      <c r="Q252" t="inlineStr"/>
    </row>
    <row r="253">
      <c r="A253" t="inlineStr">
        <is>
          <t>27534330</t>
        </is>
      </c>
      <c r="B253" t="inlineStr">
        <is>
          <t>4932026422</t>
        </is>
      </c>
      <c r="C253" t="inlineStr">
        <is>
          <t>灬夜游神灬</t>
        </is>
      </c>
      <c r="D253" t="n">
        <v>-1</v>
      </c>
      <c r="E253" t="inlineStr">
        <is>
          <t>在下:行者孙![doge][doge]</t>
        </is>
      </c>
      <c r="F253" t="n">
        <v>0</v>
      </c>
      <c r="G253" t="inlineStr">
        <is>
          <t>4932026422</t>
        </is>
      </c>
      <c r="H253" t="inlineStr">
        <is>
          <t>2021-07-17 21:55:58</t>
        </is>
      </c>
      <c r="I253" t="n">
        <v>0</v>
      </c>
      <c r="J253" t="inlineStr">
        <is>
          <t>未知</t>
        </is>
      </c>
      <c r="K253" t="inlineStr">
        <is>
          <t>254267903</t>
        </is>
      </c>
      <c r="L253" t="inlineStr">
        <is>
          <t>男</t>
        </is>
      </c>
      <c r="M253" t="inlineStr">
        <is>
          <t>这个大叔很懒,不愿意写什么签名.</t>
        </is>
      </c>
      <c r="N253" t="n">
        <v>5</v>
      </c>
      <c r="O253" t="inlineStr">
        <is>
          <t>大会员</t>
        </is>
      </c>
      <c r="P253" t="inlineStr">
        <is>
          <t>原神</t>
        </is>
      </c>
      <c r="Q253" t="inlineStr">
        <is>
          <t>原神</t>
        </is>
      </c>
    </row>
    <row r="254">
      <c r="A254" t="inlineStr">
        <is>
          <t>27534330</t>
        </is>
      </c>
      <c r="B254" t="inlineStr">
        <is>
          <t>4932017057</t>
        </is>
      </c>
      <c r="C254" t="inlineStr">
        <is>
          <t>灬夜游神灬</t>
        </is>
      </c>
      <c r="D254" t="n">
        <v>3</v>
      </c>
      <c r="E254" t="inlineStr">
        <is>
          <t>日本玩家也喜欢这款游戏.真的很欣慰.</t>
        </is>
      </c>
      <c r="F254" t="n">
        <v>0</v>
      </c>
      <c r="G254" t="inlineStr">
        <is>
          <t>4932017057</t>
        </is>
      </c>
      <c r="H254" t="inlineStr">
        <is>
          <t>2021-07-17 21:54:42</t>
        </is>
      </c>
      <c r="I254" t="n">
        <v>2</v>
      </c>
      <c r="J254" t="inlineStr">
        <is>
          <t>未知</t>
        </is>
      </c>
      <c r="K254" t="inlineStr">
        <is>
          <t>254267903</t>
        </is>
      </c>
      <c r="L254" t="inlineStr">
        <is>
          <t>男</t>
        </is>
      </c>
      <c r="M254" t="inlineStr">
        <is>
          <t>这个大叔很懒,不愿意写什么签名.</t>
        </is>
      </c>
      <c r="N254" t="n">
        <v>5</v>
      </c>
      <c r="O254" t="inlineStr">
        <is>
          <t>大会员</t>
        </is>
      </c>
      <c r="P254" t="inlineStr">
        <is>
          <t>原神</t>
        </is>
      </c>
      <c r="Q254" t="inlineStr">
        <is>
          <t>原神</t>
        </is>
      </c>
    </row>
    <row r="255">
      <c r="A255" t="inlineStr">
        <is>
          <t>27534330</t>
        </is>
      </c>
      <c r="B255" t="inlineStr">
        <is>
          <t>4931999181</t>
        </is>
      </c>
      <c r="C255" t="inlineStr">
        <is>
          <t>灬夜游神灬</t>
        </is>
      </c>
      <c r="D255" t="n">
        <v>3</v>
      </c>
      <c r="E255" t="inlineStr">
        <is>
          <t>原神的刀在后面.[doge][doge]</t>
        </is>
      </c>
      <c r="F255" t="n">
        <v>0</v>
      </c>
      <c r="G255" t="inlineStr">
        <is>
          <t>4931999181</t>
        </is>
      </c>
      <c r="H255" t="inlineStr">
        <is>
          <t>2021-07-17 21:53:15</t>
        </is>
      </c>
      <c r="I255" t="n">
        <v>0</v>
      </c>
      <c r="J255" t="inlineStr">
        <is>
          <t>未知</t>
        </is>
      </c>
      <c r="K255" t="inlineStr">
        <is>
          <t>254267903</t>
        </is>
      </c>
      <c r="L255" t="inlineStr">
        <is>
          <t>男</t>
        </is>
      </c>
      <c r="M255" t="inlineStr">
        <is>
          <t>这个大叔很懒,不愿意写什么签名.</t>
        </is>
      </c>
      <c r="N255" t="n">
        <v>5</v>
      </c>
      <c r="O255" t="inlineStr">
        <is>
          <t>大会员</t>
        </is>
      </c>
      <c r="P255" t="inlineStr">
        <is>
          <t>原神</t>
        </is>
      </c>
      <c r="Q255" t="inlineStr">
        <is>
          <t>原神</t>
        </is>
      </c>
    </row>
    <row r="256">
      <c r="A256" t="inlineStr">
        <is>
          <t>27534330</t>
        </is>
      </c>
      <c r="B256" t="inlineStr">
        <is>
          <t>4931989077</t>
        </is>
      </c>
      <c r="C256" t="inlineStr">
        <is>
          <t>灬夜游神灬</t>
        </is>
      </c>
      <c r="D256" t="n">
        <v>3</v>
      </c>
      <c r="E256" t="inlineStr">
        <is>
          <t>回复 @鸭嫲蝶 :四连抽出薪炎...特来安慰![doge]</t>
        </is>
      </c>
      <c r="F256" t="n">
        <v>0</v>
      </c>
      <c r="G256" t="inlineStr">
        <is>
          <t>4926774286</t>
        </is>
      </c>
      <c r="H256" t="inlineStr">
        <is>
          <t>2021-07-17 21:51:44</t>
        </is>
      </c>
      <c r="I256" t="n">
        <v>0</v>
      </c>
      <c r="J256" t="inlineStr">
        <is>
          <t>网页</t>
        </is>
      </c>
      <c r="K256" t="inlineStr">
        <is>
          <t>254267903</t>
        </is>
      </c>
      <c r="L256" t="inlineStr">
        <is>
          <t>男</t>
        </is>
      </c>
      <c r="M256" t="inlineStr">
        <is>
          <t>这个大叔很懒,不愿意写什么签名.</t>
        </is>
      </c>
      <c r="N256" t="n">
        <v>5</v>
      </c>
      <c r="O256" t="inlineStr">
        <is>
          <t>大会员</t>
        </is>
      </c>
      <c r="P256" t="inlineStr">
        <is>
          <t>原神</t>
        </is>
      </c>
      <c r="Q256" t="inlineStr">
        <is>
          <t>原神</t>
        </is>
      </c>
    </row>
    <row r="257">
      <c r="A257" t="inlineStr">
        <is>
          <t>27534330</t>
        </is>
      </c>
      <c r="B257" t="inlineStr">
        <is>
          <t>4931951056</t>
        </is>
      </c>
      <c r="C257" t="inlineStr">
        <is>
          <t>龙白xu</t>
        </is>
      </c>
      <c r="D257" t="n">
        <v>4453</v>
      </c>
      <c r="E257" t="inlineStr">
        <is>
          <t>听歌之后想入坑了</t>
        </is>
      </c>
      <c r="F257" t="n">
        <v>4</v>
      </c>
      <c r="G257" t="inlineStr">
        <is>
          <t>0</t>
        </is>
      </c>
      <c r="H257" t="inlineStr">
        <is>
          <t>2021-07-17 21:46:35</t>
        </is>
      </c>
      <c r="I257" t="n">
        <v>2</v>
      </c>
      <c r="J257" t="inlineStr">
        <is>
          <t>苹果</t>
        </is>
      </c>
      <c r="K257" t="inlineStr">
        <is>
          <t>693112494</t>
        </is>
      </c>
      <c r="L257" t="inlineStr">
        <is>
          <t>保密</t>
        </is>
      </c>
      <c r="M257" t="inlineStr"/>
      <c r="N257" t="n">
        <v>2</v>
      </c>
      <c r="O257" t="inlineStr">
        <is>
          <t>大会员</t>
        </is>
      </c>
      <c r="P257" t="inlineStr"/>
      <c r="Q257" t="inlineStr"/>
    </row>
    <row r="258">
      <c r="A258" t="inlineStr">
        <is>
          <t>27534330</t>
        </is>
      </c>
      <c r="B258" t="inlineStr">
        <is>
          <t>4931916968</t>
        </is>
      </c>
      <c r="C258" t="inlineStr">
        <is>
          <t>出了雷律也不改名</t>
        </is>
      </c>
      <c r="D258" t="n">
        <v>1</v>
      </c>
      <c r="E258" t="inlineStr">
        <is>
          <t>我也是，但是崩三他硬塞了个薪炎给我</t>
        </is>
      </c>
      <c r="F258" t="n">
        <v>0</v>
      </c>
      <c r="G258" t="inlineStr">
        <is>
          <t>4931916968</t>
        </is>
      </c>
      <c r="H258" t="inlineStr">
        <is>
          <t>2021-07-17 21:41:39</t>
        </is>
      </c>
      <c r="I258" t="n">
        <v>0</v>
      </c>
      <c r="J258" t="inlineStr">
        <is>
          <t>苹果</t>
        </is>
      </c>
      <c r="K258" t="inlineStr">
        <is>
          <t>362876717</t>
        </is>
      </c>
      <c r="L258" t="inlineStr">
        <is>
          <t>保密</t>
        </is>
      </c>
      <c r="M258" t="inlineStr">
        <is>
          <t>出了雷律了说到做到(虽然没等到东方新作)(这是高仿号，和那群守护二次元的小号无关)</t>
        </is>
      </c>
      <c r="N258" t="n">
        <v>5</v>
      </c>
      <c r="O258" t="inlineStr">
        <is>
          <t>大会员</t>
        </is>
      </c>
      <c r="P258" t="inlineStr"/>
      <c r="Q258" t="inlineStr"/>
    </row>
    <row r="259">
      <c r="A259" t="inlineStr">
        <is>
          <t>27534330</t>
        </is>
      </c>
      <c r="B259" t="inlineStr">
        <is>
          <t>4931894911</t>
        </is>
      </c>
      <c r="C259" t="inlineStr">
        <is>
          <t>泉_清</t>
        </is>
      </c>
      <c r="D259" t="n">
        <v>4452</v>
      </c>
      <c r="E259" t="inlineStr">
        <is>
          <t>我热爱的从来不是这个游戏，
而是他们给我描述的故事
50发了，毛都没出，两次武器池都歪了
我已经，，</t>
        </is>
      </c>
      <c r="F259" t="n">
        <v>0</v>
      </c>
      <c r="G259" t="inlineStr">
        <is>
          <t>0</t>
        </is>
      </c>
      <c r="H259" t="inlineStr">
        <is>
          <t>2021-07-17 21:40:28</t>
        </is>
      </c>
      <c r="I259" t="n">
        <v>2</v>
      </c>
      <c r="J259" t="inlineStr">
        <is>
          <t>安卓</t>
        </is>
      </c>
      <c r="K259" t="inlineStr">
        <is>
          <t>357921539</t>
        </is>
      </c>
      <c r="L259" t="inlineStr">
        <is>
          <t>男</t>
        </is>
      </c>
      <c r="M259" t="inlineStr">
        <is>
          <t>这个人帅死了，什么都没有写。</t>
        </is>
      </c>
      <c r="N259" t="n">
        <v>4</v>
      </c>
      <c r="O259" t="inlineStr">
        <is>
          <t>大会员</t>
        </is>
      </c>
      <c r="P259" t="inlineStr"/>
      <c r="Q259" t="inlineStr"/>
    </row>
    <row r="260">
      <c r="A260" t="inlineStr">
        <is>
          <t>27534330</t>
        </is>
      </c>
      <c r="B260" t="inlineStr">
        <is>
          <t>4931895753</t>
        </is>
      </c>
      <c r="C260" t="inlineStr">
        <is>
          <t>出了雷律也不改名</t>
        </is>
      </c>
      <c r="D260" t="n">
        <v>2</v>
      </c>
      <c r="E260" t="inlineStr">
        <is>
          <t>回复 @蓦瑾吖 :因为姬子真的有一把叫做史尔特尔的剑吧</t>
        </is>
      </c>
      <c r="F260" t="n">
        <v>0</v>
      </c>
      <c r="G260" t="inlineStr">
        <is>
          <t>4931043034</t>
        </is>
      </c>
      <c r="H260" t="inlineStr">
        <is>
          <t>2021-07-17 21:38:55</t>
        </is>
      </c>
      <c r="I260" t="n">
        <v>0</v>
      </c>
      <c r="J260" t="inlineStr">
        <is>
          <t>未知</t>
        </is>
      </c>
      <c r="K260" t="inlineStr">
        <is>
          <t>362876717</t>
        </is>
      </c>
      <c r="L260" t="inlineStr">
        <is>
          <t>保密</t>
        </is>
      </c>
      <c r="M260" t="inlineStr">
        <is>
          <t>出了雷律了说到做到(虽然没等到东方新作)(这是高仿号，和那群守护二次元的小号无关)</t>
        </is>
      </c>
      <c r="N260" t="n">
        <v>5</v>
      </c>
      <c r="O260" t="inlineStr">
        <is>
          <t>大会员</t>
        </is>
      </c>
      <c r="P260" t="inlineStr"/>
      <c r="Q260" t="inlineStr"/>
    </row>
    <row r="261">
      <c r="A261" t="inlineStr">
        <is>
          <t>27534330</t>
        </is>
      </c>
      <c r="B261" t="inlineStr">
        <is>
          <t>4931839176</t>
        </is>
      </c>
      <c r="C261" t="inlineStr">
        <is>
          <t>djehuty668</t>
        </is>
      </c>
      <c r="D261" t="n">
        <v>-1</v>
      </c>
      <c r="E261" t="inlineStr">
        <is>
          <t>奥运会乒乓球领奖台上 王楠第一 张怡宁第二 郭跃第三。我们应该为她们三人高兴 仅此而已！</t>
        </is>
      </c>
      <c r="F261" t="n">
        <v>0</v>
      </c>
      <c r="G261" t="inlineStr">
        <is>
          <t>4931839176</t>
        </is>
      </c>
      <c r="H261" t="inlineStr">
        <is>
          <t>2021-07-17 21:32:40</t>
        </is>
      </c>
      <c r="I261" t="n">
        <v>0</v>
      </c>
      <c r="J261" t="inlineStr">
        <is>
          <t>未知</t>
        </is>
      </c>
      <c r="K261" t="inlineStr">
        <is>
          <t>210213124</t>
        </is>
      </c>
      <c r="L261" t="inlineStr">
        <is>
          <t>保密</t>
        </is>
      </c>
      <c r="M261" t="inlineStr"/>
      <c r="N261" t="n">
        <v>4</v>
      </c>
      <c r="O261" t="inlineStr">
        <is>
          <t>大会员</t>
        </is>
      </c>
      <c r="P261" t="inlineStr"/>
      <c r="Q261" t="inlineStr"/>
    </row>
    <row r="262">
      <c r="A262" t="inlineStr">
        <is>
          <t>27534330</t>
        </is>
      </c>
      <c r="B262" t="inlineStr">
        <is>
          <t>4931727709</t>
        </is>
      </c>
      <c r="C262" t="inlineStr">
        <is>
          <t>一tio鲶鱼</t>
        </is>
      </c>
      <c r="D262" t="n">
        <v>4451</v>
      </c>
      <c r="E262" t="inlineStr">
        <is>
          <t>真的好听啊[崩坏3_赞][崩坏3_赞]</t>
        </is>
      </c>
      <c r="F262" t="n">
        <v>0</v>
      </c>
      <c r="G262" t="inlineStr">
        <is>
          <t>0</t>
        </is>
      </c>
      <c r="H262" t="inlineStr">
        <is>
          <t>2021-07-17 21:17:38</t>
        </is>
      </c>
      <c r="I262" t="n">
        <v>0</v>
      </c>
      <c r="J262" t="inlineStr">
        <is>
          <t>安卓</t>
        </is>
      </c>
      <c r="K262" t="inlineStr">
        <is>
          <t>13788255</t>
        </is>
      </c>
      <c r="L262" t="inlineStr">
        <is>
          <t>女</t>
        </is>
      </c>
      <c r="M262" t="inlineStr">
        <is>
          <t>太阳会来的，我会变得淡薄，最后幻入蔚蓝的永恒</t>
        </is>
      </c>
      <c r="N262" t="n">
        <v>5</v>
      </c>
      <c r="O262" t="inlineStr">
        <is>
          <t>大会员</t>
        </is>
      </c>
      <c r="P262" t="inlineStr">
        <is>
          <t>泠鸢yousa</t>
        </is>
      </c>
      <c r="Q262" t="inlineStr">
        <is>
          <t>hanser</t>
        </is>
      </c>
    </row>
    <row r="263">
      <c r="A263" t="inlineStr">
        <is>
          <t>27534330</t>
        </is>
      </c>
      <c r="B263" t="inlineStr">
        <is>
          <t>4931686537</t>
        </is>
      </c>
      <c r="C263" t="inlineStr">
        <is>
          <t>一不小心爱上纱雾</t>
        </is>
      </c>
      <c r="D263" t="n">
        <v>2</v>
      </c>
      <c r="E263" t="inlineStr">
        <is>
          <t>回复 @08年等凯尔希池抽蒂蒂 :谢谢</t>
        </is>
      </c>
      <c r="F263" t="n">
        <v>0</v>
      </c>
      <c r="G263" t="inlineStr">
        <is>
          <t>4908773820</t>
        </is>
      </c>
      <c r="H263" t="inlineStr">
        <is>
          <t>2021-07-17 21:12:24</t>
        </is>
      </c>
      <c r="I263" t="n">
        <v>0</v>
      </c>
      <c r="J263" t="inlineStr">
        <is>
          <t>安卓</t>
        </is>
      </c>
      <c r="K263" t="inlineStr">
        <is>
          <t>515944658</t>
        </is>
      </c>
      <c r="L263" t="inlineStr">
        <is>
          <t>保密</t>
        </is>
      </c>
      <c r="M263" t="inlineStr">
        <is>
          <t>hanser我滴小天使，cece，好快的车车。</t>
        </is>
      </c>
      <c r="N263" t="n">
        <v>3</v>
      </c>
      <c r="O263" t="inlineStr">
        <is>
          <t>大会员</t>
        </is>
      </c>
      <c r="P263" t="inlineStr"/>
      <c r="Q263" t="inlineStr"/>
    </row>
    <row r="264">
      <c r="A264" t="inlineStr">
        <is>
          <t>27534330</t>
        </is>
      </c>
      <c r="B264" t="inlineStr">
        <is>
          <t>4931628904</t>
        </is>
      </c>
      <c r="C264" t="inlineStr">
        <is>
          <t>五河琴裡灬</t>
        </is>
      </c>
      <c r="D264" t="n">
        <v>-1</v>
      </c>
      <c r="E264" t="inlineStr">
        <is>
          <t>[hanser_小天使]</t>
        </is>
      </c>
      <c r="F264" t="n">
        <v>0</v>
      </c>
      <c r="G264" t="inlineStr">
        <is>
          <t>4931628904</t>
        </is>
      </c>
      <c r="H264" t="inlineStr">
        <is>
          <t>2021-07-17 21:04:54</t>
        </is>
      </c>
      <c r="I264" t="n">
        <v>1</v>
      </c>
      <c r="J264" t="inlineStr">
        <is>
          <t>安卓</t>
        </is>
      </c>
      <c r="K264" t="inlineStr">
        <is>
          <t>56185433</t>
        </is>
      </c>
      <c r="L264" t="inlineStr">
        <is>
          <t>保密</t>
        </is>
      </c>
      <c r="M264" t="inlineStr">
        <is>
          <t>这个人一点都不懒，但是什么都没有写ヽ(≧Д≦)ノ</t>
        </is>
      </c>
      <c r="N264" t="n">
        <v>6</v>
      </c>
      <c r="O264" t="inlineStr">
        <is>
          <t>年度大会员</t>
        </is>
      </c>
      <c r="P264" t="inlineStr">
        <is>
          <t>工作细胞</t>
        </is>
      </c>
      <c r="Q264" t="inlineStr">
        <is>
          <t>hanser</t>
        </is>
      </c>
    </row>
    <row r="265">
      <c r="A265" t="inlineStr">
        <is>
          <t>27534330</t>
        </is>
      </c>
      <c r="B265" t="inlineStr">
        <is>
          <t>4931391070</t>
        </is>
      </c>
      <c r="C265" t="inlineStr">
        <is>
          <t>拔刀斩神</t>
        </is>
      </c>
      <c r="D265" t="n">
        <v>-1</v>
      </c>
      <c r="E265" t="inlineStr">
        <is>
          <t>舰长骂谁呢[doge]</t>
        </is>
      </c>
      <c r="F265" t="n">
        <v>0</v>
      </c>
      <c r="G265" t="inlineStr">
        <is>
          <t>4931391070</t>
        </is>
      </c>
      <c r="H265" t="inlineStr">
        <is>
          <t>2021-07-17 20:31:40</t>
        </is>
      </c>
      <c r="I265" t="n">
        <v>0</v>
      </c>
      <c r="J265" t="inlineStr">
        <is>
          <t>未知</t>
        </is>
      </c>
      <c r="K265" t="inlineStr">
        <is>
          <t>404407637</t>
        </is>
      </c>
      <c r="L265" t="inlineStr">
        <is>
          <t>男</t>
        </is>
      </c>
      <c r="M265" t="inlineStr">
        <is>
          <t>一起玩的小伙伴加群1057961448</t>
        </is>
      </c>
      <c r="N265" t="n">
        <v>4</v>
      </c>
      <c r="O265" t="inlineStr"/>
      <c r="P265" t="inlineStr"/>
      <c r="Q265" t="inlineStr">
        <is>
          <t>2021拜年纪</t>
        </is>
      </c>
    </row>
    <row r="266">
      <c r="A266" t="inlineStr">
        <is>
          <t>27534330</t>
        </is>
      </c>
      <c r="B266" t="inlineStr">
        <is>
          <t>4931327450</t>
        </is>
      </c>
      <c r="C266" t="inlineStr">
        <is>
          <t>休伯利安清洁工头</t>
        </is>
      </c>
      <c r="D266" t="n">
        <v>-1</v>
      </c>
      <c r="E266" t="inlineStr">
        <is>
          <t>回复 @天幕流光冫 :本来看评论很感动的，到你这就突然走进百草园了[崩坏3_危险]</t>
        </is>
      </c>
      <c r="F266" t="n">
        <v>0</v>
      </c>
      <c r="G266" t="inlineStr">
        <is>
          <t>4872032837</t>
        </is>
      </c>
      <c r="H266" t="inlineStr">
        <is>
          <t>2021-07-17 20:23:55</t>
        </is>
      </c>
      <c r="I266" t="n">
        <v>0</v>
      </c>
      <c r="J266" t="inlineStr">
        <is>
          <t>苹果</t>
        </is>
      </c>
      <c r="K266" t="inlineStr">
        <is>
          <t>34200828</t>
        </is>
      </c>
      <c r="L266" t="inlineStr">
        <is>
          <t>男</t>
        </is>
      </c>
      <c r="M266" t="inlineStr"/>
      <c r="N266" t="n">
        <v>5</v>
      </c>
      <c r="O266" t="inlineStr">
        <is>
          <t>年度大会员</t>
        </is>
      </c>
      <c r="P266" t="inlineStr">
        <is>
          <t>崩坏3·天穹流星</t>
        </is>
      </c>
      <c r="Q266" t="inlineStr">
        <is>
          <t>崩坏3·天穹流星</t>
        </is>
      </c>
    </row>
    <row r="267">
      <c r="A267" t="inlineStr">
        <is>
          <t>27534330</t>
        </is>
      </c>
      <c r="B267" t="inlineStr">
        <is>
          <t>4931182854</t>
        </is>
      </c>
      <c r="C267" t="inlineStr">
        <is>
          <t>樱花飘散ol</t>
        </is>
      </c>
      <c r="D267" t="n">
        <v>-1</v>
      </c>
      <c r="E267" t="inlineStr">
        <is>
          <t>别，万一原神又派来几个ch间谍</t>
        </is>
      </c>
      <c r="F267" t="n">
        <v>0</v>
      </c>
      <c r="G267" t="inlineStr">
        <is>
          <t>4931182854</t>
        </is>
      </c>
      <c r="H267" t="inlineStr">
        <is>
          <t>2021-07-17 20:04:16</t>
        </is>
      </c>
      <c r="I267" t="n">
        <v>0</v>
      </c>
      <c r="J267" t="inlineStr">
        <is>
          <t>未知</t>
        </is>
      </c>
      <c r="K267" t="inlineStr">
        <is>
          <t>109381455</t>
        </is>
      </c>
      <c r="L267" t="inlineStr">
        <is>
          <t>男</t>
        </is>
      </c>
      <c r="M267" t="inlineStr"/>
      <c r="N267" t="n">
        <v>5</v>
      </c>
      <c r="O267" t="inlineStr">
        <is>
          <t>年度大会员</t>
        </is>
      </c>
      <c r="P267" t="inlineStr">
        <is>
          <t>碧蓝航线</t>
        </is>
      </c>
      <c r="Q267" t="inlineStr"/>
    </row>
    <row r="268">
      <c r="A268" t="inlineStr">
        <is>
          <t>27534330</t>
        </is>
      </c>
      <c r="B268" t="inlineStr">
        <is>
          <t>4931159997</t>
        </is>
      </c>
      <c r="C268" t="inlineStr">
        <is>
          <t>潮涌潮枯</t>
        </is>
      </c>
      <c r="D268" t="n">
        <v>-1</v>
      </c>
      <c r="E268" t="inlineStr">
        <is>
          <t>迟来的生日快乐</t>
        </is>
      </c>
      <c r="F268" t="n">
        <v>0</v>
      </c>
      <c r="G268" t="inlineStr">
        <is>
          <t>4931159997</t>
        </is>
      </c>
      <c r="H268" t="inlineStr">
        <is>
          <t>2021-07-17 20:01:42</t>
        </is>
      </c>
      <c r="I268" t="n">
        <v>1</v>
      </c>
      <c r="J268" t="inlineStr">
        <is>
          <t>网页</t>
        </is>
      </c>
      <c r="K268" t="inlineStr">
        <is>
          <t>400569955</t>
        </is>
      </c>
      <c r="L268" t="inlineStr">
        <is>
          <t>男</t>
        </is>
      </c>
      <c r="M268" t="inlineStr"/>
      <c r="N268" t="n">
        <v>4</v>
      </c>
      <c r="O268" t="inlineStr">
        <is>
          <t>大会员</t>
        </is>
      </c>
      <c r="P268" t="inlineStr"/>
      <c r="Q268" t="inlineStr"/>
    </row>
    <row r="269">
      <c r="A269" t="inlineStr">
        <is>
          <t>27534330</t>
        </is>
      </c>
      <c r="B269" t="inlineStr">
        <is>
          <t>4931103598</t>
        </is>
      </c>
      <c r="C269" t="inlineStr">
        <is>
          <t>泠鸢yuoas</t>
        </is>
      </c>
      <c r="D269" t="n">
        <v>4450</v>
      </c>
      <c r="E269" t="inlineStr">
        <is>
          <t>每天一遍。[崩坏3_哭哭][崩坏3_星星眼]</t>
        </is>
      </c>
      <c r="F269" t="n">
        <v>0</v>
      </c>
      <c r="G269" t="inlineStr">
        <is>
          <t>0</t>
        </is>
      </c>
      <c r="H269" t="inlineStr">
        <is>
          <t>2021-07-17 19:53:25</t>
        </is>
      </c>
      <c r="I269" t="n">
        <v>0</v>
      </c>
      <c r="J269" t="inlineStr">
        <is>
          <t>安卓</t>
        </is>
      </c>
      <c r="K269" t="inlineStr">
        <is>
          <t>378491392</t>
        </is>
      </c>
      <c r="L269" t="inlineStr">
        <is>
          <t>保密</t>
        </is>
      </c>
      <c r="M269" t="inlineStr">
        <is>
          <t xml:space="preserve">    </t>
        </is>
      </c>
      <c r="N269" t="n">
        <v>5</v>
      </c>
      <c r="O269" t="inlineStr">
        <is>
          <t>大会员</t>
        </is>
      </c>
      <c r="P269" t="inlineStr">
        <is>
          <t>泠鸢yousa登门喜鹊</t>
        </is>
      </c>
      <c r="Q269" t="inlineStr">
        <is>
          <t>hanser</t>
        </is>
      </c>
    </row>
    <row r="270">
      <c r="A270" t="inlineStr">
        <is>
          <t>27534330</t>
        </is>
      </c>
      <c r="B270" t="inlineStr">
        <is>
          <t>4931072099</t>
        </is>
      </c>
      <c r="C270" t="inlineStr">
        <is>
          <t>洛倾枫4</t>
        </is>
      </c>
      <c r="D270" t="n">
        <v>4449</v>
      </c>
      <c r="E270" t="inlineStr">
        <is>
          <t>为什么酷狗没有？</t>
        </is>
      </c>
      <c r="F270" t="n">
        <v>1</v>
      </c>
      <c r="G270" t="inlineStr">
        <is>
          <t>0</t>
        </is>
      </c>
      <c r="H270" t="inlineStr">
        <is>
          <t>2021-07-17 19:48:14</t>
        </is>
      </c>
      <c r="I270" t="n">
        <v>0</v>
      </c>
      <c r="J270" t="inlineStr">
        <is>
          <t>安卓</t>
        </is>
      </c>
      <c r="K270" t="inlineStr">
        <is>
          <t>500566030</t>
        </is>
      </c>
      <c r="L270" t="inlineStr">
        <is>
          <t>男</t>
        </is>
      </c>
      <c r="M270" t="inlineStr"/>
      <c r="N270" t="n">
        <v>2</v>
      </c>
      <c r="O270" t="inlineStr">
        <is>
          <t>大会员</t>
        </is>
      </c>
      <c r="P270" t="inlineStr"/>
      <c r="Q270" t="inlineStr"/>
    </row>
    <row r="271">
      <c r="A271" t="inlineStr">
        <is>
          <t>27534330</t>
        </is>
      </c>
      <c r="B271" t="inlineStr">
        <is>
          <t>4931043034</t>
        </is>
      </c>
      <c r="C271" t="inlineStr">
        <is>
          <t>蓦瑾吖</t>
        </is>
      </c>
      <c r="D271" t="n">
        <v>1</v>
      </c>
      <c r="E271" t="inlineStr">
        <is>
          <t>42姐真的和姬子很像</t>
        </is>
      </c>
      <c r="F271" t="n">
        <v>0</v>
      </c>
      <c r="G271" t="inlineStr">
        <is>
          <t>4931043034</t>
        </is>
      </c>
      <c r="H271" t="inlineStr">
        <is>
          <t>2021-07-17 19:44:25</t>
        </is>
      </c>
      <c r="I271" t="n">
        <v>0</v>
      </c>
      <c r="J271" t="inlineStr">
        <is>
          <t>未知</t>
        </is>
      </c>
      <c r="K271" t="inlineStr">
        <is>
          <t>313196221</t>
        </is>
      </c>
      <c r="L271" t="inlineStr">
        <is>
          <t>男</t>
        </is>
      </c>
      <c r="M271" t="inlineStr">
        <is>
          <t>花粉一枚，请多多关照</t>
        </is>
      </c>
      <c r="N271" t="n">
        <v>5</v>
      </c>
      <c r="O271" t="inlineStr">
        <is>
          <t>大会员</t>
        </is>
      </c>
      <c r="P271" t="inlineStr"/>
      <c r="Q271" t="inlineStr"/>
    </row>
    <row r="272">
      <c r="A272" t="inlineStr">
        <is>
          <t>27534330</t>
        </is>
      </c>
      <c r="B272" t="inlineStr">
        <is>
          <t>4930968866</t>
        </is>
      </c>
      <c r="C272" t="inlineStr">
        <is>
          <t>bili_92643162546</t>
        </is>
      </c>
      <c r="D272" t="n">
        <v>4448</v>
      </c>
      <c r="E272" t="inlineStr">
        <is>
          <t>音乐从没让我失望过</t>
        </is>
      </c>
      <c r="F272" t="n">
        <v>0</v>
      </c>
      <c r="G272" t="inlineStr">
        <is>
          <t>0</t>
        </is>
      </c>
      <c r="H272" t="inlineStr">
        <is>
          <t>2021-07-17 19:34:36</t>
        </is>
      </c>
      <c r="I272" t="n">
        <v>0</v>
      </c>
      <c r="J272" t="inlineStr">
        <is>
          <t>未知</t>
        </is>
      </c>
      <c r="K272" t="inlineStr">
        <is>
          <t>11553354</t>
        </is>
      </c>
      <c r="L272" t="inlineStr">
        <is>
          <t>保密</t>
        </is>
      </c>
      <c r="M272" t="inlineStr"/>
      <c r="N272" t="n">
        <v>6</v>
      </c>
      <c r="O272" t="inlineStr">
        <is>
          <t>年度大会员</t>
        </is>
      </c>
      <c r="P272" t="inlineStr"/>
      <c r="Q272" t="inlineStr"/>
    </row>
    <row r="273">
      <c r="A273" t="inlineStr">
        <is>
          <t>27534330</t>
        </is>
      </c>
      <c r="B273" t="inlineStr">
        <is>
          <t>4930920220</t>
        </is>
      </c>
      <c r="C273" t="inlineStr">
        <is>
          <t>雪眷花official</t>
        </is>
      </c>
      <c r="D273" t="n">
        <v>-1</v>
      </c>
      <c r="E273" t="inlineStr">
        <is>
          <t>回复 @红李飘飘 :腾讯公益比米哈游做的多得多，有人说因为做公益不许喷腾讯了？</t>
        </is>
      </c>
      <c r="F273" t="n">
        <v>0</v>
      </c>
      <c r="G273" t="inlineStr">
        <is>
          <t>4873252174</t>
        </is>
      </c>
      <c r="H273" t="inlineStr">
        <is>
          <t>2021-07-17 19:27:04</t>
        </is>
      </c>
      <c r="I273" t="n">
        <v>0</v>
      </c>
      <c r="J273" t="inlineStr">
        <is>
          <t>网页</t>
        </is>
      </c>
      <c r="K273" t="inlineStr">
        <is>
          <t>1468514</t>
        </is>
      </c>
      <c r="L273" t="inlineStr">
        <is>
          <t>女</t>
        </is>
      </c>
      <c r="M273" t="inlineStr"/>
      <c r="N273" t="n">
        <v>5</v>
      </c>
      <c r="O273" t="inlineStr">
        <is>
          <t>大会员</t>
        </is>
      </c>
      <c r="P273" t="inlineStr"/>
      <c r="Q273" t="inlineStr"/>
    </row>
    <row r="274">
      <c r="A274" t="inlineStr">
        <is>
          <t>27534330</t>
        </is>
      </c>
      <c r="B274" t="inlineStr">
        <is>
          <t>4930904974</t>
        </is>
      </c>
      <c r="C274" t="inlineStr">
        <is>
          <t>雪眷花official</t>
        </is>
      </c>
      <c r="D274" t="n">
        <v>-1</v>
      </c>
      <c r="E274" t="inlineStr">
        <is>
          <t>冰清玉洁米哈游是吧，蚌埠住了[呲牙]</t>
        </is>
      </c>
      <c r="F274" t="n">
        <v>0</v>
      </c>
      <c r="G274" t="inlineStr">
        <is>
          <t>4930904974</t>
        </is>
      </c>
      <c r="H274" t="inlineStr">
        <is>
          <t>2021-07-17 19:26:18</t>
        </is>
      </c>
      <c r="I274" t="n">
        <v>0</v>
      </c>
      <c r="J274" t="inlineStr">
        <is>
          <t>网页</t>
        </is>
      </c>
      <c r="K274" t="inlineStr">
        <is>
          <t>1468514</t>
        </is>
      </c>
      <c r="L274" t="inlineStr">
        <is>
          <t>女</t>
        </is>
      </c>
      <c r="M274" t="inlineStr"/>
      <c r="N274" t="n">
        <v>5</v>
      </c>
      <c r="O274" t="inlineStr">
        <is>
          <t>大会员</t>
        </is>
      </c>
      <c r="P274" t="inlineStr"/>
      <c r="Q274" t="inlineStr"/>
    </row>
    <row r="275">
      <c r="A275" t="inlineStr">
        <is>
          <t>27534330</t>
        </is>
      </c>
      <c r="B275" t="inlineStr">
        <is>
          <t>4930820698</t>
        </is>
      </c>
      <c r="C275" t="inlineStr">
        <is>
          <t>deigas</t>
        </is>
      </c>
      <c r="D275" t="n">
        <v>4447</v>
      </c>
      <c r="E275" t="inlineStr">
        <is>
          <t>[打call]</t>
        </is>
      </c>
      <c r="F275" t="n">
        <v>0</v>
      </c>
      <c r="G275" t="inlineStr">
        <is>
          <t>0</t>
        </is>
      </c>
      <c r="H275" t="inlineStr">
        <is>
          <t>2021-07-17 19:13:18</t>
        </is>
      </c>
      <c r="I275" t="n">
        <v>0</v>
      </c>
      <c r="J275" t="inlineStr">
        <is>
          <t>安卓</t>
        </is>
      </c>
      <c r="K275" t="inlineStr">
        <is>
          <t>255589932</t>
        </is>
      </c>
      <c r="L275" t="inlineStr">
        <is>
          <t>男</t>
        </is>
      </c>
      <c r="M275" t="inlineStr"/>
      <c r="N275" t="n">
        <v>5</v>
      </c>
      <c r="O275" t="inlineStr">
        <is>
          <t>大会员</t>
        </is>
      </c>
      <c r="P275" t="inlineStr"/>
      <c r="Q275" t="inlineStr"/>
    </row>
    <row r="276">
      <c r="A276" t="inlineStr">
        <is>
          <t>27534330</t>
        </is>
      </c>
      <c r="B276" t="inlineStr">
        <is>
          <t>4930761721</t>
        </is>
      </c>
      <c r="C276" t="inlineStr">
        <is>
          <t>芽衣真的是你捡来的吗</t>
        </is>
      </c>
      <c r="D276" t="n">
        <v>-1</v>
      </c>
      <c r="E276" t="inlineStr">
        <is>
          <t>回复 @雷姆老婆回家吃饭了 :补充：抽卡时，怒艹大伟和爱酱[呲牙]</t>
        </is>
      </c>
      <c r="F276" t="n">
        <v>0</v>
      </c>
      <c r="G276" t="inlineStr">
        <is>
          <t>4872357085</t>
        </is>
      </c>
      <c r="H276" t="inlineStr">
        <is>
          <t>2021-07-17 19:05:53</t>
        </is>
      </c>
      <c r="I276" t="n">
        <v>0</v>
      </c>
      <c r="J276" t="inlineStr">
        <is>
          <t>未知</t>
        </is>
      </c>
      <c r="K276" t="inlineStr">
        <is>
          <t>391934612</t>
        </is>
      </c>
      <c r="L276" t="inlineStr">
        <is>
          <t>男</t>
        </is>
      </c>
      <c r="M276" t="inlineStr"/>
      <c r="N276" t="n">
        <v>5</v>
      </c>
      <c r="O276" t="inlineStr">
        <is>
          <t>年度大会员</t>
        </is>
      </c>
      <c r="P276" t="inlineStr">
        <is>
          <t>崩坏3·天穹流星</t>
        </is>
      </c>
      <c r="Q276" t="inlineStr">
        <is>
          <t>崩坏3·天穹流星</t>
        </is>
      </c>
    </row>
    <row r="277">
      <c r="A277" t="inlineStr">
        <is>
          <t>27534330</t>
        </is>
      </c>
      <c r="B277" t="inlineStr">
        <is>
          <t>4930634643</t>
        </is>
      </c>
      <c r="C277" t="inlineStr">
        <is>
          <t>最爱bronya酱</t>
        </is>
      </c>
      <c r="D277" t="n">
        <v>-1</v>
      </c>
      <c r="E277" t="inlineStr">
        <is>
          <t>已经回不去了，时间在流逝，曾经的青年也踏入社会，崩坏三也已经步入后尘，已经无所谓了，曾经我也是个舰长</t>
        </is>
      </c>
      <c r="F277" t="n">
        <v>0</v>
      </c>
      <c r="G277" t="inlineStr">
        <is>
          <t>4930634643</t>
        </is>
      </c>
      <c r="H277" t="inlineStr">
        <is>
          <t>2021-07-17 18:48:58</t>
        </is>
      </c>
      <c r="I277" t="n">
        <v>0</v>
      </c>
      <c r="J277" t="inlineStr">
        <is>
          <t>安卓</t>
        </is>
      </c>
      <c r="K277" t="inlineStr">
        <is>
          <t>252645935</t>
        </is>
      </c>
      <c r="L277" t="inlineStr">
        <is>
          <t>男</t>
        </is>
      </c>
      <c r="M277" t="inlineStr">
        <is>
          <t>哦豁，要死了要死了。</t>
        </is>
      </c>
      <c r="N277" t="n">
        <v>5</v>
      </c>
      <c r="O277" t="inlineStr">
        <is>
          <t>大会员</t>
        </is>
      </c>
      <c r="P277" t="inlineStr"/>
      <c r="Q277" t="inlineStr"/>
    </row>
    <row r="278">
      <c r="A278" t="inlineStr">
        <is>
          <t>27534330</t>
        </is>
      </c>
      <c r="B278" t="inlineStr">
        <is>
          <t>4930632336</t>
        </is>
      </c>
      <c r="C278" t="inlineStr">
        <is>
          <t>萌指吉尔利斯普莱斯</t>
        </is>
      </c>
      <c r="D278" t="n">
        <v>-1</v>
      </c>
      <c r="E278" t="inlineStr">
        <is>
          <t>借你吉言</t>
        </is>
      </c>
      <c r="F278" t="n">
        <v>0</v>
      </c>
      <c r="G278" t="inlineStr">
        <is>
          <t>4930632336</t>
        </is>
      </c>
      <c r="H278" t="inlineStr">
        <is>
          <t>2021-07-17 18:47:59</t>
        </is>
      </c>
      <c r="I278" t="n">
        <v>0</v>
      </c>
      <c r="J278" t="inlineStr">
        <is>
          <t>未知</t>
        </is>
      </c>
      <c r="K278" t="inlineStr">
        <is>
          <t>383876126</t>
        </is>
      </c>
      <c r="L278" t="inlineStr">
        <is>
          <t>男</t>
        </is>
      </c>
      <c r="M278" t="inlineStr">
        <is>
          <t>I shall do my best！</t>
        </is>
      </c>
      <c r="N278" t="n">
        <v>4</v>
      </c>
      <c r="O278" t="inlineStr">
        <is>
          <t>大会员</t>
        </is>
      </c>
      <c r="P278" t="inlineStr"/>
      <c r="Q278" t="inlineStr"/>
    </row>
    <row r="279">
      <c r="A279" t="inlineStr">
        <is>
          <t>27534330</t>
        </is>
      </c>
      <c r="B279" t="inlineStr">
        <is>
          <t>4930544009</t>
        </is>
      </c>
      <c r="C279" t="inlineStr">
        <is>
          <t>白绦千丝红玉紫</t>
        </is>
      </c>
      <c r="D279" t="n">
        <v>4446</v>
      </c>
      <c r="E279" t="inlineStr">
        <is>
          <t>我……永别了这艘船，罗德岛上有一个和你很像很像的干员，和你一样脾气怪怪的，和你一样拿着燃烧着火焰的大剑，和你一样战斗方式是损血高爆发，和你一样红发，即使是她的名字，也和你或许有些渊源
可她只是像你，她永远不是你，真可笑啊，明明连tnl事件都挺过来了，结果最后背刺我让我滚蛋的，居然是米哈游本人啊……
真的，永别了，无量塔·姬子
永别了，休伯利安号，因为我最后的执念，最后的风筝线断掉了，我何必再继续将自己的心继续弄得更加支离破碎？</t>
        </is>
      </c>
      <c r="F279" t="n">
        <v>4</v>
      </c>
      <c r="G279" t="inlineStr">
        <is>
          <t>0</t>
        </is>
      </c>
      <c r="H279" t="inlineStr">
        <is>
          <t>2021-07-17 18:36:31</t>
        </is>
      </c>
      <c r="I279" t="n">
        <v>12</v>
      </c>
      <c r="J279" t="inlineStr">
        <is>
          <t>安卓</t>
        </is>
      </c>
      <c r="K279" t="inlineStr">
        <is>
          <t>505000067</t>
        </is>
      </c>
      <c r="L279" t="inlineStr">
        <is>
          <t>男</t>
        </is>
      </c>
      <c r="M279" t="inlineStr">
        <is>
          <t>究极姐控，莉雅我老婆，姬子厨，丽莎厨，哦还是个碧蓝指挥官</t>
        </is>
      </c>
      <c r="N279" t="n">
        <v>4</v>
      </c>
      <c r="O279" t="inlineStr">
        <is>
          <t>大会员</t>
        </is>
      </c>
      <c r="P279" t="inlineStr">
        <is>
          <t>良辰美景·不问天</t>
        </is>
      </c>
      <c r="Q279" t="inlineStr">
        <is>
          <t>良辰美景·不问天</t>
        </is>
      </c>
    </row>
    <row r="280">
      <c r="A280" t="inlineStr">
        <is>
          <t>27534330</t>
        </is>
      </c>
      <c r="B280" t="inlineStr">
        <is>
          <t>4930475998</t>
        </is>
      </c>
      <c r="C280" t="inlineStr">
        <is>
          <t>雨后的あ星空</t>
        </is>
      </c>
      <c r="D280" t="n">
        <v>-1</v>
      </c>
      <c r="E280" t="inlineStr">
        <is>
          <t>看看短片和文案就行，现在入晚了而且还要承受网络非议-[撇嘴]</t>
        </is>
      </c>
      <c r="F280" t="n">
        <v>0</v>
      </c>
      <c r="G280" t="inlineStr">
        <is>
          <t>4930475998</t>
        </is>
      </c>
      <c r="H280" t="inlineStr">
        <is>
          <t>2021-07-17 18:26:26</t>
        </is>
      </c>
      <c r="I280" t="n">
        <v>0</v>
      </c>
      <c r="J280" t="inlineStr">
        <is>
          <t>未知</t>
        </is>
      </c>
      <c r="K280" t="inlineStr">
        <is>
          <t>187956194</t>
        </is>
      </c>
      <c r="L280" t="inlineStr">
        <is>
          <t>保密</t>
        </is>
      </c>
      <c r="M280" t="inlineStr">
        <is>
          <t>找番从未停止，追番从未开始</t>
        </is>
      </c>
      <c r="N280" t="n">
        <v>5</v>
      </c>
      <c r="O280" t="inlineStr">
        <is>
          <t>年度大会员</t>
        </is>
      </c>
      <c r="P280" t="inlineStr">
        <is>
          <t>三周年恋曲</t>
        </is>
      </c>
      <c r="Q280" t="inlineStr">
        <is>
          <t>崩坏3·天穹流星</t>
        </is>
      </c>
    </row>
    <row r="281">
      <c r="A281" t="inlineStr">
        <is>
          <t>27534330</t>
        </is>
      </c>
      <c r="B281" t="inlineStr">
        <is>
          <t>4930260241</t>
        </is>
      </c>
      <c r="C281" t="inlineStr">
        <is>
          <t>红李飘飘</t>
        </is>
      </c>
      <c r="D281" t="n">
        <v>-1</v>
      </c>
      <c r="E281" t="inlineStr">
        <is>
          <t>回复 @Oo二客oO :那个他开始做慈善了</t>
        </is>
      </c>
      <c r="F281" t="n">
        <v>0</v>
      </c>
      <c r="G281" t="inlineStr">
        <is>
          <t>4873252174</t>
        </is>
      </c>
      <c r="H281" t="inlineStr">
        <is>
          <t>2021-07-17 17:56:13</t>
        </is>
      </c>
      <c r="I281" t="n">
        <v>0</v>
      </c>
      <c r="J281" t="inlineStr">
        <is>
          <t>安卓</t>
        </is>
      </c>
      <c r="K281" t="inlineStr">
        <is>
          <t>422524083</t>
        </is>
      </c>
      <c r="L281" t="inlineStr">
        <is>
          <t>男</t>
        </is>
      </c>
      <c r="M281" t="inlineStr">
        <is>
          <t>记得素质三连</t>
        </is>
      </c>
      <c r="N281" t="n">
        <v>5</v>
      </c>
      <c r="O281" t="inlineStr">
        <is>
          <t>大会员</t>
        </is>
      </c>
      <c r="P281" t="inlineStr"/>
      <c r="Q281" t="inlineStr"/>
    </row>
    <row r="282">
      <c r="A282" t="inlineStr">
        <is>
          <t>27534330</t>
        </is>
      </c>
      <c r="B282" t="inlineStr">
        <is>
          <t>4930222433</t>
        </is>
      </c>
      <c r="C282" t="inlineStr">
        <is>
          <t>旅游的龙</t>
        </is>
      </c>
      <c r="D282" t="n">
        <v>1</v>
      </c>
      <c r="E282" t="inlineStr">
        <is>
          <t>看看剧情就好了</t>
        </is>
      </c>
      <c r="F282" t="n">
        <v>0</v>
      </c>
      <c r="G282" t="inlineStr">
        <is>
          <t>4930222433</t>
        </is>
      </c>
      <c r="H282" t="inlineStr">
        <is>
          <t>2021-07-17 17:51:59</t>
        </is>
      </c>
      <c r="I282" t="n">
        <v>1</v>
      </c>
      <c r="J282" t="inlineStr">
        <is>
          <t>未知</t>
        </is>
      </c>
      <c r="K282" t="inlineStr">
        <is>
          <t>42498636</t>
        </is>
      </c>
      <c r="L282" t="inlineStr">
        <is>
          <t>保密</t>
        </is>
      </c>
      <c r="M282" t="inlineStr"/>
      <c r="N282" t="n">
        <v>5</v>
      </c>
      <c r="O282" t="inlineStr">
        <is>
          <t>年度大会员</t>
        </is>
      </c>
      <c r="P282" t="inlineStr"/>
      <c r="Q282" t="inlineStr"/>
    </row>
    <row r="283">
      <c r="A283" t="inlineStr">
        <is>
          <t>27534330</t>
        </is>
      </c>
      <c r="B283" t="inlineStr">
        <is>
          <t>4930221355</t>
        </is>
      </c>
      <c r="C283" t="inlineStr">
        <is>
          <t>旅游的龙</t>
        </is>
      </c>
      <c r="D283" t="n">
        <v>4442</v>
      </c>
      <c r="E283" t="inlineStr">
        <is>
          <t>打个千人律者就要上这么多宝石，后面怎么打？</t>
        </is>
      </c>
      <c r="F283" t="n">
        <v>2</v>
      </c>
      <c r="G283" t="inlineStr">
        <is>
          <t>0</t>
        </is>
      </c>
      <c r="H283" t="inlineStr">
        <is>
          <t>2021-07-17 17:51:32</t>
        </is>
      </c>
      <c r="I283" t="n">
        <v>0</v>
      </c>
      <c r="J283" t="inlineStr">
        <is>
          <t>安卓</t>
        </is>
      </c>
      <c r="K283" t="inlineStr">
        <is>
          <t>42498636</t>
        </is>
      </c>
      <c r="L283" t="inlineStr">
        <is>
          <t>保密</t>
        </is>
      </c>
      <c r="M283" t="inlineStr"/>
      <c r="N283" t="n">
        <v>5</v>
      </c>
      <c r="O283" t="inlineStr">
        <is>
          <t>年度大会员</t>
        </is>
      </c>
      <c r="P283" t="inlineStr"/>
      <c r="Q283" t="inlineStr"/>
    </row>
    <row r="284">
      <c r="A284" t="inlineStr">
        <is>
          <t>27534330</t>
        </is>
      </c>
      <c r="B284" t="inlineStr">
        <is>
          <t>4930177621</t>
        </is>
      </c>
      <c r="C284" t="inlineStr">
        <is>
          <t>薪炎の律者</t>
        </is>
      </c>
      <c r="D284" t="n">
        <v>-1</v>
      </c>
      <c r="E284" t="inlineStr">
        <is>
          <t>I will gusha[doge]</t>
        </is>
      </c>
      <c r="F284" t="n">
        <v>0</v>
      </c>
      <c r="G284" t="inlineStr">
        <is>
          <t>4930177621</t>
        </is>
      </c>
      <c r="H284" t="inlineStr">
        <is>
          <t>2021-07-17 17:45:23</t>
        </is>
      </c>
      <c r="I284" t="n">
        <v>1</v>
      </c>
      <c r="J284" t="inlineStr">
        <is>
          <t>未知</t>
        </is>
      </c>
      <c r="K284" t="inlineStr">
        <is>
          <t>398624208</t>
        </is>
      </c>
      <c r="L284" t="inlineStr">
        <is>
          <t>保密</t>
        </is>
      </c>
      <c r="M284" t="inlineStr"/>
      <c r="N284" t="n">
        <v>4</v>
      </c>
      <c r="O284" t="inlineStr"/>
      <c r="P284" t="inlineStr"/>
      <c r="Q284" t="inlineStr"/>
    </row>
    <row r="285">
      <c r="A285" t="inlineStr">
        <is>
          <t>27534330</t>
        </is>
      </c>
      <c r="B285" t="inlineStr">
        <is>
          <t>4930155459</t>
        </is>
      </c>
      <c r="C285" t="inlineStr">
        <is>
          <t>一只核善的路人</t>
        </is>
      </c>
      <c r="D285" t="n">
        <v>4441</v>
      </c>
      <c r="E285" t="inlineStr">
        <is>
          <t>我想入坑，但</t>
        </is>
      </c>
      <c r="F285" t="n">
        <v>3</v>
      </c>
      <c r="G285" t="inlineStr">
        <is>
          <t>0</t>
        </is>
      </c>
      <c r="H285" t="inlineStr">
        <is>
          <t>2021-07-17 17:41:37</t>
        </is>
      </c>
      <c r="I285" t="n">
        <v>1</v>
      </c>
      <c r="J285" t="inlineStr">
        <is>
          <t>未知</t>
        </is>
      </c>
      <c r="K285" t="inlineStr">
        <is>
          <t>645188026</t>
        </is>
      </c>
      <c r="L285" t="inlineStr">
        <is>
          <t>保密</t>
        </is>
      </c>
      <c r="M285" t="inlineStr"/>
      <c r="N285" t="n">
        <v>3</v>
      </c>
      <c r="O285" t="inlineStr">
        <is>
          <t>大会员</t>
        </is>
      </c>
      <c r="P285" t="inlineStr"/>
      <c r="Q285" t="inlineStr"/>
    </row>
    <row r="286">
      <c r="A286" t="inlineStr">
        <is>
          <t>27534330</t>
        </is>
      </c>
      <c r="B286" t="inlineStr">
        <is>
          <t>4930076290</t>
        </is>
      </c>
      <c r="C286" t="inlineStr">
        <is>
          <t>風の秋葉</t>
        </is>
      </c>
      <c r="D286" t="n">
        <v>-1</v>
      </c>
      <c r="E286" t="inlineStr">
        <is>
          <t>只是搞不懂这几个月大家火气这么到底大都是为了什么了。也许真没必要执意弄糟自己的生活，现在能看到这部短片心里还是很高兴的</t>
        </is>
      </c>
      <c r="F286" t="n">
        <v>0</v>
      </c>
      <c r="G286" t="inlineStr">
        <is>
          <t>4930076290</t>
        </is>
      </c>
      <c r="H286" t="inlineStr">
        <is>
          <t>2021-07-17 17:30:28</t>
        </is>
      </c>
      <c r="I286" t="n">
        <v>0</v>
      </c>
      <c r="J286" t="inlineStr">
        <is>
          <t>网页</t>
        </is>
      </c>
      <c r="K286" t="inlineStr">
        <is>
          <t>213898910</t>
        </is>
      </c>
      <c r="L286" t="inlineStr">
        <is>
          <t>男</t>
        </is>
      </c>
      <c r="M286" t="inlineStr">
        <is>
          <t>一个喜爱创作的人</t>
        </is>
      </c>
      <c r="N286" t="n">
        <v>4</v>
      </c>
      <c r="O286" t="inlineStr"/>
      <c r="P286" t="inlineStr"/>
      <c r="Q286" t="inlineStr"/>
    </row>
    <row r="287">
      <c r="A287" t="inlineStr">
        <is>
          <t>27534330</t>
        </is>
      </c>
      <c r="B287" t="inlineStr">
        <is>
          <t>4929967945</t>
        </is>
      </c>
      <c r="C287" t="inlineStr">
        <is>
          <t>淦巴巴托斯的正事</t>
        </is>
      </c>
      <c r="D287" t="n">
        <v>-1</v>
      </c>
      <c r="E287" t="inlineStr">
        <is>
          <t>早抽到了，点个踩不谢[doge]</t>
        </is>
      </c>
      <c r="F287" t="n">
        <v>0</v>
      </c>
      <c r="G287" t="inlineStr">
        <is>
          <t>4929967945</t>
        </is>
      </c>
      <c r="H287" t="inlineStr">
        <is>
          <t>2021-07-17 17:14:35</t>
        </is>
      </c>
      <c r="I287" t="n">
        <v>0</v>
      </c>
      <c r="J287" t="inlineStr">
        <is>
          <t>未知</t>
        </is>
      </c>
      <c r="K287" t="inlineStr">
        <is>
          <t>383895902</t>
        </is>
      </c>
      <c r="L287" t="inlineStr">
        <is>
          <t>女</t>
        </is>
      </c>
      <c r="M287" t="inlineStr">
        <is>
          <t>千风吹拂之时，能否让其中一缕，为我而起？</t>
        </is>
      </c>
      <c r="N287" t="n">
        <v>5</v>
      </c>
      <c r="O287" t="inlineStr">
        <is>
          <t>大会员</t>
        </is>
      </c>
      <c r="P287" t="inlineStr"/>
      <c r="Q287" t="inlineStr">
        <is>
          <t>徵羽摩柯</t>
        </is>
      </c>
    </row>
    <row r="288">
      <c r="A288" t="inlineStr">
        <is>
          <t>27534330</t>
        </is>
      </c>
      <c r="B288" t="inlineStr">
        <is>
          <t>4929955832</t>
        </is>
      </c>
      <c r="C288" t="inlineStr">
        <is>
          <t>淦巴巴托斯的正事</t>
        </is>
      </c>
      <c r="D288" t="n">
        <v>-1</v>
      </c>
      <c r="E288" t="inlineStr">
        <is>
          <t>回复 @睿智在线空中劈叉 :刚入坑，请问在哪看啊[笑哭]</t>
        </is>
      </c>
      <c r="F288" t="n">
        <v>0</v>
      </c>
      <c r="G288" t="inlineStr">
        <is>
          <t>4871994670</t>
        </is>
      </c>
      <c r="H288" t="inlineStr">
        <is>
          <t>2021-07-17 17:12:09</t>
        </is>
      </c>
      <c r="I288" t="n">
        <v>0</v>
      </c>
      <c r="J288" t="inlineStr">
        <is>
          <t>未知</t>
        </is>
      </c>
      <c r="K288" t="inlineStr">
        <is>
          <t>383895902</t>
        </is>
      </c>
      <c r="L288" t="inlineStr">
        <is>
          <t>女</t>
        </is>
      </c>
      <c r="M288" t="inlineStr">
        <is>
          <t>千风吹拂之时，能否让其中一缕，为我而起？</t>
        </is>
      </c>
      <c r="N288" t="n">
        <v>5</v>
      </c>
      <c r="O288" t="inlineStr">
        <is>
          <t>大会员</t>
        </is>
      </c>
      <c r="P288" t="inlineStr"/>
      <c r="Q288" t="inlineStr">
        <is>
          <t>徵羽摩柯</t>
        </is>
      </c>
    </row>
    <row r="289">
      <c r="A289" t="inlineStr">
        <is>
          <t>27534330</t>
        </is>
      </c>
      <c r="B289" t="inlineStr">
        <is>
          <t>4929941313</t>
        </is>
      </c>
      <c r="C289" t="inlineStr">
        <is>
          <t>星海繁星</t>
        </is>
      </c>
      <c r="D289" t="n">
        <v>1</v>
      </c>
      <c r="E289" t="inlineStr">
        <is>
          <t>感谢你的自我介绍，下一位</t>
        </is>
      </c>
      <c r="F289" t="n">
        <v>0</v>
      </c>
      <c r="G289" t="inlineStr">
        <is>
          <t>4929941313</t>
        </is>
      </c>
      <c r="H289" t="inlineStr">
        <is>
          <t>2021-07-17 17:10:01</t>
        </is>
      </c>
      <c r="I289" t="n">
        <v>0</v>
      </c>
      <c r="J289" t="inlineStr">
        <is>
          <t>未知</t>
        </is>
      </c>
      <c r="K289" t="inlineStr">
        <is>
          <t>306293833</t>
        </is>
      </c>
      <c r="L289" t="inlineStr">
        <is>
          <t>男</t>
        </is>
      </c>
      <c r="M289" t="inlineStr">
        <is>
          <t>夜晚、星空、蝉鸣、清风……是无言的美好……</t>
        </is>
      </c>
      <c r="N289" t="n">
        <v>5</v>
      </c>
      <c r="O289" t="inlineStr">
        <is>
          <t>年度大会员</t>
        </is>
      </c>
      <c r="P289" t="inlineStr"/>
      <c r="Q289" t="inlineStr">
        <is>
          <t>原神</t>
        </is>
      </c>
    </row>
    <row r="290">
      <c r="A290" t="inlineStr">
        <is>
          <t>27534330</t>
        </is>
      </c>
      <c r="B290" t="inlineStr">
        <is>
          <t>4929839736</t>
        </is>
      </c>
      <c r="C290" t="inlineStr">
        <is>
          <t>雷姆老婆回家吃饭了</t>
        </is>
      </c>
      <c r="D290" t="n">
        <v>-1</v>
      </c>
      <c r="E290" t="inlineStr">
        <is>
          <t>回复 @芽衣真的是你捡来的吗 :抽卡前，为世间所有美好而战
抽卡后，rnm退钱[笑哭]</t>
        </is>
      </c>
      <c r="F290" t="n">
        <v>0</v>
      </c>
      <c r="G290" t="inlineStr">
        <is>
          <t>4872357085</t>
        </is>
      </c>
      <c r="H290" t="inlineStr">
        <is>
          <t>2021-07-17 16:55:43</t>
        </is>
      </c>
      <c r="I290" t="n">
        <v>0</v>
      </c>
      <c r="J290" t="inlineStr">
        <is>
          <t>未知</t>
        </is>
      </c>
      <c r="K290" t="inlineStr">
        <is>
          <t>433209072</t>
        </is>
      </c>
      <c r="L290" t="inlineStr">
        <is>
          <t>保密</t>
        </is>
      </c>
      <c r="M290" t="inlineStr"/>
      <c r="N290" t="n">
        <v>4</v>
      </c>
      <c r="O290" t="inlineStr">
        <is>
          <t>年度大会员</t>
        </is>
      </c>
      <c r="P290" t="inlineStr">
        <is>
          <t>全职高手</t>
        </is>
      </c>
      <c r="Q290" t="inlineStr"/>
    </row>
    <row r="291">
      <c r="A291" t="inlineStr">
        <is>
          <t>27534330</t>
        </is>
      </c>
      <c r="B291" t="inlineStr">
        <is>
          <t>4929758429</t>
        </is>
      </c>
      <c r="C291" t="inlineStr">
        <is>
          <t>寒风如</t>
        </is>
      </c>
      <c r="D291" t="n">
        <v>-1</v>
      </c>
      <c r="E291" t="inlineStr">
        <is>
          <t>旅长加舰长[doge][doge][doge]当代马润</t>
        </is>
      </c>
      <c r="F291" t="n">
        <v>0</v>
      </c>
      <c r="G291" t="inlineStr">
        <is>
          <t>4929758429</t>
        </is>
      </c>
      <c r="H291" t="inlineStr">
        <is>
          <t>2021-07-17 16:43:16</t>
        </is>
      </c>
      <c r="I291" t="n">
        <v>0</v>
      </c>
      <c r="J291" t="inlineStr">
        <is>
          <t>未知</t>
        </is>
      </c>
      <c r="K291" t="inlineStr">
        <is>
          <t>68452927</t>
        </is>
      </c>
      <c r="L291" t="inlineStr">
        <is>
          <t>男</t>
        </is>
      </c>
      <c r="M291" t="inlineStr"/>
      <c r="N291" t="n">
        <v>5</v>
      </c>
      <c r="O291" t="inlineStr">
        <is>
          <t>年度大会员</t>
        </is>
      </c>
      <c r="P291" t="inlineStr"/>
      <c r="Q291" t="inlineStr"/>
    </row>
    <row r="292">
      <c r="A292" t="inlineStr">
        <is>
          <t>27534330</t>
        </is>
      </c>
      <c r="B292" t="inlineStr">
        <is>
          <t>4929728572</t>
        </is>
      </c>
      <c r="C292" t="inlineStr">
        <is>
          <t>Attert溶于水</t>
        </is>
      </c>
      <c r="D292" t="n">
        <v>-1</v>
      </c>
      <c r="E292" t="inlineStr">
        <is>
          <t>自己输给了自己？[热词系列_知识增加]</t>
        </is>
      </c>
      <c r="F292" t="n">
        <v>0</v>
      </c>
      <c r="G292" t="inlineStr">
        <is>
          <t>4929728572</t>
        </is>
      </c>
      <c r="H292" t="inlineStr">
        <is>
          <t>2021-07-17 16:38:54</t>
        </is>
      </c>
      <c r="I292" t="n">
        <v>0</v>
      </c>
      <c r="J292" t="inlineStr">
        <is>
          <t>未知</t>
        </is>
      </c>
      <c r="K292" t="inlineStr">
        <is>
          <t>447073477</t>
        </is>
      </c>
      <c r="L292" t="inlineStr">
        <is>
          <t>男</t>
        </is>
      </c>
      <c r="M292" t="inlineStr">
        <is>
          <t>万物皆虚，万事皆允。要啥没啥，爱咋咋地</t>
        </is>
      </c>
      <c r="N292" t="n">
        <v>4</v>
      </c>
      <c r="O292" t="inlineStr">
        <is>
          <t>大会员</t>
        </is>
      </c>
      <c r="P292" t="inlineStr"/>
      <c r="Q292" t="inlineStr"/>
    </row>
    <row r="293">
      <c r="A293" t="inlineStr">
        <is>
          <t>27534330</t>
        </is>
      </c>
      <c r="B293" t="inlineStr">
        <is>
          <t>4929688059</t>
        </is>
      </c>
      <c r="C293" t="inlineStr">
        <is>
          <t>晴ね念</t>
        </is>
      </c>
      <c r="D293" t="n">
        <v>4438</v>
      </c>
      <c r="E293" t="inlineStr">
        <is>
          <t>111448013求回归大佬填一下有水晶拿</t>
        </is>
      </c>
      <c r="F293" t="n">
        <v>0</v>
      </c>
      <c r="G293" t="inlineStr">
        <is>
          <t>0</t>
        </is>
      </c>
      <c r="H293" t="inlineStr">
        <is>
          <t>2021-07-17 16:32:34</t>
        </is>
      </c>
      <c r="I293" t="n">
        <v>1</v>
      </c>
      <c r="J293" t="inlineStr">
        <is>
          <t>未知</t>
        </is>
      </c>
      <c r="K293" t="inlineStr">
        <is>
          <t>36473616</t>
        </is>
      </c>
      <c r="L293" t="inlineStr">
        <is>
          <t>男</t>
        </is>
      </c>
      <c r="M293" t="inlineStr">
        <is>
          <t>正因为我们生来什么都没有，所以才能拥有一切!</t>
        </is>
      </c>
      <c r="N293" t="n">
        <v>5</v>
      </c>
      <c r="O293" t="inlineStr">
        <is>
          <t>大会员</t>
        </is>
      </c>
      <c r="P293" t="inlineStr">
        <is>
          <t>2233白色情人节</t>
        </is>
      </c>
      <c r="Q293" t="inlineStr"/>
    </row>
    <row r="294">
      <c r="A294" t="inlineStr">
        <is>
          <t>27534330</t>
        </is>
      </c>
      <c r="B294" t="inlineStr">
        <is>
          <t>4929674941</t>
        </is>
      </c>
      <c r="C294" t="inlineStr">
        <is>
          <t>银羽沧凌</t>
        </is>
      </c>
      <c r="D294" t="n">
        <v>4437</v>
      </c>
      <c r="E294" t="inlineStr">
        <is>
          <t>我真感谢米桑，让我知道人，哦，说错了，不能被称之为人的东西（也不一定是东西）能恶心到什么程度，你赢了，米桑，我服，我真没想到这社会上的一些似人生物不过是有着人形外衣的狗（抱歉，侮辱了狗）罢了</t>
        </is>
      </c>
      <c r="F294" t="n">
        <v>1</v>
      </c>
      <c r="G294" t="inlineStr">
        <is>
          <t>0</t>
        </is>
      </c>
      <c r="H294" t="inlineStr">
        <is>
          <t>2021-07-17 16:31:00</t>
        </is>
      </c>
      <c r="I294" t="n">
        <v>0</v>
      </c>
      <c r="J294" t="inlineStr">
        <is>
          <t>安卓</t>
        </is>
      </c>
      <c r="K294" t="inlineStr">
        <is>
          <t>598712295</t>
        </is>
      </c>
      <c r="L294" t="inlineStr">
        <is>
          <t>保密</t>
        </is>
      </c>
      <c r="M294" t="inlineStr">
        <is>
          <t>我说日本人都不过是人形的畜牲，不管古今都是，少数除外，这就是我的立场，不认同的直接拉黑我，我也不想和你们争论什么</t>
        </is>
      </c>
      <c r="N294" t="n">
        <v>3</v>
      </c>
      <c r="O294" t="inlineStr"/>
      <c r="P294" t="inlineStr"/>
      <c r="Q294" t="inlineStr"/>
    </row>
    <row r="295">
      <c r="A295" t="inlineStr">
        <is>
          <t>27534330</t>
        </is>
      </c>
      <c r="B295" t="inlineStr">
        <is>
          <t>4929638517</t>
        </is>
      </c>
      <c r="C295" t="inlineStr">
        <is>
          <t>如何五块钱吃三天</t>
        </is>
      </c>
      <c r="D295" t="n">
        <v>-1</v>
      </c>
      <c r="E295" t="inlineStr">
        <is>
          <t>为什么你又可以在评论区发语音[脱单doge]</t>
        </is>
      </c>
      <c r="F295" t="n">
        <v>0</v>
      </c>
      <c r="G295" t="inlineStr">
        <is>
          <t>4929638517</t>
        </is>
      </c>
      <c r="H295" t="inlineStr">
        <is>
          <t>2021-07-17 16:24:33</t>
        </is>
      </c>
      <c r="I295" t="n">
        <v>0</v>
      </c>
      <c r="J295" t="inlineStr">
        <is>
          <t>安卓</t>
        </is>
      </c>
      <c r="K295" t="inlineStr">
        <is>
          <t>19198467</t>
        </is>
      </c>
      <c r="L295" t="inlineStr">
        <is>
          <t>保密</t>
        </is>
      </c>
      <c r="M295" t="inlineStr">
        <is>
          <t>天有洪炉，地生五金，晖冶寒淬照云清
星藏点雪，月隐晦明，拙山苦水大江行</t>
        </is>
      </c>
      <c r="N295" t="n">
        <v>5</v>
      </c>
      <c r="O295" t="inlineStr">
        <is>
          <t>年度大会员</t>
        </is>
      </c>
      <c r="P295" t="inlineStr">
        <is>
          <t>明日方舟</t>
        </is>
      </c>
      <c r="Q295" t="inlineStr">
        <is>
          <t>明日方舟</t>
        </is>
      </c>
    </row>
    <row r="296">
      <c r="A296" t="inlineStr">
        <is>
          <t>27534330</t>
        </is>
      </c>
      <c r="B296" t="inlineStr">
        <is>
          <t>4929587632</t>
        </is>
      </c>
      <c r="C296" t="inlineStr">
        <is>
          <t>永远爱弱音ハク</t>
        </is>
      </c>
      <c r="D296" t="n">
        <v>-1</v>
      </c>
      <c r="E296" t="inlineStr">
        <is>
          <t>游戏已经很久没玩了，但是每个pv我都看，剧情一直在跟着补[OK]虽然我已不是舰长，但是我对崩三的每个角色的感情还在。</t>
        </is>
      </c>
      <c r="F296" t="n">
        <v>0</v>
      </c>
      <c r="G296" t="inlineStr">
        <is>
          <t>4929587632</t>
        </is>
      </c>
      <c r="H296" t="inlineStr">
        <is>
          <t>2021-07-17 16:14:54</t>
        </is>
      </c>
      <c r="I296" t="n">
        <v>0</v>
      </c>
      <c r="J296" t="inlineStr">
        <is>
          <t>未知</t>
        </is>
      </c>
      <c r="K296" t="inlineStr">
        <is>
          <t>10544358</t>
        </is>
      </c>
      <c r="L296" t="inlineStr">
        <is>
          <t>保密</t>
        </is>
      </c>
      <c r="M296" t="inlineStr">
        <is>
          <t>生活中，适当地容忍他人，是给自己留下更宽阔的余地。与人方便与己方便，与人为善与己为善，这是避免得罪小人，从而保全自己的最好方法。</t>
        </is>
      </c>
      <c r="N296" t="n">
        <v>6</v>
      </c>
      <c r="O296" t="inlineStr">
        <is>
          <t>年度大会员</t>
        </is>
      </c>
      <c r="P296" t="inlineStr">
        <is>
          <t>琉绮Ruki</t>
        </is>
      </c>
      <c r="Q296" t="inlineStr">
        <is>
          <t>琉绮Ruki</t>
        </is>
      </c>
    </row>
    <row r="297">
      <c r="A297" t="inlineStr">
        <is>
          <t>27534330</t>
        </is>
      </c>
      <c r="B297" t="inlineStr">
        <is>
          <t>4929516797</t>
        </is>
      </c>
      <c r="C297" t="inlineStr">
        <is>
          <t>千禧12138</t>
        </is>
      </c>
      <c r="D297" t="n">
        <v>4434</v>
      </c>
      <c r="E297" t="inlineStr">
        <is>
          <t>前来还愿</t>
        </is>
      </c>
      <c r="F297" t="n">
        <v>0</v>
      </c>
      <c r="G297" t="inlineStr">
        <is>
          <t>0</t>
        </is>
      </c>
      <c r="H297" t="inlineStr">
        <is>
          <t>2021-07-17 16:03:01</t>
        </is>
      </c>
      <c r="I297" t="n">
        <v>0</v>
      </c>
      <c r="J297" t="inlineStr">
        <is>
          <t>安卓</t>
        </is>
      </c>
      <c r="K297" t="inlineStr">
        <is>
          <t>395771515</t>
        </is>
      </c>
      <c r="L297" t="inlineStr">
        <is>
          <t>保密</t>
        </is>
      </c>
      <c r="M297" t="inlineStr"/>
      <c r="N297" t="n">
        <v>2</v>
      </c>
      <c r="O297" t="inlineStr"/>
      <c r="P297" t="inlineStr"/>
      <c r="Q297" t="inlineStr"/>
    </row>
    <row r="298">
      <c r="A298" t="inlineStr">
        <is>
          <t>27534330</t>
        </is>
      </c>
      <c r="B298" t="inlineStr">
        <is>
          <t>4929502449</t>
        </is>
      </c>
      <c r="C298" t="inlineStr">
        <is>
          <t>为了作业而奋斗的芹菜</t>
        </is>
      </c>
      <c r="D298" t="n">
        <v>4433</v>
      </c>
      <c r="E298" t="inlineStr">
        <is>
          <t>在几次失望之后退坑了，曾经以为不会再担心这个笨蛋，但是当我每每看见这孩子挣扎着去救自己的朋友，她每次都会拼尽一切去伸手哪怕是一点点，自暴自弃过逃避过绝望过哭泣过，与逆境中生长，但是她身边的人也在慢慢的用无微不至的爱去帮助她，芽衣，鸭鸭，德莉莎，班长，姬子老师，当我再次看见大家都守护在琪亚娜身边时我的眼泪瞬间就憋不住了，鸭鸭很担心这个笨蛋，班长从古至今一人终于有人去牵起她的手告诉她我来陪你，还有姬子老师对琪亚娜的保护和陪伴，年纪大了看不得这些[大哭][大哭][大哭][大哭]
这首歌的旋律感觉是姬子，班长，鸭鸭还有空律四人主题曲的合曲，最后那几句给我整破防了
琪亚娜，你已经长大了阿</t>
        </is>
      </c>
      <c r="F298" t="n">
        <v>0</v>
      </c>
      <c r="G298" t="inlineStr">
        <is>
          <t>0</t>
        </is>
      </c>
      <c r="H298" t="inlineStr">
        <is>
          <t>2021-07-17 16:00:41</t>
        </is>
      </c>
      <c r="I298" t="n">
        <v>6</v>
      </c>
      <c r="J298" t="inlineStr">
        <is>
          <t>未知</t>
        </is>
      </c>
      <c r="K298" t="inlineStr">
        <is>
          <t>254140529</t>
        </is>
      </c>
      <c r="L298" t="inlineStr">
        <is>
          <t>女</t>
        </is>
      </c>
      <c r="M298" t="inlineStr">
        <is>
          <t>芜湖起飞</t>
        </is>
      </c>
      <c r="N298" t="n">
        <v>5</v>
      </c>
      <c r="O298" t="inlineStr">
        <is>
          <t>大会员</t>
        </is>
      </c>
      <c r="P298" t="inlineStr"/>
      <c r="Q298" t="inlineStr"/>
    </row>
    <row r="299">
      <c r="A299" t="inlineStr">
        <is>
          <t>27534330</t>
        </is>
      </c>
      <c r="B299" t="inlineStr">
        <is>
          <t>4929349217</t>
        </is>
      </c>
      <c r="C299" t="inlineStr">
        <is>
          <t>pqs帅b</t>
        </is>
      </c>
      <c r="D299" t="n">
        <v>-1</v>
      </c>
      <c r="E299" t="inlineStr">
        <is>
          <t>爱的不是游戏，而是她们</t>
        </is>
      </c>
      <c r="F299" t="n">
        <v>0</v>
      </c>
      <c r="G299" t="inlineStr">
        <is>
          <t>4929349217</t>
        </is>
      </c>
      <c r="H299" t="inlineStr">
        <is>
          <t>2021-07-17 15:34:16</t>
        </is>
      </c>
      <c r="I299" t="n">
        <v>0</v>
      </c>
      <c r="J299" t="inlineStr">
        <is>
          <t>未知</t>
        </is>
      </c>
      <c r="K299" t="inlineStr">
        <is>
          <t>344190740</t>
        </is>
      </c>
      <c r="L299" t="inlineStr">
        <is>
          <t>保密</t>
        </is>
      </c>
      <c r="M299" t="inlineStr">
        <is>
          <t>伊蕾娜癌重度患者~~没有伊蕾娜看我要死了</t>
        </is>
      </c>
      <c r="N299" t="n">
        <v>5</v>
      </c>
      <c r="O299" t="inlineStr">
        <is>
          <t>年度大会员</t>
        </is>
      </c>
      <c r="P299" t="inlineStr">
        <is>
          <t>2021拜年纪</t>
        </is>
      </c>
      <c r="Q299" t="inlineStr">
        <is>
          <t>2021拜年纪</t>
        </is>
      </c>
    </row>
    <row r="300">
      <c r="A300" t="inlineStr">
        <is>
          <t>27534330</t>
        </is>
      </c>
      <c r="B300" t="inlineStr">
        <is>
          <t>4929300898</t>
        </is>
      </c>
      <c r="C300" t="inlineStr">
        <is>
          <t>戬风zzy</t>
        </is>
      </c>
      <c r="D300" t="n">
        <v>-1</v>
      </c>
      <c r="E300" t="inlineStr">
        <is>
          <t>不是游戏，是hua</t>
        </is>
      </c>
      <c r="F300" t="n">
        <v>0</v>
      </c>
      <c r="G300" t="inlineStr">
        <is>
          <t>4929300898</t>
        </is>
      </c>
      <c r="H300" t="inlineStr">
        <is>
          <t>2021-07-17 15:24:38</t>
        </is>
      </c>
      <c r="I300" t="n">
        <v>0</v>
      </c>
      <c r="J300" t="inlineStr">
        <is>
          <t>未知</t>
        </is>
      </c>
      <c r="K300" t="inlineStr">
        <is>
          <t>514599488</t>
        </is>
      </c>
      <c r="L300" t="inlineStr">
        <is>
          <t>保密</t>
        </is>
      </c>
      <c r="M300" t="inlineStr">
        <is>
          <t>猫宅党，贝企党，威欧党，埃企党</t>
        </is>
      </c>
      <c r="N300" t="n">
        <v>3</v>
      </c>
      <c r="O300" t="inlineStr"/>
      <c r="P300" t="inlineStr"/>
      <c r="Q300" t="inlineStr"/>
    </row>
    <row r="301">
      <c r="A301" t="inlineStr">
        <is>
          <t>27534330</t>
        </is>
      </c>
      <c r="B301" t="inlineStr">
        <is>
          <t>4929208300</t>
        </is>
      </c>
      <c r="C301" t="inlineStr">
        <is>
          <t>你的梦里再没见过我</t>
        </is>
      </c>
      <c r="D301" t="n">
        <v>4432</v>
      </c>
      <c r="E301" t="inlineStr">
        <is>
          <t>听哭了[哭泣]能不能出动漫或者大电影啊，就算是刀子我也吃了[哭泣]</t>
        </is>
      </c>
      <c r="F301" t="n">
        <v>1</v>
      </c>
      <c r="G301" t="inlineStr">
        <is>
          <t>0</t>
        </is>
      </c>
      <c r="H301" t="inlineStr">
        <is>
          <t>2021-07-17 15:09:31</t>
        </is>
      </c>
      <c r="I301" t="n">
        <v>7</v>
      </c>
      <c r="J301" t="inlineStr">
        <is>
          <t>安卓</t>
        </is>
      </c>
      <c r="K301" t="inlineStr">
        <is>
          <t>97045629</t>
        </is>
      </c>
      <c r="L301" t="inlineStr">
        <is>
          <t>保密</t>
        </is>
      </c>
      <c r="M301" t="inlineStr">
        <is>
          <t>猫猫能有什么坏心思呢</t>
        </is>
      </c>
      <c r="N301" t="n">
        <v>4</v>
      </c>
      <c r="O301" t="inlineStr">
        <is>
          <t>大会员</t>
        </is>
      </c>
      <c r="P301" t="inlineStr">
        <is>
          <t>公主连结凯露</t>
        </is>
      </c>
      <c r="Q301" t="inlineStr"/>
    </row>
    <row r="302">
      <c r="A302" t="inlineStr">
        <is>
          <t>27534330</t>
        </is>
      </c>
      <c r="B302" t="inlineStr">
        <is>
          <t>4929204304</t>
        </is>
      </c>
      <c r="C302" t="inlineStr">
        <is>
          <t>f啊啊啊啊c</t>
        </is>
      </c>
      <c r="D302" t="n">
        <v>-1</v>
      </c>
      <c r="E302" t="inlineStr">
        <is>
          <t>生日快乐宝</t>
        </is>
      </c>
      <c r="F302" t="n">
        <v>0</v>
      </c>
      <c r="G302" t="inlineStr">
        <is>
          <t>4929204304</t>
        </is>
      </c>
      <c r="H302" t="inlineStr">
        <is>
          <t>2021-07-17 15:09:25</t>
        </is>
      </c>
      <c r="I302" t="n">
        <v>1</v>
      </c>
      <c r="J302" t="inlineStr">
        <is>
          <t>安卓</t>
        </is>
      </c>
      <c r="K302" t="inlineStr">
        <is>
          <t>430922931</t>
        </is>
      </c>
      <c r="L302" t="inlineStr">
        <is>
          <t>男</t>
        </is>
      </c>
      <c r="M302" t="inlineStr">
        <is>
          <t>ha</t>
        </is>
      </c>
      <c r="N302" t="n">
        <v>3</v>
      </c>
      <c r="O302" t="inlineStr"/>
      <c r="P302" t="inlineStr"/>
      <c r="Q302" t="inlineStr"/>
    </row>
    <row r="303">
      <c r="A303" t="inlineStr">
        <is>
          <t>27534330</t>
        </is>
      </c>
      <c r="B303" t="inlineStr">
        <is>
          <t>4929151319</t>
        </is>
      </c>
      <c r="C303" t="inlineStr">
        <is>
          <t>莫居云</t>
        </is>
      </c>
      <c r="D303" t="n">
        <v>-1</v>
      </c>
      <c r="E303" t="inlineStr">
        <is>
          <t>回复 @miku-JUN :我，一发入魂</t>
        </is>
      </c>
      <c r="F303" t="n">
        <v>0</v>
      </c>
      <c r="G303" t="inlineStr">
        <is>
          <t>4872141529</t>
        </is>
      </c>
      <c r="H303" t="inlineStr">
        <is>
          <t>2021-07-17 14:59:26</t>
        </is>
      </c>
      <c r="I303" t="n">
        <v>0</v>
      </c>
      <c r="J303" t="inlineStr">
        <is>
          <t>安卓</t>
        </is>
      </c>
      <c r="K303" t="inlineStr">
        <is>
          <t>508598783</t>
        </is>
      </c>
      <c r="L303" t="inlineStr">
        <is>
          <t>保密</t>
        </is>
      </c>
      <c r="M303" t="inlineStr"/>
      <c r="N303" t="n">
        <v>3</v>
      </c>
      <c r="O303" t="inlineStr">
        <is>
          <t>大会员</t>
        </is>
      </c>
      <c r="P303" t="inlineStr"/>
      <c r="Q303" t="inlineStr"/>
    </row>
    <row r="304">
      <c r="A304" t="inlineStr">
        <is>
          <t>27534330</t>
        </is>
      </c>
      <c r="B304" t="inlineStr">
        <is>
          <t>4928919896</t>
        </is>
      </c>
      <c r="C304" t="inlineStr">
        <is>
          <t>巨神锐雯</t>
        </is>
      </c>
      <c r="D304" t="n">
        <v>-1</v>
      </c>
      <c r="E304" t="inlineStr">
        <is>
          <t>👍🏻</t>
        </is>
      </c>
      <c r="F304" t="n">
        <v>0</v>
      </c>
      <c r="G304" t="inlineStr">
        <is>
          <t>4928919896</t>
        </is>
      </c>
      <c r="H304" t="inlineStr">
        <is>
          <t>2021-07-17 14:19:00</t>
        </is>
      </c>
      <c r="I304" t="n">
        <v>0</v>
      </c>
      <c r="J304" t="inlineStr">
        <is>
          <t>未知</t>
        </is>
      </c>
      <c r="K304" t="inlineStr">
        <is>
          <t>128168895</t>
        </is>
      </c>
      <c r="L304" t="inlineStr">
        <is>
          <t>男</t>
        </is>
      </c>
      <c r="M304" t="inlineStr">
        <is>
          <t>妳好好陪他，我四海为家。</t>
        </is>
      </c>
      <c r="N304" t="n">
        <v>5</v>
      </c>
      <c r="O304" t="inlineStr">
        <is>
          <t>年度大会员</t>
        </is>
      </c>
      <c r="P304" t="inlineStr">
        <is>
          <t>2021拜年纪</t>
        </is>
      </c>
      <c r="Q304" t="inlineStr">
        <is>
          <t>2021拜年纪</t>
        </is>
      </c>
    </row>
    <row r="305">
      <c r="A305" t="inlineStr">
        <is>
          <t>27534330</t>
        </is>
      </c>
      <c r="B305" t="inlineStr">
        <is>
          <t>4928913245</t>
        </is>
      </c>
      <c r="C305" t="inlineStr">
        <is>
          <t>白时银河</t>
        </is>
      </c>
      <c r="D305" t="n">
        <v>4430</v>
      </c>
      <c r="E305" t="inlineStr">
        <is>
          <t>All  the  beauty  should  be  blessed  ,  all  crime  should  be  finished</t>
        </is>
      </c>
      <c r="F305" t="n">
        <v>0</v>
      </c>
      <c r="G305" t="inlineStr">
        <is>
          <t>0</t>
        </is>
      </c>
      <c r="H305" t="inlineStr">
        <is>
          <t>2021-07-17 14:16:39</t>
        </is>
      </c>
      <c r="I305" t="n">
        <v>0</v>
      </c>
      <c r="J305" t="inlineStr">
        <is>
          <t>安卓</t>
        </is>
      </c>
      <c r="K305" t="inlineStr">
        <is>
          <t>381870695</t>
        </is>
      </c>
      <c r="L305" t="inlineStr">
        <is>
          <t>男</t>
        </is>
      </c>
      <c r="M305" t="inlineStr">
        <is>
          <t>过时间好比玩游戏，一场的结束预示着下一场的开始，但终究会有卸载的时候</t>
        </is>
      </c>
      <c r="N305" t="n">
        <v>4</v>
      </c>
      <c r="O305" t="inlineStr">
        <is>
          <t>年度大会员</t>
        </is>
      </c>
      <c r="P305" t="inlineStr"/>
      <c r="Q305" t="inlineStr"/>
    </row>
    <row r="306">
      <c r="A306" t="inlineStr">
        <is>
          <t>27534330</t>
        </is>
      </c>
      <c r="B306" t="inlineStr">
        <is>
          <t>4928752246</t>
        </is>
      </c>
      <c r="C306" t="inlineStr">
        <is>
          <t>福摩斯</t>
        </is>
      </c>
      <c r="D306" t="n">
        <v>4429</v>
      </c>
      <c r="E306" t="inlineStr">
        <is>
          <t>10发出货，来还愿！</t>
        </is>
      </c>
      <c r="F306" t="n">
        <v>0</v>
      </c>
      <c r="G306" t="inlineStr">
        <is>
          <t>0</t>
        </is>
      </c>
      <c r="H306" t="inlineStr">
        <is>
          <t>2021-07-17 13:50:53</t>
        </is>
      </c>
      <c r="I306" t="n">
        <v>0</v>
      </c>
      <c r="J306" t="inlineStr">
        <is>
          <t>未知</t>
        </is>
      </c>
      <c r="K306" t="inlineStr">
        <is>
          <t>13347516</t>
        </is>
      </c>
      <c r="L306" t="inlineStr">
        <is>
          <t>保密</t>
        </is>
      </c>
      <c r="M306" t="inlineStr">
        <is>
          <t>常与同好争高下，不共傻瓜论短长！</t>
        </is>
      </c>
      <c r="N306" t="n">
        <v>4</v>
      </c>
      <c r="O306" t="inlineStr">
        <is>
          <t>年度大会员</t>
        </is>
      </c>
      <c r="P306" t="inlineStr">
        <is>
          <t>灵笼</t>
        </is>
      </c>
      <c r="Q306" t="inlineStr"/>
    </row>
    <row r="307">
      <c r="A307" t="inlineStr">
        <is>
          <t>27534330</t>
        </is>
      </c>
      <c r="B307" t="inlineStr">
        <is>
          <t>4928720091</t>
        </is>
      </c>
      <c r="C307" t="inlineStr">
        <is>
          <t>Tim猿</t>
        </is>
      </c>
      <c r="D307" t="n">
        <v>4428</v>
      </c>
      <c r="E307" t="inlineStr">
        <is>
          <t>罪恶王冠插曲Release my soul 懂自懂</t>
        </is>
      </c>
      <c r="F307" t="n">
        <v>7</v>
      </c>
      <c r="G307" t="inlineStr">
        <is>
          <t>0</t>
        </is>
      </c>
      <c r="H307" t="inlineStr">
        <is>
          <t>2021-07-17 13:45:00</t>
        </is>
      </c>
      <c r="I307" t="n">
        <v>1</v>
      </c>
      <c r="J307" t="inlineStr">
        <is>
          <t>未知</t>
        </is>
      </c>
      <c r="K307" t="inlineStr">
        <is>
          <t>23299235</t>
        </is>
      </c>
      <c r="L307" t="inlineStr">
        <is>
          <t>保密</t>
        </is>
      </c>
      <c r="M307" t="inlineStr">
        <is>
          <t>御坂之道</t>
        </is>
      </c>
      <c r="N307" t="n">
        <v>5</v>
      </c>
      <c r="O307" t="inlineStr">
        <is>
          <t>年度大会员</t>
        </is>
      </c>
      <c r="P307" t="inlineStr"/>
      <c r="Q307" t="inlineStr"/>
    </row>
    <row r="308">
      <c r="A308" t="inlineStr">
        <is>
          <t>27534330</t>
        </is>
      </c>
      <c r="B308" t="inlineStr">
        <is>
          <t>4928627993</t>
        </is>
      </c>
      <c r="C308" t="inlineStr">
        <is>
          <t>虚之无言</t>
        </is>
      </c>
      <c r="D308" t="n">
        <v>-1</v>
      </c>
      <c r="E308" t="inlineStr">
        <is>
          <t>沉了[灵魂出窍]</t>
        </is>
      </c>
      <c r="F308" t="n">
        <v>0</v>
      </c>
      <c r="G308" t="inlineStr">
        <is>
          <t>4928627993</t>
        </is>
      </c>
      <c r="H308" t="inlineStr">
        <is>
          <t>2021-07-17 13:31:48</t>
        </is>
      </c>
      <c r="I308" t="n">
        <v>0</v>
      </c>
      <c r="J308" t="inlineStr">
        <is>
          <t>未知</t>
        </is>
      </c>
      <c r="K308" t="inlineStr">
        <is>
          <t>411189720</t>
        </is>
      </c>
      <c r="L308" t="inlineStr">
        <is>
          <t>保密</t>
        </is>
      </c>
      <c r="M308" t="inlineStr">
        <is>
          <t>我的前方在……</t>
        </is>
      </c>
      <c r="N308" t="n">
        <v>4</v>
      </c>
      <c r="O308" t="inlineStr">
        <is>
          <t>大会员</t>
        </is>
      </c>
      <c r="P308" t="inlineStr"/>
      <c r="Q308" t="inlineStr"/>
    </row>
    <row r="309">
      <c r="A309" t="inlineStr">
        <is>
          <t>27534330</t>
        </is>
      </c>
      <c r="B309" t="inlineStr">
        <is>
          <t>4928433377</t>
        </is>
      </c>
      <c r="C309" t="inlineStr">
        <is>
          <t>八重_桜</t>
        </is>
      </c>
      <c r="D309" t="n">
        <v>4427</v>
      </c>
      <c r="E309" t="inlineStr">
        <is>
          <t>[崩坏3_特效][崩坏3_唢呐][崩坏3_琵琶][崩坏3_二胡][崩坏3_笛子][崩坏3_镲]</t>
        </is>
      </c>
      <c r="F309" t="n">
        <v>0</v>
      </c>
      <c r="G309" t="inlineStr">
        <is>
          <t>0</t>
        </is>
      </c>
      <c r="H309" t="inlineStr">
        <is>
          <t>2021-07-17 13:03:49</t>
        </is>
      </c>
      <c r="I309" t="n">
        <v>1</v>
      </c>
      <c r="J309" t="inlineStr">
        <is>
          <t>安卓</t>
        </is>
      </c>
      <c r="K309" t="inlineStr">
        <is>
          <t>434517791</t>
        </is>
      </c>
      <c r="L309" t="inlineStr">
        <is>
          <t>男</t>
        </is>
      </c>
      <c r="M309" t="inlineStr">
        <is>
          <t>永远相信美好的事情即将发生
为世界上所有的美好而战</t>
        </is>
      </c>
      <c r="N309" t="n">
        <v>5</v>
      </c>
      <c r="O309" t="inlineStr">
        <is>
          <t>大会员</t>
        </is>
      </c>
      <c r="P309" t="inlineStr"/>
      <c r="Q309" t="inlineStr"/>
    </row>
    <row r="310">
      <c r="A310" t="inlineStr">
        <is>
          <t>27534330</t>
        </is>
      </c>
      <c r="B310" t="inlineStr">
        <is>
          <t>4928359164</t>
        </is>
      </c>
      <c r="C310" t="inlineStr">
        <is>
          <t>暗惧时师</t>
        </is>
      </c>
      <c r="D310" t="n">
        <v>4426</v>
      </c>
      <c r="E310" t="inlineStr">
        <is>
          <t>啊这，我一个博士进了舰长窝了，看到某攻略组里面放了这首歌，感觉旋律还不错过来看看</t>
        </is>
      </c>
      <c r="F310" t="n">
        <v>0</v>
      </c>
      <c r="G310" t="inlineStr">
        <is>
          <t>0</t>
        </is>
      </c>
      <c r="H310" t="inlineStr">
        <is>
          <t>2021-07-17 12:53:34</t>
        </is>
      </c>
      <c r="I310" t="n">
        <v>2</v>
      </c>
      <c r="J310" t="inlineStr">
        <is>
          <t>安卓</t>
        </is>
      </c>
      <c r="K310" t="inlineStr">
        <is>
          <t>400648455</t>
        </is>
      </c>
      <c r="L310" t="inlineStr">
        <is>
          <t>保密</t>
        </is>
      </c>
      <c r="M310" t="inlineStr"/>
      <c r="N310" t="n">
        <v>5</v>
      </c>
      <c r="O310" t="inlineStr">
        <is>
          <t>大会员</t>
        </is>
      </c>
      <c r="P310" t="inlineStr">
        <is>
          <t>明日方舟音律系列</t>
        </is>
      </c>
      <c r="Q310" t="inlineStr">
        <is>
          <t>明日方舟音律系列</t>
        </is>
      </c>
    </row>
    <row r="311">
      <c r="A311" t="inlineStr">
        <is>
          <t>27534330</t>
        </is>
      </c>
      <c r="B311" t="inlineStr">
        <is>
          <t>4928271495</t>
        </is>
      </c>
      <c r="C311" t="inlineStr">
        <is>
          <t>两仪x干也</t>
        </is>
      </c>
      <c r="D311" t="n">
        <v>-1</v>
      </c>
      <c r="E311" t="inlineStr">
        <is>
          <t>回复 @钰铃成亲 :[崩坏3_生气]</t>
        </is>
      </c>
      <c r="F311" t="n">
        <v>0</v>
      </c>
      <c r="G311" t="inlineStr">
        <is>
          <t>4872974059</t>
        </is>
      </c>
      <c r="H311" t="inlineStr">
        <is>
          <t>2021-07-17 12:41:05</t>
        </is>
      </c>
      <c r="I311" t="n">
        <v>0</v>
      </c>
      <c r="J311" t="inlineStr">
        <is>
          <t>未知</t>
        </is>
      </c>
      <c r="K311" t="inlineStr">
        <is>
          <t>100809223</t>
        </is>
      </c>
      <c r="L311" t="inlineStr">
        <is>
          <t>保密</t>
        </is>
      </c>
      <c r="M311" t="inlineStr">
        <is>
          <t>缄默</t>
        </is>
      </c>
      <c r="N311" t="n">
        <v>5</v>
      </c>
      <c r="O311" t="inlineStr">
        <is>
          <t>年度大会员</t>
        </is>
      </c>
      <c r="P311" t="inlineStr">
        <is>
          <t>良辰美景·不问天</t>
        </is>
      </c>
      <c r="Q311" t="inlineStr">
        <is>
          <t>良辰美景·不问天</t>
        </is>
      </c>
    </row>
    <row r="312">
      <c r="A312" t="inlineStr">
        <is>
          <t>27534330</t>
        </is>
      </c>
      <c r="B312" t="inlineStr">
        <is>
          <t>4928000153</t>
        </is>
      </c>
      <c r="C312" t="inlineStr">
        <is>
          <t>萌萌哒的狐萝卜</t>
        </is>
      </c>
      <c r="D312" t="n">
        <v>2</v>
      </c>
      <c r="E312" t="inlineStr">
        <is>
          <t>齐格飞没死吧，被世界蛇俘虏了</t>
        </is>
      </c>
      <c r="F312" t="n">
        <v>0</v>
      </c>
      <c r="G312" t="inlineStr">
        <is>
          <t>4928000153</t>
        </is>
      </c>
      <c r="H312" t="inlineStr">
        <is>
          <t>2021-07-17 12:04:48</t>
        </is>
      </c>
      <c r="I312" t="n">
        <v>0</v>
      </c>
      <c r="J312" t="inlineStr">
        <is>
          <t>未知</t>
        </is>
      </c>
      <c r="K312" t="inlineStr">
        <is>
          <t>11821309</t>
        </is>
      </c>
      <c r="L312" t="inlineStr">
        <is>
          <t>男</t>
        </is>
      </c>
      <c r="M312" t="inlineStr"/>
      <c r="N312" t="n">
        <v>5</v>
      </c>
      <c r="O312" t="inlineStr">
        <is>
          <t>年度大会员</t>
        </is>
      </c>
      <c r="P312" t="inlineStr">
        <is>
          <t>明日方舟</t>
        </is>
      </c>
      <c r="Q312" t="inlineStr">
        <is>
          <t>明日方舟</t>
        </is>
      </c>
    </row>
    <row r="313">
      <c r="A313" t="inlineStr">
        <is>
          <t>27534330</t>
        </is>
      </c>
      <c r="B313" t="inlineStr">
        <is>
          <t>4927770866</t>
        </is>
      </c>
      <c r="C313" t="inlineStr">
        <is>
          <t>妈妈说名字取长点才不像打酱油的</t>
        </is>
      </c>
      <c r="D313" t="n">
        <v>-1</v>
      </c>
      <c r="E313" t="inlineStr">
        <is>
          <t>回复 @无心一在 :啊这，但是我觉得唱的很好啊，可能憨色的不是很专业，但是茶理理和tc唱词和发声都几乎很专业了
至于你说的周深，哪怕是专业歌手里也要分个高低吧，不可能每首歌都请周深这种级别的来唱呀</t>
        </is>
      </c>
      <c r="F313" t="n">
        <v>0</v>
      </c>
      <c r="G313" t="inlineStr">
        <is>
          <t>4880332330</t>
        </is>
      </c>
      <c r="H313" t="inlineStr">
        <is>
          <t>2021-07-17 11:31:43</t>
        </is>
      </c>
      <c r="I313" t="n">
        <v>0</v>
      </c>
      <c r="J313" t="inlineStr">
        <is>
          <t>未知</t>
        </is>
      </c>
      <c r="K313" t="inlineStr">
        <is>
          <t>37617766</t>
        </is>
      </c>
      <c r="L313" t="inlineStr">
        <is>
          <t>保密</t>
        </is>
      </c>
      <c r="M313" t="inlineStr"/>
      <c r="N313" t="n">
        <v>5</v>
      </c>
      <c r="O313" t="inlineStr">
        <is>
          <t>年度大会员</t>
        </is>
      </c>
      <c r="P313" t="inlineStr">
        <is>
          <t>崩坏3·天穹流星</t>
        </is>
      </c>
      <c r="Q313" t="inlineStr">
        <is>
          <t>崩坏3·天穹流星</t>
        </is>
      </c>
    </row>
    <row r="314">
      <c r="A314" t="inlineStr">
        <is>
          <t>27534330</t>
        </is>
      </c>
      <c r="B314" t="inlineStr">
        <is>
          <t>4927712315</t>
        </is>
      </c>
      <c r="C314" t="inlineStr">
        <is>
          <t>妈妈说名字取长点才不像打酱油的</t>
        </is>
      </c>
      <c r="D314" t="n">
        <v>-1</v>
      </c>
      <c r="E314" t="inlineStr">
        <is>
          <t>爱的，一直都爱的</t>
        </is>
      </c>
      <c r="F314" t="n">
        <v>0</v>
      </c>
      <c r="G314" t="inlineStr">
        <is>
          <t>4927712315</t>
        </is>
      </c>
      <c r="H314" t="inlineStr">
        <is>
          <t>2021-07-17 11:23:38</t>
        </is>
      </c>
      <c r="I314" t="n">
        <v>0</v>
      </c>
      <c r="J314" t="inlineStr">
        <is>
          <t>未知</t>
        </is>
      </c>
      <c r="K314" t="inlineStr">
        <is>
          <t>37617766</t>
        </is>
      </c>
      <c r="L314" t="inlineStr">
        <is>
          <t>保密</t>
        </is>
      </c>
      <c r="M314" t="inlineStr"/>
      <c r="N314" t="n">
        <v>5</v>
      </c>
      <c r="O314" t="inlineStr">
        <is>
          <t>年度大会员</t>
        </is>
      </c>
      <c r="P314" t="inlineStr">
        <is>
          <t>崩坏3·天穹流星</t>
        </is>
      </c>
      <c r="Q314" t="inlineStr">
        <is>
          <t>崩坏3·天穹流星</t>
        </is>
      </c>
    </row>
    <row r="315">
      <c r="A315" t="inlineStr">
        <is>
          <t>27534330</t>
        </is>
      </c>
      <c r="B315" t="inlineStr">
        <is>
          <t>4927638625</t>
        </is>
      </c>
      <c r="C315" t="inlineStr">
        <is>
          <t>那一缕清风の</t>
        </is>
      </c>
      <c r="D315" t="n">
        <v>4425</v>
      </c>
      <c r="E315" t="inlineStr">
        <is>
          <t>【崩坏3_唢呐】【崩坏3_琵琶】【崩坏3_二胡】【崩坏3_笛子】【崩坏3_镲】【崩坏3_特效】【崩坏3_唢呐】【崩坏3_琵琶】【崩坏3_二胡】【崩坏3_笛子】【崩坏3_镲】【崩坏3_特效】</t>
        </is>
      </c>
      <c r="F315" t="n">
        <v>0</v>
      </c>
      <c r="G315" t="inlineStr">
        <is>
          <t>0</t>
        </is>
      </c>
      <c r="H315" t="inlineStr">
        <is>
          <t>2021-07-17 11:13:06</t>
        </is>
      </c>
      <c r="I315" t="n">
        <v>2</v>
      </c>
      <c r="J315" t="inlineStr">
        <is>
          <t>安卓</t>
        </is>
      </c>
      <c r="K315" t="inlineStr">
        <is>
          <t>630721279</t>
        </is>
      </c>
      <c r="L315" t="inlineStr">
        <is>
          <t>保密</t>
        </is>
      </c>
      <c r="M315" t="inlineStr"/>
      <c r="N315" t="n">
        <v>3</v>
      </c>
      <c r="O315" t="inlineStr">
        <is>
          <t>大会员</t>
        </is>
      </c>
      <c r="P315" t="inlineStr">
        <is>
          <t>灵笼</t>
        </is>
      </c>
      <c r="Q315" t="inlineStr"/>
    </row>
    <row r="316">
      <c r="A316" t="inlineStr">
        <is>
          <t>27534330</t>
        </is>
      </c>
      <c r="B316" t="inlineStr">
        <is>
          <t>4927628379</t>
        </is>
      </c>
      <c r="C316" t="inlineStr">
        <is>
          <t>A路人的版本</t>
        </is>
      </c>
      <c r="D316" t="n">
        <v>-1</v>
      </c>
      <c r="E316" t="inlineStr">
        <is>
          <t>大师球</t>
        </is>
      </c>
      <c r="F316" t="n">
        <v>0</v>
      </c>
      <c r="G316" t="inlineStr">
        <is>
          <t>4927628379</t>
        </is>
      </c>
      <c r="H316" t="inlineStr">
        <is>
          <t>2021-07-17 11:11:12</t>
        </is>
      </c>
      <c r="I316" t="n">
        <v>0</v>
      </c>
      <c r="J316" t="inlineStr">
        <is>
          <t>未知</t>
        </is>
      </c>
      <c r="K316" t="inlineStr">
        <is>
          <t>93676203</t>
        </is>
      </c>
      <c r="L316" t="inlineStr">
        <is>
          <t>男</t>
        </is>
      </c>
      <c r="M316" t="inlineStr"/>
      <c r="N316" t="n">
        <v>5</v>
      </c>
      <c r="O316" t="inlineStr">
        <is>
          <t>大会员</t>
        </is>
      </c>
      <c r="P316" t="inlineStr"/>
      <c r="Q316" t="inlineStr"/>
    </row>
    <row r="317">
      <c r="A317" t="inlineStr">
        <is>
          <t>27534330</t>
        </is>
      </c>
      <c r="B317" t="inlineStr">
        <is>
          <t>4927430566</t>
        </is>
      </c>
      <c r="C317" t="inlineStr">
        <is>
          <t>琉璃淼川</t>
        </is>
      </c>
      <c r="D317" t="n">
        <v>-1</v>
      </c>
      <c r="E317" t="inlineStr">
        <is>
          <t>回复 @楚鹏王 :叫什么旅长叫我旅师长[doge]</t>
        </is>
      </c>
      <c r="F317" t="n">
        <v>0</v>
      </c>
      <c r="G317" t="inlineStr">
        <is>
          <t>4872679450</t>
        </is>
      </c>
      <c r="H317" t="inlineStr">
        <is>
          <t>2021-07-17 10:39:48</t>
        </is>
      </c>
      <c r="I317" t="n">
        <v>0</v>
      </c>
      <c r="J317" t="inlineStr">
        <is>
          <t>未知</t>
        </is>
      </c>
      <c r="K317" t="inlineStr">
        <is>
          <t>449161531</t>
        </is>
      </c>
      <c r="L317" t="inlineStr">
        <is>
          <t>保密</t>
        </is>
      </c>
      <c r="M317" t="inlineStr"/>
      <c r="N317" t="n">
        <v>3</v>
      </c>
      <c r="O317" t="inlineStr">
        <is>
          <t>大会员</t>
        </is>
      </c>
      <c r="P317" t="inlineStr"/>
      <c r="Q317" t="inlineStr"/>
    </row>
    <row r="318">
      <c r="A318" t="inlineStr">
        <is>
          <t>27534330</t>
        </is>
      </c>
      <c r="B318" t="inlineStr">
        <is>
          <t>4927164712</t>
        </is>
      </c>
      <c r="C318" t="inlineStr">
        <is>
          <t>雏鶴爱</t>
        </is>
      </c>
      <c r="D318" t="n">
        <v>-1</v>
      </c>
      <c r="E318" t="inlineStr">
        <is>
          <t>输个der，原神就没想着比，我看你是被PVP搞昏了头了</t>
        </is>
      </c>
      <c r="F318" t="n">
        <v>0</v>
      </c>
      <c r="G318" t="inlineStr">
        <is>
          <t>4927164712</t>
        </is>
      </c>
      <c r="H318" t="inlineStr">
        <is>
          <t>2021-07-17 09:56:34</t>
        </is>
      </c>
      <c r="I318" t="n">
        <v>2</v>
      </c>
      <c r="J318" t="inlineStr">
        <is>
          <t>未知</t>
        </is>
      </c>
      <c r="K318" t="inlineStr">
        <is>
          <t>513227067</t>
        </is>
      </c>
      <c r="L318" t="inlineStr">
        <is>
          <t>男</t>
        </is>
      </c>
      <c r="M318" t="inlineStr">
        <is>
          <t>嗯！</t>
        </is>
      </c>
      <c r="N318" t="n">
        <v>4</v>
      </c>
      <c r="O318" t="inlineStr">
        <is>
          <t>大会员</t>
        </is>
      </c>
      <c r="P318" t="inlineStr"/>
      <c r="Q318" t="inlineStr"/>
    </row>
    <row r="319">
      <c r="A319" t="inlineStr">
        <is>
          <t>27534330</t>
        </is>
      </c>
      <c r="B319" t="inlineStr">
        <is>
          <t>4927040670</t>
        </is>
      </c>
      <c r="C319" t="inlineStr">
        <is>
          <t>钰铃成亲</t>
        </is>
      </c>
      <c r="D319" t="n">
        <v>-1</v>
      </c>
      <c r="E319" t="inlineStr">
        <is>
          <t>回复 @两仪x干也 :不过兄弟我两次就抽出来了[doge]</t>
        </is>
      </c>
      <c r="F319" t="n">
        <v>0</v>
      </c>
      <c r="G319" t="inlineStr">
        <is>
          <t>4872974059</t>
        </is>
      </c>
      <c r="H319" t="inlineStr">
        <is>
          <t>2021-07-17 09:31:28</t>
        </is>
      </c>
      <c r="I319" t="n">
        <v>0</v>
      </c>
      <c r="J319" t="inlineStr">
        <is>
          <t>未知</t>
        </is>
      </c>
      <c r="K319" t="inlineStr">
        <is>
          <t>344134188</t>
        </is>
      </c>
      <c r="L319" t="inlineStr">
        <is>
          <t>男</t>
        </is>
      </c>
      <c r="M319" t="inlineStr">
        <is>
          <t xml:space="preserve">愿人类荣光永存
</t>
        </is>
      </c>
      <c r="N319" t="n">
        <v>4</v>
      </c>
      <c r="O319" t="inlineStr">
        <is>
          <t>大会员</t>
        </is>
      </c>
      <c r="P319" t="inlineStr"/>
      <c r="Q319" t="inlineStr"/>
    </row>
    <row r="320">
      <c r="A320" t="inlineStr">
        <is>
          <t>27534330</t>
        </is>
      </c>
      <c r="B320" t="inlineStr">
        <is>
          <t>4927011076</t>
        </is>
      </c>
      <c r="C320" t="inlineStr">
        <is>
          <t>starfall-天穹流星</t>
        </is>
      </c>
      <c r="D320" t="n">
        <v>-1</v>
      </c>
      <c r="E320" t="inlineStr">
        <is>
          <t>回复 @余笙怣梦 :我试过了，我所有的mhy音乐全下的无损，一分钱没花</t>
        </is>
      </c>
      <c r="F320" t="n">
        <v>0</v>
      </c>
      <c r="G320" t="inlineStr">
        <is>
          <t>4922363274</t>
        </is>
      </c>
      <c r="H320" t="inlineStr">
        <is>
          <t>2021-07-17 09:25:29</t>
        </is>
      </c>
      <c r="I320" t="n">
        <v>0</v>
      </c>
      <c r="J320" t="inlineStr">
        <is>
          <t>安卓</t>
        </is>
      </c>
      <c r="K320" t="inlineStr">
        <is>
          <t>383812070</t>
        </is>
      </c>
      <c r="L320" t="inlineStr">
        <is>
          <t>男</t>
        </is>
      </c>
      <c r="M320" t="inlineStr">
        <is>
          <t>《崩坏3》《明日方舟》《Minecraft》玩家，“重度日漫，国漫追番症患者”，全国轨道交通狂热爱好者，美食区忠实粉丝，非常讨厌当红小鲜肉</t>
        </is>
      </c>
      <c r="N320" t="n">
        <v>4</v>
      </c>
      <c r="O320" t="inlineStr">
        <is>
          <t>大会员</t>
        </is>
      </c>
      <c r="P320" t="inlineStr"/>
      <c r="Q320" t="inlineStr"/>
    </row>
    <row r="321">
      <c r="A321" t="inlineStr">
        <is>
          <t>27534330</t>
        </is>
      </c>
      <c r="B321" t="inlineStr">
        <is>
          <t>4927010200</t>
        </is>
      </c>
      <c r="C321" t="inlineStr">
        <is>
          <t>starfall-天穹流星</t>
        </is>
      </c>
      <c r="D321" t="n">
        <v>-1</v>
      </c>
      <c r="E321" t="inlineStr">
        <is>
          <t>回复 @余笙怣梦 :mhy的无损也不要</t>
        </is>
      </c>
      <c r="F321" t="n">
        <v>0</v>
      </c>
      <c r="G321" t="inlineStr">
        <is>
          <t>4922363274</t>
        </is>
      </c>
      <c r="H321" t="inlineStr">
        <is>
          <t>2021-07-17 09:24:56</t>
        </is>
      </c>
      <c r="I321" t="n">
        <v>0</v>
      </c>
      <c r="J321" t="inlineStr">
        <is>
          <t>安卓</t>
        </is>
      </c>
      <c r="K321" t="inlineStr">
        <is>
          <t>383812070</t>
        </is>
      </c>
      <c r="L321" t="inlineStr">
        <is>
          <t>男</t>
        </is>
      </c>
      <c r="M321" t="inlineStr">
        <is>
          <t>《崩坏3》《明日方舟》《Minecraft》玩家，“重度日漫，国漫追番症患者”，全国轨道交通狂热爱好者，美食区忠实粉丝，非常讨厌当红小鲜肉</t>
        </is>
      </c>
      <c r="N321" t="n">
        <v>4</v>
      </c>
      <c r="O321" t="inlineStr">
        <is>
          <t>大会员</t>
        </is>
      </c>
      <c r="P321" t="inlineStr"/>
      <c r="Q321" t="inlineStr"/>
    </row>
    <row r="322">
      <c r="A322" t="inlineStr">
        <is>
          <t>27534330</t>
        </is>
      </c>
      <c r="B322" t="inlineStr">
        <is>
          <t>4926774286</t>
        </is>
      </c>
      <c r="C322" t="inlineStr">
        <is>
          <t>鸭嫲蝶</t>
        </is>
      </c>
      <c r="D322" t="n">
        <v>1</v>
      </c>
      <c r="E322" t="inlineStr">
        <is>
          <t>保底96，20发出[吃瓜]</t>
        </is>
      </c>
      <c r="F322" t="n">
        <v>0</v>
      </c>
      <c r="G322" t="inlineStr">
        <is>
          <t>4926774286</t>
        </is>
      </c>
      <c r="H322" t="inlineStr">
        <is>
          <t>2021-07-17 08:32:13</t>
        </is>
      </c>
      <c r="I322" t="n">
        <v>2</v>
      </c>
      <c r="J322" t="inlineStr">
        <is>
          <t>安卓</t>
        </is>
      </c>
      <c r="K322" t="inlineStr">
        <is>
          <t>410901300</t>
        </is>
      </c>
      <c r="L322" t="inlineStr">
        <is>
          <t>男</t>
        </is>
      </c>
      <c r="M322" t="inlineStr"/>
      <c r="N322" t="n">
        <v>3</v>
      </c>
      <c r="O322" t="inlineStr"/>
      <c r="P322" t="inlineStr"/>
      <c r="Q322" t="inlineStr"/>
    </row>
    <row r="323">
      <c r="A323" t="inlineStr">
        <is>
          <t>27534330</t>
        </is>
      </c>
      <c r="B323" t="inlineStr">
        <is>
          <t>4926674319</t>
        </is>
      </c>
      <c r="C323" t="inlineStr">
        <is>
          <t>余笙怣梦</t>
        </is>
      </c>
      <c r="D323" t="n">
        <v>-1</v>
      </c>
      <c r="E323" t="inlineStr">
        <is>
          <t>回复 @starfall-天穹流星 :无损的在网易云要vip</t>
        </is>
      </c>
      <c r="F323" t="n">
        <v>0</v>
      </c>
      <c r="G323" t="inlineStr">
        <is>
          <t>4922363274</t>
        </is>
      </c>
      <c r="H323" t="inlineStr">
        <is>
          <t>2021-07-17 08:06:38</t>
        </is>
      </c>
      <c r="I323" t="n">
        <v>0</v>
      </c>
      <c r="J323" t="inlineStr">
        <is>
          <t>安卓</t>
        </is>
      </c>
      <c r="K323" t="inlineStr">
        <is>
          <t>285699840</t>
        </is>
      </c>
      <c r="L323" t="inlineStr">
        <is>
          <t>保密</t>
        </is>
      </c>
      <c r="M323" t="inlineStr">
        <is>
          <t>学习学习，当会儿鸽子</t>
        </is>
      </c>
      <c r="N323" t="n">
        <v>5</v>
      </c>
      <c r="O323" t="inlineStr">
        <is>
          <t>年度大会员</t>
        </is>
      </c>
      <c r="P323" t="inlineStr"/>
      <c r="Q323" t="inlineStr">
        <is>
          <t>三周年恋曲</t>
        </is>
      </c>
    </row>
    <row r="324">
      <c r="A324" t="inlineStr">
        <is>
          <t>27534330</t>
        </is>
      </c>
      <c r="B324" t="inlineStr">
        <is>
          <t>4926629918</t>
        </is>
      </c>
      <c r="C324" t="inlineStr">
        <is>
          <t>废柴芬格尔3</t>
        </is>
      </c>
      <c r="D324" t="n">
        <v>-1</v>
      </c>
      <c r="E324" t="inlineStr">
        <is>
          <t>昨天半夜才入坑，无聊的旅行者再就业[doge]</t>
        </is>
      </c>
      <c r="F324" t="n">
        <v>0</v>
      </c>
      <c r="G324" t="inlineStr">
        <is>
          <t>4926629918</t>
        </is>
      </c>
      <c r="H324" t="inlineStr">
        <is>
          <t>2021-07-17 07:53:50</t>
        </is>
      </c>
      <c r="I324" t="n">
        <v>0</v>
      </c>
      <c r="J324" t="inlineStr">
        <is>
          <t>安卓</t>
        </is>
      </c>
      <c r="K324" t="inlineStr">
        <is>
          <t>504563936</t>
        </is>
      </c>
      <c r="L324" t="inlineStr">
        <is>
          <t>保密</t>
        </is>
      </c>
      <c r="M324" t="inlineStr"/>
      <c r="N324" t="n">
        <v>4</v>
      </c>
      <c r="O324" t="inlineStr">
        <is>
          <t>大会员</t>
        </is>
      </c>
      <c r="P324" t="inlineStr"/>
      <c r="Q324" t="inlineStr"/>
    </row>
    <row r="325">
      <c r="A325" t="inlineStr">
        <is>
          <t>27534330</t>
        </is>
      </c>
      <c r="B325" t="inlineStr">
        <is>
          <t>4926628534</t>
        </is>
      </c>
      <c r="C325" t="inlineStr">
        <is>
          <t>starfall-天穹流星</t>
        </is>
      </c>
      <c r="D325" t="n">
        <v>-1</v>
      </c>
      <c r="E325" t="inlineStr">
        <is>
          <t>回复 @余笙怣梦 :mhy的歌不是免费吗</t>
        </is>
      </c>
      <c r="F325" t="n">
        <v>0</v>
      </c>
      <c r="G325" t="inlineStr">
        <is>
          <t>4922363274</t>
        </is>
      </c>
      <c r="H325" t="inlineStr">
        <is>
          <t>2021-07-17 07:52:33</t>
        </is>
      </c>
      <c r="I325" t="n">
        <v>0</v>
      </c>
      <c r="J325" t="inlineStr">
        <is>
          <t>安卓</t>
        </is>
      </c>
      <c r="K325" t="inlineStr">
        <is>
          <t>383812070</t>
        </is>
      </c>
      <c r="L325" t="inlineStr">
        <is>
          <t>男</t>
        </is>
      </c>
      <c r="M325" t="inlineStr">
        <is>
          <t>《崩坏3》《明日方舟》《Minecraft》玩家，“重度日漫，国漫追番症患者”，全国轨道交通狂热爱好者，美食区忠实粉丝，非常讨厌当红小鲜肉</t>
        </is>
      </c>
      <c r="N325" t="n">
        <v>4</v>
      </c>
      <c r="O325" t="inlineStr">
        <is>
          <t>大会员</t>
        </is>
      </c>
      <c r="P325" t="inlineStr"/>
      <c r="Q325" t="inlineStr"/>
    </row>
    <row r="326">
      <c r="A326" t="inlineStr">
        <is>
          <t>27534330</t>
        </is>
      </c>
      <c r="B326" t="inlineStr">
        <is>
          <t>4926460786</t>
        </is>
      </c>
      <c r="C326" t="inlineStr">
        <is>
          <t>失去高光8y0</t>
        </is>
      </c>
      <c r="D326" t="n">
        <v>-1</v>
      </c>
      <c r="E326" t="inlineStr">
        <is>
          <t>《论隔壁原神整活视频看一半突然推荐崩三，还莫名其妙的被被刺了（刀子），转而入坑崩三这件事》[doge]</t>
        </is>
      </c>
      <c r="F326" t="n">
        <v>0</v>
      </c>
      <c r="G326" t="inlineStr">
        <is>
          <t>4926460786</t>
        </is>
      </c>
      <c r="H326" t="inlineStr">
        <is>
          <t>2021-07-17 06:35:09</t>
        </is>
      </c>
      <c r="I326" t="n">
        <v>0</v>
      </c>
      <c r="J326" t="inlineStr">
        <is>
          <t>安卓</t>
        </is>
      </c>
      <c r="K326" t="inlineStr">
        <is>
          <t>517872495</t>
        </is>
      </c>
      <c r="L326" t="inlineStr">
        <is>
          <t>保密</t>
        </is>
      </c>
      <c r="M326" t="inlineStr">
        <is>
          <t>该号封禁中</t>
        </is>
      </c>
      <c r="N326" t="n">
        <v>4</v>
      </c>
      <c r="O326" t="inlineStr">
        <is>
          <t>大会员</t>
        </is>
      </c>
      <c r="P326" t="inlineStr"/>
      <c r="Q326" t="inlineStr">
        <is>
          <t>2021拜年纪</t>
        </is>
      </c>
    </row>
    <row r="327">
      <c r="A327" t="inlineStr">
        <is>
          <t>27534330</t>
        </is>
      </c>
      <c r="B327" t="inlineStr">
        <is>
          <t>4926428266</t>
        </is>
      </c>
      <c r="C327" t="inlineStr">
        <is>
          <t>椰奶泡芙</t>
        </is>
      </c>
      <c r="D327" t="n">
        <v>-1</v>
      </c>
      <c r="E327" t="inlineStr">
        <is>
          <t>氪金方面，月卡，有能力就来个大月卡，仅此吧。个人觉得这样的方式，会有平民最好游戏体验。其他，进游戏，找个师傅带吧，加个舰团，加个群，有不懂的再问。探索也是体验之一。pvp的深渊和战场，建议拿奖励就好，你新入坑，其他游戏内容太多了，足够你消化好久好久了。</t>
        </is>
      </c>
      <c r="F327" t="n">
        <v>0</v>
      </c>
      <c r="G327" t="inlineStr">
        <is>
          <t>4926428266</t>
        </is>
      </c>
      <c r="H327" t="inlineStr">
        <is>
          <t>2021-07-17 06:09:22</t>
        </is>
      </c>
      <c r="I327" t="n">
        <v>0</v>
      </c>
      <c r="J327" t="inlineStr">
        <is>
          <t>未知</t>
        </is>
      </c>
      <c r="K327" t="inlineStr">
        <is>
          <t>52518563</t>
        </is>
      </c>
      <c r="L327" t="inlineStr">
        <is>
          <t>男</t>
        </is>
      </c>
      <c r="M327" t="inlineStr"/>
      <c r="N327" t="n">
        <v>6</v>
      </c>
      <c r="O327" t="inlineStr">
        <is>
          <t>大会员</t>
        </is>
      </c>
      <c r="P327" t="inlineStr"/>
      <c r="Q327" t="inlineStr"/>
    </row>
    <row r="328">
      <c r="A328" t="inlineStr">
        <is>
          <t>27534330</t>
        </is>
      </c>
      <c r="B328" t="inlineStr">
        <is>
          <t>4926341371</t>
        </is>
      </c>
      <c r="C328" t="inlineStr">
        <is>
          <t>大魔王贝拉</t>
        </is>
      </c>
      <c r="D328" t="n">
        <v>-1</v>
      </c>
      <c r="E328" t="inlineStr">
        <is>
          <t>[哦呼][哦呼]那请问一下策划该怎么办呢？</t>
        </is>
      </c>
      <c r="F328" t="n">
        <v>0</v>
      </c>
      <c r="G328" t="inlineStr">
        <is>
          <t>4926341371</t>
        </is>
      </c>
      <c r="H328" t="inlineStr">
        <is>
          <t>2021-07-17 04:31:08</t>
        </is>
      </c>
      <c r="I328" t="n">
        <v>0</v>
      </c>
      <c r="J328" t="inlineStr">
        <is>
          <t>安卓</t>
        </is>
      </c>
      <c r="K328" t="inlineStr">
        <is>
          <t>27333233</t>
        </is>
      </c>
      <c r="L328" t="inlineStr">
        <is>
          <t>保密</t>
        </is>
      </c>
      <c r="M328" t="inlineStr"/>
      <c r="N328" t="n">
        <v>5</v>
      </c>
      <c r="O328" t="inlineStr">
        <is>
          <t>大会员</t>
        </is>
      </c>
      <c r="P328" t="inlineStr"/>
      <c r="Q328" t="inlineStr"/>
    </row>
    <row r="329">
      <c r="A329" t="inlineStr">
        <is>
          <t>27534330</t>
        </is>
      </c>
      <c r="B329" t="inlineStr">
        <is>
          <t>4926294962</t>
        </is>
      </c>
      <c r="C329" t="inlineStr">
        <is>
          <t>星夜-永夜亭</t>
        </is>
      </c>
      <c r="D329" t="n">
        <v>-1</v>
      </c>
      <c r="E329" t="inlineStr">
        <is>
          <t>回复 @优柔寡断的幻 :找到了，可根本聽不出來是真正的歌詞[笑哭]
just like the soul remind
just like the soul went by
it&amp;#39;s like the thought remind
it&amp;#39;s like the thought went by
各種空耳呀，這裏我就不加了</t>
        </is>
      </c>
      <c r="F329" t="n">
        <v>0</v>
      </c>
      <c r="G329" t="inlineStr">
        <is>
          <t>4882259976</t>
        </is>
      </c>
      <c r="H329" t="inlineStr">
        <is>
          <t>2021-07-17 03:51:48</t>
        </is>
      </c>
      <c r="I329" t="n">
        <v>0</v>
      </c>
      <c r="J329" t="inlineStr">
        <is>
          <t>网页</t>
        </is>
      </c>
      <c r="K329" t="inlineStr">
        <is>
          <t>359152474</t>
        </is>
      </c>
      <c r="L329" t="inlineStr">
        <is>
          <t>保密</t>
        </is>
      </c>
      <c r="M329" t="inlineStr"/>
      <c r="N329" t="n">
        <v>4</v>
      </c>
      <c r="O329" t="inlineStr"/>
      <c r="P329" t="inlineStr"/>
      <c r="Q329" t="inlineStr"/>
    </row>
    <row r="330">
      <c r="A330" t="inlineStr">
        <is>
          <t>27534330</t>
        </is>
      </c>
      <c r="B330" t="inlineStr">
        <is>
          <t>4926286297</t>
        </is>
      </c>
      <c r="C330" t="inlineStr">
        <is>
          <t>爱溜达的纸炎白狼</t>
        </is>
      </c>
      <c r="D330" t="n">
        <v>-1</v>
      </c>
      <c r="E330" t="inlineStr">
        <is>
          <t>回复 @专杀比尔吉沃特的鼠鼠 :笑死，虚拟数据给你打破次元璧送零食</t>
        </is>
      </c>
      <c r="F330" t="n">
        <v>0</v>
      </c>
      <c r="G330" t="inlineStr">
        <is>
          <t>4915985608</t>
        </is>
      </c>
      <c r="H330" t="inlineStr">
        <is>
          <t>2021-07-17 03:42:52</t>
        </is>
      </c>
      <c r="I330" t="n">
        <v>1</v>
      </c>
      <c r="J330" t="inlineStr">
        <is>
          <t>未知</t>
        </is>
      </c>
      <c r="K330" t="inlineStr">
        <is>
          <t>293848795</t>
        </is>
      </c>
      <c r="L330" t="inlineStr">
        <is>
          <t>男</t>
        </is>
      </c>
      <c r="M330" t="inlineStr"/>
      <c r="N330" t="n">
        <v>5</v>
      </c>
      <c r="O330" t="inlineStr">
        <is>
          <t>大会员</t>
        </is>
      </c>
      <c r="P330" t="inlineStr"/>
      <c r="Q330" t="inlineStr"/>
    </row>
    <row r="331">
      <c r="A331" t="inlineStr">
        <is>
          <t>27534330</t>
        </is>
      </c>
      <c r="B331" t="inlineStr">
        <is>
          <t>4926282447</t>
        </is>
      </c>
      <c r="C331" t="inlineStr">
        <is>
          <t>爱溜达的纸炎白狼</t>
        </is>
      </c>
      <c r="D331" t="n">
        <v>2</v>
      </c>
      <c r="E331" t="inlineStr">
        <is>
          <t>怎么评论区还混入了日本玩家</t>
        </is>
      </c>
      <c r="F331" t="n">
        <v>0</v>
      </c>
      <c r="G331" t="inlineStr">
        <is>
          <t>4926282447</t>
        </is>
      </c>
      <c r="H331" t="inlineStr">
        <is>
          <t>2021-07-17 03:41:24</t>
        </is>
      </c>
      <c r="I331" t="n">
        <v>1</v>
      </c>
      <c r="J331" t="inlineStr">
        <is>
          <t>未知</t>
        </is>
      </c>
      <c r="K331" t="inlineStr">
        <is>
          <t>293848795</t>
        </is>
      </c>
      <c r="L331" t="inlineStr">
        <is>
          <t>男</t>
        </is>
      </c>
      <c r="M331" t="inlineStr"/>
      <c r="N331" t="n">
        <v>5</v>
      </c>
      <c r="O331" t="inlineStr">
        <is>
          <t>大会员</t>
        </is>
      </c>
      <c r="P331" t="inlineStr"/>
      <c r="Q331" t="inlineStr"/>
    </row>
    <row r="332">
      <c r="A332" t="inlineStr">
        <is>
          <t>27534330</t>
        </is>
      </c>
      <c r="B332" t="inlineStr">
        <is>
          <t>4926278969</t>
        </is>
      </c>
      <c r="C332" t="inlineStr">
        <is>
          <t>爱溜达的纸炎白狼</t>
        </is>
      </c>
      <c r="D332" t="n">
        <v>4422</v>
      </c>
      <c r="E332" t="inlineStr">
        <is>
          <t>很多人都是米忽悠不拿玩家当人，我就问问你，摸着自己良心说，这么多年了，你见过哪个游戏会在过年时稍微为你打破一下次元壁，每年为你的辛勤付出送上零食，每个夏天活动给你周边作为动力，策划的确搞了很多的阴间活动，但我敢说，放言，绝对没有哪个活动是你不充钱就玩不下去的，只有累不累！
来，喷我（转）</t>
        </is>
      </c>
      <c r="F332" t="n">
        <v>0</v>
      </c>
      <c r="G332" t="inlineStr">
        <is>
          <t>0</t>
        </is>
      </c>
      <c r="H332" t="inlineStr">
        <is>
          <t>2021-07-17 03:38:09</t>
        </is>
      </c>
      <c r="I332" t="n">
        <v>42</v>
      </c>
      <c r="J332" t="inlineStr">
        <is>
          <t>未知</t>
        </is>
      </c>
      <c r="K332" t="inlineStr">
        <is>
          <t>293848795</t>
        </is>
      </c>
      <c r="L332" t="inlineStr">
        <is>
          <t>男</t>
        </is>
      </c>
      <c r="M332" t="inlineStr"/>
      <c r="N332" t="n">
        <v>5</v>
      </c>
      <c r="O332" t="inlineStr">
        <is>
          <t>大会员</t>
        </is>
      </c>
      <c r="P332" t="inlineStr"/>
      <c r="Q332" t="inlineStr"/>
    </row>
    <row r="333">
      <c r="A333" t="inlineStr">
        <is>
          <t>27534330</t>
        </is>
      </c>
      <c r="B333" t="inlineStr">
        <is>
          <t>4926253610</t>
        </is>
      </c>
      <c r="C333" t="inlineStr">
        <is>
          <t>吠茶H</t>
        </is>
      </c>
      <c r="D333" t="n">
        <v>4421</v>
      </c>
      <c r="E333" t="inlineStr">
        <is>
          <t>已出，前来还愿[崩坏3_干杯]</t>
        </is>
      </c>
      <c r="F333" t="n">
        <v>0</v>
      </c>
      <c r="G333" t="inlineStr">
        <is>
          <t>0</t>
        </is>
      </c>
      <c r="H333" t="inlineStr">
        <is>
          <t>2021-07-17 03:23:29</t>
        </is>
      </c>
      <c r="I333" t="n">
        <v>2</v>
      </c>
      <c r="J333" t="inlineStr">
        <is>
          <t>苹果</t>
        </is>
      </c>
      <c r="K333" t="inlineStr">
        <is>
          <t>38462445</t>
        </is>
      </c>
      <c r="L333" t="inlineStr">
        <is>
          <t>男</t>
        </is>
      </c>
      <c r="M333" t="inlineStr">
        <is>
          <t>就像抓着手机找手机一样</t>
        </is>
      </c>
      <c r="N333" t="n">
        <v>5</v>
      </c>
      <c r="O333" t="inlineStr">
        <is>
          <t>大会员</t>
        </is>
      </c>
      <c r="P333" t="inlineStr">
        <is>
          <t>崩坏3·天穹流星</t>
        </is>
      </c>
      <c r="Q333" t="inlineStr">
        <is>
          <t>崩坏3·天穹流星</t>
        </is>
      </c>
    </row>
    <row r="334">
      <c r="A334" t="inlineStr">
        <is>
          <t>27534330</t>
        </is>
      </c>
      <c r="B334" t="inlineStr">
        <is>
          <t>4926147348</t>
        </is>
      </c>
      <c r="C334" t="inlineStr">
        <is>
          <t>总之就是非常拽</t>
        </is>
      </c>
      <c r="D334" t="n">
        <v>4420</v>
      </c>
      <c r="E334" t="inlineStr">
        <is>
          <t>[热词系列_打卡]第1天[hanser_晚安]</t>
        </is>
      </c>
      <c r="F334" t="n">
        <v>0</v>
      </c>
      <c r="G334" t="inlineStr">
        <is>
          <t>0</t>
        </is>
      </c>
      <c r="H334" t="inlineStr">
        <is>
          <t>2021-07-17 02:27:58</t>
        </is>
      </c>
      <c r="I334" t="n">
        <v>1</v>
      </c>
      <c r="J334" t="inlineStr">
        <is>
          <t>安卓</t>
        </is>
      </c>
      <c r="K334" t="inlineStr">
        <is>
          <t>414916860</t>
        </is>
      </c>
      <c r="L334" t="inlineStr">
        <is>
          <t>男</t>
        </is>
      </c>
      <c r="M334" t="inlineStr">
        <is>
          <t>讨厌b站绝大多数百万up，很恶心</t>
        </is>
      </c>
      <c r="N334" t="n">
        <v>4</v>
      </c>
      <c r="O334" t="inlineStr">
        <is>
          <t>大会员</t>
        </is>
      </c>
      <c r="P334" t="inlineStr">
        <is>
          <t>hanser</t>
        </is>
      </c>
      <c r="Q334" t="inlineStr">
        <is>
          <t>hanser</t>
        </is>
      </c>
    </row>
    <row r="335">
      <c r="A335" t="inlineStr">
        <is>
          <t>27534330</t>
        </is>
      </c>
      <c r="B335" t="inlineStr">
        <is>
          <t>4926107036</t>
        </is>
      </c>
      <c r="C335" t="inlineStr">
        <is>
          <t>哔哔只爱哩哩</t>
        </is>
      </c>
      <c r="D335" t="n">
        <v>4419</v>
      </c>
      <c r="E335" t="inlineStr">
        <is>
          <t>只有7000氵，没出萤火虫[大哭]</t>
        </is>
      </c>
      <c r="F335" t="n">
        <v>3</v>
      </c>
      <c r="G335" t="inlineStr">
        <is>
          <t>0</t>
        </is>
      </c>
      <c r="H335" t="inlineStr">
        <is>
          <t>2021-07-17 02:13:32</t>
        </is>
      </c>
      <c r="I335" t="n">
        <v>2</v>
      </c>
      <c r="J335" t="inlineStr">
        <is>
          <t>未知</t>
        </is>
      </c>
      <c r="K335" t="inlineStr">
        <is>
          <t>321882328</t>
        </is>
      </c>
      <c r="L335" t="inlineStr">
        <is>
          <t>男</t>
        </is>
      </c>
      <c r="M335" t="inlineStr">
        <is>
          <t>为你，千千万万遍</t>
        </is>
      </c>
      <c r="N335" t="n">
        <v>5</v>
      </c>
      <c r="O335" t="inlineStr">
        <is>
          <t>年度大会员</t>
        </is>
      </c>
      <c r="P335" t="inlineStr">
        <is>
          <t>崩坏3·天穹流星</t>
        </is>
      </c>
      <c r="Q335" t="inlineStr">
        <is>
          <t>崩坏3·天穹流星</t>
        </is>
      </c>
    </row>
    <row r="336">
      <c r="A336" t="inlineStr">
        <is>
          <t>27534330</t>
        </is>
      </c>
      <c r="B336" t="inlineStr">
        <is>
          <t>4926045309</t>
        </is>
      </c>
      <c r="C336" t="inlineStr">
        <is>
          <t>爱玩游戏的星空</t>
        </is>
      </c>
      <c r="D336" t="n">
        <v>-1</v>
      </c>
      <c r="E336" t="inlineStr">
        <is>
          <t>回复 @楚鹏王 :驴掌是吧驴掌？</t>
        </is>
      </c>
      <c r="F336" t="n">
        <v>0</v>
      </c>
      <c r="G336" t="inlineStr">
        <is>
          <t>4872679450</t>
        </is>
      </c>
      <c r="H336" t="inlineStr">
        <is>
          <t>2021-07-17 01:52:01</t>
        </is>
      </c>
      <c r="I336" t="n">
        <v>0</v>
      </c>
      <c r="J336" t="inlineStr">
        <is>
          <t>未知</t>
        </is>
      </c>
      <c r="K336" t="inlineStr">
        <is>
          <t>34792647</t>
        </is>
      </c>
      <c r="L336" t="inlineStr">
        <is>
          <t>保密</t>
        </is>
      </c>
      <c r="M336" t="inlineStr"/>
      <c r="N336" t="n">
        <v>5</v>
      </c>
      <c r="O336" t="inlineStr">
        <is>
          <t>大会员</t>
        </is>
      </c>
      <c r="P336" t="inlineStr"/>
      <c r="Q336" t="inlineStr"/>
    </row>
    <row r="337">
      <c r="A337" t="inlineStr">
        <is>
          <t>27534330</t>
        </is>
      </c>
      <c r="B337" t="inlineStr">
        <is>
          <t>4925870298</t>
        </is>
      </c>
      <c r="C337" t="inlineStr">
        <is>
          <t>阿离鹿离</t>
        </is>
      </c>
      <c r="D337" t="n">
        <v>4418</v>
      </c>
      <c r="E337" t="inlineStr">
        <is>
          <t>[崩坏3_路过]</t>
        </is>
      </c>
      <c r="F337" t="n">
        <v>0</v>
      </c>
      <c r="G337" t="inlineStr">
        <is>
          <t>0</t>
        </is>
      </c>
      <c r="H337" t="inlineStr">
        <is>
          <t>2021-07-17 01:07:57</t>
        </is>
      </c>
      <c r="I337" t="n">
        <v>0</v>
      </c>
      <c r="J337" t="inlineStr">
        <is>
          <t>苹果</t>
        </is>
      </c>
      <c r="K337" t="inlineStr">
        <is>
          <t>447803849</t>
        </is>
      </c>
      <c r="L337" t="inlineStr">
        <is>
          <t>保密</t>
        </is>
      </c>
      <c r="M337" t="inlineStr"/>
      <c r="N337" t="n">
        <v>3</v>
      </c>
      <c r="O337" t="inlineStr">
        <is>
          <t>大会员</t>
        </is>
      </c>
      <c r="P337" t="inlineStr">
        <is>
          <t>中野三玖</t>
        </is>
      </c>
      <c r="Q337" t="inlineStr"/>
    </row>
    <row r="338">
      <c r="A338" t="inlineStr">
        <is>
          <t>27534330</t>
        </is>
      </c>
      <c r="B338" t="inlineStr">
        <is>
          <t>4925837591</t>
        </is>
      </c>
      <c r="C338" t="inlineStr">
        <is>
          <t>寸凡ava</t>
        </is>
      </c>
      <c r="D338" t="n">
        <v>-1</v>
      </c>
      <c r="E338" t="inlineStr">
        <is>
          <t>新粉捞了</t>
        </is>
      </c>
      <c r="F338" t="n">
        <v>0</v>
      </c>
      <c r="G338" t="inlineStr">
        <is>
          <t>4925837591</t>
        </is>
      </c>
      <c r="H338" t="inlineStr">
        <is>
          <t>2021-07-17 01:01:22</t>
        </is>
      </c>
      <c r="I338" t="n">
        <v>0</v>
      </c>
      <c r="J338" t="inlineStr">
        <is>
          <t>未知</t>
        </is>
      </c>
      <c r="K338" t="inlineStr">
        <is>
          <t>450026525</t>
        </is>
      </c>
      <c r="L338" t="inlineStr">
        <is>
          <t>保密</t>
        </is>
      </c>
      <c r="M338" t="inlineStr">
        <is>
          <t>最鸽up主，建议不关</t>
        </is>
      </c>
      <c r="N338" t="n">
        <v>4</v>
      </c>
      <c r="O338" t="inlineStr"/>
      <c r="P338" t="inlineStr"/>
      <c r="Q338" t="inlineStr"/>
    </row>
    <row r="339">
      <c r="A339" t="inlineStr">
        <is>
          <t>27534330</t>
        </is>
      </c>
      <c r="B339" t="inlineStr">
        <is>
          <t>4925777646</t>
        </is>
      </c>
      <c r="C339" t="inlineStr">
        <is>
          <t>安宇沐</t>
        </is>
      </c>
      <c r="D339" t="n">
        <v>4417</v>
      </c>
      <c r="E339" t="inlineStr">
        <is>
          <t>说实话，我已经认不清她们是虚拟的角色还是鲜活的个体了，两次的通话真的让我很感动，那种打破次元壁的感觉是无法言说的。</t>
        </is>
      </c>
      <c r="F339" t="n">
        <v>0</v>
      </c>
      <c r="G339" t="inlineStr">
        <is>
          <t>0</t>
        </is>
      </c>
      <c r="H339" t="inlineStr">
        <is>
          <t>2021-07-17 00:49:40</t>
        </is>
      </c>
      <c r="I339" t="n">
        <v>4</v>
      </c>
      <c r="J339" t="inlineStr">
        <is>
          <t>未知</t>
        </is>
      </c>
      <c r="K339" t="inlineStr">
        <is>
          <t>13969635</t>
        </is>
      </c>
      <c r="L339" t="inlineStr">
        <is>
          <t>男</t>
        </is>
      </c>
      <c r="M339" t="inlineStr"/>
      <c r="N339" t="n">
        <v>6</v>
      </c>
      <c r="O339" t="inlineStr">
        <is>
          <t>年度大会员</t>
        </is>
      </c>
      <c r="P339" t="inlineStr">
        <is>
          <t>崩坏3·天穹流星</t>
        </is>
      </c>
      <c r="Q339" t="inlineStr">
        <is>
          <t>崩坏3·天穹流星</t>
        </is>
      </c>
    </row>
    <row r="340">
      <c r="A340" t="inlineStr">
        <is>
          <t>27534330</t>
        </is>
      </c>
      <c r="B340" t="inlineStr">
        <is>
          <t>4925763114</t>
        </is>
      </c>
      <c r="C340" t="inlineStr">
        <is>
          <t>apocalyp-se</t>
        </is>
      </c>
      <c r="D340" t="n">
        <v>-1</v>
      </c>
      <c r="E340" t="inlineStr">
        <is>
          <t>这首歌是有彩蛋歌词的！
分别对应短片《最后一课》《渡尘》和《天穹流星》
I will never go 对应《Nightglow》里的分享歌词：Never let you go, it&amp;#39;s why I did them all
There&amp;#39;s a way back home 对应《Rubia》里的歌词：to find the way back home.还有一句Brighter than tomorrow and yesterday”对应starfall的“I want no tomorrow or yesterday” ，我不需要过去和未来，我就活在当下，珍惜现在身边的一切，要活的比未来和过去的每一时刻都更加耀眼；</t>
        </is>
      </c>
      <c r="F340" t="n">
        <v>0</v>
      </c>
      <c r="G340" t="inlineStr">
        <is>
          <t>4925763114</t>
        </is>
      </c>
      <c r="H340" t="inlineStr">
        <is>
          <t>2021-07-17 00:47:05</t>
        </is>
      </c>
      <c r="I340" t="n">
        <v>0</v>
      </c>
      <c r="J340" t="inlineStr">
        <is>
          <t>安卓</t>
        </is>
      </c>
      <c r="K340" t="inlineStr">
        <is>
          <t>1701282425</t>
        </is>
      </c>
      <c r="L340" t="inlineStr">
        <is>
          <t>男</t>
        </is>
      </c>
      <c r="M340" t="inlineStr">
        <is>
          <t>好想当up主啊</t>
        </is>
      </c>
      <c r="N340" t="n">
        <v>3</v>
      </c>
      <c r="O340" t="inlineStr">
        <is>
          <t>年度大会员</t>
        </is>
      </c>
      <c r="P340" t="inlineStr">
        <is>
          <t>多多poi</t>
        </is>
      </c>
      <c r="Q340" t="inlineStr">
        <is>
          <t>多多poi</t>
        </is>
      </c>
    </row>
    <row r="341">
      <c r="A341" t="inlineStr">
        <is>
          <t>27534330</t>
        </is>
      </c>
      <c r="B341" t="inlineStr">
        <is>
          <t>4925761683</t>
        </is>
      </c>
      <c r="C341" t="inlineStr">
        <is>
          <t>apocalyp-se</t>
        </is>
      </c>
      <c r="D341" t="n">
        <v>-1</v>
      </c>
      <c r="E341" t="inlineStr">
        <is>
          <t>这首歌是有彩蛋歌词的！
这首歌是有彩蛋歌词的！
这首歌是有彩蛋歌词的！
分别对应短片《最后一课》《渡尘》和《天穹流星》
I will never go 对应《Nightglow》里的分享歌词：Never let you go, it&amp;#39;s why I did them all
There&amp;#39;s a way back home 对应《Rubia》里的歌词：to find the way back home.还有一句Brighter than tomorrow and yesterday”对应starfall的“I want no tomorrow or yesterday” ，我不需要过去和未来，我就活在当下，珍惜现在身边的一切，要活的比未来和过去的每一时刻都更加耀眼；</t>
        </is>
      </c>
      <c r="F341" t="n">
        <v>0</v>
      </c>
      <c r="G341" t="inlineStr">
        <is>
          <t>4925761683</t>
        </is>
      </c>
      <c r="H341" t="inlineStr">
        <is>
          <t>2021-07-17 00:46:17</t>
        </is>
      </c>
      <c r="I341" t="n">
        <v>3</v>
      </c>
      <c r="J341" t="inlineStr">
        <is>
          <t>未知</t>
        </is>
      </c>
      <c r="K341" t="inlineStr">
        <is>
          <t>1701282425</t>
        </is>
      </c>
      <c r="L341" t="inlineStr">
        <is>
          <t>男</t>
        </is>
      </c>
      <c r="M341" t="inlineStr">
        <is>
          <t>好想当up主啊</t>
        </is>
      </c>
      <c r="N341" t="n">
        <v>3</v>
      </c>
      <c r="O341" t="inlineStr">
        <is>
          <t>年度大会员</t>
        </is>
      </c>
      <c r="P341" t="inlineStr">
        <is>
          <t>多多poi</t>
        </is>
      </c>
      <c r="Q341" t="inlineStr">
        <is>
          <t>多多poi</t>
        </is>
      </c>
    </row>
    <row r="342">
      <c r="A342" t="inlineStr">
        <is>
          <t>27534330</t>
        </is>
      </c>
      <c r="B342" t="inlineStr">
        <is>
          <t>4925749292</t>
        </is>
      </c>
      <c r="C342" t="inlineStr">
        <is>
          <t>apocalyp-se</t>
        </is>
      </c>
      <c r="D342" t="n">
        <v>4416</v>
      </c>
      <c r="E342" t="inlineStr">
        <is>
          <t>这首歌是有彩蛋歌词的！
这首歌是有彩蛋歌词的！
这首歌是有彩蛋歌词的！
分别对应短片《最后一课》《渡尘》和《天穹流星》
I will never go 对应《Nightglow》里的分享歌词：Never let you go, it's why I did them all
There's a way back home 对应《Rubia》里的歌词：to find the way back home.还有一句Brighter than tomorrow and yesterday”对应starfall的“I want no tomorrow or yesterday” ，我不需要过去和未来，我就活在当下，珍惜现在身边的一切，要活的比未来和过去的每一时刻都更加耀眼；
希望能上去看下啊[保佑][保佑]</t>
        </is>
      </c>
      <c r="F342" t="n">
        <v>0</v>
      </c>
      <c r="G342" t="inlineStr">
        <is>
          <t>0</t>
        </is>
      </c>
      <c r="H342" t="inlineStr">
        <is>
          <t>2021-07-17 00:44:56</t>
        </is>
      </c>
      <c r="I342" t="n">
        <v>20</v>
      </c>
      <c r="J342" t="inlineStr">
        <is>
          <t>安卓</t>
        </is>
      </c>
      <c r="K342" t="inlineStr">
        <is>
          <t>1701282425</t>
        </is>
      </c>
      <c r="L342" t="inlineStr">
        <is>
          <t>男</t>
        </is>
      </c>
      <c r="M342" t="inlineStr">
        <is>
          <t>好想当up主啊</t>
        </is>
      </c>
      <c r="N342" t="n">
        <v>3</v>
      </c>
      <c r="O342" t="inlineStr">
        <is>
          <t>年度大会员</t>
        </is>
      </c>
      <c r="P342" t="inlineStr">
        <is>
          <t>多多poi</t>
        </is>
      </c>
      <c r="Q342" t="inlineStr">
        <is>
          <t>多多poi</t>
        </is>
      </c>
    </row>
    <row r="343">
      <c r="A343" t="inlineStr">
        <is>
          <t>27534330</t>
        </is>
      </c>
      <c r="B343" t="inlineStr">
        <is>
          <t>4925648616</t>
        </is>
      </c>
      <c r="C343" t="inlineStr">
        <is>
          <t>大猪屮蹄子</t>
        </is>
      </c>
      <c r="D343" t="n">
        <v>-1</v>
      </c>
      <c r="E343" t="inlineStr">
        <is>
          <t>说什么舰长叫我旅长[doge]</t>
        </is>
      </c>
      <c r="F343" t="n">
        <v>0</v>
      </c>
      <c r="G343" t="inlineStr">
        <is>
          <t>4925648616</t>
        </is>
      </c>
      <c r="H343" t="inlineStr">
        <is>
          <t>2021-07-17 00:28:50</t>
        </is>
      </c>
      <c r="I343" t="n">
        <v>0</v>
      </c>
      <c r="J343" t="inlineStr">
        <is>
          <t>安卓</t>
        </is>
      </c>
      <c r="K343" t="inlineStr">
        <is>
          <t>323246213</t>
        </is>
      </c>
      <c r="L343" t="inlineStr">
        <is>
          <t>男</t>
        </is>
      </c>
      <c r="M343" t="inlineStr">
        <is>
          <t>诺艾尔每天这么辛苦这么累，好想给她洗脚啊，可惜我口腔溃疡[doge][doge][doge]</t>
        </is>
      </c>
      <c r="N343" t="n">
        <v>5</v>
      </c>
      <c r="O343" t="inlineStr">
        <is>
          <t>年度大会员</t>
        </is>
      </c>
      <c r="P343" t="inlineStr"/>
      <c r="Q343" t="inlineStr"/>
    </row>
    <row r="344">
      <c r="A344" t="inlineStr">
        <is>
          <t>27534330</t>
        </is>
      </c>
      <c r="B344" t="inlineStr">
        <is>
          <t>4925615181</t>
        </is>
      </c>
      <c r="C344" t="inlineStr">
        <is>
          <t>热心市民群众</t>
        </is>
      </c>
      <c r="D344" t="n">
        <v>4415</v>
      </c>
      <c r="E344" t="inlineStr">
        <is>
          <t>有人在混，是谁我不说</t>
        </is>
      </c>
      <c r="F344" t="n">
        <v>0</v>
      </c>
      <c r="G344" t="inlineStr">
        <is>
          <t>0</t>
        </is>
      </c>
      <c r="H344" t="inlineStr">
        <is>
          <t>2021-07-17 00:22:12</t>
        </is>
      </c>
      <c r="I344" t="n">
        <v>1</v>
      </c>
      <c r="J344" t="inlineStr">
        <is>
          <t>未知</t>
        </is>
      </c>
      <c r="K344" t="inlineStr">
        <is>
          <t>24134045</t>
        </is>
      </c>
      <c r="L344" t="inlineStr">
        <is>
          <t>保密</t>
        </is>
      </c>
      <c r="M344" t="inlineStr"/>
      <c r="N344" t="n">
        <v>5</v>
      </c>
      <c r="O344" t="inlineStr">
        <is>
          <t>年度大会员</t>
        </is>
      </c>
      <c r="P344" t="inlineStr"/>
      <c r="Q344" t="inlineStr"/>
    </row>
    <row r="345">
      <c r="A345" t="inlineStr">
        <is>
          <t>27534330</t>
        </is>
      </c>
      <c r="B345" t="inlineStr">
        <is>
          <t>4925545319</t>
        </is>
      </c>
      <c r="C345" t="inlineStr">
        <is>
          <t>夜月下的茶会</t>
        </is>
      </c>
      <c r="D345" t="n">
        <v>-1</v>
      </c>
      <c r="E345" t="inlineStr">
        <is>
          <t>要变成年更up了吗[笑哭]</t>
        </is>
      </c>
      <c r="F345" t="n">
        <v>0</v>
      </c>
      <c r="G345" t="inlineStr">
        <is>
          <t>4925545319</t>
        </is>
      </c>
      <c r="H345" t="inlineStr">
        <is>
          <t>2021-07-17 00:11:48</t>
        </is>
      </c>
      <c r="I345" t="n">
        <v>0</v>
      </c>
      <c r="J345" t="inlineStr">
        <is>
          <t>未知</t>
        </is>
      </c>
      <c r="K345" t="inlineStr">
        <is>
          <t>2283013</t>
        </is>
      </c>
      <c r="L345" t="inlineStr">
        <is>
          <t>男</t>
        </is>
      </c>
      <c r="M345" t="inlineStr">
        <is>
          <t>啊这</t>
        </is>
      </c>
      <c r="N345" t="n">
        <v>6</v>
      </c>
      <c r="O345" t="inlineStr">
        <is>
          <t>年度大会员</t>
        </is>
      </c>
      <c r="P345" t="inlineStr">
        <is>
          <t>碧蓝航线</t>
        </is>
      </c>
      <c r="Q345" t="inlineStr">
        <is>
          <t>三周年恋曲</t>
        </is>
      </c>
    </row>
    <row r="346">
      <c r="A346" t="inlineStr">
        <is>
          <t>27534330</t>
        </is>
      </c>
      <c r="B346" t="inlineStr">
        <is>
          <t>4925514266</t>
        </is>
      </c>
      <c r="C346" t="inlineStr">
        <is>
          <t>象征鲁道夫</t>
        </is>
      </c>
      <c r="D346" t="n">
        <v>4413</v>
      </c>
      <c r="E346" t="inlineStr">
        <is>
          <t>看着她们长大就够了</t>
        </is>
      </c>
      <c r="F346" t="n">
        <v>0</v>
      </c>
      <c r="G346" t="inlineStr">
        <is>
          <t>0</t>
        </is>
      </c>
      <c r="H346" t="inlineStr">
        <is>
          <t>2021-07-17 00:07:55</t>
        </is>
      </c>
      <c r="I346" t="n">
        <v>0</v>
      </c>
      <c r="J346" t="inlineStr">
        <is>
          <t>苹果</t>
        </is>
      </c>
      <c r="K346" t="inlineStr">
        <is>
          <t>164691278</t>
        </is>
      </c>
      <c r="L346" t="inlineStr">
        <is>
          <t>男</t>
        </is>
      </c>
      <c r="M346" t="inlineStr">
        <is>
          <t>浴乎沂、风乎舞雩，咏而归</t>
        </is>
      </c>
      <c r="N346" t="n">
        <v>5</v>
      </c>
      <c r="O346" t="inlineStr">
        <is>
          <t>大会员</t>
        </is>
      </c>
      <c r="P346" t="inlineStr">
        <is>
          <t>小dio</t>
        </is>
      </c>
      <c r="Q346" t="inlineStr">
        <is>
          <t>雪未来</t>
        </is>
      </c>
    </row>
    <row r="347">
      <c r="A347" t="inlineStr">
        <is>
          <t>27534330</t>
        </is>
      </c>
      <c r="B347" t="inlineStr">
        <is>
          <t>4925502528</t>
        </is>
      </c>
      <c r="C347" t="inlineStr">
        <is>
          <t>Nepgeeear</t>
        </is>
      </c>
      <c r="D347" t="n">
        <v>4412</v>
      </c>
      <c r="E347" t="inlineStr">
        <is>
          <t>愿所有美好都被祝福</t>
        </is>
      </c>
      <c r="F347" t="n">
        <v>0</v>
      </c>
      <c r="G347" t="inlineStr">
        <is>
          <t>0</t>
        </is>
      </c>
      <c r="H347" t="inlineStr">
        <is>
          <t>2021-07-17 00:06:24</t>
        </is>
      </c>
      <c r="I347" t="n">
        <v>0</v>
      </c>
      <c r="J347" t="inlineStr">
        <is>
          <t>未知</t>
        </is>
      </c>
      <c r="K347" t="inlineStr">
        <is>
          <t>12623097</t>
        </is>
      </c>
      <c r="L347" t="inlineStr">
        <is>
          <t>男</t>
        </is>
      </c>
      <c r="M347" t="inlineStr">
        <is>
          <t>这地雷，还炸不死我</t>
        </is>
      </c>
      <c r="N347" t="n">
        <v>6</v>
      </c>
      <c r="O347" t="inlineStr">
        <is>
          <t>年度大会员</t>
        </is>
      </c>
      <c r="P347" t="inlineStr">
        <is>
          <t>异常生物</t>
        </is>
      </c>
      <c r="Q347" t="inlineStr"/>
    </row>
    <row r="348">
      <c r="A348" t="inlineStr">
        <is>
          <t>27534330</t>
        </is>
      </c>
      <c r="B348" t="inlineStr">
        <is>
          <t>4925442829</t>
        </is>
      </c>
      <c r="C348" t="inlineStr">
        <is>
          <t>Vkiv_d</t>
        </is>
      </c>
      <c r="D348" t="n">
        <v>-1</v>
      </c>
      <c r="E348" t="inlineStr">
        <is>
          <t>我爱的只是被mzr称为数据的“她们”，现在这游戏已经不配被爱了</t>
        </is>
      </c>
      <c r="F348" t="n">
        <v>0</v>
      </c>
      <c r="G348" t="inlineStr">
        <is>
          <t>4925442829</t>
        </is>
      </c>
      <c r="H348" t="inlineStr">
        <is>
          <t>2021-07-16 23:58:06</t>
        </is>
      </c>
      <c r="I348" t="n">
        <v>0</v>
      </c>
      <c r="J348" t="inlineStr">
        <is>
          <t>网页</t>
        </is>
      </c>
      <c r="K348" t="inlineStr">
        <is>
          <t>396616371</t>
        </is>
      </c>
      <c r="L348" t="inlineStr">
        <is>
          <t>保密</t>
        </is>
      </c>
      <c r="M348" t="inlineStr">
        <is>
          <t>不想发视频啊，害怕又变回以前那样。。。等闲下来再考虑吧！</t>
        </is>
      </c>
      <c r="N348" t="n">
        <v>5</v>
      </c>
      <c r="O348" t="inlineStr">
        <is>
          <t>年度大会员</t>
        </is>
      </c>
      <c r="P348" t="inlineStr">
        <is>
          <t>2021拜年纪活动专属</t>
        </is>
      </c>
      <c r="Q348" t="inlineStr">
        <is>
          <t>2021拜年纪</t>
        </is>
      </c>
    </row>
    <row r="349">
      <c r="A349" t="inlineStr">
        <is>
          <t>27534330</t>
        </is>
      </c>
      <c r="B349" t="inlineStr">
        <is>
          <t>4925316612</t>
        </is>
      </c>
      <c r="C349" t="inlineStr">
        <is>
          <t>晴天绯炎</t>
        </is>
      </c>
      <c r="D349" t="n">
        <v>-1</v>
      </c>
      <c r="E349" t="inlineStr">
        <is>
          <t>回复 @不知火-离离 :是弓箭的话，是可以单点的呀，要不然钢轮弓为什么是加攻速的？而且小艾咪主要玩的就是物理单点。单点的话，如果敌人移动速度过快，也是会被躲开的，但是绝大多数的怪没跑这么快的</t>
        </is>
      </c>
      <c r="F349" t="n">
        <v>0</v>
      </c>
      <c r="G349" t="inlineStr">
        <is>
          <t>4872988978</t>
        </is>
      </c>
      <c r="H349" t="inlineStr">
        <is>
          <t>2021-07-16 23:40:34</t>
        </is>
      </c>
      <c r="I349" t="n">
        <v>0</v>
      </c>
      <c r="J349" t="inlineStr">
        <is>
          <t>安卓</t>
        </is>
      </c>
      <c r="K349" t="inlineStr">
        <is>
          <t>671506926</t>
        </is>
      </c>
      <c r="L349" t="inlineStr">
        <is>
          <t>男</t>
        </is>
      </c>
      <c r="M349" t="inlineStr">
        <is>
          <t>我喜欢骨科，但只限于二次元</t>
        </is>
      </c>
      <c r="N349" t="n">
        <v>4</v>
      </c>
      <c r="O349" t="inlineStr">
        <is>
          <t>大会员</t>
        </is>
      </c>
      <c r="P349" t="inlineStr"/>
      <c r="Q349" t="inlineStr"/>
    </row>
    <row r="350">
      <c r="A350" t="inlineStr">
        <is>
          <t>27534330</t>
        </is>
      </c>
      <c r="B350" t="inlineStr">
        <is>
          <t>4925199058</t>
        </is>
      </c>
      <c r="C350" t="inlineStr">
        <is>
          <t>肉降降</t>
        </is>
      </c>
      <c r="D350" t="n">
        <v>4411</v>
      </c>
      <c r="E350" t="inlineStr">
        <is>
          <t>我希望我们不会成为千人律者 我们能成为这个世界的薪炎。</t>
        </is>
      </c>
      <c r="F350" t="n">
        <v>0</v>
      </c>
      <c r="G350" t="inlineStr">
        <is>
          <t>0</t>
        </is>
      </c>
      <c r="H350" t="inlineStr">
        <is>
          <t>2021-07-16 23:27:15</t>
        </is>
      </c>
      <c r="I350" t="n">
        <v>2</v>
      </c>
      <c r="J350" t="inlineStr">
        <is>
          <t>安卓</t>
        </is>
      </c>
      <c r="K350" t="inlineStr">
        <is>
          <t>23718740</t>
        </is>
      </c>
      <c r="L350" t="inlineStr">
        <is>
          <t>男</t>
        </is>
      </c>
      <c r="M350" t="inlineStr">
        <is>
          <t>病名为受</t>
        </is>
      </c>
      <c r="N350" t="n">
        <v>5</v>
      </c>
      <c r="O350" t="inlineStr">
        <is>
          <t>大会员</t>
        </is>
      </c>
      <c r="P350" t="inlineStr">
        <is>
          <t>三周年恋曲</t>
        </is>
      </c>
      <c r="Q350" t="inlineStr"/>
    </row>
    <row r="351">
      <c r="A351" t="inlineStr">
        <is>
          <t>27534330</t>
        </is>
      </c>
      <c r="B351" t="inlineStr">
        <is>
          <t>4925181322</t>
        </is>
      </c>
      <c r="C351" t="inlineStr">
        <is>
          <t>两仪x干也</t>
        </is>
      </c>
      <c r="D351" t="n">
        <v>-1</v>
      </c>
      <c r="E351" t="inlineStr">
        <is>
          <t>回复 @钰铃成亲 :难兄难弟啊，不过你要被记在小本本上了[doge]</t>
        </is>
      </c>
      <c r="F351" t="n">
        <v>0</v>
      </c>
      <c r="G351" t="inlineStr">
        <is>
          <t>4872974059</t>
        </is>
      </c>
      <c r="H351" t="inlineStr">
        <is>
          <t>2021-07-16 23:24:13</t>
        </is>
      </c>
      <c r="I351" t="n">
        <v>0</v>
      </c>
      <c r="J351" t="inlineStr">
        <is>
          <t>安卓</t>
        </is>
      </c>
      <c r="K351" t="inlineStr">
        <is>
          <t>100809223</t>
        </is>
      </c>
      <c r="L351" t="inlineStr">
        <is>
          <t>保密</t>
        </is>
      </c>
      <c r="M351" t="inlineStr">
        <is>
          <t>缄默</t>
        </is>
      </c>
      <c r="N351" t="n">
        <v>5</v>
      </c>
      <c r="O351" t="inlineStr">
        <is>
          <t>年度大会员</t>
        </is>
      </c>
      <c r="P351" t="inlineStr">
        <is>
          <t>良辰美景·不问天</t>
        </is>
      </c>
      <c r="Q351" t="inlineStr">
        <is>
          <t>良辰美景·不问天</t>
        </is>
      </c>
    </row>
    <row r="352">
      <c r="A352" t="inlineStr">
        <is>
          <t>27534330</t>
        </is>
      </c>
      <c r="B352" t="inlineStr">
        <is>
          <t>4925158519</t>
        </is>
      </c>
      <c r="C352" t="inlineStr">
        <is>
          <t>optimist凌千言</t>
        </is>
      </c>
      <c r="D352" t="n">
        <v>4410</v>
      </c>
      <c r="E352" t="inlineStr">
        <is>
          <t>以此为烈火，斩无不断！</t>
        </is>
      </c>
      <c r="F352" t="n">
        <v>0</v>
      </c>
      <c r="G352" t="inlineStr">
        <is>
          <t>0</t>
        </is>
      </c>
      <c r="H352" t="inlineStr">
        <is>
          <t>2021-07-16 23:21:44</t>
        </is>
      </c>
      <c r="I352" t="n">
        <v>2</v>
      </c>
      <c r="J352" t="inlineStr">
        <is>
          <t>安卓</t>
        </is>
      </c>
      <c r="K352" t="inlineStr">
        <is>
          <t>387023063</t>
        </is>
      </c>
      <c r="L352" t="inlineStr">
        <is>
          <t>男</t>
        </is>
      </c>
      <c r="M352" t="inlineStr"/>
      <c r="N352" t="n">
        <v>4</v>
      </c>
      <c r="O352" t="inlineStr">
        <is>
          <t>大会员</t>
        </is>
      </c>
      <c r="P352" t="inlineStr">
        <is>
          <t>崩坏3·天穹流星</t>
        </is>
      </c>
      <c r="Q352" t="inlineStr">
        <is>
          <t>崩坏3·天穹流星</t>
        </is>
      </c>
    </row>
    <row r="353">
      <c r="A353" t="inlineStr">
        <is>
          <t>27534330</t>
        </is>
      </c>
      <c r="B353" t="inlineStr">
        <is>
          <t>4924740689</t>
        </is>
      </c>
      <c r="C353" t="inlineStr">
        <is>
          <t>技术平平人品泛泛</t>
        </is>
      </c>
      <c r="D353" t="n">
        <v>4408</v>
      </c>
      <c r="E353" t="inlineStr">
        <is>
          <t>才知道单马尾能这么帅</t>
        </is>
      </c>
      <c r="F353" t="n">
        <v>0</v>
      </c>
      <c r="G353" t="inlineStr">
        <is>
          <t>0</t>
        </is>
      </c>
      <c r="H353" t="inlineStr">
        <is>
          <t>2021-07-16 22:32:40</t>
        </is>
      </c>
      <c r="I353" t="n">
        <v>0</v>
      </c>
      <c r="J353" t="inlineStr">
        <is>
          <t>网页</t>
        </is>
      </c>
      <c r="K353" t="inlineStr">
        <is>
          <t>105096560</t>
        </is>
      </c>
      <c r="L353" t="inlineStr">
        <is>
          <t>保密</t>
        </is>
      </c>
      <c r="M353" t="inlineStr"/>
      <c r="N353" t="n">
        <v>5</v>
      </c>
      <c r="O353" t="inlineStr">
        <is>
          <t>年度大会员</t>
        </is>
      </c>
      <c r="P353" t="inlineStr"/>
      <c r="Q353" t="inlineStr"/>
    </row>
    <row r="354">
      <c r="A354" t="inlineStr">
        <is>
          <t>27534330</t>
        </is>
      </c>
      <c r="B354" t="inlineStr">
        <is>
          <t>4924368334</t>
        </is>
      </c>
      <c r="C354" t="inlineStr">
        <is>
          <t>折盞</t>
        </is>
      </c>
      <c r="D354" t="n">
        <v>-1</v>
      </c>
      <c r="E354" t="inlineStr">
        <is>
          <t>现在qs，等原神成长起来可就真黑暗降临了嗷[doge]</t>
        </is>
      </c>
      <c r="F354" t="n">
        <v>0</v>
      </c>
      <c r="G354" t="inlineStr">
        <is>
          <t>4924368334</t>
        </is>
      </c>
      <c r="H354" t="inlineStr">
        <is>
          <t>2021-07-16 21:50:04</t>
        </is>
      </c>
      <c r="I354" t="n">
        <v>0</v>
      </c>
      <c r="J354" t="inlineStr">
        <is>
          <t>安卓</t>
        </is>
      </c>
      <c r="K354" t="inlineStr">
        <is>
          <t>359868105</t>
        </is>
      </c>
      <c r="L354" t="inlineStr">
        <is>
          <t>女</t>
        </is>
      </c>
      <c r="M354" t="inlineStr">
        <is>
          <t>这个人很懒，真的什么也没有留下。</t>
        </is>
      </c>
      <c r="N354" t="n">
        <v>5</v>
      </c>
      <c r="O354" t="inlineStr">
        <is>
          <t>大会员</t>
        </is>
      </c>
      <c r="P354" t="inlineStr">
        <is>
          <t>原神</t>
        </is>
      </c>
      <c r="Q354" t="inlineStr">
        <is>
          <t>原神</t>
        </is>
      </c>
    </row>
    <row r="355">
      <c r="A355" t="inlineStr">
        <is>
          <t>27534330</t>
        </is>
      </c>
      <c r="B355" t="inlineStr">
        <is>
          <t>4924344681</t>
        </is>
      </c>
      <c r="C355" t="inlineStr">
        <is>
          <t>折盞</t>
        </is>
      </c>
      <c r="D355" t="n">
        <v>-1</v>
      </c>
      <c r="E355" t="inlineStr">
        <is>
          <t>煮了吧那个什么应急食品成天到晚没大没小的[原神_小事一桩]</t>
        </is>
      </c>
      <c r="F355" t="n">
        <v>0</v>
      </c>
      <c r="G355" t="inlineStr">
        <is>
          <t>4924344681</t>
        </is>
      </c>
      <c r="H355" t="inlineStr">
        <is>
          <t>2021-07-16 21:47:58</t>
        </is>
      </c>
      <c r="I355" t="n">
        <v>0</v>
      </c>
      <c r="J355" t="inlineStr">
        <is>
          <t>未知</t>
        </is>
      </c>
      <c r="K355" t="inlineStr">
        <is>
          <t>359868105</t>
        </is>
      </c>
      <c r="L355" t="inlineStr">
        <is>
          <t>女</t>
        </is>
      </c>
      <c r="M355" t="inlineStr">
        <is>
          <t>这个人很懒，真的什么也没有留下。</t>
        </is>
      </c>
      <c r="N355" t="n">
        <v>5</v>
      </c>
      <c r="O355" t="inlineStr">
        <is>
          <t>大会员</t>
        </is>
      </c>
      <c r="P355" t="inlineStr">
        <is>
          <t>原神</t>
        </is>
      </c>
      <c r="Q355" t="inlineStr">
        <is>
          <t>原神</t>
        </is>
      </c>
    </row>
    <row r="356">
      <c r="A356" t="inlineStr">
        <is>
          <t>27534330</t>
        </is>
      </c>
      <c r="B356" t="inlineStr">
        <is>
          <t>4924292294</t>
        </is>
      </c>
      <c r="C356" t="inlineStr">
        <is>
          <t>君莫笑千姬伞</t>
        </is>
      </c>
      <c r="D356" t="n">
        <v>-1</v>
      </c>
      <c r="E356" t="inlineStr">
        <is>
          <t>别叫舰长，叫老子团长[doge]</t>
        </is>
      </c>
      <c r="F356" t="n">
        <v>0</v>
      </c>
      <c r="G356" t="inlineStr">
        <is>
          <t>4924292294</t>
        </is>
      </c>
      <c r="H356" t="inlineStr">
        <is>
          <t>2021-07-16 21:40:43</t>
        </is>
      </c>
      <c r="I356" t="n">
        <v>0</v>
      </c>
      <c r="J356" t="inlineStr">
        <is>
          <t>安卓</t>
        </is>
      </c>
      <c r="K356" t="inlineStr">
        <is>
          <t>390731788</t>
        </is>
      </c>
      <c r="L356" t="inlineStr">
        <is>
          <t>男</t>
        </is>
      </c>
      <c r="M356" t="inlineStr">
        <is>
          <t>退役，只是从头再来罢了</t>
        </is>
      </c>
      <c r="N356" t="n">
        <v>4</v>
      </c>
      <c r="O356" t="inlineStr"/>
      <c r="P356" t="inlineStr"/>
      <c r="Q356" t="inlineStr"/>
    </row>
    <row r="357">
      <c r="A357" t="inlineStr">
        <is>
          <t>27534330</t>
        </is>
      </c>
      <c r="B357" t="inlineStr">
        <is>
          <t>4924150804</t>
        </is>
      </c>
      <c r="C357" t="inlineStr">
        <is>
          <t>干物妹莓莓酱</t>
        </is>
      </c>
      <c r="D357" t="n">
        <v>-1</v>
      </c>
      <c r="E357" t="inlineStr">
        <is>
          <t>回复 @苦力怕的世界 :南山必胜客法庭上能说出这种话很难不让我怀疑他们打的都是什么官司</t>
        </is>
      </c>
      <c r="F357" t="n">
        <v>0</v>
      </c>
      <c r="G357" t="inlineStr">
        <is>
          <t>4873415173</t>
        </is>
      </c>
      <c r="H357" t="inlineStr">
        <is>
          <t>2021-07-16 21:23:02</t>
        </is>
      </c>
      <c r="I357" t="n">
        <v>0</v>
      </c>
      <c r="J357" t="inlineStr">
        <is>
          <t>未知</t>
        </is>
      </c>
      <c r="K357" t="inlineStr">
        <is>
          <t>36215243</t>
        </is>
      </c>
      <c r="L357" t="inlineStr">
        <is>
          <t>女</t>
        </is>
      </c>
      <c r="M357" t="inlineStr">
        <is>
          <t>rebirth</t>
        </is>
      </c>
      <c r="N357" t="n">
        <v>5</v>
      </c>
      <c r="O357" t="inlineStr">
        <is>
          <t>年度大会员</t>
        </is>
      </c>
      <c r="P357" t="inlineStr">
        <is>
          <t>干物妹！小埋</t>
        </is>
      </c>
      <c r="Q357" t="inlineStr">
        <is>
          <t>干物妹！小埋</t>
        </is>
      </c>
    </row>
    <row r="358">
      <c r="A358" t="inlineStr">
        <is>
          <t>27534330</t>
        </is>
      </c>
      <c r="B358" t="inlineStr">
        <is>
          <t>4924146838</t>
        </is>
      </c>
      <c r="C358" t="inlineStr">
        <is>
          <t>您的老弟</t>
        </is>
      </c>
      <c r="D358" t="n">
        <v>-1</v>
      </c>
      <c r="E358" t="inlineStr">
        <is>
          <t>回复 @晓Thirtynine :有问题，因为不正常所以有问题，你的不正常就是没用啊。这么多个版本除了正常骂CH，正常提问题真是没有一点用。看最近，一堆活动，池子真是一堆一堆的。官方第一次那么活跃。带歪了是不对，可我觉得很好。米哈游又不会倒，崩三又不会倒。之前跟你嘛挤牙膏一样不知道想干嘛</t>
        </is>
      </c>
      <c r="F358" t="n">
        <v>0</v>
      </c>
      <c r="G358" t="inlineStr">
        <is>
          <t>4872117267</t>
        </is>
      </c>
      <c r="H358" t="inlineStr">
        <is>
          <t>2021-07-16 21:22:39</t>
        </is>
      </c>
      <c r="I358" t="n">
        <v>0</v>
      </c>
      <c r="J358" t="inlineStr">
        <is>
          <t>未知</t>
        </is>
      </c>
      <c r="K358" t="inlineStr">
        <is>
          <t>396033698</t>
        </is>
      </c>
      <c r="L358" t="inlineStr">
        <is>
          <t>保密</t>
        </is>
      </c>
      <c r="M358" t="inlineStr"/>
      <c r="N358" t="n">
        <v>5</v>
      </c>
      <c r="O358" t="inlineStr">
        <is>
          <t>大会员</t>
        </is>
      </c>
      <c r="P358" t="inlineStr"/>
      <c r="Q358" t="inlineStr"/>
    </row>
    <row r="359">
      <c r="A359" t="inlineStr">
        <is>
          <t>27534330</t>
        </is>
      </c>
      <c r="B359" t="inlineStr">
        <is>
          <t>4924142210</t>
        </is>
      </c>
      <c r="C359" t="inlineStr">
        <is>
          <t>何时能六级</t>
        </is>
      </c>
      <c r="D359" t="n">
        <v>4407</v>
      </c>
      <c r="E359" t="inlineStr">
        <is>
          <t>要知道我们热爱的不是游戏而是为世界上所有美好而战的她们</t>
        </is>
      </c>
      <c r="F359" t="n">
        <v>0</v>
      </c>
      <c r="G359" t="inlineStr">
        <is>
          <t>0</t>
        </is>
      </c>
      <c r="H359" t="inlineStr">
        <is>
          <t>2021-07-16 21:21:53</t>
        </is>
      </c>
      <c r="I359" t="n">
        <v>2</v>
      </c>
      <c r="J359" t="inlineStr">
        <is>
          <t>网页</t>
        </is>
      </c>
      <c r="K359" t="inlineStr">
        <is>
          <t>85807448</t>
        </is>
      </c>
      <c r="L359" t="inlineStr">
        <is>
          <t>保密</t>
        </is>
      </c>
      <c r="M359" t="inlineStr">
        <is>
          <t>很懒～什么都没有写～</t>
        </is>
      </c>
      <c r="N359" t="n">
        <v>5</v>
      </c>
      <c r="O359" t="inlineStr">
        <is>
          <t>大会员</t>
        </is>
      </c>
      <c r="P359" t="inlineStr">
        <is>
          <t>2233幻星集</t>
        </is>
      </c>
      <c r="Q359" t="inlineStr">
        <is>
          <t>2233幻星集</t>
        </is>
      </c>
    </row>
    <row r="360">
      <c r="A360" t="inlineStr">
        <is>
          <t>27534330</t>
        </is>
      </c>
      <c r="B360" t="inlineStr">
        <is>
          <t>4924137307</t>
        </is>
      </c>
      <c r="C360" t="inlineStr">
        <is>
          <t>无原以常</t>
        </is>
      </c>
      <c r="D360" t="n">
        <v>4406</v>
      </c>
      <c r="E360" t="inlineStr">
        <is>
          <t>为世界上所有的美好而战</t>
        </is>
      </c>
      <c r="F360" t="n">
        <v>0</v>
      </c>
      <c r="G360" t="inlineStr">
        <is>
          <t>0</t>
        </is>
      </c>
      <c r="H360" t="inlineStr">
        <is>
          <t>2021-07-16 21:21:40</t>
        </is>
      </c>
      <c r="I360" t="n">
        <v>1</v>
      </c>
      <c r="J360" t="inlineStr">
        <is>
          <t>网页</t>
        </is>
      </c>
      <c r="K360" t="inlineStr">
        <is>
          <t>286469901</t>
        </is>
      </c>
      <c r="L360" t="inlineStr">
        <is>
          <t>保密</t>
        </is>
      </c>
      <c r="M360" t="inlineStr"/>
      <c r="N360" t="n">
        <v>3</v>
      </c>
      <c r="O360" t="inlineStr">
        <is>
          <t>大会员</t>
        </is>
      </c>
      <c r="P360" t="inlineStr"/>
      <c r="Q360" t="inlineStr"/>
    </row>
    <row r="361">
      <c r="A361" t="inlineStr">
        <is>
          <t>27534330</t>
        </is>
      </c>
      <c r="B361" t="inlineStr">
        <is>
          <t>4924023832</t>
        </is>
      </c>
      <c r="C361" t="inlineStr">
        <is>
          <t>晓Thirtynine</t>
        </is>
      </c>
      <c r="D361" t="n">
        <v>-1</v>
      </c>
      <c r="E361" t="inlineStr">
        <is>
          <t>回复 @您的老弟 :所以我觉得节奏被带歪了，正常问题掀不起一点浪，我觉得不正常，所以反驳了，有问题吗？</t>
        </is>
      </c>
      <c r="F361" t="n">
        <v>0</v>
      </c>
      <c r="G361" t="inlineStr">
        <is>
          <t>4872117267</t>
        </is>
      </c>
      <c r="H361" t="inlineStr">
        <is>
          <t>2021-07-16 21:08:14</t>
        </is>
      </c>
      <c r="I361" t="n">
        <v>0</v>
      </c>
      <c r="J361" t="inlineStr">
        <is>
          <t>未知</t>
        </is>
      </c>
      <c r="K361" t="inlineStr">
        <is>
          <t>86490336</t>
        </is>
      </c>
      <c r="L361" t="inlineStr">
        <is>
          <t>男</t>
        </is>
      </c>
      <c r="M361" t="inlineStr">
        <is>
          <t>从不缺席，从不放弃，从不中奖，老非酋了</t>
        </is>
      </c>
      <c r="N361" t="n">
        <v>5</v>
      </c>
      <c r="O361" t="inlineStr">
        <is>
          <t>大会员</t>
        </is>
      </c>
      <c r="P361" t="inlineStr"/>
      <c r="Q361" t="inlineStr"/>
    </row>
    <row r="362">
      <c r="A362" t="inlineStr">
        <is>
          <t>27534330</t>
        </is>
      </c>
      <c r="B362" t="inlineStr">
        <is>
          <t>4924004891</t>
        </is>
      </c>
      <c r="C362" t="inlineStr">
        <is>
          <t>梦的伊人憔悴</t>
        </is>
      </c>
      <c r="D362" t="n">
        <v>-1</v>
      </c>
      <c r="E362" t="inlineStr">
        <is>
          <t>你的女武神正在服侍洋舰长[doge]</t>
        </is>
      </c>
      <c r="F362" t="n">
        <v>0</v>
      </c>
      <c r="G362" t="inlineStr">
        <is>
          <t>4924004891</t>
        </is>
      </c>
      <c r="H362" t="inlineStr">
        <is>
          <t>2021-07-16 21:05:50</t>
        </is>
      </c>
      <c r="I362" t="n">
        <v>0</v>
      </c>
      <c r="J362" t="inlineStr">
        <is>
          <t>未知</t>
        </is>
      </c>
      <c r="K362" t="inlineStr">
        <is>
          <t>240840194</t>
        </is>
      </c>
      <c r="L362" t="inlineStr">
        <is>
          <t>男</t>
        </is>
      </c>
      <c r="M362" t="inlineStr"/>
      <c r="N362" t="n">
        <v>3</v>
      </c>
      <c r="O362" t="inlineStr">
        <is>
          <t>年度大会员</t>
        </is>
      </c>
      <c r="P362" t="inlineStr">
        <is>
          <t>碧蓝之海</t>
        </is>
      </c>
      <c r="Q362" t="inlineStr"/>
    </row>
    <row r="363">
      <c r="A363" t="inlineStr">
        <is>
          <t>27534330</t>
        </is>
      </c>
      <c r="B363" t="inlineStr">
        <is>
          <t>4924001695</t>
        </is>
      </c>
      <c r="C363" t="inlineStr">
        <is>
          <t>晓Thirtynine</t>
        </is>
      </c>
      <c r="D363" t="n">
        <v>-1</v>
      </c>
      <c r="E363" t="inlineStr">
        <is>
          <t>回复 @您的老弟 :那说tnl能解决啥问题？把当时的节奏盖住一帮乐子人退游的人在狂欢，而真正在玩的声音得不到重视，这能解决问题？</t>
        </is>
      </c>
      <c r="F363" t="n">
        <v>0</v>
      </c>
      <c r="G363" t="inlineStr">
        <is>
          <t>4872117267</t>
        </is>
      </c>
      <c r="H363" t="inlineStr">
        <is>
          <t>2021-07-16 21:04:42</t>
        </is>
      </c>
      <c r="I363" t="n">
        <v>0</v>
      </c>
      <c r="J363" t="inlineStr">
        <is>
          <t>未知</t>
        </is>
      </c>
      <c r="K363" t="inlineStr">
        <is>
          <t>86490336</t>
        </is>
      </c>
      <c r="L363" t="inlineStr">
        <is>
          <t>男</t>
        </is>
      </c>
      <c r="M363" t="inlineStr">
        <is>
          <t>从不缺席，从不放弃，从不中奖，老非酋了</t>
        </is>
      </c>
      <c r="N363" t="n">
        <v>5</v>
      </c>
      <c r="O363" t="inlineStr">
        <is>
          <t>大会员</t>
        </is>
      </c>
      <c r="P363" t="inlineStr"/>
      <c r="Q363" t="inlineStr"/>
    </row>
    <row r="364">
      <c r="A364" t="inlineStr">
        <is>
          <t>27534330</t>
        </is>
      </c>
      <c r="B364" t="inlineStr">
        <is>
          <t>4923955940</t>
        </is>
      </c>
      <c r="C364" t="inlineStr">
        <is>
          <t>您的老弟</t>
        </is>
      </c>
      <c r="D364" t="n">
        <v>-1</v>
      </c>
      <c r="E364" t="inlineStr">
        <is>
          <t>回复 @晓Thirtynine :没看懂，你觉得正常说话能解决问题？但兔女郎能有十张卡，你的正常问题掀不起一点浪</t>
        </is>
      </c>
      <c r="F364" t="n">
        <v>0</v>
      </c>
      <c r="G364" t="inlineStr">
        <is>
          <t>4872117267</t>
        </is>
      </c>
      <c r="H364" t="inlineStr">
        <is>
          <t>2021-07-16 20:59:01</t>
        </is>
      </c>
      <c r="I364" t="n">
        <v>0</v>
      </c>
      <c r="J364" t="inlineStr">
        <is>
          <t>未知</t>
        </is>
      </c>
      <c r="K364" t="inlineStr">
        <is>
          <t>396033698</t>
        </is>
      </c>
      <c r="L364" t="inlineStr">
        <is>
          <t>保密</t>
        </is>
      </c>
      <c r="M364" t="inlineStr"/>
      <c r="N364" t="n">
        <v>5</v>
      </c>
      <c r="O364" t="inlineStr">
        <is>
          <t>大会员</t>
        </is>
      </c>
      <c r="P364" t="inlineStr"/>
      <c r="Q364" t="inlineStr"/>
    </row>
    <row r="365">
      <c r="A365" t="inlineStr">
        <is>
          <t>27534330</t>
        </is>
      </c>
      <c r="B365" t="inlineStr">
        <is>
          <t>4923709948</t>
        </is>
      </c>
      <c r="C365" t="inlineStr">
        <is>
          <t>呓语青城</t>
        </is>
      </c>
      <c r="D365" t="n">
        <v>-1</v>
      </c>
      <c r="E365" t="inlineStr">
        <is>
          <t>谢谢你[doge]已经做到了</t>
        </is>
      </c>
      <c r="F365" t="n">
        <v>0</v>
      </c>
      <c r="G365" t="inlineStr">
        <is>
          <t>4923709948</t>
        </is>
      </c>
      <c r="H365" t="inlineStr">
        <is>
          <t>2021-07-16 20:28:39</t>
        </is>
      </c>
      <c r="I365" t="n">
        <v>2</v>
      </c>
      <c r="J365" t="inlineStr">
        <is>
          <t>安卓</t>
        </is>
      </c>
      <c r="K365" t="inlineStr">
        <is>
          <t>517778429</t>
        </is>
      </c>
      <c r="L365" t="inlineStr">
        <is>
          <t>男</t>
        </is>
      </c>
      <c r="M365" t="inlineStr">
        <is>
          <t>又菜又爱剪</t>
        </is>
      </c>
      <c r="N365" t="n">
        <v>5</v>
      </c>
      <c r="O365" t="inlineStr">
        <is>
          <t>大会员</t>
        </is>
      </c>
      <c r="P365" t="inlineStr"/>
      <c r="Q365" t="inlineStr"/>
    </row>
    <row r="366">
      <c r="A366" t="inlineStr">
        <is>
          <t>27534330</t>
        </is>
      </c>
      <c r="B366" t="inlineStr">
        <is>
          <t>4923591839</t>
        </is>
      </c>
      <c r="C366" t="inlineStr">
        <is>
          <t>幽冥龙</t>
        </is>
      </c>
      <c r="D366" t="n">
        <v>-1</v>
      </c>
      <c r="E366" t="inlineStr">
        <is>
          <t>回复 @不唱舞女泪的臭鳜鱼 :美工音乐永远滴神，ch给爷爬[白色情人节_老婆赛高]</t>
        </is>
      </c>
      <c r="F366" t="n">
        <v>0</v>
      </c>
      <c r="G366" t="inlineStr">
        <is>
          <t>4872507327</t>
        </is>
      </c>
      <c r="H366" t="inlineStr">
        <is>
          <t>2021-07-16 20:12:08</t>
        </is>
      </c>
      <c r="I366" t="n">
        <v>0</v>
      </c>
      <c r="J366" t="inlineStr">
        <is>
          <t>未知</t>
        </is>
      </c>
      <c r="K366" t="inlineStr">
        <is>
          <t>1976013</t>
        </is>
      </c>
      <c r="L366" t="inlineStr">
        <is>
          <t>男</t>
        </is>
      </c>
      <c r="M366" t="inlineStr"/>
      <c r="N366" t="n">
        <v>5</v>
      </c>
      <c r="O366" t="inlineStr">
        <is>
          <t>年度大会员</t>
        </is>
      </c>
      <c r="P366" t="inlineStr">
        <is>
          <t>星座系列：摩羯座</t>
        </is>
      </c>
      <c r="Q366" t="inlineStr">
        <is>
          <t>星座系列：双鱼座</t>
        </is>
      </c>
    </row>
    <row r="367">
      <c r="A367" t="inlineStr">
        <is>
          <t>27534330</t>
        </is>
      </c>
      <c r="B367" t="inlineStr">
        <is>
          <t>4923400168</t>
        </is>
      </c>
      <c r="C367" t="inlineStr">
        <is>
          <t>某羿酱</t>
        </is>
      </c>
      <c r="D367" t="n">
        <v>4404</v>
      </c>
      <c r="E367" t="inlineStr">
        <is>
          <t>我只想看以后的剧情是什么样子，想继续看她们的故事，不过游戏这烂坑，实在是不想回去了[藏狐]</t>
        </is>
      </c>
      <c r="F367" t="n">
        <v>0</v>
      </c>
      <c r="G367" t="inlineStr">
        <is>
          <t>0</t>
        </is>
      </c>
      <c r="H367" t="inlineStr">
        <is>
          <t>2021-07-16 19:47:26</t>
        </is>
      </c>
      <c r="I367" t="n">
        <v>2</v>
      </c>
      <c r="J367" t="inlineStr">
        <is>
          <t>安卓</t>
        </is>
      </c>
      <c r="K367" t="inlineStr">
        <is>
          <t>3410955</t>
        </is>
      </c>
      <c r="L367" t="inlineStr">
        <is>
          <t>保密</t>
        </is>
      </c>
      <c r="M367" t="inlineStr">
        <is>
          <t>我是一个纯洁善良的淫。。。。。。。。。。算了吧，我自己都不信233333333</t>
        </is>
      </c>
      <c r="N367" t="n">
        <v>5</v>
      </c>
      <c r="O367" t="inlineStr">
        <is>
          <t>年度大会员</t>
        </is>
      </c>
      <c r="P367" t="inlineStr">
        <is>
          <t>#EveOneCat</t>
        </is>
      </c>
      <c r="Q367" t="inlineStr">
        <is>
          <t>#EveOneCat</t>
        </is>
      </c>
    </row>
    <row r="368">
      <c r="A368" t="inlineStr">
        <is>
          <t>27534330</t>
        </is>
      </c>
      <c r="B368" t="inlineStr">
        <is>
          <t>4923328814</t>
        </is>
      </c>
      <c r="C368" t="inlineStr">
        <is>
          <t>幻之舞</t>
        </is>
      </c>
      <c r="D368" t="n">
        <v>-1</v>
      </c>
      <c r="E368" t="inlineStr">
        <is>
          <t>我也是这么想的</t>
        </is>
      </c>
      <c r="F368" t="n">
        <v>0</v>
      </c>
      <c r="G368" t="inlineStr">
        <is>
          <t>4923328814</t>
        </is>
      </c>
      <c r="H368" t="inlineStr">
        <is>
          <t>2021-07-16 19:39:22</t>
        </is>
      </c>
      <c r="I368" t="n">
        <v>0</v>
      </c>
      <c r="J368" t="inlineStr">
        <is>
          <t>未知</t>
        </is>
      </c>
      <c r="K368" t="inlineStr">
        <is>
          <t>276360</t>
        </is>
      </c>
      <c r="L368" t="inlineStr">
        <is>
          <t>男</t>
        </is>
      </c>
      <c r="M368" t="inlineStr">
        <is>
          <t>全自用~</t>
        </is>
      </c>
      <c r="N368" t="n">
        <v>5</v>
      </c>
      <c r="O368" t="inlineStr">
        <is>
          <t>年度大会员</t>
        </is>
      </c>
      <c r="P368" t="inlineStr">
        <is>
          <t>大王不高兴</t>
        </is>
      </c>
      <c r="Q368" t="inlineStr">
        <is>
          <t>年度大会员</t>
        </is>
      </c>
    </row>
    <row r="369">
      <c r="A369" t="inlineStr">
        <is>
          <t>27534330</t>
        </is>
      </c>
      <c r="B369" t="inlineStr">
        <is>
          <t>4923252075</t>
        </is>
      </c>
      <c r="C369" t="inlineStr">
        <is>
          <t>鬼笛陈情v</t>
        </is>
      </c>
      <c r="D369" t="n">
        <v>-1</v>
      </c>
      <c r="E369" t="inlineStr">
        <is>
          <t>叫我指挥旅长</t>
        </is>
      </c>
      <c r="F369" t="n">
        <v>0</v>
      </c>
      <c r="G369" t="inlineStr">
        <is>
          <t>4923252075</t>
        </is>
      </c>
      <c r="H369" t="inlineStr">
        <is>
          <t>2021-07-16 19:27:54</t>
        </is>
      </c>
      <c r="I369" t="n">
        <v>0</v>
      </c>
      <c r="J369" t="inlineStr">
        <is>
          <t>未知</t>
        </is>
      </c>
      <c r="K369" t="inlineStr">
        <is>
          <t>364653251</t>
        </is>
      </c>
      <c r="L369" t="inlineStr">
        <is>
          <t>保密</t>
        </is>
      </c>
      <c r="M369" t="inlineStr"/>
      <c r="N369" t="n">
        <v>4</v>
      </c>
      <c r="O369" t="inlineStr">
        <is>
          <t>大会员</t>
        </is>
      </c>
      <c r="P369" t="inlineStr"/>
      <c r="Q369" t="inlineStr"/>
    </row>
    <row r="370">
      <c r="A370" t="inlineStr">
        <is>
          <t>27534330</t>
        </is>
      </c>
      <c r="B370" t="inlineStr">
        <is>
          <t>4923194974</t>
        </is>
      </c>
      <c r="C370" t="inlineStr">
        <is>
          <t>辉夜灰夜</t>
        </is>
      </c>
      <c r="D370" t="n">
        <v>-1</v>
      </c>
      <c r="E370" t="inlineStr">
        <is>
          <t>回复 @辉夜灰夜 :十几发出的</t>
        </is>
      </c>
      <c r="F370" t="n">
        <v>0</v>
      </c>
      <c r="G370" t="inlineStr">
        <is>
          <t>4923184874</t>
        </is>
      </c>
      <c r="H370" t="inlineStr">
        <is>
          <t>2021-07-16 19:20:56</t>
        </is>
      </c>
      <c r="I370" t="n">
        <v>0</v>
      </c>
      <c r="J370" t="inlineStr">
        <is>
          <t>未知</t>
        </is>
      </c>
      <c r="K370" t="inlineStr">
        <is>
          <t>299672476</t>
        </is>
      </c>
      <c r="L370" t="inlineStr">
        <is>
          <t>保密</t>
        </is>
      </c>
      <c r="M370" t="inlineStr"/>
      <c r="N370" t="n">
        <v>4</v>
      </c>
      <c r="O370" t="inlineStr"/>
      <c r="P370" t="inlineStr"/>
      <c r="Q370" t="inlineStr"/>
    </row>
    <row r="371">
      <c r="A371" t="inlineStr">
        <is>
          <t>27534330</t>
        </is>
      </c>
      <c r="B371" t="inlineStr">
        <is>
          <t>4923184874</t>
        </is>
      </c>
      <c r="C371" t="inlineStr">
        <is>
          <t>辉夜灰夜</t>
        </is>
      </c>
      <c r="D371" t="n">
        <v>-1</v>
      </c>
      <c r="E371" t="inlineStr">
        <is>
          <t>我出了[脱单doge]</t>
        </is>
      </c>
      <c r="F371" t="n">
        <v>0</v>
      </c>
      <c r="G371" t="inlineStr">
        <is>
          <t>4923184874</t>
        </is>
      </c>
      <c r="H371" t="inlineStr">
        <is>
          <t>2021-07-16 19:20:32</t>
        </is>
      </c>
      <c r="I371" t="n">
        <v>0</v>
      </c>
      <c r="J371" t="inlineStr">
        <is>
          <t>未知</t>
        </is>
      </c>
      <c r="K371" t="inlineStr">
        <is>
          <t>299672476</t>
        </is>
      </c>
      <c r="L371" t="inlineStr">
        <is>
          <t>保密</t>
        </is>
      </c>
      <c r="M371" t="inlineStr"/>
      <c r="N371" t="n">
        <v>4</v>
      </c>
      <c r="O371" t="inlineStr"/>
      <c r="P371" t="inlineStr"/>
      <c r="Q371" t="inlineStr"/>
    </row>
    <row r="372">
      <c r="A372" t="inlineStr">
        <is>
          <t>27534330</t>
        </is>
      </c>
      <c r="B372" t="inlineStr">
        <is>
          <t>4922948226</t>
        </is>
      </c>
      <c r="C372" t="inlineStr">
        <is>
          <t>200PPG</t>
        </is>
      </c>
      <c r="D372" t="n">
        <v>4403</v>
      </c>
      <c r="E372" t="inlineStr">
        <is>
          <t>许愿一发出律者，果然出了，来个三连还愿</t>
        </is>
      </c>
      <c r="F372" t="n">
        <v>0</v>
      </c>
      <c r="G372" t="inlineStr">
        <is>
          <t>0</t>
        </is>
      </c>
      <c r="H372" t="inlineStr">
        <is>
          <t>2021-07-16 18:49:12</t>
        </is>
      </c>
      <c r="I372" t="n">
        <v>0</v>
      </c>
      <c r="J372" t="inlineStr">
        <is>
          <t>安卓</t>
        </is>
      </c>
      <c r="K372" t="inlineStr">
        <is>
          <t>492189345</t>
        </is>
      </c>
      <c r="L372" t="inlineStr">
        <is>
          <t>保密</t>
        </is>
      </c>
      <c r="M372" t="inlineStr"/>
      <c r="N372" t="n">
        <v>2</v>
      </c>
      <c r="O372" t="inlineStr">
        <is>
          <t>大会员</t>
        </is>
      </c>
      <c r="P372" t="inlineStr"/>
      <c r="Q372" t="inlineStr"/>
    </row>
    <row r="373">
      <c r="A373" t="inlineStr">
        <is>
          <t>27534330</t>
        </is>
      </c>
      <c r="B373" t="inlineStr">
        <is>
          <t>4922627813</t>
        </is>
      </c>
      <c r="C373" t="inlineStr">
        <is>
          <t>绯红th</t>
        </is>
      </c>
      <c r="D373" t="n">
        <v>-1</v>
      </c>
      <c r="E373" t="inlineStr">
        <is>
          <t>回复 @余笙怣梦 :米游社了解一下，虽然部分功能没有完善[OK]</t>
        </is>
      </c>
      <c r="F373" t="n">
        <v>0</v>
      </c>
      <c r="G373" t="inlineStr">
        <is>
          <t>4922363274</t>
        </is>
      </c>
      <c r="H373" t="inlineStr">
        <is>
          <t>2021-07-16 18:08:07</t>
        </is>
      </c>
      <c r="I373" t="n">
        <v>0</v>
      </c>
      <c r="J373" t="inlineStr">
        <is>
          <t>安卓</t>
        </is>
      </c>
      <c r="K373" t="inlineStr">
        <is>
          <t>382441421</t>
        </is>
      </c>
      <c r="L373" t="inlineStr">
        <is>
          <t>保密</t>
        </is>
      </c>
      <c r="M373" t="inlineStr">
        <is>
          <t>总是想着一个人，但ta是谁</t>
        </is>
      </c>
      <c r="N373" t="n">
        <v>5</v>
      </c>
      <c r="O373" t="inlineStr">
        <is>
          <t>大会员</t>
        </is>
      </c>
      <c r="P373" t="inlineStr">
        <is>
          <t>多多poi</t>
        </is>
      </c>
      <c r="Q373" t="inlineStr">
        <is>
          <t>多多poi</t>
        </is>
      </c>
    </row>
    <row r="374">
      <c r="A374" t="inlineStr">
        <is>
          <t>27534330</t>
        </is>
      </c>
      <c r="B374" t="inlineStr">
        <is>
          <t>4922616922</t>
        </is>
      </c>
      <c r="C374" t="inlineStr">
        <is>
          <t>余笙怣梦</t>
        </is>
      </c>
      <c r="D374" t="n">
        <v>-1</v>
      </c>
      <c r="E374" t="inlineStr">
        <is>
          <t>回复 @绯红th :哎，我建议米哈游自己弄个平台，毕竟主业是音乐和动漫，游戏是副业</t>
        </is>
      </c>
      <c r="F374" t="n">
        <v>0</v>
      </c>
      <c r="G374" t="inlineStr">
        <is>
          <t>4922363274</t>
        </is>
      </c>
      <c r="H374" t="inlineStr">
        <is>
          <t>2021-07-16 18:05:59</t>
        </is>
      </c>
      <c r="I374" t="n">
        <v>0</v>
      </c>
      <c r="J374" t="inlineStr">
        <is>
          <t>安卓</t>
        </is>
      </c>
      <c r="K374" t="inlineStr">
        <is>
          <t>285699840</t>
        </is>
      </c>
      <c r="L374" t="inlineStr">
        <is>
          <t>保密</t>
        </is>
      </c>
      <c r="M374" t="inlineStr">
        <is>
          <t>学习学习，当会儿鸽子</t>
        </is>
      </c>
      <c r="N374" t="n">
        <v>5</v>
      </c>
      <c r="O374" t="inlineStr">
        <is>
          <t>年度大会员</t>
        </is>
      </c>
      <c r="P374" t="inlineStr"/>
      <c r="Q374" t="inlineStr">
        <is>
          <t>三周年恋曲</t>
        </is>
      </c>
    </row>
    <row r="375">
      <c r="A375" t="inlineStr">
        <is>
          <t>27534330</t>
        </is>
      </c>
      <c r="B375" t="inlineStr">
        <is>
          <t>4922406883</t>
        </is>
      </c>
      <c r="C375" t="inlineStr">
        <is>
          <t>绯红th</t>
        </is>
      </c>
      <c r="D375" t="n">
        <v>-1</v>
      </c>
      <c r="E375" t="inlineStr">
        <is>
          <t>回复 @余笙怣梦 :？米哈游的歌之前都没有要VIP的啊？[无语]网易云商业化了</t>
        </is>
      </c>
      <c r="F375" t="n">
        <v>0</v>
      </c>
      <c r="G375" t="inlineStr">
        <is>
          <t>4922363274</t>
        </is>
      </c>
      <c r="H375" t="inlineStr">
        <is>
          <t>2021-07-16 17:38:17</t>
        </is>
      </c>
      <c r="I375" t="n">
        <v>1</v>
      </c>
      <c r="J375" t="inlineStr">
        <is>
          <t>未知</t>
        </is>
      </c>
      <c r="K375" t="inlineStr">
        <is>
          <t>382441421</t>
        </is>
      </c>
      <c r="L375" t="inlineStr">
        <is>
          <t>保密</t>
        </is>
      </c>
      <c r="M375" t="inlineStr">
        <is>
          <t>总是想着一个人，但ta是谁</t>
        </is>
      </c>
      <c r="N375" t="n">
        <v>5</v>
      </c>
      <c r="O375" t="inlineStr">
        <is>
          <t>大会员</t>
        </is>
      </c>
      <c r="P375" t="inlineStr">
        <is>
          <t>多多poi</t>
        </is>
      </c>
      <c r="Q375" t="inlineStr">
        <is>
          <t>多多poi</t>
        </is>
      </c>
    </row>
    <row r="376">
      <c r="A376" t="inlineStr">
        <is>
          <t>27534330</t>
        </is>
      </c>
      <c r="B376" t="inlineStr">
        <is>
          <t>4922383711</t>
        </is>
      </c>
      <c r="C376" t="inlineStr">
        <is>
          <t>白夜幻梦</t>
        </is>
      </c>
      <c r="D376" t="n">
        <v>4401</v>
      </c>
      <c r="E376" t="inlineStr">
        <is>
          <t>我热爱的不是游戏 而是你们安排好的她们</t>
        </is>
      </c>
      <c r="F376" t="n">
        <v>0</v>
      </c>
      <c r="G376" t="inlineStr">
        <is>
          <t>0</t>
        </is>
      </c>
      <c r="H376" t="inlineStr">
        <is>
          <t>2021-07-16 17:35:14</t>
        </is>
      </c>
      <c r="I376" t="n">
        <v>3</v>
      </c>
      <c r="J376" t="inlineStr">
        <is>
          <t>安卓</t>
        </is>
      </c>
      <c r="K376" t="inlineStr">
        <is>
          <t>9113904</t>
        </is>
      </c>
      <c r="L376" t="inlineStr">
        <is>
          <t>保密</t>
        </is>
      </c>
      <c r="M376" t="inlineStr">
        <is>
          <t>私は再び舞い始めた時、私とあなたの約束は終わってすぐにありがとうございます.
651766579  离人阁</t>
        </is>
      </c>
      <c r="N376" t="n">
        <v>5</v>
      </c>
      <c r="O376" t="inlineStr">
        <is>
          <t>年度大会员</t>
        </is>
      </c>
      <c r="P376" t="inlineStr"/>
      <c r="Q376" t="inlineStr">
        <is>
          <t>原神</t>
        </is>
      </c>
    </row>
    <row r="377">
      <c r="A377" t="inlineStr">
        <is>
          <t>27534330</t>
        </is>
      </c>
      <c r="B377" t="inlineStr">
        <is>
          <t>4922381957</t>
        </is>
      </c>
      <c r="C377" t="inlineStr">
        <is>
          <t>余笙怣梦</t>
        </is>
      </c>
      <c r="D377" t="n">
        <v>-1</v>
      </c>
      <c r="E377" t="inlineStr">
        <is>
          <t>回复 @绯红th :没得会员啊</t>
        </is>
      </c>
      <c r="F377" t="n">
        <v>0</v>
      </c>
      <c r="G377" t="inlineStr">
        <is>
          <t>4922363274</t>
        </is>
      </c>
      <c r="H377" t="inlineStr">
        <is>
          <t>2021-07-16 17:34:25</t>
        </is>
      </c>
      <c r="I377" t="n">
        <v>0</v>
      </c>
      <c r="J377" t="inlineStr">
        <is>
          <t>安卓</t>
        </is>
      </c>
      <c r="K377" t="inlineStr">
        <is>
          <t>285699840</t>
        </is>
      </c>
      <c r="L377" t="inlineStr">
        <is>
          <t>保密</t>
        </is>
      </c>
      <c r="M377" t="inlineStr">
        <is>
          <t>学习学习，当会儿鸽子</t>
        </is>
      </c>
      <c r="N377" t="n">
        <v>5</v>
      </c>
      <c r="O377" t="inlineStr">
        <is>
          <t>年度大会员</t>
        </is>
      </c>
      <c r="P377" t="inlineStr"/>
      <c r="Q377" t="inlineStr">
        <is>
          <t>三周年恋曲</t>
        </is>
      </c>
    </row>
    <row r="378">
      <c r="A378" t="inlineStr">
        <is>
          <t>27534330</t>
        </is>
      </c>
      <c r="B378" t="inlineStr">
        <is>
          <t>4922380987</t>
        </is>
      </c>
      <c r="C378" t="inlineStr">
        <is>
          <t>绯红th</t>
        </is>
      </c>
      <c r="D378" t="n">
        <v>-1</v>
      </c>
      <c r="E378" t="inlineStr">
        <is>
          <t>崩三有五年沉淀，感情很深</t>
        </is>
      </c>
      <c r="F378" t="n">
        <v>0</v>
      </c>
      <c r="G378" t="inlineStr">
        <is>
          <t>4922380987</t>
        </is>
      </c>
      <c r="H378" t="inlineStr">
        <is>
          <t>2021-07-16 17:33:59</t>
        </is>
      </c>
      <c r="I378" t="n">
        <v>0</v>
      </c>
      <c r="J378" t="inlineStr">
        <is>
          <t>未知</t>
        </is>
      </c>
      <c r="K378" t="inlineStr">
        <is>
          <t>382441421</t>
        </is>
      </c>
      <c r="L378" t="inlineStr">
        <is>
          <t>保密</t>
        </is>
      </c>
      <c r="M378" t="inlineStr">
        <is>
          <t>总是想着一个人，但ta是谁</t>
        </is>
      </c>
      <c r="N378" t="n">
        <v>5</v>
      </c>
      <c r="O378" t="inlineStr">
        <is>
          <t>大会员</t>
        </is>
      </c>
      <c r="P378" t="inlineStr">
        <is>
          <t>多多poi</t>
        </is>
      </c>
      <c r="Q378" t="inlineStr">
        <is>
          <t>多多poi</t>
        </is>
      </c>
    </row>
    <row r="379">
      <c r="A379" t="inlineStr">
        <is>
          <t>27534330</t>
        </is>
      </c>
      <c r="B379" t="inlineStr">
        <is>
          <t>4922363274</t>
        </is>
      </c>
      <c r="C379" t="inlineStr">
        <is>
          <t>绯红th</t>
        </is>
      </c>
      <c r="D379" t="n">
        <v>-1</v>
      </c>
      <c r="E379" t="inlineStr">
        <is>
          <t>网易云，已经霸榜一周了[笑哭]</t>
        </is>
      </c>
      <c r="F379" t="n">
        <v>0</v>
      </c>
      <c r="G379" t="inlineStr">
        <is>
          <t>4922363274</t>
        </is>
      </c>
      <c r="H379" t="inlineStr">
        <is>
          <t>2021-07-16 17:32:33</t>
        </is>
      </c>
      <c r="I379" t="n">
        <v>0</v>
      </c>
      <c r="J379" t="inlineStr">
        <is>
          <t>安卓</t>
        </is>
      </c>
      <c r="K379" t="inlineStr">
        <is>
          <t>382441421</t>
        </is>
      </c>
      <c r="L379" t="inlineStr">
        <is>
          <t>保密</t>
        </is>
      </c>
      <c r="M379" t="inlineStr">
        <is>
          <t>总是想着一个人，但ta是谁</t>
        </is>
      </c>
      <c r="N379" t="n">
        <v>5</v>
      </c>
      <c r="O379" t="inlineStr">
        <is>
          <t>大会员</t>
        </is>
      </c>
      <c r="P379" t="inlineStr">
        <is>
          <t>多多poi</t>
        </is>
      </c>
      <c r="Q379" t="inlineStr">
        <is>
          <t>多多poi</t>
        </is>
      </c>
    </row>
    <row r="380">
      <c r="A380" t="inlineStr">
        <is>
          <t>27534330</t>
        </is>
      </c>
      <c r="B380" t="inlineStr">
        <is>
          <t>4922274021</t>
        </is>
      </c>
      <c r="C380" t="inlineStr">
        <is>
          <t>余笙怣梦</t>
        </is>
      </c>
      <c r="D380" t="n">
        <v>4400</v>
      </c>
      <c r="E380" t="inlineStr">
        <is>
          <t>哪里能下载原声带</t>
        </is>
      </c>
      <c r="F380" t="n">
        <v>9</v>
      </c>
      <c r="G380" t="inlineStr">
        <is>
          <t>0</t>
        </is>
      </c>
      <c r="H380" t="inlineStr">
        <is>
          <t>2021-07-16 17:19:17</t>
        </is>
      </c>
      <c r="I380" t="n">
        <v>1</v>
      </c>
      <c r="J380" t="inlineStr">
        <is>
          <t>安卓</t>
        </is>
      </c>
      <c r="K380" t="inlineStr">
        <is>
          <t>285699840</t>
        </is>
      </c>
      <c r="L380" t="inlineStr">
        <is>
          <t>保密</t>
        </is>
      </c>
      <c r="M380" t="inlineStr">
        <is>
          <t>学习学习，当会儿鸽子</t>
        </is>
      </c>
      <c r="N380" t="n">
        <v>5</v>
      </c>
      <c r="O380" t="inlineStr">
        <is>
          <t>年度大会员</t>
        </is>
      </c>
      <c r="P380" t="inlineStr"/>
      <c r="Q380" t="inlineStr">
        <is>
          <t>三周年恋曲</t>
        </is>
      </c>
    </row>
    <row r="381">
      <c r="A381" t="inlineStr">
        <is>
          <t>27534330</t>
        </is>
      </c>
      <c r="B381" t="inlineStr">
        <is>
          <t>4922232208</t>
        </is>
      </c>
      <c r="C381" t="inlineStr">
        <is>
          <t>原神臭保底人</t>
        </is>
      </c>
      <c r="D381" t="n">
        <v>-1</v>
      </c>
      <c r="E381" t="inlineStr">
        <is>
          <t>《布洛妮娅在唱歌》</t>
        </is>
      </c>
      <c r="F381" t="n">
        <v>0</v>
      </c>
      <c r="G381" t="inlineStr">
        <is>
          <t>4922232208</t>
        </is>
      </c>
      <c r="H381" t="inlineStr">
        <is>
          <t>2021-07-16 17:12:40</t>
        </is>
      </c>
      <c r="I381" t="n">
        <v>0</v>
      </c>
      <c r="J381" t="inlineStr">
        <is>
          <t>安卓</t>
        </is>
      </c>
      <c r="K381" t="inlineStr">
        <is>
          <t>319677763</t>
        </is>
      </c>
      <c r="L381" t="inlineStr">
        <is>
          <t>保密</t>
        </is>
      </c>
      <c r="M381" t="inlineStr"/>
      <c r="N381" t="n">
        <v>4</v>
      </c>
      <c r="O381" t="inlineStr"/>
      <c r="P381" t="inlineStr"/>
      <c r="Q381" t="inlineStr"/>
    </row>
    <row r="382">
      <c r="A382" t="inlineStr">
        <is>
          <t>27534330</t>
        </is>
      </c>
      <c r="B382" t="inlineStr">
        <is>
          <t>4922165244</t>
        </is>
      </c>
      <c r="C382" t="inlineStr">
        <is>
          <t>くるみの夫</t>
        </is>
      </c>
      <c r="D382" t="n">
        <v>-1</v>
      </c>
      <c r="E382" t="inlineStr">
        <is>
          <t>这无故的攀比之心 是从何而来啊[辣眼睛]</t>
        </is>
      </c>
      <c r="F382" t="n">
        <v>0</v>
      </c>
      <c r="G382" t="inlineStr">
        <is>
          <t>4922165244</t>
        </is>
      </c>
      <c r="H382" t="inlineStr">
        <is>
          <t>2021-07-16 17:02:01</t>
        </is>
      </c>
      <c r="I382" t="n">
        <v>2</v>
      </c>
      <c r="J382" t="inlineStr">
        <is>
          <t>未知</t>
        </is>
      </c>
      <c r="K382" t="inlineStr">
        <is>
          <t>353571557</t>
        </is>
      </c>
      <c r="L382" t="inlineStr">
        <is>
          <t>男</t>
        </is>
      </c>
      <c r="M382" t="inlineStr">
        <is>
          <t>生于生時，亡于亡刻。遵从本心，盡人之事。</t>
        </is>
      </c>
      <c r="N382" t="n">
        <v>5</v>
      </c>
      <c r="O382" t="inlineStr">
        <is>
          <t>大会员</t>
        </is>
      </c>
      <c r="P382" t="inlineStr"/>
      <c r="Q382" t="inlineStr"/>
    </row>
    <row r="383">
      <c r="A383" t="inlineStr">
        <is>
          <t>27534330</t>
        </is>
      </c>
      <c r="B383" t="inlineStr">
        <is>
          <t>4922160028</t>
        </is>
      </c>
      <c r="C383" t="inlineStr">
        <is>
          <t>くるみの夫</t>
        </is>
      </c>
      <c r="D383" t="n">
        <v>-1</v>
      </c>
      <c r="E383" t="inlineStr">
        <is>
          <t>“你指望一个刚出生的婴儿能干些什么？？”[笑哭]
我也真是看不懂，为什么非要把原神和崩坏分个好与不好[辣眼睛]</t>
        </is>
      </c>
      <c r="F383" t="n">
        <v>0</v>
      </c>
      <c r="G383" t="inlineStr">
        <is>
          <t>4922160028</t>
        </is>
      </c>
      <c r="H383" t="inlineStr">
        <is>
          <t>2021-07-16 17:01:22</t>
        </is>
      </c>
      <c r="I383" t="n">
        <v>0</v>
      </c>
      <c r="J383" t="inlineStr">
        <is>
          <t>安卓</t>
        </is>
      </c>
      <c r="K383" t="inlineStr">
        <is>
          <t>353571557</t>
        </is>
      </c>
      <c r="L383" t="inlineStr">
        <is>
          <t>男</t>
        </is>
      </c>
      <c r="M383" t="inlineStr">
        <is>
          <t>生于生時，亡于亡刻。遵从本心，盡人之事。</t>
        </is>
      </c>
      <c r="N383" t="n">
        <v>5</v>
      </c>
      <c r="O383" t="inlineStr">
        <is>
          <t>大会员</t>
        </is>
      </c>
      <c r="P383" t="inlineStr"/>
      <c r="Q383" t="inlineStr"/>
    </row>
    <row r="384">
      <c r="A384" t="inlineStr">
        <is>
          <t>27534330</t>
        </is>
      </c>
      <c r="B384" t="inlineStr">
        <is>
          <t>4922131638</t>
        </is>
      </c>
      <c r="C384" t="inlineStr">
        <is>
          <t>--黎离--</t>
        </is>
      </c>
      <c r="D384" t="n">
        <v>4398</v>
      </c>
      <c r="E384" t="inlineStr">
        <is>
          <t xml:space="preserve">这里有个大佬弄的空耳中文！【【崩坏3】『Moon Halo』竟然是首中文歌？-哔哩哔哩】https://b23.tv/T1Ao5P以下是复制的置顶的歌词！
【置顶】风在啸叫 拂进回忆 为何心酸
送别喧闹的夜晚 只剩悲伤
时常在想着远方 风渡星光
爱恋似 突泛 霜寒
爱泛着万般光 忽然退散了 只留冰寒霜冷
而纷扰的恶意 埋藏薪炎 紊乱渗出的泪点
缘分它哪能忘 让所有的温柔不再相隔开
温柔 似要 溃败 茫然
歌声引出了希望 “别再悲伤”
容貌仍然在胸腔 “哪曾离别”
话语铭记在心里 “已是融入泪”
耀焰 纷飞
燃烧的风怒嚎 寒冷崩溃 炎劫紧握手中
耳畔的微风里 “还请收下 这所有的辉光”
“征途中离开” “或会悲伤” “但往昔永远存”
“温柔 终究使你不畏”
“温柔 终究使你不畏”
‘烈焰的执固’ ‘绝不 离开’
‘风 拂入了月蚀里’ ‘温柔 终究使你不畏’
为 “Good Bye” 注入爱 永恒的情 哪会淡
火光诉说着“所有罪与孽 焚尽一切” “取所有的悲欢”
沉溺在那梦幻中 微笑的我 也为你在燃烧
“温柔 终究使你不畏”
“温柔 终究使你不畏” </t>
        </is>
      </c>
      <c r="F384" t="n">
        <v>1</v>
      </c>
      <c r="G384" t="inlineStr">
        <is>
          <t>0</t>
        </is>
      </c>
      <c r="H384" t="inlineStr">
        <is>
          <t>2021-07-16 16:57:27</t>
        </is>
      </c>
      <c r="I384" t="n">
        <v>9</v>
      </c>
      <c r="J384" t="inlineStr">
        <is>
          <t>安卓</t>
        </is>
      </c>
      <c r="K384" t="inlineStr">
        <is>
          <t>1686007995</t>
        </is>
      </c>
      <c r="L384" t="inlineStr">
        <is>
          <t>保密</t>
        </is>
      </c>
      <c r="M384" t="inlineStr"/>
      <c r="N384" t="n">
        <v>2</v>
      </c>
      <c r="O384" t="inlineStr">
        <is>
          <t>大会员</t>
        </is>
      </c>
      <c r="P384" t="inlineStr"/>
      <c r="Q384" t="inlineStr"/>
    </row>
    <row r="385">
      <c r="A385" t="inlineStr">
        <is>
          <t>27534330</t>
        </is>
      </c>
      <c r="B385" t="inlineStr">
        <is>
          <t>4922085022</t>
        </is>
      </c>
      <c r="C385" t="inlineStr">
        <is>
          <t>刺客先生就好这口</t>
        </is>
      </c>
      <c r="D385" t="n">
        <v>1</v>
      </c>
      <c r="E385" t="inlineStr">
        <is>
          <t>原神才刚开始没多久，崩坏三已经陪伴了我们五年了，剧情真的挺感人的，还有各种动画短片，音乐，漫画啥的，故事慢慢拼凑完整</t>
        </is>
      </c>
      <c r="F385" t="n">
        <v>0</v>
      </c>
      <c r="G385" t="inlineStr">
        <is>
          <t>4922085022</t>
        </is>
      </c>
      <c r="H385" t="inlineStr">
        <is>
          <t>2021-07-16 16:49:44</t>
        </is>
      </c>
      <c r="I385" t="n">
        <v>0</v>
      </c>
      <c r="J385" t="inlineStr">
        <is>
          <t>未知</t>
        </is>
      </c>
      <c r="K385" t="inlineStr">
        <is>
          <t>295340119</t>
        </is>
      </c>
      <c r="L385" t="inlineStr">
        <is>
          <t>男</t>
        </is>
      </c>
      <c r="M385" t="inlineStr">
        <is>
          <t>不是花中偏爱菊，此花开尽更无花！</t>
        </is>
      </c>
      <c r="N385" t="n">
        <v>5</v>
      </c>
      <c r="O385" t="inlineStr">
        <is>
          <t>年度大会员</t>
        </is>
      </c>
      <c r="P385" t="inlineStr"/>
      <c r="Q385" t="inlineStr">
        <is>
          <t>初音未来13周年</t>
        </is>
      </c>
    </row>
    <row r="386">
      <c r="A386" t="inlineStr">
        <is>
          <t>27534330</t>
        </is>
      </c>
      <c r="B386" t="inlineStr">
        <is>
          <t>4921879376</t>
        </is>
      </c>
      <c r="C386" t="inlineStr">
        <is>
          <t>Fx球球</t>
        </is>
      </c>
      <c r="D386" t="n">
        <v>2</v>
      </c>
      <c r="E386" t="inlineStr">
        <is>
          <t>回复 @君がくれたもの灬 :对</t>
        </is>
      </c>
      <c r="F386" t="n">
        <v>0</v>
      </c>
      <c r="G386" t="inlineStr">
        <is>
          <t>4918911468</t>
        </is>
      </c>
      <c r="H386" t="inlineStr">
        <is>
          <t>2021-07-16 16:17:52</t>
        </is>
      </c>
      <c r="I386" t="n">
        <v>0</v>
      </c>
      <c r="J386" t="inlineStr">
        <is>
          <t>未知</t>
        </is>
      </c>
      <c r="K386" t="inlineStr">
        <is>
          <t>21965260</t>
        </is>
      </c>
      <c r="L386" t="inlineStr">
        <is>
          <t>女</t>
        </is>
      </c>
      <c r="M386" t="inlineStr"/>
      <c r="N386" t="n">
        <v>6</v>
      </c>
      <c r="O386" t="inlineStr">
        <is>
          <t>年度大会员</t>
        </is>
      </c>
      <c r="P386" t="inlineStr">
        <is>
          <t>干物妹！小埋</t>
        </is>
      </c>
      <c r="Q386" t="inlineStr">
        <is>
          <t>名侦探柯南</t>
        </is>
      </c>
    </row>
    <row r="387">
      <c r="A387" t="inlineStr">
        <is>
          <t>27534330</t>
        </is>
      </c>
      <c r="B387" t="inlineStr">
        <is>
          <t>4921844122</t>
        </is>
      </c>
      <c r="C387" t="inlineStr">
        <is>
          <t>晨视星</t>
        </is>
      </c>
      <c r="D387" t="n">
        <v>4397</v>
      </c>
      <c r="E387" t="inlineStr">
        <is>
          <t>其实我每次喷完策划都会去给美工和音乐磕个头的呜呜呜[给心心][给心心][给心心]</t>
        </is>
      </c>
      <c r="F387" t="n">
        <v>0</v>
      </c>
      <c r="G387" t="inlineStr">
        <is>
          <t>0</t>
        </is>
      </c>
      <c r="H387" t="inlineStr">
        <is>
          <t>2021-07-16 16:11:19</t>
        </is>
      </c>
      <c r="I387" t="n">
        <v>1</v>
      </c>
      <c r="J387" t="inlineStr">
        <is>
          <t>未知</t>
        </is>
      </c>
      <c r="K387" t="inlineStr">
        <is>
          <t>11132053</t>
        </is>
      </c>
      <c r="L387" t="inlineStr">
        <is>
          <t>男</t>
        </is>
      </c>
      <c r="M387" t="inlineStr"/>
      <c r="N387" t="n">
        <v>5</v>
      </c>
      <c r="O387" t="inlineStr">
        <is>
          <t>年度大会员</t>
        </is>
      </c>
      <c r="P387" t="inlineStr"/>
      <c r="Q387" t="inlineStr"/>
    </row>
    <row r="388">
      <c r="A388" t="inlineStr">
        <is>
          <t>27534330</t>
        </is>
      </c>
      <c r="B388" t="inlineStr">
        <is>
          <t>4921838398</t>
        </is>
      </c>
      <c r="C388" t="inlineStr">
        <is>
          <t>愉悦的伪音</t>
        </is>
      </c>
      <c r="D388" t="n">
        <v>4396</v>
      </c>
      <c r="E388" t="inlineStr">
        <is>
          <t>风在啸叫 拂进回忆 为何心酸
送别喧闹的夜晚 只剩悲伤
时常在想着远方 风渡星光
爱恋似 突泛 霜寒
爱泛着万般光 忽然退散了 只留冰寒霜冷
而纷扰的恶意 埋藏薪炎 紊乱渗出的泪点
缘分它哪能忘 让所有的温柔不再相隔开
温柔 似要 溃败 茫然
歌声引出了希望 “别再悲伤”
容貌仍然在胸腔 “哪曾离别”
话语铭记在心里 “已是融入泪”
耀焰 纷飞
燃烧的风怒嚎 寒冷崩溃 炎劫紧握手中
耳畔的微风里 “还请收下 这所有的辉光”
“征途中离开” “或会悲伤” “但往昔永远存”
“温柔 终究使你不畏”
“温柔 终究使你不畏”
‘烈焰的执固’ ‘绝不 离开’
‘风 拂入了月蚀里’ ‘温柔 终究使你不畏’
为 “Good Bye” 注入爱 永恒的情 哪会淡
火光诉说着“所有罪与孽 焚尽一切” “取所有的悲欢”
沉溺在那梦幻中 微笑的我 也为你在燃烧
“温柔 终究使你不畏”
“温柔 终究使你不畏”
转发的</t>
        </is>
      </c>
      <c r="F388" t="n">
        <v>0</v>
      </c>
      <c r="G388" t="inlineStr">
        <is>
          <t>0</t>
        </is>
      </c>
      <c r="H388" t="inlineStr">
        <is>
          <t>2021-07-16 16:10:01</t>
        </is>
      </c>
      <c r="I388" t="n">
        <v>1</v>
      </c>
      <c r="J388" t="inlineStr">
        <is>
          <t>未知</t>
        </is>
      </c>
      <c r="K388" t="inlineStr">
        <is>
          <t>401735721</t>
        </is>
      </c>
      <c r="L388" t="inlineStr">
        <is>
          <t>男</t>
        </is>
      </c>
      <c r="M388" t="inlineStr">
        <is>
          <t>凡の人</t>
        </is>
      </c>
      <c r="N388" t="n">
        <v>4</v>
      </c>
      <c r="O388" t="inlineStr">
        <is>
          <t>大会员</t>
        </is>
      </c>
      <c r="P388" t="inlineStr">
        <is>
          <t>异常生物</t>
        </is>
      </c>
      <c r="Q388" t="inlineStr"/>
    </row>
    <row r="389">
      <c r="A389" t="inlineStr">
        <is>
          <t>27534330</t>
        </is>
      </c>
      <c r="B389" t="inlineStr">
        <is>
          <t>4921615043</t>
        </is>
      </c>
      <c r="C389" t="inlineStr">
        <is>
          <t>一个小光</t>
        </is>
      </c>
      <c r="D389" t="n">
        <v>4395</v>
      </c>
      <c r="E389" t="inlineStr">
        <is>
          <t>回来看看吧，ch不行但是美工编剧行，战场打不过就不打，深渊上不去，苦痛也能拿200+，主线都有试玩角色能过，看看剧情，也不错，还有3个月就5年了，国产游戏活这么久的不多，理智看待节奏，我想看崩坏三后面的故事，也想静静陪着她们走到结局。</t>
        </is>
      </c>
      <c r="F389" t="n">
        <v>0</v>
      </c>
      <c r="G389" t="inlineStr">
        <is>
          <t>0</t>
        </is>
      </c>
      <c r="H389" t="inlineStr">
        <is>
          <t>2021-07-16 15:30:07</t>
        </is>
      </c>
      <c r="I389" t="n">
        <v>4</v>
      </c>
      <c r="J389" t="inlineStr">
        <is>
          <t>安卓</t>
        </is>
      </c>
      <c r="K389" t="inlineStr">
        <is>
          <t>606181</t>
        </is>
      </c>
      <c r="L389" t="inlineStr">
        <is>
          <t>男</t>
        </is>
      </c>
      <c r="M389" t="inlineStr"/>
      <c r="N389" t="n">
        <v>5</v>
      </c>
      <c r="O389" t="inlineStr">
        <is>
          <t>年度大会员</t>
        </is>
      </c>
      <c r="P389" t="inlineStr"/>
      <c r="Q389" t="inlineStr"/>
    </row>
    <row r="390">
      <c r="A390" t="inlineStr">
        <is>
          <t>27534330</t>
        </is>
      </c>
      <c r="B390" t="inlineStr">
        <is>
          <t>4921596725</t>
        </is>
      </c>
      <c r="C390" t="inlineStr">
        <is>
          <t>极恶Alpha</t>
        </is>
      </c>
      <c r="D390" t="n">
        <v>-1</v>
      </c>
      <c r="E390" t="inlineStr">
        <is>
          <t>回复 @迪迦郎 :我们现在是旅长，原神也有刀[妙啊]</t>
        </is>
      </c>
      <c r="F390" t="n">
        <v>0</v>
      </c>
      <c r="G390" t="inlineStr">
        <is>
          <t>4872163838</t>
        </is>
      </c>
      <c r="H390" t="inlineStr">
        <is>
          <t>2021-07-16 15:27:56</t>
        </is>
      </c>
      <c r="I390" t="n">
        <v>0</v>
      </c>
      <c r="J390" t="inlineStr">
        <is>
          <t>未知</t>
        </is>
      </c>
      <c r="K390" t="inlineStr">
        <is>
          <t>159434673</t>
        </is>
      </c>
      <c r="L390" t="inlineStr">
        <is>
          <t>男</t>
        </is>
      </c>
      <c r="M390" t="inlineStr"/>
      <c r="N390" t="n">
        <v>5</v>
      </c>
      <c r="O390" t="inlineStr">
        <is>
          <t>大会员</t>
        </is>
      </c>
      <c r="P390" t="inlineStr">
        <is>
          <t>良辰美景·不问天</t>
        </is>
      </c>
      <c r="Q390" t="inlineStr">
        <is>
          <t>良辰美景·不问天</t>
        </is>
      </c>
    </row>
    <row r="391">
      <c r="A391" t="inlineStr">
        <is>
          <t>27534330</t>
        </is>
      </c>
      <c r="B391" t="inlineStr">
        <is>
          <t>4921593086</t>
        </is>
      </c>
      <c r="C391" t="inlineStr">
        <is>
          <t>超A的小韵</t>
        </is>
      </c>
      <c r="D391" t="n">
        <v>-1</v>
      </c>
      <c r="E391" t="inlineStr">
        <is>
          <t>热爱该热爱，删除还得删</t>
        </is>
      </c>
      <c r="F391" t="n">
        <v>0</v>
      </c>
      <c r="G391" t="inlineStr">
        <is>
          <t>4921593086</t>
        </is>
      </c>
      <c r="H391" t="inlineStr">
        <is>
          <t>2021-07-16 15:27:50</t>
        </is>
      </c>
      <c r="I391" t="n">
        <v>0</v>
      </c>
      <c r="J391" t="inlineStr">
        <is>
          <t>安卓</t>
        </is>
      </c>
      <c r="K391" t="inlineStr">
        <is>
          <t>476038360</t>
        </is>
      </c>
      <c r="L391" t="inlineStr">
        <is>
          <t>男</t>
        </is>
      </c>
      <c r="M391" t="inlineStr"/>
      <c r="N391" t="n">
        <v>4</v>
      </c>
      <c r="O391" t="inlineStr">
        <is>
          <t>大会员</t>
        </is>
      </c>
      <c r="P391" t="inlineStr">
        <is>
          <t>总之就是非常可爱</t>
        </is>
      </c>
      <c r="Q391" t="inlineStr">
        <is>
          <t>总之就是非常可爱</t>
        </is>
      </c>
    </row>
    <row r="392">
      <c r="A392" t="inlineStr">
        <is>
          <t>27534330</t>
        </is>
      </c>
      <c r="B392" t="inlineStr">
        <is>
          <t>4921452276</t>
        </is>
      </c>
      <c r="C392" t="inlineStr">
        <is>
          <t>摸鱼的屑旅行者</t>
        </is>
      </c>
      <c r="D392" t="n">
        <v>-1</v>
      </c>
      <c r="E392" t="inlineStr">
        <is>
          <t>摸摸姬姬[脱单doge]</t>
        </is>
      </c>
      <c r="F392" t="n">
        <v>0</v>
      </c>
      <c r="G392" t="inlineStr">
        <is>
          <t>4921452276</t>
        </is>
      </c>
      <c r="H392" t="inlineStr">
        <is>
          <t>2021-07-16 15:02:48</t>
        </is>
      </c>
      <c r="I392" t="n">
        <v>0</v>
      </c>
      <c r="J392" t="inlineStr">
        <is>
          <t>未知</t>
        </is>
      </c>
      <c r="K392" t="inlineStr">
        <is>
          <t>8671769</t>
        </is>
      </c>
      <c r="L392" t="inlineStr">
        <is>
          <t>男</t>
        </is>
      </c>
      <c r="M392" t="inlineStr">
        <is>
          <t>ура！</t>
        </is>
      </c>
      <c r="N392" t="n">
        <v>4</v>
      </c>
      <c r="O392" t="inlineStr">
        <is>
          <t>大会员</t>
        </is>
      </c>
      <c r="P392" t="inlineStr">
        <is>
          <t>夏日海滩</t>
        </is>
      </c>
      <c r="Q392" t="inlineStr">
        <is>
          <t>hanser</t>
        </is>
      </c>
    </row>
    <row r="393">
      <c r="A393" t="inlineStr">
        <is>
          <t>27534330</t>
        </is>
      </c>
      <c r="B393" t="inlineStr">
        <is>
          <t>4921443871</t>
        </is>
      </c>
      <c r="C393" t="inlineStr">
        <is>
          <t>bili_72245229877</t>
        </is>
      </c>
      <c r="D393" t="n">
        <v>-1</v>
      </c>
      <c r="E393" t="inlineStr">
        <is>
          <t>去看漫画吧，还有别的</t>
        </is>
      </c>
      <c r="F393" t="n">
        <v>0</v>
      </c>
      <c r="G393" t="inlineStr">
        <is>
          <t>4921443871</t>
        </is>
      </c>
      <c r="H393" t="inlineStr">
        <is>
          <t>2021-07-16 15:01:50</t>
        </is>
      </c>
      <c r="I393" t="n">
        <v>0</v>
      </c>
      <c r="J393" t="inlineStr">
        <is>
          <t>未知</t>
        </is>
      </c>
      <c r="K393" t="inlineStr">
        <is>
          <t>671215308</t>
        </is>
      </c>
      <c r="L393" t="inlineStr">
        <is>
          <t>保密</t>
        </is>
      </c>
      <c r="M393" t="inlineStr"/>
      <c r="N393" t="n">
        <v>3</v>
      </c>
      <c r="O393" t="inlineStr"/>
      <c r="P393" t="inlineStr"/>
      <c r="Q393" t="inlineStr"/>
    </row>
    <row r="394">
      <c r="A394" t="inlineStr">
        <is>
          <t>27534330</t>
        </is>
      </c>
      <c r="B394" t="inlineStr">
        <is>
          <t>4921344677</t>
        </is>
      </c>
      <c r="C394" t="inlineStr">
        <is>
          <t>有生之年绿了桐姥爷</t>
        </is>
      </c>
      <c r="D394" t="n">
        <v>4392</v>
      </c>
      <c r="E394" t="inlineStr">
        <is>
          <t>这短片真是绝了，分明之前还因为失恋难过看了后直接不在意了2333</t>
        </is>
      </c>
      <c r="F394" t="n">
        <v>0</v>
      </c>
      <c r="G394" t="inlineStr">
        <is>
          <t>0</t>
        </is>
      </c>
      <c r="H394" t="inlineStr">
        <is>
          <t>2021-07-16 14:44:13</t>
        </is>
      </c>
      <c r="I394" t="n">
        <v>2</v>
      </c>
      <c r="J394" t="inlineStr">
        <is>
          <t>安卓</t>
        </is>
      </c>
      <c r="K394" t="inlineStr">
        <is>
          <t>44538378</t>
        </is>
      </c>
      <c r="L394" t="inlineStr">
        <is>
          <t>男</t>
        </is>
      </c>
      <c r="M394" t="inlineStr">
        <is>
          <t>我知道右翼爱国，但是右翼反对世界和平的嫌疑是洗不掉的</t>
        </is>
      </c>
      <c r="N394" t="n">
        <v>5</v>
      </c>
      <c r="O394" t="inlineStr">
        <is>
          <t>年度大会员</t>
        </is>
      </c>
      <c r="P394" t="inlineStr"/>
      <c r="Q394" t="inlineStr"/>
    </row>
    <row r="395">
      <c r="A395" t="inlineStr">
        <is>
          <t>27534330</t>
        </is>
      </c>
      <c r="B395" t="inlineStr">
        <is>
          <t>4921284750</t>
        </is>
      </c>
      <c r="C395" t="inlineStr">
        <is>
          <t>洛绫初</t>
        </is>
      </c>
      <c r="D395" t="n">
        <v>-1</v>
      </c>
      <c r="E395" t="inlineStr">
        <is>
          <t>游戏很喜欢，但最重要的还是里面的人
倘若连人都没了，要着游戏有何用</t>
        </is>
      </c>
      <c r="F395" t="n">
        <v>0</v>
      </c>
      <c r="G395" t="inlineStr">
        <is>
          <t>4921284750</t>
        </is>
      </c>
      <c r="H395" t="inlineStr">
        <is>
          <t>2021-07-16 14:33:30</t>
        </is>
      </c>
      <c r="I395" t="n">
        <v>0</v>
      </c>
      <c r="J395" t="inlineStr">
        <is>
          <t>安卓</t>
        </is>
      </c>
      <c r="K395" t="inlineStr">
        <is>
          <t>252892658</t>
        </is>
      </c>
      <c r="L395" t="inlineStr">
        <is>
          <t>保密</t>
        </is>
      </c>
      <c r="M395" t="inlineStr">
        <is>
          <t>洛河岸畔花散尽，唯我天依永长存。</t>
        </is>
      </c>
      <c r="N395" t="n">
        <v>4</v>
      </c>
      <c r="O395" t="inlineStr"/>
      <c r="P395" t="inlineStr">
        <is>
          <t>洛天依8th生日纪念</t>
        </is>
      </c>
      <c r="Q395" t="inlineStr">
        <is>
          <t>洛天依·最美的夜</t>
        </is>
      </c>
    </row>
    <row r="396">
      <c r="A396" t="inlineStr">
        <is>
          <t>27534330</t>
        </is>
      </c>
      <c r="B396" t="inlineStr">
        <is>
          <t>4921232936</t>
        </is>
      </c>
      <c r="C396" t="inlineStr">
        <is>
          <t>烤箱只选奶粉厂</t>
        </is>
      </c>
      <c r="D396" t="n">
        <v>-1</v>
      </c>
      <c r="E396" t="inlineStr">
        <is>
          <t>回复 @crazy打不出112 :憨没开过演唱会吧，是今年八月要开演唱会，要是更久以前那我就不知道了。而且严格来说憨确实不算专业歌手啥的，主业还是配音。说实在的，在歌唱方面，憨跟专业的比还是有差距的[hanser_暗中观察]</t>
        </is>
      </c>
      <c r="F396" t="n">
        <v>0</v>
      </c>
      <c r="G396" t="inlineStr">
        <is>
          <t>4873598550</t>
        </is>
      </c>
      <c r="H396" t="inlineStr">
        <is>
          <t>2021-07-16 14:23:00</t>
        </is>
      </c>
      <c r="I396" t="n">
        <v>0</v>
      </c>
      <c r="J396" t="inlineStr">
        <is>
          <t>安卓</t>
        </is>
      </c>
      <c r="K396" t="inlineStr">
        <is>
          <t>319216265</t>
        </is>
      </c>
      <c r="L396" t="inlineStr">
        <is>
          <t>保密</t>
        </is>
      </c>
      <c r="M396" t="inlineStr">
        <is>
          <t>我单推婴儿车～</t>
        </is>
      </c>
      <c r="N396" t="n">
        <v>5</v>
      </c>
      <c r="O396" t="inlineStr">
        <is>
          <t>大会员</t>
        </is>
      </c>
      <c r="P396" t="inlineStr">
        <is>
          <t>hanser</t>
        </is>
      </c>
      <c r="Q396" t="inlineStr">
        <is>
          <t>hanser</t>
        </is>
      </c>
    </row>
    <row r="397">
      <c r="A397" t="inlineStr">
        <is>
          <t>27534330</t>
        </is>
      </c>
      <c r="B397" t="inlineStr">
        <is>
          <t>4920969720</t>
        </is>
      </c>
      <c r="C397" t="inlineStr">
        <is>
          <t>霜炎小法</t>
        </is>
      </c>
      <c r="D397" t="n">
        <v>-1</v>
      </c>
      <c r="E397" t="inlineStr">
        <is>
          <t>回复 @蛋挞冲撞 :啊这[doge]</t>
        </is>
      </c>
      <c r="F397" t="n">
        <v>0</v>
      </c>
      <c r="G397" t="inlineStr">
        <is>
          <t>4920414040</t>
        </is>
      </c>
      <c r="H397" t="inlineStr">
        <is>
          <t>2021-07-16 13:38:59</t>
        </is>
      </c>
      <c r="I397" t="n">
        <v>0</v>
      </c>
      <c r="J397" t="inlineStr">
        <is>
          <t>未知</t>
        </is>
      </c>
      <c r="K397" t="inlineStr">
        <is>
          <t>353990656</t>
        </is>
      </c>
      <c r="L397" t="inlineStr">
        <is>
          <t>女</t>
        </is>
      </c>
      <c r="M397" t="inlineStr"/>
      <c r="N397" t="n">
        <v>5</v>
      </c>
      <c r="O397" t="inlineStr">
        <is>
          <t>年度大会员</t>
        </is>
      </c>
      <c r="P397" t="inlineStr"/>
      <c r="Q397" t="inlineStr"/>
    </row>
    <row r="398">
      <c r="A398" t="inlineStr">
        <is>
          <t>27534330</t>
        </is>
      </c>
      <c r="B398" t="inlineStr">
        <is>
          <t>4920549842</t>
        </is>
      </c>
      <c r="C398" t="inlineStr">
        <is>
          <t>好吃又可爱的蛋挞</t>
        </is>
      </c>
      <c r="D398" t="n">
        <v>-1</v>
      </c>
      <c r="E398" t="inlineStr">
        <is>
          <t>天使啊！</t>
        </is>
      </c>
      <c r="F398" t="n">
        <v>0</v>
      </c>
      <c r="G398" t="inlineStr">
        <is>
          <t>4920549842</t>
        </is>
      </c>
      <c r="H398" t="inlineStr">
        <is>
          <t>2021-07-16 12:37:16</t>
        </is>
      </c>
      <c r="I398" t="n">
        <v>0</v>
      </c>
      <c r="J398" t="inlineStr">
        <is>
          <t>网页</t>
        </is>
      </c>
      <c r="K398" t="inlineStr">
        <is>
          <t>39590339</t>
        </is>
      </c>
      <c r="L398" t="inlineStr">
        <is>
          <t>保密</t>
        </is>
      </c>
      <c r="M398" t="inlineStr">
        <is>
          <t>这个蛋挞好像脏了，扔掉吧。</t>
        </is>
      </c>
      <c r="N398" t="n">
        <v>5</v>
      </c>
      <c r="O398" t="inlineStr">
        <is>
          <t>大会员</t>
        </is>
      </c>
      <c r="P398" t="inlineStr"/>
      <c r="Q398" t="inlineStr"/>
    </row>
    <row r="399">
      <c r="A399" t="inlineStr">
        <is>
          <t>27534330</t>
        </is>
      </c>
      <c r="B399" t="inlineStr">
        <is>
          <t>4920507230</t>
        </is>
      </c>
      <c r="C399" t="inlineStr">
        <is>
          <t>林翠花的日常</t>
        </is>
      </c>
      <c r="D399" t="n">
        <v>4390</v>
      </c>
      <c r="E399" t="inlineStr">
        <is>
          <t>泪目，我几乎都要退游了，冲着这个回坑跑不了</t>
        </is>
      </c>
      <c r="F399" t="n">
        <v>0</v>
      </c>
      <c r="G399" t="inlineStr">
        <is>
          <t>0</t>
        </is>
      </c>
      <c r="H399" t="inlineStr">
        <is>
          <t>2021-07-16 12:31:29</t>
        </is>
      </c>
      <c r="I399" t="n">
        <v>1</v>
      </c>
      <c r="J399" t="inlineStr">
        <is>
          <t>未知</t>
        </is>
      </c>
      <c r="K399" t="inlineStr">
        <is>
          <t>1432035554</t>
        </is>
      </c>
      <c r="L399" t="inlineStr">
        <is>
          <t>保密</t>
        </is>
      </c>
      <c r="M399" t="inlineStr"/>
      <c r="N399" t="n">
        <v>2</v>
      </c>
      <c r="O399" t="inlineStr"/>
      <c r="P399" t="inlineStr"/>
      <c r="Q399" t="inlineStr"/>
    </row>
    <row r="400">
      <c r="A400" t="inlineStr">
        <is>
          <t>27534330</t>
        </is>
      </c>
      <c r="B400" t="inlineStr">
        <is>
          <t>4920414040</t>
        </is>
      </c>
      <c r="C400" t="inlineStr">
        <is>
          <t>蛋挞冲撞</t>
        </is>
      </c>
      <c r="D400" t="n">
        <v>-1</v>
      </c>
      <c r="E400" t="inlineStr">
        <is>
          <t>卸载，赶紧跑路还来得及！它不会带给你快乐的。[doge][吃瓜]</t>
        </is>
      </c>
      <c r="F400" t="n">
        <v>0</v>
      </c>
      <c r="G400" t="inlineStr">
        <is>
          <t>4920414040</t>
        </is>
      </c>
      <c r="H400" t="inlineStr">
        <is>
          <t>2021-07-16 12:18:23</t>
        </is>
      </c>
      <c r="I400" t="n">
        <v>1</v>
      </c>
      <c r="J400" t="inlineStr">
        <is>
          <t>未知</t>
        </is>
      </c>
      <c r="K400" t="inlineStr">
        <is>
          <t>399598302</t>
        </is>
      </c>
      <c r="L400" t="inlineStr">
        <is>
          <t>保密</t>
        </is>
      </c>
      <c r="M400" t="inlineStr"/>
      <c r="N400" t="n">
        <v>4</v>
      </c>
      <c r="O400" t="inlineStr">
        <is>
          <t>年度大会员</t>
        </is>
      </c>
      <c r="P400" t="inlineStr"/>
      <c r="Q400" t="inlineStr"/>
    </row>
    <row r="401">
      <c r="A401" t="inlineStr">
        <is>
          <t>27534330</t>
        </is>
      </c>
      <c r="B401" t="inlineStr">
        <is>
          <t>4920329389</t>
        </is>
      </c>
      <c r="C401" t="inlineStr">
        <is>
          <t>时光冰回忆</t>
        </is>
      </c>
      <c r="D401" t="n">
        <v>-1</v>
      </c>
      <c r="E401" t="inlineStr">
        <is>
          <t>那顺从米哈游而放弃个人思考的是什么啊</t>
        </is>
      </c>
      <c r="F401" t="n">
        <v>0</v>
      </c>
      <c r="G401" t="inlineStr">
        <is>
          <t>4920329389</t>
        </is>
      </c>
      <c r="H401" t="inlineStr">
        <is>
          <t>2021-07-16 12:06:32</t>
        </is>
      </c>
      <c r="I401" t="n">
        <v>0</v>
      </c>
      <c r="J401" t="inlineStr">
        <is>
          <t>未知</t>
        </is>
      </c>
      <c r="K401" t="inlineStr">
        <is>
          <t>279608358</t>
        </is>
      </c>
      <c r="L401" t="inlineStr">
        <is>
          <t>保密</t>
        </is>
      </c>
      <c r="M401" t="inlineStr"/>
      <c r="N401" t="n">
        <v>5</v>
      </c>
      <c r="O401" t="inlineStr">
        <is>
          <t>大会员</t>
        </is>
      </c>
      <c r="P401" t="inlineStr">
        <is>
          <t>大王不高兴</t>
        </is>
      </c>
      <c r="Q401" t="inlineStr"/>
    </row>
    <row r="402">
      <c r="A402" t="inlineStr">
        <is>
          <t>27534330</t>
        </is>
      </c>
      <c r="B402" t="inlineStr">
        <is>
          <t>4920314514</t>
        </is>
      </c>
      <c r="C402" t="inlineStr">
        <is>
          <t>时光冰回忆</t>
        </is>
      </c>
      <c r="D402" t="n">
        <v>-1</v>
      </c>
      <c r="E402" t="inlineStr">
        <is>
          <t>额，你赢ch赢在哪了，ch有改过什么嘛，真就鸵鸟人</t>
        </is>
      </c>
      <c r="F402" t="n">
        <v>0</v>
      </c>
      <c r="G402" t="inlineStr">
        <is>
          <t>4920314514</t>
        </is>
      </c>
      <c r="H402" t="inlineStr">
        <is>
          <t>2021-07-16 12:04:36</t>
        </is>
      </c>
      <c r="I402" t="n">
        <v>0</v>
      </c>
      <c r="J402" t="inlineStr">
        <is>
          <t>未知</t>
        </is>
      </c>
      <c r="K402" t="inlineStr">
        <is>
          <t>279608358</t>
        </is>
      </c>
      <c r="L402" t="inlineStr">
        <is>
          <t>保密</t>
        </is>
      </c>
      <c r="M402" t="inlineStr"/>
      <c r="N402" t="n">
        <v>5</v>
      </c>
      <c r="O402" t="inlineStr">
        <is>
          <t>大会员</t>
        </is>
      </c>
      <c r="P402" t="inlineStr">
        <is>
          <t>大王不高兴</t>
        </is>
      </c>
      <c r="Q402" t="inlineStr"/>
    </row>
    <row r="403">
      <c r="A403" t="inlineStr">
        <is>
          <t>27534330</t>
        </is>
      </c>
      <c r="B403" t="inlineStr">
        <is>
          <t>4920188833</t>
        </is>
      </c>
      <c r="C403" t="inlineStr">
        <is>
          <t>伊灯卡莱</t>
        </is>
      </c>
      <c r="D403" t="n">
        <v>-1</v>
      </c>
      <c r="E403" t="inlineStr">
        <is>
          <t>万氪和白嫖之间选一个
氪了几千等于啥也没有</t>
        </is>
      </c>
      <c r="F403" t="n">
        <v>0</v>
      </c>
      <c r="G403" t="inlineStr">
        <is>
          <t>4920188833</t>
        </is>
      </c>
      <c r="H403" t="inlineStr">
        <is>
          <t>2021-07-16 11:46:57</t>
        </is>
      </c>
      <c r="I403" t="n">
        <v>0</v>
      </c>
      <c r="J403" t="inlineStr">
        <is>
          <t>安卓</t>
        </is>
      </c>
      <c r="K403" t="inlineStr">
        <is>
          <t>411949743</t>
        </is>
      </c>
      <c r="L403" t="inlineStr">
        <is>
          <t>男</t>
        </is>
      </c>
      <c r="M403" t="inlineStr">
        <is>
          <t xml:space="preserve">       ↑，术厨，老二次元，二次元传教士，建议举报</t>
        </is>
      </c>
      <c r="N403" t="n">
        <v>5</v>
      </c>
      <c r="O403" t="inlineStr">
        <is>
          <t>大会员</t>
        </is>
      </c>
      <c r="P403" t="inlineStr">
        <is>
          <t>三周年恋曲</t>
        </is>
      </c>
      <c r="Q403" t="inlineStr">
        <is>
          <t>三周年恋曲</t>
        </is>
      </c>
    </row>
    <row r="404">
      <c r="A404" t="inlineStr">
        <is>
          <t>27534330</t>
        </is>
      </c>
      <c r="B404" t="inlineStr">
        <is>
          <t>4920156575</t>
        </is>
      </c>
      <c r="C404" t="inlineStr">
        <is>
          <t>薪炎不灭Z</t>
        </is>
      </c>
      <c r="D404" t="n">
        <v>4389</v>
      </c>
      <c r="E404" t="inlineStr">
        <is>
          <t>茶理理米哈游有眼光[支持]</t>
        </is>
      </c>
      <c r="F404" t="n">
        <v>0</v>
      </c>
      <c r="G404" t="inlineStr">
        <is>
          <t>0</t>
        </is>
      </c>
      <c r="H404" t="inlineStr">
        <is>
          <t>2021-07-16 11:41:12</t>
        </is>
      </c>
      <c r="I404" t="n">
        <v>3</v>
      </c>
      <c r="J404" t="inlineStr">
        <is>
          <t>安卓</t>
        </is>
      </c>
      <c r="K404" t="inlineStr">
        <is>
          <t>380115795</t>
        </is>
      </c>
      <c r="L404" t="inlineStr">
        <is>
          <t>保密</t>
        </is>
      </c>
      <c r="M404" t="inlineStr"/>
      <c r="N404" t="n">
        <v>2</v>
      </c>
      <c r="O404" t="inlineStr"/>
      <c r="P404" t="inlineStr"/>
      <c r="Q404" t="inlineStr"/>
    </row>
    <row r="405">
      <c r="A405" t="inlineStr">
        <is>
          <t>27534330</t>
        </is>
      </c>
      <c r="B405" t="inlineStr">
        <is>
          <t>4920106861</t>
        </is>
      </c>
      <c r="C405" t="inlineStr">
        <is>
          <t>行走之窗</t>
        </is>
      </c>
      <c r="D405" t="n">
        <v>-1</v>
      </c>
      <c r="E405" t="inlineStr">
        <is>
          <t>不要氪金！！！</t>
        </is>
      </c>
      <c r="F405" t="n">
        <v>0</v>
      </c>
      <c r="G405" t="inlineStr">
        <is>
          <t>4920106861</t>
        </is>
      </c>
      <c r="H405" t="inlineStr">
        <is>
          <t>2021-07-16 11:31:50</t>
        </is>
      </c>
      <c r="I405" t="n">
        <v>0</v>
      </c>
      <c r="J405" t="inlineStr">
        <is>
          <t>安卓</t>
        </is>
      </c>
      <c r="K405" t="inlineStr">
        <is>
          <t>498419361</t>
        </is>
      </c>
      <c r="L405" t="inlineStr">
        <is>
          <t>保密</t>
        </is>
      </c>
      <c r="M405" t="inlineStr">
        <is>
          <t>温酒伴雪佳人去，豪情与花寒江流，已似而留。</t>
        </is>
      </c>
      <c r="N405" t="n">
        <v>3</v>
      </c>
      <c r="O405" t="inlineStr">
        <is>
          <t>大会员</t>
        </is>
      </c>
      <c r="P405" t="inlineStr">
        <is>
          <t>#EveOneCat</t>
        </is>
      </c>
      <c r="Q405" t="inlineStr">
        <is>
          <t>崩坏3·天穹流星</t>
        </is>
      </c>
    </row>
    <row r="406">
      <c r="A406" t="inlineStr">
        <is>
          <t>27534330</t>
        </is>
      </c>
      <c r="B406" t="inlineStr">
        <is>
          <t>4919909902</t>
        </is>
      </c>
      <c r="C406" t="inlineStr">
        <is>
          <t>龘䶛䨻罷</t>
        </is>
      </c>
      <c r="D406" t="n">
        <v>-1</v>
      </c>
      <c r="E406" t="inlineStr">
        <is>
          <t>回复 @WO_TM_CALL_129 :你别代表大众了。。。我挺喜欢的</t>
        </is>
      </c>
      <c r="F406" t="n">
        <v>0</v>
      </c>
      <c r="G406" t="inlineStr">
        <is>
          <t>4905515582</t>
        </is>
      </c>
      <c r="H406" t="inlineStr">
        <is>
          <t>2021-07-16 11:00:30</t>
        </is>
      </c>
      <c r="I406" t="n">
        <v>0</v>
      </c>
      <c r="J406" t="inlineStr">
        <is>
          <t>网页</t>
        </is>
      </c>
      <c r="K406" t="inlineStr">
        <is>
          <t>3076978</t>
        </is>
      </c>
      <c r="L406" t="inlineStr">
        <is>
          <t>保密</t>
        </is>
      </c>
      <c r="M406" t="inlineStr">
        <is>
          <t>Ciallo～(∠・ω&lt; )⌒</t>
        </is>
      </c>
      <c r="N406" t="n">
        <v>6</v>
      </c>
      <c r="O406" t="inlineStr">
        <is>
          <t>年度大会员</t>
        </is>
      </c>
      <c r="P406" t="inlineStr">
        <is>
          <t>湊-阿库娅</t>
        </is>
      </c>
      <c r="Q406" t="inlineStr">
        <is>
          <t>湊-阿库娅</t>
        </is>
      </c>
    </row>
    <row r="407">
      <c r="A407" t="inlineStr">
        <is>
          <t>27534330</t>
        </is>
      </c>
      <c r="B407" t="inlineStr">
        <is>
          <t>4919911116</t>
        </is>
      </c>
      <c r="C407" t="inlineStr">
        <is>
          <t>惠茵微</t>
        </is>
      </c>
      <c r="D407" t="n">
        <v>4388</v>
      </c>
      <c r="E407" t="inlineStr">
        <is>
          <t>20天，必肝出炎律</t>
        </is>
      </c>
      <c r="F407" t="n">
        <v>0</v>
      </c>
      <c r="G407" t="inlineStr">
        <is>
          <t>0</t>
        </is>
      </c>
      <c r="H407" t="inlineStr">
        <is>
          <t>2021-07-16 10:58:42</t>
        </is>
      </c>
      <c r="I407" t="n">
        <v>1</v>
      </c>
      <c r="J407" t="inlineStr">
        <is>
          <t>未知</t>
        </is>
      </c>
      <c r="K407" t="inlineStr">
        <is>
          <t>107324458</t>
        </is>
      </c>
      <c r="L407" t="inlineStr">
        <is>
          <t>保密</t>
        </is>
      </c>
      <c r="M407" t="inlineStr"/>
      <c r="N407" t="n">
        <v>4</v>
      </c>
      <c r="O407" t="inlineStr">
        <is>
          <t>大会员</t>
        </is>
      </c>
      <c r="P407" t="inlineStr"/>
      <c r="Q407" t="inlineStr"/>
    </row>
    <row r="408">
      <c r="A408" t="inlineStr">
        <is>
          <t>27534330</t>
        </is>
      </c>
      <c r="B408" t="inlineStr">
        <is>
          <t>4919812717</t>
        </is>
      </c>
      <c r="C408" t="inlineStr">
        <is>
          <t>羝羊触蕃</t>
        </is>
      </c>
      <c r="D408" t="n">
        <v>1</v>
      </c>
      <c r="E408" t="inlineStr">
        <is>
          <t>五年的老游戏了，看看剧情就好，不要氪金</t>
        </is>
      </c>
      <c r="F408" t="n">
        <v>0</v>
      </c>
      <c r="G408" t="inlineStr">
        <is>
          <t>4919812717</t>
        </is>
      </c>
      <c r="H408" t="inlineStr">
        <is>
          <t>2021-07-16 10:41:27</t>
        </is>
      </c>
      <c r="I408" t="n">
        <v>0</v>
      </c>
      <c r="J408" t="inlineStr">
        <is>
          <t>安卓</t>
        </is>
      </c>
      <c r="K408" t="inlineStr">
        <is>
          <t>447757673</t>
        </is>
      </c>
      <c r="L408" t="inlineStr">
        <is>
          <t>保密</t>
        </is>
      </c>
      <c r="M408" t="inlineStr"/>
      <c r="N408" t="n">
        <v>4</v>
      </c>
      <c r="O408" t="inlineStr">
        <is>
          <t>大会员</t>
        </is>
      </c>
      <c r="P408" t="inlineStr"/>
      <c r="Q408" t="inlineStr"/>
    </row>
    <row r="409">
      <c r="A409" t="inlineStr">
        <is>
          <t>27534330</t>
        </is>
      </c>
      <c r="B409" t="inlineStr">
        <is>
          <t>4919774081</t>
        </is>
      </c>
      <c r="C409" t="inlineStr">
        <is>
          <t>霜炎小法</t>
        </is>
      </c>
      <c r="D409" t="n">
        <v>4387</v>
      </c>
      <c r="E409" t="inlineStr">
        <is>
          <t>我今天刚入坑，玩这个游戏有什么要注意的吗？</t>
        </is>
      </c>
      <c r="F409" t="n">
        <v>9</v>
      </c>
      <c r="G409" t="inlineStr">
        <is>
          <t>0</t>
        </is>
      </c>
      <c r="H409" t="inlineStr">
        <is>
          <t>2021-07-16 10:36:33</t>
        </is>
      </c>
      <c r="I409" t="n">
        <v>1</v>
      </c>
      <c r="J409" t="inlineStr">
        <is>
          <t>未知</t>
        </is>
      </c>
      <c r="K409" t="inlineStr">
        <is>
          <t>353990656</t>
        </is>
      </c>
      <c r="L409" t="inlineStr">
        <is>
          <t>女</t>
        </is>
      </c>
      <c r="M409" t="inlineStr"/>
      <c r="N409" t="n">
        <v>5</v>
      </c>
      <c r="O409" t="inlineStr">
        <is>
          <t>年度大会员</t>
        </is>
      </c>
      <c r="P409" t="inlineStr"/>
      <c r="Q409" t="inlineStr"/>
    </row>
    <row r="410">
      <c r="A410" t="inlineStr">
        <is>
          <t>27534330</t>
        </is>
      </c>
      <c r="B410" t="inlineStr">
        <is>
          <t>4919724729</t>
        </is>
      </c>
      <c r="C410" t="inlineStr">
        <is>
          <t>青色椰子</t>
        </is>
      </c>
      <c r="D410" t="n">
        <v>4386</v>
      </c>
      <c r="E410" t="inlineStr">
        <is>
          <t>隔壁旅行者来的，虽然没有玩崩三，到这个真的强！质量太高了，加油啊。</t>
        </is>
      </c>
      <c r="F410" t="n">
        <v>3</v>
      </c>
      <c r="G410" t="inlineStr">
        <is>
          <t>0</t>
        </is>
      </c>
      <c r="H410" t="inlineStr">
        <is>
          <t>2021-07-16 10:25:54</t>
        </is>
      </c>
      <c r="I410" t="n">
        <v>2</v>
      </c>
      <c r="J410" t="inlineStr">
        <is>
          <t>未知</t>
        </is>
      </c>
      <c r="K410" t="inlineStr">
        <is>
          <t>14802504</t>
        </is>
      </c>
      <c r="L410" t="inlineStr">
        <is>
          <t>保密</t>
        </is>
      </c>
      <c r="M410" t="inlineStr"/>
      <c r="N410" t="n">
        <v>6</v>
      </c>
      <c r="O410" t="inlineStr">
        <is>
          <t>年度大会员</t>
        </is>
      </c>
      <c r="P410" t="inlineStr"/>
      <c r="Q410" t="inlineStr"/>
    </row>
    <row r="411">
      <c r="A411" t="inlineStr">
        <is>
          <t>27534330</t>
        </is>
      </c>
      <c r="B411" t="inlineStr">
        <is>
          <t>4919702675</t>
        </is>
      </c>
      <c r="C411" t="inlineStr">
        <is>
          <t>崩良崩影之崩坏杀手</t>
        </is>
      </c>
      <c r="D411" t="n">
        <v>-1</v>
      </c>
      <c r="E411" t="inlineStr">
        <is>
          <t>回复 @踏冰渡海真君凯亚 :我是休伯利安的旅行者[doge]</t>
        </is>
      </c>
      <c r="F411" t="n">
        <v>0</v>
      </c>
      <c r="G411" t="inlineStr">
        <is>
          <t>4872362261</t>
        </is>
      </c>
      <c r="H411" t="inlineStr">
        <is>
          <t>2021-07-16 10:21:52</t>
        </is>
      </c>
      <c r="I411" t="n">
        <v>0</v>
      </c>
      <c r="J411" t="inlineStr">
        <is>
          <t>安卓</t>
        </is>
      </c>
      <c r="K411" t="inlineStr">
        <is>
          <t>400214569</t>
        </is>
      </c>
      <c r="L411" t="inlineStr">
        <is>
          <t>保密</t>
        </is>
      </c>
      <c r="M411" t="inlineStr">
        <is>
          <t xml:space="preserve">Bilibili 干杯
</t>
        </is>
      </c>
      <c r="N411" t="n">
        <v>5</v>
      </c>
      <c r="O411" t="inlineStr">
        <is>
          <t>大会员</t>
        </is>
      </c>
      <c r="P411" t="inlineStr"/>
      <c r="Q411" t="inlineStr"/>
    </row>
    <row r="412">
      <c r="A412" t="inlineStr">
        <is>
          <t>27534330</t>
        </is>
      </c>
      <c r="B412" t="inlineStr">
        <is>
          <t>4919679536</t>
        </is>
      </c>
      <c r="C412" t="inlineStr">
        <is>
          <t>白浪废</t>
        </is>
      </c>
      <c r="D412" t="n">
        <v>-1</v>
      </c>
      <c r="E412" t="inlineStr">
        <is>
          <t>热爱的可能不是游戏，又或者说不只是游戏，而是热爱着崩崩崩这个IP、热爱这个IP里那些美好的故事和人物，我吹爆美工、音乐、剧情等这些高质量内容的同时，不妨碍我想锤滥运营ch的苟头（听说个别ch还是来自网抑那边的，不知道是不是真的，如果是，那只能说不愧是“游戏热爱者”的ch，老内鬼了）</t>
        </is>
      </c>
      <c r="F412" t="n">
        <v>0</v>
      </c>
      <c r="G412" t="inlineStr">
        <is>
          <t>4919679536</t>
        </is>
      </c>
      <c r="H412" t="inlineStr">
        <is>
          <t>2021-07-16 10:17:19</t>
        </is>
      </c>
      <c r="I412" t="n">
        <v>0</v>
      </c>
      <c r="J412" t="inlineStr">
        <is>
          <t>安卓</t>
        </is>
      </c>
      <c r="K412" t="inlineStr">
        <is>
          <t>52828560</t>
        </is>
      </c>
      <c r="L412" t="inlineStr">
        <is>
          <t>男</t>
        </is>
      </c>
      <c r="M412" t="inlineStr">
        <is>
          <t>『我甚至习惯我讨厌自己的样子』</t>
        </is>
      </c>
      <c r="N412" t="n">
        <v>5</v>
      </c>
      <c r="O412" t="inlineStr">
        <is>
          <t>大会员</t>
        </is>
      </c>
      <c r="P412" t="inlineStr">
        <is>
          <t>明日方舟</t>
        </is>
      </c>
      <c r="Q412" t="inlineStr"/>
    </row>
    <row r="413">
      <c r="A413" t="inlineStr">
        <is>
          <t>27534330</t>
        </is>
      </c>
      <c r="B413" t="inlineStr">
        <is>
          <t>4919316933</t>
        </is>
      </c>
      <c r="C413" t="inlineStr">
        <is>
          <t>白V天</t>
        </is>
      </c>
      <c r="D413" t="n">
        <v>-1</v>
      </c>
      <c r="E413" t="inlineStr">
        <is>
          <t>回复 @苍崎D :这位是爷[doge]</t>
        </is>
      </c>
      <c r="F413" t="n">
        <v>0</v>
      </c>
      <c r="G413" t="inlineStr">
        <is>
          <t>4872655567</t>
        </is>
      </c>
      <c r="H413" t="inlineStr">
        <is>
          <t>2021-07-16 09:01:47</t>
        </is>
      </c>
      <c r="I413" t="n">
        <v>0</v>
      </c>
      <c r="J413" t="inlineStr">
        <is>
          <t>未知</t>
        </is>
      </c>
      <c r="K413" t="inlineStr">
        <is>
          <t>475936416</t>
        </is>
      </c>
      <c r="L413" t="inlineStr">
        <is>
          <t>保密</t>
        </is>
      </c>
      <c r="M413" t="inlineStr">
        <is>
          <t>葛萝莉亚单推人乾杯 []~（￣▽￣）~*</t>
        </is>
      </c>
      <c r="N413" t="n">
        <v>4</v>
      </c>
      <c r="O413" t="inlineStr">
        <is>
          <t>大会员</t>
        </is>
      </c>
      <c r="P413" t="inlineStr"/>
      <c r="Q413" t="inlineStr"/>
    </row>
    <row r="414">
      <c r="A414" t="inlineStr">
        <is>
          <t>27534330</t>
        </is>
      </c>
      <c r="B414" t="inlineStr">
        <is>
          <t>4919306593</t>
        </is>
      </c>
      <c r="C414" t="inlineStr">
        <is>
          <t>白V天</t>
        </is>
      </c>
      <c r="D414" t="n">
        <v>-1</v>
      </c>
      <c r="E414" t="inlineStr">
        <is>
          <t>菜不行啊，还没对刀免疫啊[doge]</t>
        </is>
      </c>
      <c r="F414" t="n">
        <v>0</v>
      </c>
      <c r="G414" t="inlineStr">
        <is>
          <t>4919306593</t>
        </is>
      </c>
      <c r="H414" t="inlineStr">
        <is>
          <t>2021-07-16 08:59:29</t>
        </is>
      </c>
      <c r="I414" t="n">
        <v>0</v>
      </c>
      <c r="J414" t="inlineStr">
        <is>
          <t>未知</t>
        </is>
      </c>
      <c r="K414" t="inlineStr">
        <is>
          <t>475936416</t>
        </is>
      </c>
      <c r="L414" t="inlineStr">
        <is>
          <t>保密</t>
        </is>
      </c>
      <c r="M414" t="inlineStr">
        <is>
          <t>葛萝莉亚单推人乾杯 []~（￣▽￣）~*</t>
        </is>
      </c>
      <c r="N414" t="n">
        <v>4</v>
      </c>
      <c r="O414" t="inlineStr">
        <is>
          <t>大会员</t>
        </is>
      </c>
      <c r="P414" t="inlineStr"/>
      <c r="Q414" t="inlineStr"/>
    </row>
    <row r="415">
      <c r="A415" t="inlineStr">
        <is>
          <t>27534330</t>
        </is>
      </c>
      <c r="B415" t="inlineStr">
        <is>
          <t>4919273666</t>
        </is>
      </c>
      <c r="C415" t="inlineStr">
        <is>
          <t>噩弦</t>
        </is>
      </c>
      <c r="D415" t="n">
        <v>4385</v>
      </c>
      <c r="E415" t="inlineStr">
        <is>
          <t>泪目了</t>
        </is>
      </c>
      <c r="F415" t="n">
        <v>0</v>
      </c>
      <c r="G415" t="inlineStr">
        <is>
          <t>0</t>
        </is>
      </c>
      <c r="H415" t="inlineStr">
        <is>
          <t>2021-07-16 08:52:36</t>
        </is>
      </c>
      <c r="I415" t="n">
        <v>0</v>
      </c>
      <c r="J415" t="inlineStr">
        <is>
          <t>未知</t>
        </is>
      </c>
      <c r="K415" t="inlineStr">
        <is>
          <t>506842469</t>
        </is>
      </c>
      <c r="L415" t="inlineStr">
        <is>
          <t>保密</t>
        </is>
      </c>
      <c r="M415" t="inlineStr">
        <is>
          <t>我玩个游戏跟我恶这个游戏群体有什么冲突么</t>
        </is>
      </c>
      <c r="N415" t="n">
        <v>4</v>
      </c>
      <c r="O415" t="inlineStr">
        <is>
          <t>大会员</t>
        </is>
      </c>
      <c r="P415" t="inlineStr"/>
      <c r="Q415" t="inlineStr"/>
    </row>
    <row r="416">
      <c r="A416" t="inlineStr">
        <is>
          <t>27534330</t>
        </is>
      </c>
      <c r="B416" t="inlineStr">
        <is>
          <t>4919083892</t>
        </is>
      </c>
      <c r="C416" t="inlineStr">
        <is>
          <t>Ln小黑</t>
        </is>
      </c>
      <c r="D416" t="n">
        <v>-1</v>
      </c>
      <c r="E416" t="inlineStr">
        <is>
          <t>我6抽2000水出的，居然有人抽炎律保底啊？[doge]</t>
        </is>
      </c>
      <c r="F416" t="n">
        <v>0</v>
      </c>
      <c r="G416" t="inlineStr">
        <is>
          <t>4919083892</t>
        </is>
      </c>
      <c r="H416" t="inlineStr">
        <is>
          <t>2021-07-16 08:02:01</t>
        </is>
      </c>
      <c r="I416" t="n">
        <v>0</v>
      </c>
      <c r="J416" t="inlineStr">
        <is>
          <t>未知</t>
        </is>
      </c>
      <c r="K416" t="inlineStr">
        <is>
          <t>1341938814</t>
        </is>
      </c>
      <c r="L416" t="inlineStr">
        <is>
          <t>男</t>
        </is>
      </c>
      <c r="M416" t="inlineStr"/>
      <c r="N416" t="n">
        <v>2</v>
      </c>
      <c r="O416" t="inlineStr"/>
      <c r="P416" t="inlineStr"/>
      <c r="Q416" t="inlineStr"/>
    </row>
    <row r="417">
      <c r="A417" t="inlineStr">
        <is>
          <t>27534330</t>
        </is>
      </c>
      <c r="B417" t="inlineStr">
        <is>
          <t>4919045842</t>
        </is>
      </c>
      <c r="C417" t="inlineStr">
        <is>
          <t>信念守望</t>
        </is>
      </c>
      <c r="D417" t="n">
        <v>-1</v>
      </c>
      <c r="E417" t="inlineStr">
        <is>
          <t>哦呼[热词系列_妙啊]</t>
        </is>
      </c>
      <c r="F417" t="n">
        <v>0</v>
      </c>
      <c r="G417" t="inlineStr">
        <is>
          <t>4919045842</t>
        </is>
      </c>
      <c r="H417" t="inlineStr">
        <is>
          <t>2021-07-16 07:49:00</t>
        </is>
      </c>
      <c r="I417" t="n">
        <v>0</v>
      </c>
      <c r="J417" t="inlineStr">
        <is>
          <t>安卓</t>
        </is>
      </c>
      <c r="K417" t="inlineStr">
        <is>
          <t>1750696</t>
        </is>
      </c>
      <c r="L417" t="inlineStr">
        <is>
          <t>男</t>
        </is>
      </c>
      <c r="M417" t="inlineStr">
        <is>
          <t>污中自有怪蜀黍，污中自有软萌妹！</t>
        </is>
      </c>
      <c r="N417" t="n">
        <v>5</v>
      </c>
      <c r="O417" t="inlineStr">
        <is>
          <t>大会员</t>
        </is>
      </c>
      <c r="P417" t="inlineStr"/>
      <c r="Q417" t="inlineStr"/>
    </row>
    <row r="418">
      <c r="A418" t="inlineStr">
        <is>
          <t>27534330</t>
        </is>
      </c>
      <c r="B418" t="inlineStr">
        <is>
          <t>4919045476</t>
        </is>
      </c>
      <c r="C418" t="inlineStr">
        <is>
          <t>Aww_ym</t>
        </is>
      </c>
      <c r="D418" t="n">
        <v>3</v>
      </c>
      <c r="E418" t="inlineStr">
        <is>
          <t>你好，孙行者[doge][doge][doge]</t>
        </is>
      </c>
      <c r="F418" t="n">
        <v>0</v>
      </c>
      <c r="G418" t="inlineStr">
        <is>
          <t>4919045476</t>
        </is>
      </c>
      <c r="H418" t="inlineStr">
        <is>
          <t>2021-07-16 07:48:40</t>
        </is>
      </c>
      <c r="I418" t="n">
        <v>2</v>
      </c>
      <c r="J418" t="inlineStr">
        <is>
          <t>苹果</t>
        </is>
      </c>
      <c r="K418" t="inlineStr">
        <is>
          <t>448468413</t>
        </is>
      </c>
      <c r="L418" t="inlineStr">
        <is>
          <t>男</t>
        </is>
      </c>
      <c r="M418" t="inlineStr">
        <is>
          <t>共用的号</t>
        </is>
      </c>
      <c r="N418" t="n">
        <v>4</v>
      </c>
      <c r="O418" t="inlineStr">
        <is>
          <t>大会员</t>
        </is>
      </c>
      <c r="P418" t="inlineStr"/>
      <c r="Q418" t="inlineStr"/>
    </row>
    <row r="419">
      <c r="A419" t="inlineStr">
        <is>
          <t>27534330</t>
        </is>
      </c>
      <c r="B419" t="inlineStr">
        <is>
          <t>4919039486</t>
        </is>
      </c>
      <c r="C419" t="inlineStr">
        <is>
          <t>鹊识</t>
        </is>
      </c>
      <c r="D419" t="n">
        <v>-1</v>
      </c>
      <c r="E419" t="inlineStr">
        <is>
          <t>回复 @晓Thirtynine :确实确实、不小心点错了[大哭]对不起！！</t>
        </is>
      </c>
      <c r="F419" t="n">
        <v>0</v>
      </c>
      <c r="G419" t="inlineStr">
        <is>
          <t>4872117267</t>
        </is>
      </c>
      <c r="H419" t="inlineStr">
        <is>
          <t>2021-07-16 07:48:14</t>
        </is>
      </c>
      <c r="I419" t="n">
        <v>0</v>
      </c>
      <c r="J419" t="inlineStr">
        <is>
          <t>未知</t>
        </is>
      </c>
      <c r="K419" t="inlineStr">
        <is>
          <t>28341303</t>
        </is>
      </c>
      <c r="L419" t="inlineStr">
        <is>
          <t>男</t>
        </is>
      </c>
      <c r="M419" t="inlineStr"/>
      <c r="N419" t="n">
        <v>5</v>
      </c>
      <c r="O419" t="inlineStr">
        <is>
          <t>年度大会员</t>
        </is>
      </c>
      <c r="P419" t="inlineStr">
        <is>
          <t>伍六七之玄武国篇</t>
        </is>
      </c>
      <c r="Q419" t="inlineStr">
        <is>
          <t>伍六七之玄武国篇</t>
        </is>
      </c>
    </row>
    <row r="420">
      <c r="A420" t="inlineStr">
        <is>
          <t>27534330</t>
        </is>
      </c>
      <c r="B420" t="inlineStr">
        <is>
          <t>4919041114</t>
        </is>
      </c>
      <c r="C420" t="inlineStr">
        <is>
          <t>一芦苇航</t>
        </is>
      </c>
      <c r="D420" t="n">
        <v>4384</v>
      </c>
      <c r="E420" t="inlineStr">
        <is>
          <t>好家伙，每次我想出的角色都要吃保底</t>
        </is>
      </c>
      <c r="F420" t="n">
        <v>0</v>
      </c>
      <c r="G420" t="inlineStr">
        <is>
          <t>0</t>
        </is>
      </c>
      <c r="H420" t="inlineStr">
        <is>
          <t>2021-07-16 07:48:11</t>
        </is>
      </c>
      <c r="I420" t="n">
        <v>1</v>
      </c>
      <c r="J420" t="inlineStr">
        <is>
          <t>安卓</t>
        </is>
      </c>
      <c r="K420" t="inlineStr">
        <is>
          <t>252846996</t>
        </is>
      </c>
      <c r="L420" t="inlineStr">
        <is>
          <t>保密</t>
        </is>
      </c>
      <c r="M420" t="inlineStr">
        <is>
          <t>你指尖跃动的电光，是我此生不变的信仰，唯我超电磁炮永世长存！</t>
        </is>
      </c>
      <c r="N420" t="n">
        <v>3</v>
      </c>
      <c r="O420" t="inlineStr">
        <is>
          <t>大会员</t>
        </is>
      </c>
      <c r="P420" t="inlineStr">
        <is>
          <t>崩坏3·天穹流星</t>
        </is>
      </c>
      <c r="Q420" t="inlineStr">
        <is>
          <t>崩坏3·天穹流星</t>
        </is>
      </c>
    </row>
    <row r="421">
      <c r="A421" t="inlineStr">
        <is>
          <t>27534330</t>
        </is>
      </c>
      <c r="B421" t="inlineStr">
        <is>
          <t>4918914130</t>
        </is>
      </c>
      <c r="C421" t="inlineStr">
        <is>
          <t>踏冰渡海真君凯亚</t>
        </is>
      </c>
      <c r="D421" t="n">
        <v>-1</v>
      </c>
      <c r="E421" t="inlineStr">
        <is>
          <t>回复 @崩良崩影之崩坏杀手 :屑旅行者[doge]</t>
        </is>
      </c>
      <c r="F421" t="n">
        <v>0</v>
      </c>
      <c r="G421" t="inlineStr">
        <is>
          <t>4872362261</t>
        </is>
      </c>
      <c r="H421" t="inlineStr">
        <is>
          <t>2021-07-16 06:56:56</t>
        </is>
      </c>
      <c r="I421" t="n">
        <v>0</v>
      </c>
      <c r="J421" t="inlineStr">
        <is>
          <t>安卓</t>
        </is>
      </c>
      <c r="K421" t="inlineStr">
        <is>
          <t>11004334</t>
        </is>
      </c>
      <c r="L421" t="inlineStr">
        <is>
          <t>保密</t>
        </is>
      </c>
      <c r="M421" t="inlineStr">
        <is>
          <t>美好的生活，从消灭杠精开始</t>
        </is>
      </c>
      <c r="N421" t="n">
        <v>6</v>
      </c>
      <c r="O421" t="inlineStr">
        <is>
          <t>年度大会员</t>
        </is>
      </c>
      <c r="P421" t="inlineStr"/>
      <c r="Q421" t="inlineStr"/>
    </row>
    <row r="422">
      <c r="A422" t="inlineStr">
        <is>
          <t>27534330</t>
        </is>
      </c>
      <c r="B422" t="inlineStr">
        <is>
          <t>4918911468</t>
        </is>
      </c>
      <c r="C422" t="inlineStr">
        <is>
          <t>君がくれたもの灬</t>
        </is>
      </c>
      <c r="D422" t="n">
        <v>1</v>
      </c>
      <c r="E422" t="inlineStr">
        <is>
          <t>都退很久了 但是还是想知道剧情发展</t>
        </is>
      </c>
      <c r="F422" t="n">
        <v>0</v>
      </c>
      <c r="G422" t="inlineStr">
        <is>
          <t>4918911468</t>
        </is>
      </c>
      <c r="H422" t="inlineStr">
        <is>
          <t>2021-07-16 06:52:24</t>
        </is>
      </c>
      <c r="I422" t="n">
        <v>3</v>
      </c>
      <c r="J422" t="inlineStr">
        <is>
          <t>未知</t>
        </is>
      </c>
      <c r="K422" t="inlineStr">
        <is>
          <t>49992478</t>
        </is>
      </c>
      <c r="L422" t="inlineStr">
        <is>
          <t>保密</t>
        </is>
      </c>
      <c r="M422" t="inlineStr"/>
      <c r="N422" t="n">
        <v>6</v>
      </c>
      <c r="O422" t="inlineStr">
        <is>
          <t>年度大会员</t>
        </is>
      </c>
      <c r="P422" t="inlineStr">
        <is>
          <t>择天记</t>
        </is>
      </c>
      <c r="Q422" t="inlineStr"/>
    </row>
    <row r="423">
      <c r="A423" t="inlineStr">
        <is>
          <t>27534330</t>
        </is>
      </c>
      <c r="B423" t="inlineStr">
        <is>
          <t>4918892079</t>
        </is>
      </c>
      <c r="C423" t="inlineStr">
        <is>
          <t>毕竟你是睿智呀</t>
        </is>
      </c>
      <c r="D423" t="n">
        <v>1</v>
      </c>
      <c r="E423" t="inlineStr">
        <is>
          <t>[崩坏3_看书]被chPUA被mzr提纯</t>
        </is>
      </c>
      <c r="F423" t="n">
        <v>0</v>
      </c>
      <c r="G423" t="inlineStr">
        <is>
          <t>4918892079</t>
        </is>
      </c>
      <c r="H423" t="inlineStr">
        <is>
          <t>2021-07-16 06:41:30</t>
        </is>
      </c>
      <c r="I423" t="n">
        <v>0</v>
      </c>
      <c r="J423" t="inlineStr">
        <is>
          <t>安卓</t>
        </is>
      </c>
      <c r="K423" t="inlineStr">
        <is>
          <t>42303029</t>
        </is>
      </c>
      <c r="L423" t="inlineStr">
        <is>
          <t>保密</t>
        </is>
      </c>
      <c r="M423" t="inlineStr"/>
      <c r="N423" t="n">
        <v>5</v>
      </c>
      <c r="O423" t="inlineStr">
        <is>
          <t>大会员</t>
        </is>
      </c>
      <c r="P423" t="inlineStr"/>
      <c r="Q423" t="inlineStr">
        <is>
          <t>崩坏3·天穹流星</t>
        </is>
      </c>
    </row>
    <row r="424">
      <c r="A424" t="inlineStr">
        <is>
          <t>27534330</t>
        </is>
      </c>
      <c r="B424" t="inlineStr">
        <is>
          <t>4918863709</t>
        </is>
      </c>
      <c r="C424" t="inlineStr">
        <is>
          <t>纸鸢渎尘之神</t>
        </is>
      </c>
      <c r="D424" t="n">
        <v>-1</v>
      </c>
      <c r="E424" t="inlineStr">
        <is>
          <t>回复 @拿AK的御坂10777 :原神的刀在过去</t>
        </is>
      </c>
      <c r="F424" t="n">
        <v>0</v>
      </c>
      <c r="G424" t="inlineStr">
        <is>
          <t>4873097249</t>
        </is>
      </c>
      <c r="H424" t="inlineStr">
        <is>
          <t>2021-07-16 06:22:25</t>
        </is>
      </c>
      <c r="I424" t="n">
        <v>0</v>
      </c>
      <c r="J424" t="inlineStr">
        <is>
          <t>未知</t>
        </is>
      </c>
      <c r="K424" t="inlineStr">
        <is>
          <t>179715494</t>
        </is>
      </c>
      <c r="L424" t="inlineStr">
        <is>
          <t>保密</t>
        </is>
      </c>
      <c r="M424" t="inlineStr"/>
      <c r="N424" t="n">
        <v>4</v>
      </c>
      <c r="O424" t="inlineStr">
        <is>
          <t>大会员</t>
        </is>
      </c>
      <c r="P424" t="inlineStr"/>
      <c r="Q424" t="inlineStr"/>
    </row>
    <row r="425">
      <c r="A425" t="inlineStr">
        <is>
          <t>27534330</t>
        </is>
      </c>
      <c r="B425" t="inlineStr">
        <is>
          <t>4918837319</t>
        </is>
      </c>
      <c r="C425" t="inlineStr">
        <is>
          <t>Fx球球</t>
        </is>
      </c>
      <c r="D425" t="n">
        <v>4383</v>
      </c>
      <c r="E425" t="inlineStr">
        <is>
          <t>谢谢这么久的陪伴，以后的动画短篇我都会看，但是我还下舰了，祝所有舰长一路顺风[崩坏3_哭哭]</t>
        </is>
      </c>
      <c r="F425" t="n">
        <v>2</v>
      </c>
      <c r="G425" t="inlineStr">
        <is>
          <t>0</t>
        </is>
      </c>
      <c r="H425" t="inlineStr">
        <is>
          <t>2021-07-16 05:53:19</t>
        </is>
      </c>
      <c r="I425" t="n">
        <v>3</v>
      </c>
      <c r="J425" t="inlineStr">
        <is>
          <t>安卓</t>
        </is>
      </c>
      <c r="K425" t="inlineStr">
        <is>
          <t>21965260</t>
        </is>
      </c>
      <c r="L425" t="inlineStr">
        <is>
          <t>女</t>
        </is>
      </c>
      <c r="M425" t="inlineStr"/>
      <c r="N425" t="n">
        <v>6</v>
      </c>
      <c r="O425" t="inlineStr">
        <is>
          <t>年度大会员</t>
        </is>
      </c>
      <c r="P425" t="inlineStr">
        <is>
          <t>干物妹！小埋</t>
        </is>
      </c>
      <c r="Q425" t="inlineStr">
        <is>
          <t>名侦探柯南</t>
        </is>
      </c>
    </row>
    <row r="426">
      <c r="A426" t="inlineStr">
        <is>
          <t>27534330</t>
        </is>
      </c>
      <c r="B426" t="inlineStr">
        <is>
          <t>4918804614</t>
        </is>
      </c>
      <c r="C426" t="inlineStr">
        <is>
          <t>爱爱降临</t>
        </is>
      </c>
      <c r="D426" t="n">
        <v>4382</v>
      </c>
      <c r="E426" t="inlineStr">
        <is>
          <t>已出还愿</t>
        </is>
      </c>
      <c r="F426" t="n">
        <v>0</v>
      </c>
      <c r="G426" t="inlineStr">
        <is>
          <t>0</t>
        </is>
      </c>
      <c r="H426" t="inlineStr">
        <is>
          <t>2021-07-16 05:19:09</t>
        </is>
      </c>
      <c r="I426" t="n">
        <v>1</v>
      </c>
      <c r="J426" t="inlineStr">
        <is>
          <t>安卓</t>
        </is>
      </c>
      <c r="K426" t="inlineStr">
        <is>
          <t>8496749</t>
        </is>
      </c>
      <c r="L426" t="inlineStr">
        <is>
          <t>保密</t>
        </is>
      </c>
      <c r="M426" t="inlineStr"/>
      <c r="N426" t="n">
        <v>5</v>
      </c>
      <c r="O426" t="inlineStr"/>
      <c r="P426" t="inlineStr"/>
      <c r="Q426" t="inlineStr"/>
    </row>
    <row r="427">
      <c r="A427" t="inlineStr">
        <is>
          <t>27534330</t>
        </is>
      </c>
      <c r="B427" t="inlineStr">
        <is>
          <t>4918622236</t>
        </is>
      </c>
      <c r="C427" t="inlineStr">
        <is>
          <t>丸山制瓦厂</t>
        </is>
      </c>
      <c r="D427" t="n">
        <v>-1</v>
      </c>
      <c r="E427" t="inlineStr">
        <is>
          <t>回复 @sticksuperman :[热词系列_夺笋呐]</t>
        </is>
      </c>
      <c r="F427" t="n">
        <v>0</v>
      </c>
      <c r="G427" t="inlineStr">
        <is>
          <t>4872388231</t>
        </is>
      </c>
      <c r="H427" t="inlineStr">
        <is>
          <t>2021-07-16 02:38:11</t>
        </is>
      </c>
      <c r="I427" t="n">
        <v>0</v>
      </c>
      <c r="J427" t="inlineStr">
        <is>
          <t>安卓</t>
        </is>
      </c>
      <c r="K427" t="inlineStr">
        <is>
          <t>263589268</t>
        </is>
      </c>
      <c r="L427" t="inlineStr">
        <is>
          <t>保密</t>
        </is>
      </c>
      <c r="M427" t="inlineStr"/>
      <c r="N427" t="n">
        <v>5</v>
      </c>
      <c r="O427" t="inlineStr">
        <is>
          <t>大会员</t>
        </is>
      </c>
      <c r="P427" t="inlineStr"/>
      <c r="Q427" t="inlineStr"/>
    </row>
    <row r="428">
      <c r="A428" t="inlineStr">
        <is>
          <t>27534330</t>
        </is>
      </c>
      <c r="B428" t="inlineStr">
        <is>
          <t>4918571302</t>
        </is>
      </c>
      <c r="C428" t="inlineStr">
        <is>
          <t>上树不犯法</t>
        </is>
      </c>
      <c r="D428" t="n">
        <v>-1</v>
      </c>
      <c r="E428" t="inlineStr">
        <is>
          <t>一发十抽出货[doge][doge]</t>
        </is>
      </c>
      <c r="F428" t="n">
        <v>0</v>
      </c>
      <c r="G428" t="inlineStr">
        <is>
          <t>4918571302</t>
        </is>
      </c>
      <c r="H428" t="inlineStr">
        <is>
          <t>2021-07-16 02:14:20</t>
        </is>
      </c>
      <c r="I428" t="n">
        <v>0</v>
      </c>
      <c r="J428" t="inlineStr">
        <is>
          <t>未知</t>
        </is>
      </c>
      <c r="K428" t="inlineStr">
        <is>
          <t>382027487</t>
        </is>
      </c>
      <c r="L428" t="inlineStr">
        <is>
          <t>保密</t>
        </is>
      </c>
      <c r="M428" t="inlineStr">
        <is>
          <t>16607516563</t>
        </is>
      </c>
      <c r="N428" t="n">
        <v>4</v>
      </c>
      <c r="O428" t="inlineStr">
        <is>
          <t>大会员</t>
        </is>
      </c>
      <c r="P428" t="inlineStr"/>
      <c r="Q428" t="inlineStr"/>
    </row>
    <row r="429">
      <c r="A429" t="inlineStr">
        <is>
          <t>27534330</t>
        </is>
      </c>
      <c r="B429" t="inlineStr">
        <is>
          <t>4918557398</t>
        </is>
      </c>
      <c r="C429" t="inlineStr">
        <is>
          <t>三日月mmmmika</t>
        </is>
      </c>
      <c r="D429" t="n">
        <v>4381</v>
      </c>
      <c r="E429" t="inlineStr">
        <is>
          <t>天天看，天天破防</t>
        </is>
      </c>
      <c r="F429" t="n">
        <v>0</v>
      </c>
      <c r="G429" t="inlineStr">
        <is>
          <t>0</t>
        </is>
      </c>
      <c r="H429" t="inlineStr">
        <is>
          <t>2021-07-16 02:09:43</t>
        </is>
      </c>
      <c r="I429" t="n">
        <v>1</v>
      </c>
      <c r="J429" t="inlineStr">
        <is>
          <t>安卓</t>
        </is>
      </c>
      <c r="K429" t="inlineStr">
        <is>
          <t>108678552</t>
        </is>
      </c>
      <c r="L429" t="inlineStr">
        <is>
          <t>保密</t>
        </is>
      </c>
      <c r="M429" t="inlineStr">
        <is>
          <t>米卫兵一枚，请各位米黑尽管来对线</t>
        </is>
      </c>
      <c r="N429" t="n">
        <v>5</v>
      </c>
      <c r="O429" t="inlineStr">
        <is>
          <t>大会员</t>
        </is>
      </c>
      <c r="P429" t="inlineStr"/>
      <c r="Q429" t="inlineStr"/>
    </row>
    <row r="430">
      <c r="A430" t="inlineStr">
        <is>
          <t>27534330</t>
        </is>
      </c>
      <c r="B430" t="inlineStr">
        <is>
          <t>4918436463</t>
        </is>
      </c>
      <c r="C430" t="inlineStr">
        <is>
          <t>八云凌天</t>
        </is>
      </c>
      <c r="D430" t="n">
        <v>-1</v>
      </c>
      <c r="E430" t="inlineStr">
        <is>
          <t>白菜放心，嫌刀子不够吃可以看看漫画</t>
        </is>
      </c>
      <c r="F430" t="n">
        <v>0</v>
      </c>
      <c r="G430" t="inlineStr">
        <is>
          <t>4918436463</t>
        </is>
      </c>
      <c r="H430" t="inlineStr">
        <is>
          <t>2021-07-16 01:28:57</t>
        </is>
      </c>
      <c r="I430" t="n">
        <v>0</v>
      </c>
      <c r="J430" t="inlineStr">
        <is>
          <t>安卓</t>
        </is>
      </c>
      <c r="K430" t="inlineStr">
        <is>
          <t>55881226</t>
        </is>
      </c>
      <c r="L430" t="inlineStr">
        <is>
          <t>男</t>
        </is>
      </c>
      <c r="M430" t="inlineStr">
        <is>
          <t>富士见之女，西行妖盛开之时，分隔幽冥之境。  其为魂魄，安息白玉楼之中，封印西行妖之花，以此为结界。  祈愿，永不识痛苦之滋味，永不问轮回</t>
        </is>
      </c>
      <c r="N430" t="n">
        <v>6</v>
      </c>
      <c r="O430" t="inlineStr">
        <is>
          <t>大会员</t>
        </is>
      </c>
      <c r="P430" t="inlineStr">
        <is>
          <t>良辰美景·不问天</t>
        </is>
      </c>
      <c r="Q430" t="inlineStr">
        <is>
          <t>良辰美景·不问天</t>
        </is>
      </c>
    </row>
    <row r="431">
      <c r="A431" t="inlineStr">
        <is>
          <t>27534330</t>
        </is>
      </c>
      <c r="B431" t="inlineStr">
        <is>
          <t>4918383309</t>
        </is>
      </c>
      <c r="C431" t="inlineStr">
        <is>
          <t>相约成局</t>
        </is>
      </c>
      <c r="D431" t="n">
        <v>4380</v>
      </c>
      <c r="E431" t="inlineStr">
        <is>
          <t>一发入魂，谢谢</t>
        </is>
      </c>
      <c r="F431" t="n">
        <v>0</v>
      </c>
      <c r="G431" t="inlineStr">
        <is>
          <t>0</t>
        </is>
      </c>
      <c r="H431" t="inlineStr">
        <is>
          <t>2021-07-16 01:15:11</t>
        </is>
      </c>
      <c r="I431" t="n">
        <v>0</v>
      </c>
      <c r="J431" t="inlineStr">
        <is>
          <t>未知</t>
        </is>
      </c>
      <c r="K431" t="inlineStr">
        <is>
          <t>12856948</t>
        </is>
      </c>
      <c r="L431" t="inlineStr">
        <is>
          <t>保密</t>
        </is>
      </c>
      <c r="M431" t="inlineStr">
        <is>
          <t>圣堂需要守护，我正因此而来。</t>
        </is>
      </c>
      <c r="N431" t="n">
        <v>6</v>
      </c>
      <c r="O431" t="inlineStr">
        <is>
          <t>年度大会员</t>
        </is>
      </c>
      <c r="P431" t="inlineStr">
        <is>
          <t>良辰美景·不问天</t>
        </is>
      </c>
      <c r="Q431" t="inlineStr">
        <is>
          <t>良辰美景·不问天</t>
        </is>
      </c>
    </row>
    <row r="432">
      <c r="A432" t="inlineStr">
        <is>
          <t>27534330</t>
        </is>
      </c>
      <c r="B432" t="inlineStr">
        <is>
          <t>4918381668</t>
        </is>
      </c>
      <c r="C432" t="inlineStr">
        <is>
          <t>专杀比尔吉沃特的鼠鼠</t>
        </is>
      </c>
      <c r="D432" t="n">
        <v>-1</v>
      </c>
      <c r="E432" t="inlineStr">
        <is>
          <t>回复 @LeTieQinoir :我挺喜欢兔女郎啊？穿的色气跳的好看，怎么不能提了？</t>
        </is>
      </c>
      <c r="F432" t="n">
        <v>0</v>
      </c>
      <c r="G432" t="inlineStr">
        <is>
          <t>4915985608</t>
        </is>
      </c>
      <c r="H432" t="inlineStr">
        <is>
          <t>2021-07-16 01:13:57</t>
        </is>
      </c>
      <c r="I432" t="n">
        <v>0</v>
      </c>
      <c r="J432" t="inlineStr">
        <is>
          <t>未知</t>
        </is>
      </c>
      <c r="K432" t="inlineStr">
        <is>
          <t>351505725</t>
        </is>
      </c>
      <c r="L432" t="inlineStr">
        <is>
          <t>男</t>
        </is>
      </c>
      <c r="M432" t="inlineStr">
        <is>
          <t>MMD管他什么饭圈，能不能爬。
嘉然除外</t>
        </is>
      </c>
      <c r="N432" t="n">
        <v>5</v>
      </c>
      <c r="O432" t="inlineStr">
        <is>
          <t>年度大会员</t>
        </is>
      </c>
      <c r="P432" t="inlineStr">
        <is>
          <t>洛天依·最美的夜</t>
        </is>
      </c>
      <c r="Q432" t="inlineStr">
        <is>
          <t>洛天依·最美的夜</t>
        </is>
      </c>
    </row>
    <row r="433">
      <c r="A433" t="inlineStr">
        <is>
          <t>27534330</t>
        </is>
      </c>
      <c r="B433" t="inlineStr">
        <is>
          <t>4918373269</t>
        </is>
      </c>
      <c r="C433" t="inlineStr">
        <is>
          <t>麟璃殇心-麟言</t>
        </is>
      </c>
      <c r="D433" t="n">
        <v>4379</v>
      </c>
      <c r="E433" t="inlineStr">
        <is>
          <t>诸位接到过电话么[热词系列_吹爆]
↓</t>
        </is>
      </c>
      <c r="F433" t="n">
        <v>0</v>
      </c>
      <c r="G433" t="inlineStr">
        <is>
          <t>0</t>
        </is>
      </c>
      <c r="H433" t="inlineStr">
        <is>
          <t>2021-07-16 01:11:38</t>
        </is>
      </c>
      <c r="I433" t="n">
        <v>3</v>
      </c>
      <c r="J433" t="inlineStr">
        <is>
          <t>安卓</t>
        </is>
      </c>
      <c r="K433" t="inlineStr">
        <is>
          <t>280520710</t>
        </is>
      </c>
      <c r="L433" t="inlineStr">
        <is>
          <t>保密</t>
        </is>
      </c>
      <c r="M433" t="inlineStr"/>
      <c r="N433" t="n">
        <v>4</v>
      </c>
      <c r="O433" t="inlineStr">
        <is>
          <t>年度大会员</t>
        </is>
      </c>
      <c r="P433" t="inlineStr">
        <is>
          <t>纳米核心</t>
        </is>
      </c>
      <c r="Q433" t="inlineStr"/>
    </row>
    <row r="434">
      <c r="A434" t="inlineStr">
        <is>
          <t>27534330</t>
        </is>
      </c>
      <c r="B434" t="inlineStr">
        <is>
          <t>4918347765</t>
        </is>
      </c>
      <c r="C434" t="inlineStr">
        <is>
          <t>专杀比尔吉沃特的鼠鼠</t>
        </is>
      </c>
      <c r="D434" t="n">
        <v>-1</v>
      </c>
      <c r="E434" t="inlineStr">
        <is>
          <t>回复 @LeTieQinoir :跳舞恶堕确实是至暗时刻啊[给心心]</t>
        </is>
      </c>
      <c r="F434" t="n">
        <v>0</v>
      </c>
      <c r="G434" t="inlineStr">
        <is>
          <t>4915985608</t>
        </is>
      </c>
      <c r="H434" t="inlineStr">
        <is>
          <t>2021-07-16 01:07:07</t>
        </is>
      </c>
      <c r="I434" t="n">
        <v>0</v>
      </c>
      <c r="J434" t="inlineStr">
        <is>
          <t>未知</t>
        </is>
      </c>
      <c r="K434" t="inlineStr">
        <is>
          <t>351505725</t>
        </is>
      </c>
      <c r="L434" t="inlineStr">
        <is>
          <t>男</t>
        </is>
      </c>
      <c r="M434" t="inlineStr">
        <is>
          <t>MMD管他什么饭圈，能不能爬。
嘉然除外</t>
        </is>
      </c>
      <c r="N434" t="n">
        <v>5</v>
      </c>
      <c r="O434" t="inlineStr">
        <is>
          <t>年度大会员</t>
        </is>
      </c>
      <c r="P434" t="inlineStr">
        <is>
          <t>洛天依·最美的夜</t>
        </is>
      </c>
      <c r="Q434" t="inlineStr">
        <is>
          <t>洛天依·最美的夜</t>
        </is>
      </c>
    </row>
    <row r="435">
      <c r="A435" t="inlineStr">
        <is>
          <t>27534330</t>
        </is>
      </c>
      <c r="B435" t="inlineStr">
        <is>
          <t>4918328584</t>
        </is>
      </c>
      <c r="C435" t="inlineStr">
        <is>
          <t>----兮-----</t>
        </is>
      </c>
      <c r="D435" t="n">
        <v>4378</v>
      </c>
      <c r="E435" t="inlineStr">
        <is>
          <t>我认输了 我是小丑🤡</t>
        </is>
      </c>
      <c r="F435" t="n">
        <v>0</v>
      </c>
      <c r="G435" t="inlineStr">
        <is>
          <t>0</t>
        </is>
      </c>
      <c r="H435" t="inlineStr">
        <is>
          <t>2021-07-16 01:01:08</t>
        </is>
      </c>
      <c r="I435" t="n">
        <v>0</v>
      </c>
      <c r="J435" t="inlineStr">
        <is>
          <t>苹果</t>
        </is>
      </c>
      <c r="K435" t="inlineStr">
        <is>
          <t>437366177</t>
        </is>
      </c>
      <c r="L435" t="inlineStr">
        <is>
          <t>男</t>
        </is>
      </c>
      <c r="M435" t="inlineStr"/>
      <c r="N435" t="n">
        <v>4</v>
      </c>
      <c r="O435" t="inlineStr">
        <is>
          <t>年度大会员</t>
        </is>
      </c>
      <c r="P435" t="inlineStr"/>
      <c r="Q435" t="inlineStr"/>
    </row>
    <row r="436">
      <c r="A436" t="inlineStr">
        <is>
          <t>27534330</t>
        </is>
      </c>
      <c r="B436" t="inlineStr">
        <is>
          <t>4918289494</t>
        </is>
      </c>
      <c r="C436" t="inlineStr">
        <is>
          <t>专杀比尔吉沃特的鼠鼠</t>
        </is>
      </c>
      <c r="D436" t="n">
        <v>-1</v>
      </c>
      <c r="E436" t="inlineStr">
        <is>
          <t>回复 @LeTieQinoir :可不敢是女武神。不会真有人对虚拟数据发情吧？为了一个虚拟数据来恶意攻击他人？</t>
        </is>
      </c>
      <c r="F436" t="n">
        <v>0</v>
      </c>
      <c r="G436" t="inlineStr">
        <is>
          <t>4915985608</t>
        </is>
      </c>
      <c r="H436" t="inlineStr">
        <is>
          <t>2021-07-16 00:54:58</t>
        </is>
      </c>
      <c r="I436" t="n">
        <v>0</v>
      </c>
      <c r="J436" t="inlineStr">
        <is>
          <t>未知</t>
        </is>
      </c>
      <c r="K436" t="inlineStr">
        <is>
          <t>351505725</t>
        </is>
      </c>
      <c r="L436" t="inlineStr">
        <is>
          <t>男</t>
        </is>
      </c>
      <c r="M436" t="inlineStr">
        <is>
          <t>MMD管他什么饭圈，能不能爬。
嘉然除外</t>
        </is>
      </c>
      <c r="N436" t="n">
        <v>5</v>
      </c>
      <c r="O436" t="inlineStr">
        <is>
          <t>年度大会员</t>
        </is>
      </c>
      <c r="P436" t="inlineStr">
        <is>
          <t>洛天依·最美的夜</t>
        </is>
      </c>
      <c r="Q436" t="inlineStr">
        <is>
          <t>洛天依·最美的夜</t>
        </is>
      </c>
    </row>
    <row r="437">
      <c r="A437" t="inlineStr">
        <is>
          <t>27534330</t>
        </is>
      </c>
      <c r="B437" t="inlineStr">
        <is>
          <t>4918184764</t>
        </is>
      </c>
      <c r="C437" t="inlineStr">
        <is>
          <t>GenLolicon</t>
        </is>
      </c>
      <c r="D437" t="n">
        <v>-1</v>
      </c>
      <c r="E437" t="inlineStr">
        <is>
          <t>捞不动，埋了吧[doge]</t>
        </is>
      </c>
      <c r="F437" t="n">
        <v>0</v>
      </c>
      <c r="G437" t="inlineStr">
        <is>
          <t>4918184764</t>
        </is>
      </c>
      <c r="H437" t="inlineStr">
        <is>
          <t>2021-07-16 00:34:20</t>
        </is>
      </c>
      <c r="I437" t="n">
        <v>1</v>
      </c>
      <c r="J437" t="inlineStr">
        <is>
          <t>未知</t>
        </is>
      </c>
      <c r="K437" t="inlineStr">
        <is>
          <t>17467515</t>
        </is>
      </c>
      <c r="L437" t="inlineStr">
        <is>
          <t>男</t>
        </is>
      </c>
      <c r="M437" t="inlineStr">
        <is>
          <t>游戏区新人up，夜露西苦~</t>
        </is>
      </c>
      <c r="N437" t="n">
        <v>5</v>
      </c>
      <c r="O437" t="inlineStr">
        <is>
          <t>年度大会员</t>
        </is>
      </c>
      <c r="P437" t="inlineStr"/>
      <c r="Q437" t="inlineStr"/>
    </row>
    <row r="438">
      <c r="A438" t="inlineStr">
        <is>
          <t>27534330</t>
        </is>
      </c>
      <c r="B438" t="inlineStr">
        <is>
          <t>4918192486</t>
        </is>
      </c>
      <c r="C438" t="inlineStr">
        <is>
          <t>GenLolicon</t>
        </is>
      </c>
      <c r="D438" t="n">
        <v>-1</v>
      </c>
      <c r="E438" t="inlineStr">
        <is>
          <t>20抽出两个炎律[doge]</t>
        </is>
      </c>
      <c r="F438" t="n">
        <v>0</v>
      </c>
      <c r="G438" t="inlineStr">
        <is>
          <t>4918192486</t>
        </is>
      </c>
      <c r="H438" t="inlineStr">
        <is>
          <t>2021-07-16 00:33:37</t>
        </is>
      </c>
      <c r="I438" t="n">
        <v>0</v>
      </c>
      <c r="J438" t="inlineStr">
        <is>
          <t>未知</t>
        </is>
      </c>
      <c r="K438" t="inlineStr">
        <is>
          <t>17467515</t>
        </is>
      </c>
      <c r="L438" t="inlineStr">
        <is>
          <t>男</t>
        </is>
      </c>
      <c r="M438" t="inlineStr">
        <is>
          <t>游戏区新人up，夜露西苦~</t>
        </is>
      </c>
      <c r="N438" t="n">
        <v>5</v>
      </c>
      <c r="O438" t="inlineStr">
        <is>
          <t>年度大会员</t>
        </is>
      </c>
      <c r="P438" t="inlineStr"/>
      <c r="Q438" t="inlineStr"/>
    </row>
    <row r="439">
      <c r="A439" t="inlineStr">
        <is>
          <t>27534330</t>
        </is>
      </c>
      <c r="B439" t="inlineStr">
        <is>
          <t>4918186975</t>
        </is>
      </c>
      <c r="C439" t="inlineStr">
        <is>
          <t>GenLolicon</t>
        </is>
      </c>
      <c r="D439" t="n">
        <v>-1</v>
      </c>
      <c r="E439" t="inlineStr">
        <is>
          <t>我玩我的游戏，你们骂你们的，路不同不相为谋</t>
        </is>
      </c>
      <c r="F439" t="n">
        <v>0</v>
      </c>
      <c r="G439" t="inlineStr">
        <is>
          <t>4918186975</t>
        </is>
      </c>
      <c r="H439" t="inlineStr">
        <is>
          <t>2021-07-16 00:33:04</t>
        </is>
      </c>
      <c r="I439" t="n">
        <v>1</v>
      </c>
      <c r="J439" t="inlineStr">
        <is>
          <t>未知</t>
        </is>
      </c>
      <c r="K439" t="inlineStr">
        <is>
          <t>17467515</t>
        </is>
      </c>
      <c r="L439" t="inlineStr">
        <is>
          <t>男</t>
        </is>
      </c>
      <c r="M439" t="inlineStr">
        <is>
          <t>游戏区新人up，夜露西苦~</t>
        </is>
      </c>
      <c r="N439" t="n">
        <v>5</v>
      </c>
      <c r="O439" t="inlineStr">
        <is>
          <t>年度大会员</t>
        </is>
      </c>
      <c r="P439" t="inlineStr"/>
      <c r="Q439" t="inlineStr"/>
    </row>
    <row r="440">
      <c r="A440" t="inlineStr">
        <is>
          <t>27534330</t>
        </is>
      </c>
      <c r="B440" t="inlineStr">
        <is>
          <t>4917954338</t>
        </is>
      </c>
      <c r="C440" t="inlineStr">
        <is>
          <t>丶Mousse</t>
        </is>
      </c>
      <c r="D440" t="n">
        <v>-1</v>
      </c>
      <c r="E440" t="inlineStr">
        <is>
          <t>回复 @zgz92265 :不知道也正常，七八年前的事情了</t>
        </is>
      </c>
      <c r="F440" t="n">
        <v>0</v>
      </c>
      <c r="G440" t="inlineStr">
        <is>
          <t>4910972392</t>
        </is>
      </c>
      <c r="H440" t="inlineStr">
        <is>
          <t>2021-07-15 23:56:45</t>
        </is>
      </c>
      <c r="I440" t="n">
        <v>0</v>
      </c>
      <c r="J440" t="inlineStr">
        <is>
          <t>安卓</t>
        </is>
      </c>
      <c r="K440" t="inlineStr">
        <is>
          <t>3407431</t>
        </is>
      </c>
      <c r="L440" t="inlineStr">
        <is>
          <t>男</t>
        </is>
      </c>
      <c r="M440" t="inlineStr">
        <is>
          <t>(´･ω･`)</t>
        </is>
      </c>
      <c r="N440" t="n">
        <v>5</v>
      </c>
      <c r="O440" t="inlineStr">
        <is>
          <t>大会员</t>
        </is>
      </c>
      <c r="P440" t="inlineStr"/>
      <c r="Q440" t="inlineStr"/>
    </row>
    <row r="441">
      <c r="A441" t="inlineStr">
        <is>
          <t>27534330</t>
        </is>
      </c>
      <c r="B441" t="inlineStr">
        <is>
          <t>4917949069</t>
        </is>
      </c>
      <c r="C441" t="inlineStr">
        <is>
          <t>zgz92265</t>
        </is>
      </c>
      <c r="D441" t="n">
        <v>-1</v>
      </c>
      <c r="E441" t="inlineStr">
        <is>
          <t>回复 @丶Mousse :啊啊啊，我孤陋寡闻了</t>
        </is>
      </c>
      <c r="F441" t="n">
        <v>0</v>
      </c>
      <c r="G441" t="inlineStr">
        <is>
          <t>4910972392</t>
        </is>
      </c>
      <c r="H441" t="inlineStr">
        <is>
          <t>2021-07-15 23:55:50</t>
        </is>
      </c>
      <c r="I441" t="n">
        <v>0</v>
      </c>
      <c r="J441" t="inlineStr">
        <is>
          <t>安卓</t>
        </is>
      </c>
      <c r="K441" t="inlineStr">
        <is>
          <t>285157109</t>
        </is>
      </c>
      <c r="L441" t="inlineStr">
        <is>
          <t>保密</t>
        </is>
      </c>
      <c r="M441" t="inlineStr"/>
      <c r="N441" t="n">
        <v>5</v>
      </c>
      <c r="O441" t="inlineStr">
        <is>
          <t>大会员</t>
        </is>
      </c>
      <c r="P441" t="inlineStr"/>
      <c r="Q441" t="inlineStr"/>
    </row>
    <row r="442">
      <c r="A442" t="inlineStr">
        <is>
          <t>27534330</t>
        </is>
      </c>
      <c r="B442" t="inlineStr">
        <is>
          <t>4917816497</t>
        </is>
      </c>
      <c r="C442" t="inlineStr">
        <is>
          <t>情殇泪尽</t>
        </is>
      </c>
      <c r="D442" t="n">
        <v>-1</v>
      </c>
      <c r="E442" t="inlineStr">
        <is>
          <t>哈哈哈哈哈</t>
        </is>
      </c>
      <c r="F442" t="n">
        <v>0</v>
      </c>
      <c r="G442" t="inlineStr">
        <is>
          <t>4917816497</t>
        </is>
      </c>
      <c r="H442" t="inlineStr">
        <is>
          <t>2021-07-15 23:36:07</t>
        </is>
      </c>
      <c r="I442" t="n">
        <v>0</v>
      </c>
      <c r="J442" t="inlineStr">
        <is>
          <t>安卓</t>
        </is>
      </c>
      <c r="K442" t="inlineStr">
        <is>
          <t>397728902</t>
        </is>
      </c>
      <c r="L442" t="inlineStr">
        <is>
          <t>保密</t>
        </is>
      </c>
      <c r="M442" t="inlineStr"/>
      <c r="N442" t="n">
        <v>3</v>
      </c>
      <c r="O442" t="inlineStr"/>
      <c r="P442" t="inlineStr"/>
      <c r="Q442" t="inlineStr"/>
    </row>
    <row r="443">
      <c r="A443" t="inlineStr">
        <is>
          <t>27534330</t>
        </is>
      </c>
      <c r="B443" t="inlineStr">
        <is>
          <t>4917805281</t>
        </is>
      </c>
      <c r="C443" t="inlineStr">
        <is>
          <t>情殇泪尽</t>
        </is>
      </c>
      <c r="D443" t="n">
        <v>-1</v>
      </c>
      <c r="E443" t="inlineStr">
        <is>
          <t>已经出了，谢你吉言[doge]</t>
        </is>
      </c>
      <c r="F443" t="n">
        <v>0</v>
      </c>
      <c r="G443" t="inlineStr">
        <is>
          <t>4917805281</t>
        </is>
      </c>
      <c r="H443" t="inlineStr">
        <is>
          <t>2021-07-15 23:34:36</t>
        </is>
      </c>
      <c r="I443" t="n">
        <v>0</v>
      </c>
      <c r="J443" t="inlineStr">
        <is>
          <t>未知</t>
        </is>
      </c>
      <c r="K443" t="inlineStr">
        <is>
          <t>397728902</t>
        </is>
      </c>
      <c r="L443" t="inlineStr">
        <is>
          <t>保密</t>
        </is>
      </c>
      <c r="M443" t="inlineStr"/>
      <c r="N443" t="n">
        <v>3</v>
      </c>
      <c r="O443" t="inlineStr"/>
      <c r="P443" t="inlineStr"/>
      <c r="Q443" t="inlineStr"/>
    </row>
    <row r="444">
      <c r="A444" t="inlineStr">
        <is>
          <t>27534330</t>
        </is>
      </c>
      <c r="B444" t="inlineStr">
        <is>
          <t>4917797103</t>
        </is>
      </c>
      <c r="C444" t="inlineStr">
        <is>
          <t>墨白胖熊猫</t>
        </is>
      </c>
      <c r="D444" t="n">
        <v>4375</v>
      </c>
      <c r="E444" t="inlineStr">
        <is>
          <t>110126490</t>
        </is>
      </c>
      <c r="F444" t="n">
        <v>0</v>
      </c>
      <c r="G444" t="inlineStr">
        <is>
          <t>0</t>
        </is>
      </c>
      <c r="H444" t="inlineStr">
        <is>
          <t>2021-07-15 23:34:02</t>
        </is>
      </c>
      <c r="I444" t="n">
        <v>0</v>
      </c>
      <c r="J444" t="inlineStr">
        <is>
          <t>网页</t>
        </is>
      </c>
      <c r="K444" t="inlineStr">
        <is>
          <t>8528236</t>
        </is>
      </c>
      <c r="L444" t="inlineStr">
        <is>
          <t>保密</t>
        </is>
      </c>
      <c r="M444" t="inlineStr">
        <is>
          <t>胖熊猫一只</t>
        </is>
      </c>
      <c r="N444" t="n">
        <v>6</v>
      </c>
      <c r="O444" t="inlineStr">
        <is>
          <t>年度大会员</t>
        </is>
      </c>
      <c r="P444" t="inlineStr">
        <is>
          <t>2021拜年纪</t>
        </is>
      </c>
      <c r="Q444" t="inlineStr">
        <is>
          <t>良辰美景·不问天</t>
        </is>
      </c>
    </row>
    <row r="445">
      <c r="A445" t="inlineStr">
        <is>
          <t>27534330</t>
        </is>
      </c>
      <c r="B445" t="inlineStr">
        <is>
          <t>4917788682</t>
        </is>
      </c>
      <c r="C445" t="inlineStr">
        <is>
          <t>-亦奇-</t>
        </is>
      </c>
      <c r="D445" t="n">
        <v>-1</v>
      </c>
      <c r="E445" t="inlineStr">
        <is>
          <t>[热词系列_大师球]</t>
        </is>
      </c>
      <c r="F445" t="n">
        <v>0</v>
      </c>
      <c r="G445" t="inlineStr">
        <is>
          <t>4917788682</t>
        </is>
      </c>
      <c r="H445" t="inlineStr">
        <is>
          <t>2021-07-15 23:33:00</t>
        </is>
      </c>
      <c r="I445" t="n">
        <v>0</v>
      </c>
      <c r="J445" t="inlineStr">
        <is>
          <t>苹果</t>
        </is>
      </c>
      <c r="K445" t="inlineStr">
        <is>
          <t>195416524</t>
        </is>
      </c>
      <c r="L445" t="inlineStr">
        <is>
          <t>保密</t>
        </is>
      </c>
      <c r="M445" t="inlineStr">
        <is>
          <t>嗷～</t>
        </is>
      </c>
      <c r="N445" t="n">
        <v>5</v>
      </c>
      <c r="O445" t="inlineStr">
        <is>
          <t>大会员</t>
        </is>
      </c>
      <c r="P445" t="inlineStr">
        <is>
          <t>原神</t>
        </is>
      </c>
      <c r="Q445" t="inlineStr">
        <is>
          <t>原神</t>
        </is>
      </c>
    </row>
    <row r="446">
      <c r="A446" t="inlineStr">
        <is>
          <t>27534330</t>
        </is>
      </c>
      <c r="B446" t="inlineStr">
        <is>
          <t>4917664669</t>
        </is>
      </c>
      <c r="C446" t="inlineStr">
        <is>
          <t>飞三日星</t>
        </is>
      </c>
      <c r="D446" t="n">
        <v>-1</v>
      </c>
      <c r="E446" t="inlineStr">
        <is>
          <t>回复 @云晕莫魔墨 :建议你尝试同一歌曲中文和英文对比一下</t>
        </is>
      </c>
      <c r="F446" t="n">
        <v>0</v>
      </c>
      <c r="G446" t="inlineStr">
        <is>
          <t>4872238423</t>
        </is>
      </c>
      <c r="H446" t="inlineStr">
        <is>
          <t>2021-07-15 23:17:00</t>
        </is>
      </c>
      <c r="I446" t="n">
        <v>0</v>
      </c>
      <c r="J446" t="inlineStr">
        <is>
          <t>安卓</t>
        </is>
      </c>
      <c r="K446" t="inlineStr">
        <is>
          <t>1460733542</t>
        </is>
      </c>
      <c r="L446" t="inlineStr">
        <is>
          <t>保密</t>
        </is>
      </c>
      <c r="M446" t="inlineStr"/>
      <c r="N446" t="n">
        <v>2</v>
      </c>
      <c r="O446" t="inlineStr"/>
      <c r="P446" t="inlineStr"/>
      <c r="Q446" t="inlineStr"/>
    </row>
    <row r="447">
      <c r="A447" t="inlineStr">
        <is>
          <t>27534330</t>
        </is>
      </c>
      <c r="B447" t="inlineStr">
        <is>
          <t>4917658821</t>
        </is>
      </c>
      <c r="C447" t="inlineStr">
        <is>
          <t>日下春树</t>
        </is>
      </c>
      <c r="D447" t="n">
        <v>4374</v>
      </c>
      <c r="E447" t="inlineStr">
        <is>
          <t>对米忽悠很失望，但我想看完这个故事。</t>
        </is>
      </c>
      <c r="F447" t="n">
        <v>2</v>
      </c>
      <c r="G447" t="inlineStr">
        <is>
          <t>0</t>
        </is>
      </c>
      <c r="H447" t="inlineStr">
        <is>
          <t>2021-07-15 23:16:04</t>
        </is>
      </c>
      <c r="I447" t="n">
        <v>9</v>
      </c>
      <c r="J447" t="inlineStr">
        <is>
          <t>苹果</t>
        </is>
      </c>
      <c r="K447" t="inlineStr">
        <is>
          <t>667872687</t>
        </is>
      </c>
      <c r="L447" t="inlineStr">
        <is>
          <t>男</t>
        </is>
      </c>
      <c r="M447" t="inlineStr">
        <is>
          <t>受伤之后倒下，又再站起来，在不轻言放弃的人身上，春天总会降临。</t>
        </is>
      </c>
      <c r="N447" t="n">
        <v>3</v>
      </c>
      <c r="O447" t="inlineStr">
        <is>
          <t>大会员</t>
        </is>
      </c>
      <c r="P447" t="inlineStr"/>
      <c r="Q447" t="inlineStr"/>
    </row>
    <row r="448">
      <c r="A448" t="inlineStr">
        <is>
          <t>27534330</t>
        </is>
      </c>
      <c r="B448" t="inlineStr">
        <is>
          <t>4917635136</t>
        </is>
      </c>
      <c r="C448" t="inlineStr">
        <is>
          <t>晓Thirtynine</t>
        </is>
      </c>
      <c r="D448" t="n">
        <v>-1</v>
      </c>
      <c r="E448" t="inlineStr">
        <is>
          <t>回复 @鹊识 :我觉得你说的蛮对的，但为啥是回复我的，我好像没有提起过融号吧？可能是回错人了？</t>
        </is>
      </c>
      <c r="F448" t="n">
        <v>0</v>
      </c>
      <c r="G448" t="inlineStr">
        <is>
          <t>4872117267</t>
        </is>
      </c>
      <c r="H448" t="inlineStr">
        <is>
          <t>2021-07-15 23:12:33</t>
        </is>
      </c>
      <c r="I448" t="n">
        <v>0</v>
      </c>
      <c r="J448" t="inlineStr">
        <is>
          <t>安卓</t>
        </is>
      </c>
      <c r="K448" t="inlineStr">
        <is>
          <t>86490336</t>
        </is>
      </c>
      <c r="L448" t="inlineStr">
        <is>
          <t>男</t>
        </is>
      </c>
      <c r="M448" t="inlineStr">
        <is>
          <t>从不缺席，从不放弃，从不中奖，老非酋了</t>
        </is>
      </c>
      <c r="N448" t="n">
        <v>5</v>
      </c>
      <c r="O448" t="inlineStr">
        <is>
          <t>大会员</t>
        </is>
      </c>
      <c r="P448" t="inlineStr"/>
      <c r="Q448" t="inlineStr"/>
    </row>
    <row r="449">
      <c r="A449" t="inlineStr">
        <is>
          <t>27534330</t>
        </is>
      </c>
      <c r="B449" t="inlineStr">
        <is>
          <t>4917635036</t>
        </is>
      </c>
      <c r="C449" t="inlineStr">
        <is>
          <t>飞三日星</t>
        </is>
      </c>
      <c r="D449" t="n">
        <v>-1</v>
      </c>
      <c r="E449" t="inlineStr">
        <is>
          <t>回复 @林隐晨与慕容白 :同感</t>
        </is>
      </c>
      <c r="F449" t="n">
        <v>0</v>
      </c>
      <c r="G449" t="inlineStr">
        <is>
          <t>4872174322</t>
        </is>
      </c>
      <c r="H449" t="inlineStr">
        <is>
          <t>2021-07-15 23:12:30</t>
        </is>
      </c>
      <c r="I449" t="n">
        <v>0</v>
      </c>
      <c r="J449" t="inlineStr">
        <is>
          <t>安卓</t>
        </is>
      </c>
      <c r="K449" t="inlineStr">
        <is>
          <t>1460733542</t>
        </is>
      </c>
      <c r="L449" t="inlineStr">
        <is>
          <t>保密</t>
        </is>
      </c>
      <c r="M449" t="inlineStr"/>
      <c r="N449" t="n">
        <v>2</v>
      </c>
      <c r="O449" t="inlineStr"/>
      <c r="P449" t="inlineStr"/>
      <c r="Q449" t="inlineStr"/>
    </row>
    <row r="450">
      <c r="A450" t="inlineStr">
        <is>
          <t>27534330</t>
        </is>
      </c>
      <c r="B450" t="inlineStr">
        <is>
          <t>4917618564</t>
        </is>
      </c>
      <c r="C450" t="inlineStr">
        <is>
          <t>飞三日星</t>
        </is>
      </c>
      <c r="D450" t="n">
        <v>-1</v>
      </c>
      <c r="E450" t="inlineStr">
        <is>
          <t>回复 @工藤铃桜 :原来你也玩原神</t>
        </is>
      </c>
      <c r="F450" t="n">
        <v>0</v>
      </c>
      <c r="G450" t="inlineStr">
        <is>
          <t>4872149692</t>
        </is>
      </c>
      <c r="H450" t="inlineStr">
        <is>
          <t>2021-07-15 23:11:06</t>
        </is>
      </c>
      <c r="I450" t="n">
        <v>0</v>
      </c>
      <c r="J450" t="inlineStr">
        <is>
          <t>安卓</t>
        </is>
      </c>
      <c r="K450" t="inlineStr">
        <is>
          <t>1460733542</t>
        </is>
      </c>
      <c r="L450" t="inlineStr">
        <is>
          <t>保密</t>
        </is>
      </c>
      <c r="M450" t="inlineStr"/>
      <c r="N450" t="n">
        <v>2</v>
      </c>
      <c r="O450" t="inlineStr"/>
      <c r="P450" t="inlineStr"/>
      <c r="Q450" t="inlineStr"/>
    </row>
    <row r="451">
      <c r="A451" t="inlineStr">
        <is>
          <t>27534330</t>
        </is>
      </c>
      <c r="B451" t="inlineStr">
        <is>
          <t>4917551316</t>
        </is>
      </c>
      <c r="C451" t="inlineStr">
        <is>
          <t>鹊识</t>
        </is>
      </c>
      <c r="D451" t="n">
        <v>-1</v>
      </c>
      <c r="E451" t="inlineStr">
        <is>
          <t>回复 @晓Thirtynine :融号的不是为了发泄愚蠢的情绪难道是为了让游戏更好？[脱单doge]</t>
        </is>
      </c>
      <c r="F451" t="n">
        <v>0</v>
      </c>
      <c r="G451" t="inlineStr">
        <is>
          <t>4872117267</t>
        </is>
      </c>
      <c r="H451" t="inlineStr">
        <is>
          <t>2021-07-15 23:01:49</t>
        </is>
      </c>
      <c r="I451" t="n">
        <v>0</v>
      </c>
      <c r="J451" t="inlineStr">
        <is>
          <t>苹果</t>
        </is>
      </c>
      <c r="K451" t="inlineStr">
        <is>
          <t>28341303</t>
        </is>
      </c>
      <c r="L451" t="inlineStr">
        <is>
          <t>男</t>
        </is>
      </c>
      <c r="M451" t="inlineStr"/>
      <c r="N451" t="n">
        <v>5</v>
      </c>
      <c r="O451" t="inlineStr">
        <is>
          <t>年度大会员</t>
        </is>
      </c>
      <c r="P451" t="inlineStr">
        <is>
          <t>伍六七之玄武国篇</t>
        </is>
      </c>
      <c r="Q451" t="inlineStr">
        <is>
          <t>伍六七之玄武国篇</t>
        </is>
      </c>
    </row>
    <row r="452">
      <c r="A452" t="inlineStr">
        <is>
          <t>27534330</t>
        </is>
      </c>
      <c r="B452" t="inlineStr">
        <is>
          <t>4917542063</t>
        </is>
      </c>
      <c r="C452" t="inlineStr">
        <is>
          <t>下次也8亿定</t>
        </is>
      </c>
      <c r="D452" t="n">
        <v>4373</v>
      </c>
      <c r="E452" t="inlineStr">
        <is>
          <t>时隔5年，开新号，续童年——致曾经的舰长（叕多了一个要肝要氪的游戏了呜呜呜）</t>
        </is>
      </c>
      <c r="F452" t="n">
        <v>0</v>
      </c>
      <c r="G452" t="inlineStr">
        <is>
          <t>0</t>
        </is>
      </c>
      <c r="H452" t="inlineStr">
        <is>
          <t>2021-07-15 23:01:17</t>
        </is>
      </c>
      <c r="I452" t="n">
        <v>0</v>
      </c>
      <c r="J452" t="inlineStr">
        <is>
          <t>安卓</t>
        </is>
      </c>
      <c r="K452" t="inlineStr">
        <is>
          <t>398595771</t>
        </is>
      </c>
      <c r="L452" t="inlineStr">
        <is>
          <t>男</t>
        </is>
      </c>
      <c r="M452" t="inlineStr">
        <is>
          <t>哇嘎嘎嘎嘎</t>
        </is>
      </c>
      <c r="N452" t="n">
        <v>5</v>
      </c>
      <c r="O452" t="inlineStr">
        <is>
          <t>大会员</t>
        </is>
      </c>
      <c r="P452" t="inlineStr">
        <is>
          <t>三周年恋曲</t>
        </is>
      </c>
      <c r="Q452" t="inlineStr">
        <is>
          <t>三周年恋曲</t>
        </is>
      </c>
    </row>
    <row r="453">
      <c r="A453" t="inlineStr">
        <is>
          <t>27534330</t>
        </is>
      </c>
      <c r="B453" t="inlineStr">
        <is>
          <t>4917532407</t>
        </is>
      </c>
      <c r="C453" t="inlineStr">
        <is>
          <t>辣条一包</t>
        </is>
      </c>
      <c r="D453" t="n">
        <v>4372</v>
      </c>
      <c r="E453" t="inlineStr">
        <is>
          <t>1102944962求求路过的大佬帮帮忙，祝您欧气满满一抽一中（已投币）[tv_可爱]</t>
        </is>
      </c>
      <c r="F453" t="n">
        <v>0</v>
      </c>
      <c r="G453" t="inlineStr">
        <is>
          <t>0</t>
        </is>
      </c>
      <c r="H453" t="inlineStr">
        <is>
          <t>2021-07-15 22:59:35</t>
        </is>
      </c>
      <c r="I453" t="n">
        <v>0</v>
      </c>
      <c r="J453" t="inlineStr">
        <is>
          <t>安卓</t>
        </is>
      </c>
      <c r="K453" t="inlineStr">
        <is>
          <t>188891534</t>
        </is>
      </c>
      <c r="L453" t="inlineStr">
        <is>
          <t>保密</t>
        </is>
      </c>
      <c r="M453" t="inlineStr"/>
      <c r="N453" t="n">
        <v>5</v>
      </c>
      <c r="O453" t="inlineStr">
        <is>
          <t>大会员</t>
        </is>
      </c>
      <c r="P453" t="inlineStr"/>
      <c r="Q453" t="inlineStr"/>
    </row>
    <row r="454">
      <c r="A454" t="inlineStr">
        <is>
          <t>27534330</t>
        </is>
      </c>
      <c r="B454" t="inlineStr">
        <is>
          <t>4917518534</t>
        </is>
      </c>
      <c r="C454" t="inlineStr">
        <is>
          <t>永玊璿D_Q</t>
        </is>
      </c>
      <c r="D454" t="n">
        <v>4371</v>
      </c>
      <c r="E454" t="inlineStr">
        <is>
          <t>除了原始短片，每次出的一个短片都是刀子。</t>
        </is>
      </c>
      <c r="F454" t="n">
        <v>0</v>
      </c>
      <c r="G454" t="inlineStr">
        <is>
          <t>0</t>
        </is>
      </c>
      <c r="H454" t="inlineStr">
        <is>
          <t>2021-07-15 22:58:09</t>
        </is>
      </c>
      <c r="I454" t="n">
        <v>0</v>
      </c>
      <c r="J454" t="inlineStr">
        <is>
          <t>未知</t>
        </is>
      </c>
      <c r="K454" t="inlineStr">
        <is>
          <t>15307089</t>
        </is>
      </c>
      <c r="L454" t="inlineStr">
        <is>
          <t>保密</t>
        </is>
      </c>
      <c r="M454" t="inlineStr">
        <is>
          <t>批判与自我批判。百合党，勿扰。kuso</t>
        </is>
      </c>
      <c r="N454" t="n">
        <v>5</v>
      </c>
      <c r="O454" t="inlineStr">
        <is>
          <t>年度大会员</t>
        </is>
      </c>
      <c r="P454" t="inlineStr">
        <is>
          <t>至尊戒</t>
        </is>
      </c>
      <c r="Q454" t="inlineStr">
        <is>
          <t>BML2021</t>
        </is>
      </c>
    </row>
    <row r="455">
      <c r="A455" t="inlineStr">
        <is>
          <t>27534330</t>
        </is>
      </c>
      <c r="B455" t="inlineStr">
        <is>
          <t>4917293903</t>
        </is>
      </c>
      <c r="C455" t="inlineStr">
        <is>
          <t>粥颗盐</t>
        </is>
      </c>
      <c r="D455" t="n">
        <v>-1</v>
      </c>
      <c r="E455" t="inlineStr">
        <is>
          <t>哈哈哈哈哈哈鸭鸭洗澡之后挖耳朵，湿湿一大坨[doge]</t>
        </is>
      </c>
      <c r="F455" t="n">
        <v>0</v>
      </c>
      <c r="G455" t="inlineStr">
        <is>
          <t>4917293903</t>
        </is>
      </c>
      <c r="H455" t="inlineStr">
        <is>
          <t>2021-07-15 22:30:14</t>
        </is>
      </c>
      <c r="I455" t="n">
        <v>0</v>
      </c>
      <c r="J455" t="inlineStr">
        <is>
          <t>网页</t>
        </is>
      </c>
      <c r="K455" t="inlineStr">
        <is>
          <t>579384</t>
        </is>
      </c>
      <c r="L455" t="inlineStr">
        <is>
          <t>女</t>
        </is>
      </c>
      <c r="M455" t="inlineStr">
        <is>
          <t>◆更新巨慢◆喜欢画原创◆偶尔画同人◆</t>
        </is>
      </c>
      <c r="N455" t="n">
        <v>5</v>
      </c>
      <c r="O455" t="inlineStr">
        <is>
          <t>年度大会员</t>
        </is>
      </c>
      <c r="P455" t="inlineStr"/>
      <c r="Q455" t="inlineStr"/>
    </row>
    <row r="456">
      <c r="A456" t="inlineStr">
        <is>
          <t>27534330</t>
        </is>
      </c>
      <c r="B456" t="inlineStr">
        <is>
          <t>4917227819</t>
        </is>
      </c>
      <c r="C456" t="inlineStr">
        <is>
          <t>-蝴-蝶-忍-</t>
        </is>
      </c>
      <c r="D456" t="n">
        <v>4370</v>
      </c>
      <c r="E456" t="inlineStr">
        <is>
          <t>这首歌太好听了吧[打call]</t>
        </is>
      </c>
      <c r="F456" t="n">
        <v>0</v>
      </c>
      <c r="G456" t="inlineStr">
        <is>
          <t>0</t>
        </is>
      </c>
      <c r="H456" t="inlineStr">
        <is>
          <t>2021-07-15 22:21:47</t>
        </is>
      </c>
      <c r="I456" t="n">
        <v>2</v>
      </c>
      <c r="J456" t="inlineStr">
        <is>
          <t>网页</t>
        </is>
      </c>
      <c r="K456" t="inlineStr">
        <is>
          <t>1829255691</t>
        </is>
      </c>
      <c r="L456" t="inlineStr">
        <is>
          <t>保密</t>
        </is>
      </c>
      <c r="M456" t="inlineStr"/>
      <c r="N456" t="n">
        <v>3</v>
      </c>
      <c r="O456" t="inlineStr">
        <is>
          <t>大会员</t>
        </is>
      </c>
      <c r="P456" t="inlineStr"/>
      <c r="Q456" t="inlineStr"/>
    </row>
    <row r="457">
      <c r="A457" t="inlineStr">
        <is>
          <t>27534330</t>
        </is>
      </c>
      <c r="B457" t="inlineStr">
        <is>
          <t>4917176332</t>
        </is>
      </c>
      <c r="C457" t="inlineStr">
        <is>
          <t>萤末夏染吖</t>
        </is>
      </c>
      <c r="D457" t="n">
        <v>4369</v>
      </c>
      <c r="E457" t="inlineStr">
        <is>
          <t>mhy你的美工和编剧怎么可以这么棒呜呜呜……可你的策划怎么像是从精神病院带出来的啊呜呜呜（虽然是2020年末入坑的萌新舰长但我对女武神们爱得深沉</t>
        </is>
      </c>
      <c r="F457" t="n">
        <v>1</v>
      </c>
      <c r="G457" t="inlineStr">
        <is>
          <t>0</t>
        </is>
      </c>
      <c r="H457" t="inlineStr">
        <is>
          <t>2021-07-15 22:14:29</t>
        </is>
      </c>
      <c r="I457" t="n">
        <v>1</v>
      </c>
      <c r="J457" t="inlineStr">
        <is>
          <t>未知</t>
        </is>
      </c>
      <c r="K457" t="inlineStr">
        <is>
          <t>520318600</t>
        </is>
      </c>
      <c r="L457" t="inlineStr">
        <is>
          <t>女</t>
        </is>
      </c>
      <c r="M457" t="inlineStr"/>
      <c r="N457" t="n">
        <v>4</v>
      </c>
      <c r="O457" t="inlineStr"/>
      <c r="P457" t="inlineStr"/>
      <c r="Q457" t="inlineStr"/>
    </row>
    <row r="458">
      <c r="A458" t="inlineStr">
        <is>
          <t>27534330</t>
        </is>
      </c>
      <c r="B458" t="inlineStr">
        <is>
          <t>4917157346</t>
        </is>
      </c>
      <c r="C458" t="inlineStr">
        <is>
          <t>小萌新没有名字</t>
        </is>
      </c>
      <c r="D458" t="n">
        <v>-1</v>
      </c>
      <c r="E458" t="inlineStr">
        <is>
          <t>回复 @翎沐 :我也是崩三到原神，崩三的配音确实好</t>
        </is>
      </c>
      <c r="F458" t="n">
        <v>0</v>
      </c>
      <c r="G458" t="inlineStr">
        <is>
          <t>4873135521</t>
        </is>
      </c>
      <c r="H458" t="inlineStr">
        <is>
          <t>2021-07-15 22:12:25</t>
        </is>
      </c>
      <c r="I458" t="n">
        <v>0</v>
      </c>
      <c r="J458" t="inlineStr">
        <is>
          <t>未知</t>
        </is>
      </c>
      <c r="K458" t="inlineStr">
        <is>
          <t>275240412</t>
        </is>
      </c>
      <c r="L458" t="inlineStr">
        <is>
          <t>保密</t>
        </is>
      </c>
      <c r="M458" t="inlineStr"/>
      <c r="N458" t="n">
        <v>4</v>
      </c>
      <c r="O458" t="inlineStr">
        <is>
          <t>大会员</t>
        </is>
      </c>
      <c r="P458" t="inlineStr"/>
      <c r="Q458" t="inlineStr"/>
    </row>
    <row r="459">
      <c r="A459" t="inlineStr">
        <is>
          <t>27534330</t>
        </is>
      </c>
      <c r="B459" t="inlineStr">
        <is>
          <t>4917151086</t>
        </is>
      </c>
      <c r="C459" t="inlineStr">
        <is>
          <t>小萌新没有名字</t>
        </is>
      </c>
      <c r="D459" t="n">
        <v>-1</v>
      </c>
      <c r="E459" t="inlineStr">
        <is>
          <t>回复 @友利奈绪碳丶 :确实，声优都很认真对待</t>
        </is>
      </c>
      <c r="F459" t="n">
        <v>0</v>
      </c>
      <c r="G459" t="inlineStr">
        <is>
          <t>4873135521</t>
        </is>
      </c>
      <c r="H459" t="inlineStr">
        <is>
          <t>2021-07-15 22:11:32</t>
        </is>
      </c>
      <c r="I459" t="n">
        <v>0</v>
      </c>
      <c r="J459" t="inlineStr">
        <is>
          <t>安卓</t>
        </is>
      </c>
      <c r="K459" t="inlineStr">
        <is>
          <t>275240412</t>
        </is>
      </c>
      <c r="L459" t="inlineStr">
        <is>
          <t>保密</t>
        </is>
      </c>
      <c r="M459" t="inlineStr"/>
      <c r="N459" t="n">
        <v>4</v>
      </c>
      <c r="O459" t="inlineStr">
        <is>
          <t>大会员</t>
        </is>
      </c>
      <c r="P459" t="inlineStr"/>
      <c r="Q459" t="inlineStr"/>
    </row>
    <row r="460">
      <c r="A460" t="inlineStr">
        <is>
          <t>27534330</t>
        </is>
      </c>
      <c r="B460" t="inlineStr">
        <is>
          <t>4917013923</t>
        </is>
      </c>
      <c r="C460" t="inlineStr">
        <is>
          <t>DevloperSteve</t>
        </is>
      </c>
      <c r="D460" t="n">
        <v>-1</v>
      </c>
      <c r="E460" t="inlineStr">
        <is>
          <t>回复 @全幼稚-园最帅 :多买保险[doge]</t>
        </is>
      </c>
      <c r="F460" t="n">
        <v>0</v>
      </c>
      <c r="G460" t="inlineStr">
        <is>
          <t>4872141529</t>
        </is>
      </c>
      <c r="H460" t="inlineStr">
        <is>
          <t>2021-07-15 21:54:45</t>
        </is>
      </c>
      <c r="I460" t="n">
        <v>0</v>
      </c>
      <c r="J460" t="inlineStr">
        <is>
          <t>未知</t>
        </is>
      </c>
      <c r="K460" t="inlineStr">
        <is>
          <t>329554446</t>
        </is>
      </c>
      <c r="L460" t="inlineStr">
        <is>
          <t>男</t>
        </is>
      </c>
      <c r="M460" t="inlineStr">
        <is>
          <t>你不懂，在客厅录视频的尬</t>
        </is>
      </c>
      <c r="N460" t="n">
        <v>5</v>
      </c>
      <c r="O460" t="inlineStr">
        <is>
          <t>大会员</t>
        </is>
      </c>
      <c r="P460" t="inlineStr"/>
      <c r="Q460" t="inlineStr"/>
    </row>
    <row r="461">
      <c r="A461" t="inlineStr">
        <is>
          <t>27534330</t>
        </is>
      </c>
      <c r="B461" t="inlineStr">
        <is>
          <t>4917004573</t>
        </is>
      </c>
      <c r="C461" t="inlineStr">
        <is>
          <t>我三三最六</t>
        </is>
      </c>
      <c r="D461" t="n">
        <v>-1</v>
      </c>
      <c r="E461" t="inlineStr">
        <is>
          <t>打是亲，骂是爱，遇到策划用脚踹[脱单doge]</t>
        </is>
      </c>
      <c r="F461" t="n">
        <v>0</v>
      </c>
      <c r="G461" t="inlineStr">
        <is>
          <t>4917004573</t>
        </is>
      </c>
      <c r="H461" t="inlineStr">
        <is>
          <t>2021-07-15 21:53:12</t>
        </is>
      </c>
      <c r="I461" t="n">
        <v>0</v>
      </c>
      <c r="J461" t="inlineStr">
        <is>
          <t>未知</t>
        </is>
      </c>
      <c r="K461" t="inlineStr">
        <is>
          <t>388597690</t>
        </is>
      </c>
      <c r="L461" t="inlineStr">
        <is>
          <t>保密</t>
        </is>
      </c>
      <c r="M461" t="inlineStr"/>
      <c r="N461" t="n">
        <v>4</v>
      </c>
      <c r="O461" t="inlineStr">
        <is>
          <t>大会员</t>
        </is>
      </c>
      <c r="P461" t="inlineStr"/>
      <c r="Q461" t="inlineStr"/>
    </row>
    <row r="462">
      <c r="A462" t="inlineStr">
        <is>
          <t>27534330</t>
        </is>
      </c>
      <c r="B462" t="inlineStr">
        <is>
          <t>4916905645</t>
        </is>
      </c>
      <c r="C462" t="inlineStr">
        <is>
          <t>夜月心七</t>
        </is>
      </c>
      <c r="D462" t="n">
        <v>-1</v>
      </c>
      <c r="E462" t="inlineStr">
        <is>
          <t>顶顶</t>
        </is>
      </c>
      <c r="F462" t="n">
        <v>0</v>
      </c>
      <c r="G462" t="inlineStr">
        <is>
          <t>4916905645</t>
        </is>
      </c>
      <c r="H462" t="inlineStr">
        <is>
          <t>2021-07-15 21:39:48</t>
        </is>
      </c>
      <c r="I462" t="n">
        <v>0</v>
      </c>
      <c r="J462" t="inlineStr">
        <is>
          <t>安卓</t>
        </is>
      </c>
      <c r="K462" t="inlineStr">
        <is>
          <t>4397236</t>
        </is>
      </c>
      <c r="L462" t="inlineStr">
        <is>
          <t>男</t>
        </is>
      </c>
      <c r="M462" t="inlineStr"/>
      <c r="N462" t="n">
        <v>5</v>
      </c>
      <c r="O462" t="inlineStr">
        <is>
          <t>大会员</t>
        </is>
      </c>
      <c r="P462" t="inlineStr">
        <is>
          <t>泠鸢yousa登门喜鹊</t>
        </is>
      </c>
      <c r="Q462" t="inlineStr">
        <is>
          <t>hanser</t>
        </is>
      </c>
    </row>
    <row r="463">
      <c r="A463" t="inlineStr">
        <is>
          <t>27534330</t>
        </is>
      </c>
      <c r="B463" t="inlineStr">
        <is>
          <t>4916804992</t>
        </is>
      </c>
      <c r="C463" t="inlineStr">
        <is>
          <t>希鸭贴贴</t>
        </is>
      </c>
      <c r="D463" t="n">
        <v>2</v>
      </c>
      <c r="E463" t="inlineStr">
        <is>
          <t>我要是有你这么好运就好了[笑哭]</t>
        </is>
      </c>
      <c r="F463" t="n">
        <v>0</v>
      </c>
      <c r="G463" t="inlineStr">
        <is>
          <t>4916804992</t>
        </is>
      </c>
      <c r="H463" t="inlineStr">
        <is>
          <t>2021-07-15 21:28:05</t>
        </is>
      </c>
      <c r="I463" t="n">
        <v>0</v>
      </c>
      <c r="J463" t="inlineStr">
        <is>
          <t>未知</t>
        </is>
      </c>
      <c r="K463" t="inlineStr">
        <is>
          <t>496062953</t>
        </is>
      </c>
      <c r="L463" t="inlineStr">
        <is>
          <t>保密</t>
        </is>
      </c>
      <c r="M463" t="inlineStr">
        <is>
          <t>XP系统崩坏中....</t>
        </is>
      </c>
      <c r="N463" t="n">
        <v>4</v>
      </c>
      <c r="O463" t="inlineStr">
        <is>
          <t>大会员</t>
        </is>
      </c>
      <c r="P463" t="inlineStr"/>
      <c r="Q463" t="inlineStr"/>
    </row>
    <row r="464">
      <c r="A464" t="inlineStr">
        <is>
          <t>27534330</t>
        </is>
      </c>
      <c r="B464" t="inlineStr">
        <is>
          <t>4916785787</t>
        </is>
      </c>
      <c r="C464" t="inlineStr">
        <is>
          <t>い粉笺难赋</t>
        </is>
      </c>
      <c r="D464" t="n">
        <v>-1</v>
      </c>
      <c r="E464" t="inlineStr">
        <is>
          <t>[hanser_小天使][hanser_小天使][hanser_小天使][hanser_小天使][hanser_小天使]</t>
        </is>
      </c>
      <c r="F464" t="n">
        <v>0</v>
      </c>
      <c r="G464" t="inlineStr">
        <is>
          <t>4916785787</t>
        </is>
      </c>
      <c r="H464" t="inlineStr">
        <is>
          <t>2021-07-15 21:24:34</t>
        </is>
      </c>
      <c r="I464" t="n">
        <v>0</v>
      </c>
      <c r="J464" t="inlineStr">
        <is>
          <t>网页</t>
        </is>
      </c>
      <c r="K464" t="inlineStr">
        <is>
          <t>276970091</t>
        </is>
      </c>
      <c r="L464" t="inlineStr">
        <is>
          <t>男</t>
        </is>
      </c>
      <c r="M464" t="inlineStr">
        <is>
          <t>别这样，再这样，我拳头都硬了</t>
        </is>
      </c>
      <c r="N464" t="n">
        <v>5</v>
      </c>
      <c r="O464" t="inlineStr">
        <is>
          <t>年度大会员</t>
        </is>
      </c>
      <c r="P464" t="inlineStr">
        <is>
          <t>hanser</t>
        </is>
      </c>
      <c r="Q464" t="inlineStr">
        <is>
          <t>鹿乃</t>
        </is>
      </c>
    </row>
    <row r="465">
      <c r="A465" t="inlineStr">
        <is>
          <t>27534330</t>
        </is>
      </c>
      <c r="B465" t="inlineStr">
        <is>
          <t>4916773367</t>
        </is>
      </c>
      <c r="C465" t="inlineStr">
        <is>
          <t>生如朝露昙花</t>
        </is>
      </c>
      <c r="D465" t="n">
        <v>-1</v>
      </c>
      <c r="E465" t="inlineStr">
        <is>
          <t>除了茶树自己的号那都能看到茶树[藏狐]</t>
        </is>
      </c>
      <c r="F465" t="n">
        <v>0</v>
      </c>
      <c r="G465" t="inlineStr">
        <is>
          <t>4916773367</t>
        </is>
      </c>
      <c r="H465" t="inlineStr">
        <is>
          <t>2021-07-15 21:23:39</t>
        </is>
      </c>
      <c r="I465" t="n">
        <v>0</v>
      </c>
      <c r="J465" t="inlineStr">
        <is>
          <t>网页</t>
        </is>
      </c>
      <c r="K465" t="inlineStr">
        <is>
          <t>2057596</t>
        </is>
      </c>
      <c r="L465" t="inlineStr">
        <is>
          <t>男</t>
        </is>
      </c>
      <c r="M465" t="inlineStr"/>
      <c r="N465" t="n">
        <v>6</v>
      </c>
      <c r="O465" t="inlineStr">
        <is>
          <t>年度大会员</t>
        </is>
      </c>
      <c r="P465" t="inlineStr"/>
      <c r="Q465" t="inlineStr"/>
    </row>
    <row r="466">
      <c r="A466" t="inlineStr">
        <is>
          <t>27534330</t>
        </is>
      </c>
      <c r="B466" t="inlineStr">
        <is>
          <t>4916464286</t>
        </is>
      </c>
      <c r="C466" t="inlineStr">
        <is>
          <t>白糍粑海豹</t>
        </is>
      </c>
      <c r="D466" t="n">
        <v>2</v>
      </c>
      <c r="E466" t="inlineStr">
        <is>
          <t>旅 长[doge]</t>
        </is>
      </c>
      <c r="F466" t="n">
        <v>0</v>
      </c>
      <c r="G466" t="inlineStr">
        <is>
          <t>4916464286</t>
        </is>
      </c>
      <c r="H466" t="inlineStr">
        <is>
          <t>2021-07-15 20:42:52</t>
        </is>
      </c>
      <c r="I466" t="n">
        <v>0</v>
      </c>
      <c r="J466" t="inlineStr">
        <is>
          <t>未知</t>
        </is>
      </c>
      <c r="K466" t="inlineStr">
        <is>
          <t>122370485</t>
        </is>
      </c>
      <c r="L466" t="inlineStr">
        <is>
          <t>男</t>
        </is>
      </c>
      <c r="M466" t="inlineStr"/>
      <c r="N466" t="n">
        <v>5</v>
      </c>
      <c r="O466" t="inlineStr">
        <is>
          <t>年度大会员</t>
        </is>
      </c>
      <c r="P466" t="inlineStr">
        <is>
          <t>言和7th生日纪念</t>
        </is>
      </c>
      <c r="Q466" t="inlineStr">
        <is>
          <t>言和7th生日纪念</t>
        </is>
      </c>
    </row>
    <row r="467">
      <c r="A467" t="inlineStr">
        <is>
          <t>27534330</t>
        </is>
      </c>
      <c r="B467" t="inlineStr">
        <is>
          <t>4916470284</t>
        </is>
      </c>
      <c r="C467" t="inlineStr">
        <is>
          <t>卬魑硫</t>
        </is>
      </c>
      <c r="D467" t="n">
        <v>-1</v>
      </c>
      <c r="E467" t="inlineStr">
        <is>
          <t>核酸检测</t>
        </is>
      </c>
      <c r="F467" t="n">
        <v>0</v>
      </c>
      <c r="G467" t="inlineStr">
        <is>
          <t>4916470284</t>
        </is>
      </c>
      <c r="H467" t="inlineStr">
        <is>
          <t>2021-07-15 20:41:35</t>
        </is>
      </c>
      <c r="I467" t="n">
        <v>0</v>
      </c>
      <c r="J467" t="inlineStr">
        <is>
          <t>未知</t>
        </is>
      </c>
      <c r="K467" t="inlineStr">
        <is>
          <t>176543434</t>
        </is>
      </c>
      <c r="L467" t="inlineStr">
        <is>
          <t>保密</t>
        </is>
      </c>
      <c r="M467" t="inlineStr"/>
      <c r="N467" t="n">
        <v>5</v>
      </c>
      <c r="O467" t="inlineStr">
        <is>
          <t>大会员</t>
        </is>
      </c>
      <c r="P467" t="inlineStr">
        <is>
          <t>原神</t>
        </is>
      </c>
      <c r="Q467" t="inlineStr">
        <is>
          <t>原神</t>
        </is>
      </c>
    </row>
    <row r="468">
      <c r="A468" t="inlineStr">
        <is>
          <t>27534330</t>
        </is>
      </c>
      <c r="B468" t="inlineStr">
        <is>
          <t>4916460763</t>
        </is>
      </c>
      <c r="C468" t="inlineStr">
        <is>
          <t>四月的友人帐丿</t>
        </is>
      </c>
      <c r="D468" t="n">
        <v>1</v>
      </c>
      <c r="E468" t="inlineStr">
        <is>
          <t>，，，[吃瓜]干不翻，，，[嗑瓜子]tx梭哈。</t>
        </is>
      </c>
      <c r="F468" t="n">
        <v>0</v>
      </c>
      <c r="G468" t="inlineStr">
        <is>
          <t>4916460763</t>
        </is>
      </c>
      <c r="H468" t="inlineStr">
        <is>
          <t>2021-07-15 20:41:20</t>
        </is>
      </c>
      <c r="I468" t="n">
        <v>0</v>
      </c>
      <c r="J468" t="inlineStr">
        <is>
          <t>安卓</t>
        </is>
      </c>
      <c r="K468" t="inlineStr">
        <is>
          <t>349826038</t>
        </is>
      </c>
      <c r="L468" t="inlineStr">
        <is>
          <t>保密</t>
        </is>
      </c>
      <c r="M468" t="inlineStr">
        <is>
          <t>胜者留下，败者消失。  我没什么异议。</t>
        </is>
      </c>
      <c r="N468" t="n">
        <v>5</v>
      </c>
      <c r="O468" t="inlineStr">
        <is>
          <t>年度大会员</t>
        </is>
      </c>
      <c r="P468" t="inlineStr"/>
      <c r="Q468" t="inlineStr">
        <is>
          <t>年度大会员</t>
        </is>
      </c>
    </row>
    <row r="469">
      <c r="A469" t="inlineStr">
        <is>
          <t>27534330</t>
        </is>
      </c>
      <c r="B469" t="inlineStr">
        <is>
          <t>4916460206</t>
        </is>
      </c>
      <c r="C469" t="inlineStr">
        <is>
          <t>Natsu-夏</t>
        </is>
      </c>
      <c r="D469" t="n">
        <v>4368</v>
      </c>
      <c r="E469" t="inlineStr">
        <is>
          <t>14351631回归码，老用户得钻石</t>
        </is>
      </c>
      <c r="F469" t="n">
        <v>0</v>
      </c>
      <c r="G469" t="inlineStr">
        <is>
          <t>0</t>
        </is>
      </c>
      <c r="H469" t="inlineStr">
        <is>
          <t>2021-07-15 20:41:06</t>
        </is>
      </c>
      <c r="I469" t="n">
        <v>1</v>
      </c>
      <c r="J469" t="inlineStr">
        <is>
          <t>安卓</t>
        </is>
      </c>
      <c r="K469" t="inlineStr">
        <is>
          <t>13845556</t>
        </is>
      </c>
      <c r="L469" t="inlineStr">
        <is>
          <t>保密</t>
        </is>
      </c>
      <c r="M469" t="inlineStr">
        <is>
          <t>ごの世界は僕が守る!“——ティガ——”</t>
        </is>
      </c>
      <c r="N469" t="n">
        <v>5</v>
      </c>
      <c r="O469" t="inlineStr">
        <is>
          <t>大会员</t>
        </is>
      </c>
      <c r="P469" t="inlineStr"/>
      <c r="Q469" t="inlineStr"/>
    </row>
    <row r="470">
      <c r="A470" t="inlineStr">
        <is>
          <t>27534330</t>
        </is>
      </c>
      <c r="B470" t="inlineStr">
        <is>
          <t>4916400319</t>
        </is>
      </c>
      <c r="C470" t="inlineStr">
        <is>
          <t>猫粮过期了</t>
        </is>
      </c>
      <c r="D470" t="n">
        <v>4367</v>
      </c>
      <c r="E470" t="inlineStr">
        <is>
          <t>歌很好听。</t>
        </is>
      </c>
      <c r="F470" t="n">
        <v>0</v>
      </c>
      <c r="G470" t="inlineStr">
        <is>
          <t>0</t>
        </is>
      </c>
      <c r="H470" t="inlineStr">
        <is>
          <t>2021-07-15 20:32:35</t>
        </is>
      </c>
      <c r="I470" t="n">
        <v>0</v>
      </c>
      <c r="J470" t="inlineStr">
        <is>
          <t>未知</t>
        </is>
      </c>
      <c r="K470" t="inlineStr">
        <is>
          <t>31087337</t>
        </is>
      </c>
      <c r="L470" t="inlineStr">
        <is>
          <t>保密</t>
        </is>
      </c>
      <c r="M470" t="inlineStr">
        <is>
          <t>_(:з」∠)_</t>
        </is>
      </c>
      <c r="N470" t="n">
        <v>5</v>
      </c>
      <c r="O470" t="inlineStr">
        <is>
          <t>大会员</t>
        </is>
      </c>
      <c r="P470" t="inlineStr"/>
      <c r="Q470" t="inlineStr"/>
    </row>
    <row r="471">
      <c r="A471" t="inlineStr">
        <is>
          <t>27534330</t>
        </is>
      </c>
      <c r="B471" t="inlineStr">
        <is>
          <t>4916302492</t>
        </is>
      </c>
      <c r="C471" t="inlineStr">
        <is>
          <t>Linkko鸭</t>
        </is>
      </c>
      <c r="D471" t="n">
        <v>4366</v>
      </c>
      <c r="E471" t="inlineStr">
        <is>
          <t>茶叔！</t>
        </is>
      </c>
      <c r="F471" t="n">
        <v>0</v>
      </c>
      <c r="G471" t="inlineStr">
        <is>
          <t>0</t>
        </is>
      </c>
      <c r="H471" t="inlineStr">
        <is>
          <t>2021-07-15 20:19:13</t>
        </is>
      </c>
      <c r="I471" t="n">
        <v>1</v>
      </c>
      <c r="J471" t="inlineStr">
        <is>
          <t>安卓</t>
        </is>
      </c>
      <c r="K471" t="inlineStr">
        <is>
          <t>36729703</t>
        </is>
      </c>
      <c r="L471" t="inlineStr">
        <is>
          <t>男</t>
        </is>
      </c>
      <c r="M471" t="inlineStr">
        <is>
          <t>梦想是成为一名配音演员/间接性话痨/喜欢听歌
微博：https://weibo.com/u/5537894652
网易云：Linye鸭</t>
        </is>
      </c>
      <c r="N471" t="n">
        <v>5</v>
      </c>
      <c r="O471" t="inlineStr">
        <is>
          <t>大会员</t>
        </is>
      </c>
      <c r="P471" t="inlineStr">
        <is>
          <t>magic</t>
        </is>
      </c>
      <c r="Q471" t="inlineStr">
        <is>
          <t>初音未来13周年</t>
        </is>
      </c>
    </row>
    <row r="472">
      <c r="A472" t="inlineStr">
        <is>
          <t>27534330</t>
        </is>
      </c>
      <c r="B472" t="inlineStr">
        <is>
          <t>4916301662</t>
        </is>
      </c>
      <c r="C472" t="inlineStr">
        <is>
          <t>Linkko鸭</t>
        </is>
      </c>
      <c r="D472" t="n">
        <v>-1</v>
      </c>
      <c r="E472" t="inlineStr">
        <is>
          <t>好耶！[hanser_冲鸭]</t>
        </is>
      </c>
      <c r="F472" t="n">
        <v>0</v>
      </c>
      <c r="G472" t="inlineStr">
        <is>
          <t>4916301662</t>
        </is>
      </c>
      <c r="H472" t="inlineStr">
        <is>
          <t>2021-07-15 20:18:52</t>
        </is>
      </c>
      <c r="I472" t="n">
        <v>1</v>
      </c>
      <c r="J472" t="inlineStr">
        <is>
          <t>安卓</t>
        </is>
      </c>
      <c r="K472" t="inlineStr">
        <is>
          <t>36729703</t>
        </is>
      </c>
      <c r="L472" t="inlineStr">
        <is>
          <t>男</t>
        </is>
      </c>
      <c r="M472" t="inlineStr">
        <is>
          <t>梦想是成为一名配音演员/间接性话痨/喜欢听歌
微博：https://weibo.com/u/5537894652
网易云：Linye鸭</t>
        </is>
      </c>
      <c r="N472" t="n">
        <v>5</v>
      </c>
      <c r="O472" t="inlineStr">
        <is>
          <t>大会员</t>
        </is>
      </c>
      <c r="P472" t="inlineStr">
        <is>
          <t>magic</t>
        </is>
      </c>
      <c r="Q472" t="inlineStr">
        <is>
          <t>初音未来13周年</t>
        </is>
      </c>
    </row>
    <row r="473">
      <c r="A473" t="inlineStr">
        <is>
          <t>27534330</t>
        </is>
      </c>
      <c r="B473" t="inlineStr">
        <is>
          <t>4916188471</t>
        </is>
      </c>
      <c r="C473" t="inlineStr">
        <is>
          <t>Ericbukbuk</t>
        </is>
      </c>
      <c r="D473" t="n">
        <v>-1</v>
      </c>
      <c r="E473" t="inlineStr">
        <is>
          <t>从始至终我一直都坚持一个原则，既然ch这么恶心，我不玩就是了，但我还会关注她们的故事，只要结束了，那就结束了，我不会对这个公司有什么情绪，我只当一个观察者</t>
        </is>
      </c>
      <c r="F473" t="n">
        <v>0</v>
      </c>
      <c r="G473" t="inlineStr">
        <is>
          <t>4916188471</t>
        </is>
      </c>
      <c r="H473" t="inlineStr">
        <is>
          <t>2021-07-15 20:02:59</t>
        </is>
      </c>
      <c r="I473" t="n">
        <v>0</v>
      </c>
      <c r="J473" t="inlineStr">
        <is>
          <t>网页</t>
        </is>
      </c>
      <c r="K473" t="inlineStr">
        <is>
          <t>40337569</t>
        </is>
      </c>
      <c r="L473" t="inlineStr">
        <is>
          <t>保密</t>
        </is>
      </c>
      <c r="M473" t="inlineStr"/>
      <c r="N473" t="n">
        <v>5</v>
      </c>
      <c r="O473" t="inlineStr">
        <is>
          <t>年度大会员</t>
        </is>
      </c>
      <c r="P473" t="inlineStr">
        <is>
          <t>刺客伍六七</t>
        </is>
      </c>
      <c r="Q473" t="inlineStr"/>
    </row>
    <row r="474">
      <c r="A474" t="inlineStr">
        <is>
          <t>27534330</t>
        </is>
      </c>
      <c r="B474" t="inlineStr">
        <is>
          <t>4916174478</t>
        </is>
      </c>
      <c r="C474" t="inlineStr">
        <is>
          <t>希鸭贴贴</t>
        </is>
      </c>
      <c r="D474" t="n">
        <v>-1</v>
      </c>
      <c r="E474" t="inlineStr">
        <is>
          <t>回复 @08年等凯尔希池抽蒂蒂 :6根[藏狐]</t>
        </is>
      </c>
      <c r="F474" t="n">
        <v>0</v>
      </c>
      <c r="G474" t="inlineStr">
        <is>
          <t>4910145282</t>
        </is>
      </c>
      <c r="H474" t="inlineStr">
        <is>
          <t>2021-07-15 20:01:19</t>
        </is>
      </c>
      <c r="I474" t="n">
        <v>0</v>
      </c>
      <c r="J474" t="inlineStr">
        <is>
          <t>安卓</t>
        </is>
      </c>
      <c r="K474" t="inlineStr">
        <is>
          <t>496062953</t>
        </is>
      </c>
      <c r="L474" t="inlineStr">
        <is>
          <t>保密</t>
        </is>
      </c>
      <c r="M474" t="inlineStr">
        <is>
          <t>XP系统崩坏中....</t>
        </is>
      </c>
      <c r="N474" t="n">
        <v>4</v>
      </c>
      <c r="O474" t="inlineStr">
        <is>
          <t>大会员</t>
        </is>
      </c>
      <c r="P474" t="inlineStr"/>
      <c r="Q474" t="inlineStr"/>
    </row>
    <row r="475">
      <c r="A475" t="inlineStr">
        <is>
          <t>27534330</t>
        </is>
      </c>
      <c r="B475" t="inlineStr">
        <is>
          <t>4916123518</t>
        </is>
      </c>
      <c r="C475" t="inlineStr">
        <is>
          <t>RonaldJ</t>
        </is>
      </c>
      <c r="D475" t="n">
        <v>-1</v>
      </c>
      <c r="E475" t="inlineStr">
        <is>
          <t>生日快乐🎂</t>
        </is>
      </c>
      <c r="F475" t="n">
        <v>0</v>
      </c>
      <c r="G475" t="inlineStr">
        <is>
          <t>4916123518</t>
        </is>
      </c>
      <c r="H475" t="inlineStr">
        <is>
          <t>2021-07-15 19:54:37</t>
        </is>
      </c>
      <c r="I475" t="n">
        <v>1</v>
      </c>
      <c r="J475" t="inlineStr">
        <is>
          <t>苹果</t>
        </is>
      </c>
      <c r="K475" t="inlineStr">
        <is>
          <t>20887784</t>
        </is>
      </c>
      <c r="L475" t="inlineStr">
        <is>
          <t>保密</t>
        </is>
      </c>
      <c r="M475" t="inlineStr"/>
      <c r="N475" t="n">
        <v>6</v>
      </c>
      <c r="O475" t="inlineStr">
        <is>
          <t>年度大会员</t>
        </is>
      </c>
      <c r="P475" t="inlineStr">
        <is>
          <t>星座系列：摩羯座</t>
        </is>
      </c>
      <c r="Q475" t="inlineStr">
        <is>
          <t>星座系列：摩羯座</t>
        </is>
      </c>
    </row>
    <row r="476">
      <c r="A476" t="inlineStr">
        <is>
          <t>27534330</t>
        </is>
      </c>
      <c r="B476" t="inlineStr">
        <is>
          <t>4916090551</t>
        </is>
      </c>
      <c r="C476" t="inlineStr">
        <is>
          <t>MiniMaster_B站</t>
        </is>
      </c>
      <c r="D476" t="n">
        <v>-1</v>
      </c>
      <c r="E476" t="inlineStr">
        <is>
          <t>回复 @硝酸酸酸银 :空律过多久才理律，理律过多久才雷律?没发觉时间越缩越短吗？现在已经出了识律和炎律，还有3个s没出</t>
        </is>
      </c>
      <c r="F476" t="n">
        <v>0</v>
      </c>
      <c r="G476" t="inlineStr">
        <is>
          <t>4872507327</t>
        </is>
      </c>
      <c r="H476" t="inlineStr">
        <is>
          <t>2021-07-15 19:49:13</t>
        </is>
      </c>
      <c r="I476" t="n">
        <v>0</v>
      </c>
      <c r="J476" t="inlineStr">
        <is>
          <t>网页</t>
        </is>
      </c>
      <c r="K476" t="inlineStr">
        <is>
          <t>1753679</t>
        </is>
      </c>
      <c r="L476" t="inlineStr">
        <is>
          <t>女</t>
        </is>
      </c>
      <c r="M476" t="inlineStr"/>
      <c r="N476" t="n">
        <v>5</v>
      </c>
      <c r="O476" t="inlineStr">
        <is>
          <t>年度大会员</t>
        </is>
      </c>
      <c r="P476" t="inlineStr">
        <is>
          <t>崩坏3·天穹流星</t>
        </is>
      </c>
      <c r="Q476" t="inlineStr">
        <is>
          <t>崩坏3·天穹流星</t>
        </is>
      </c>
    </row>
    <row r="477">
      <c r="A477" t="inlineStr">
        <is>
          <t>27534330</t>
        </is>
      </c>
      <c r="B477" t="inlineStr">
        <is>
          <t>4916041941</t>
        </is>
      </c>
      <c r="C477" t="inlineStr">
        <is>
          <t>硝酸酸酸银</t>
        </is>
      </c>
      <c r="D477" t="n">
        <v>-1</v>
      </c>
      <c r="E477" t="inlineStr">
        <is>
          <t>回复 @MiniMaster_B站 :每年不都是两个律者么。。</t>
        </is>
      </c>
      <c r="F477" t="n">
        <v>0</v>
      </c>
      <c r="G477" t="inlineStr">
        <is>
          <t>4872507327</t>
        </is>
      </c>
      <c r="H477" t="inlineStr">
        <is>
          <t>2021-07-15 19:42:49</t>
        </is>
      </c>
      <c r="I477" t="n">
        <v>0</v>
      </c>
      <c r="J477" t="inlineStr">
        <is>
          <t>安卓</t>
        </is>
      </c>
      <c r="K477" t="inlineStr">
        <is>
          <t>418401348</t>
        </is>
      </c>
      <c r="L477" t="inlineStr">
        <is>
          <t>保密</t>
        </is>
      </c>
      <c r="M477" t="inlineStr"/>
      <c r="N477" t="n">
        <v>3</v>
      </c>
      <c r="O477" t="inlineStr">
        <is>
          <t>年度大会员</t>
        </is>
      </c>
      <c r="P477" t="inlineStr">
        <is>
          <t>中野三玖</t>
        </is>
      </c>
      <c r="Q477" t="inlineStr"/>
    </row>
    <row r="478">
      <c r="A478" t="inlineStr">
        <is>
          <t>27534330</t>
        </is>
      </c>
      <c r="B478" t="inlineStr">
        <is>
          <t>4916027582</t>
        </is>
      </c>
      <c r="C478" t="inlineStr">
        <is>
          <t>悍匪officail</t>
        </is>
      </c>
      <c r="D478" t="n">
        <v>4364</v>
      </c>
      <c r="E478" t="inlineStr">
        <is>
          <t>woc，几天不见，茶叔活了竟然！</t>
        </is>
      </c>
      <c r="F478" t="n">
        <v>0</v>
      </c>
      <c r="G478" t="inlineStr">
        <is>
          <t>0</t>
        </is>
      </c>
      <c r="H478" t="inlineStr">
        <is>
          <t>2021-07-15 19:40:58</t>
        </is>
      </c>
      <c r="I478" t="n">
        <v>1</v>
      </c>
      <c r="J478" t="inlineStr">
        <is>
          <t>苹果</t>
        </is>
      </c>
      <c r="K478" t="inlineStr">
        <is>
          <t>381460864</t>
        </is>
      </c>
      <c r="L478" t="inlineStr">
        <is>
          <t>保密</t>
        </is>
      </c>
      <c r="M478" t="inlineStr">
        <is>
          <t>年少不知账号贵，白嫖已成梦中人</t>
        </is>
      </c>
      <c r="N478" t="n">
        <v>4</v>
      </c>
      <c r="O478" t="inlineStr">
        <is>
          <t>大会员</t>
        </is>
      </c>
      <c r="P478" t="inlineStr"/>
      <c r="Q478" t="inlineStr"/>
    </row>
    <row r="479">
      <c r="A479" t="inlineStr">
        <is>
          <t>27534330</t>
        </is>
      </c>
      <c r="B479" t="inlineStr">
        <is>
          <t>4915985608</t>
        </is>
      </c>
      <c r="C479" t="inlineStr">
        <is>
          <t>专杀比尔吉沃特的鼠鼠</t>
        </is>
      </c>
      <c r="D479" t="n">
        <v>1</v>
      </c>
      <c r="E479" t="inlineStr">
        <is>
          <t>不是跳舞不是跳舞，不是恶堕不是恶堕？</t>
        </is>
      </c>
      <c r="F479" t="n">
        <v>0</v>
      </c>
      <c r="G479" t="inlineStr">
        <is>
          <t>4915985608</t>
        </is>
      </c>
      <c r="H479" t="inlineStr">
        <is>
          <t>2021-07-15 19:33:46</t>
        </is>
      </c>
      <c r="I479" t="n">
        <v>0</v>
      </c>
      <c r="J479" t="inlineStr">
        <is>
          <t>安卓</t>
        </is>
      </c>
      <c r="K479" t="inlineStr">
        <is>
          <t>351505725</t>
        </is>
      </c>
      <c r="L479" t="inlineStr">
        <is>
          <t>男</t>
        </is>
      </c>
      <c r="M479" t="inlineStr">
        <is>
          <t>MMD管他什么饭圈，能不能爬。
嘉然除外</t>
        </is>
      </c>
      <c r="N479" t="n">
        <v>5</v>
      </c>
      <c r="O479" t="inlineStr">
        <is>
          <t>年度大会员</t>
        </is>
      </c>
      <c r="P479" t="inlineStr">
        <is>
          <t>洛天依·最美的夜</t>
        </is>
      </c>
      <c r="Q479" t="inlineStr">
        <is>
          <t>洛天依·最美的夜</t>
        </is>
      </c>
    </row>
    <row r="480">
      <c r="A480" t="inlineStr">
        <is>
          <t>27534330</t>
        </is>
      </c>
      <c r="B480" t="inlineStr">
        <is>
          <t>4915974126</t>
        </is>
      </c>
      <c r="C480" t="inlineStr">
        <is>
          <t>枫鸦见</t>
        </is>
      </c>
      <c r="D480" t="n">
        <v>-1</v>
      </c>
      <c r="E480" t="inlineStr">
        <is>
          <t>[藏狐]这无故的攀比之心，从何而来啊</t>
        </is>
      </c>
      <c r="F480" t="n">
        <v>0</v>
      </c>
      <c r="G480" t="inlineStr">
        <is>
          <t>4915974126</t>
        </is>
      </c>
      <c r="H480" t="inlineStr">
        <is>
          <t>2021-07-15 19:33:08</t>
        </is>
      </c>
      <c r="I480" t="n">
        <v>0</v>
      </c>
      <c r="J480" t="inlineStr">
        <is>
          <t>未知</t>
        </is>
      </c>
      <c r="K480" t="inlineStr">
        <is>
          <t>451019152</t>
        </is>
      </c>
      <c r="L480" t="inlineStr">
        <is>
          <t>保密</t>
        </is>
      </c>
      <c r="M480" t="inlineStr"/>
      <c r="N480" t="n">
        <v>5</v>
      </c>
      <c r="O480" t="inlineStr">
        <is>
          <t>大会员</t>
        </is>
      </c>
      <c r="P480" t="inlineStr"/>
      <c r="Q480" t="inlineStr"/>
    </row>
    <row r="481">
      <c r="A481" t="inlineStr">
        <is>
          <t>27534330</t>
        </is>
      </c>
      <c r="B481" t="inlineStr">
        <is>
          <t>4915717278</t>
        </is>
      </c>
      <c r="C481" t="inlineStr">
        <is>
          <t>人鱼与研究院</t>
        </is>
      </c>
      <c r="D481" t="n">
        <v>3</v>
      </c>
      <c r="E481" t="inlineStr">
        <is>
          <t>回复 @现已死亡 :后崩就是天人相隔，芽衣总是遥望血色月亮，大概率就是在月亮上了，这也是k琪贯彻「琪亚娜」这个名字结局吧。</t>
        </is>
      </c>
      <c r="F481" t="n">
        <v>0</v>
      </c>
      <c r="G481" t="inlineStr">
        <is>
          <t>4911332269</t>
        </is>
      </c>
      <c r="H481" t="inlineStr">
        <is>
          <t>2021-07-15 18:58:43</t>
        </is>
      </c>
      <c r="I481" t="n">
        <v>0</v>
      </c>
      <c r="J481" t="inlineStr">
        <is>
          <t>未知</t>
        </is>
      </c>
      <c r="K481" t="inlineStr">
        <is>
          <t>44248172</t>
        </is>
      </c>
      <c r="L481" t="inlineStr">
        <is>
          <t>女</t>
        </is>
      </c>
      <c r="M481" t="inlineStr">
        <is>
          <t>奇迹和魔法都是存在的</t>
        </is>
      </c>
      <c r="N481" t="n">
        <v>6</v>
      </c>
      <c r="O481" t="inlineStr">
        <is>
          <t>大会员</t>
        </is>
      </c>
      <c r="P481" t="inlineStr"/>
      <c r="Q481" t="inlineStr"/>
    </row>
    <row r="482">
      <c r="A482" t="inlineStr">
        <is>
          <t>27534330</t>
        </is>
      </c>
      <c r="B482" t="inlineStr">
        <is>
          <t>4915674083</t>
        </is>
      </c>
      <c r="C482" t="inlineStr">
        <is>
          <t>塩魚の霊風</t>
        </is>
      </c>
      <c r="D482" t="n">
        <v>1</v>
      </c>
      <c r="E482" t="inlineStr">
        <is>
          <t>我沉了，这个世界一点也不美好[大哭]</t>
        </is>
      </c>
      <c r="F482" t="n">
        <v>0</v>
      </c>
      <c r="G482" t="inlineStr">
        <is>
          <t>4915674083</t>
        </is>
      </c>
      <c r="H482" t="inlineStr">
        <is>
          <t>2021-07-15 18:53:13</t>
        </is>
      </c>
      <c r="I482" t="n">
        <v>1</v>
      </c>
      <c r="J482" t="inlineStr">
        <is>
          <t>安卓</t>
        </is>
      </c>
      <c r="K482" t="inlineStr">
        <is>
          <t>231308585</t>
        </is>
      </c>
      <c r="L482" t="inlineStr">
        <is>
          <t>男</t>
        </is>
      </c>
      <c r="M482" t="inlineStr">
        <is>
          <t>由于手机问题，有时候看不到私信，如果不回请见谅TVT</t>
        </is>
      </c>
      <c r="N482" t="n">
        <v>5</v>
      </c>
      <c r="O482" t="inlineStr">
        <is>
          <t>大会员</t>
        </is>
      </c>
      <c r="P482" t="inlineStr">
        <is>
          <t>hanser</t>
        </is>
      </c>
      <c r="Q482" t="inlineStr">
        <is>
          <t>hanser</t>
        </is>
      </c>
    </row>
    <row r="483">
      <c r="A483" t="inlineStr">
        <is>
          <t>27534330</t>
        </is>
      </c>
      <c r="B483" t="inlineStr">
        <is>
          <t>4915643743</t>
        </is>
      </c>
      <c r="C483" t="inlineStr">
        <is>
          <t>迎启</t>
        </is>
      </c>
      <c r="D483" t="n">
        <v>4363</v>
      </c>
      <c r="E483" t="inlineStr">
        <is>
          <t>米哈游生日快乐</t>
        </is>
      </c>
      <c r="F483" t="n">
        <v>0</v>
      </c>
      <c r="G483" t="inlineStr">
        <is>
          <t>0</t>
        </is>
      </c>
      <c r="H483" t="inlineStr">
        <is>
          <t>2021-07-15 18:48:58</t>
        </is>
      </c>
      <c r="I483" t="n">
        <v>2</v>
      </c>
      <c r="J483" t="inlineStr">
        <is>
          <t>未知</t>
        </is>
      </c>
      <c r="K483" t="inlineStr">
        <is>
          <t>500582178</t>
        </is>
      </c>
      <c r="L483" t="inlineStr">
        <is>
          <t>保密</t>
        </is>
      </c>
      <c r="M483" t="inlineStr">
        <is>
          <t>迎接新的重启</t>
        </is>
      </c>
      <c r="N483" t="n">
        <v>3</v>
      </c>
      <c r="O483" t="inlineStr">
        <is>
          <t>大会员</t>
        </is>
      </c>
      <c r="P483" t="inlineStr">
        <is>
          <t>三周年恋曲</t>
        </is>
      </c>
      <c r="Q483" t="inlineStr"/>
    </row>
    <row r="484">
      <c r="A484" t="inlineStr">
        <is>
          <t>27534330</t>
        </is>
      </c>
      <c r="B484" t="inlineStr">
        <is>
          <t>4915568673</t>
        </is>
      </c>
      <c r="C484" t="inlineStr">
        <is>
          <t>踏冰渡海真君</t>
        </is>
      </c>
      <c r="D484" t="n">
        <v>1</v>
      </c>
      <c r="E484" t="inlineStr">
        <is>
          <t>在火焰传承处填写：256887563领萤火虫[doge]</t>
        </is>
      </c>
      <c r="F484" t="n">
        <v>0</v>
      </c>
      <c r="G484" t="inlineStr">
        <is>
          <t>4915568673</t>
        </is>
      </c>
      <c r="H484" t="inlineStr">
        <is>
          <t>2021-07-15 18:38:38</t>
        </is>
      </c>
      <c r="I484" t="n">
        <v>0</v>
      </c>
      <c r="J484" t="inlineStr">
        <is>
          <t>苹果</t>
        </is>
      </c>
      <c r="K484" t="inlineStr">
        <is>
          <t>6879353</t>
        </is>
      </c>
      <c r="L484" t="inlineStr">
        <is>
          <t>女</t>
        </is>
      </c>
      <c r="M484" t="inlineStr">
        <is>
          <t>感谢喷子，没有你们我钟离可能还是个不如四星的三星，没有你们的努力我钟离可能都玩不下去，你们就是上帝派来的天使教我怎么玩钟离，太感动了！</t>
        </is>
      </c>
      <c r="N484" t="n">
        <v>6</v>
      </c>
      <c r="O484" t="inlineStr">
        <is>
          <t>年度大会员</t>
        </is>
      </c>
      <c r="P484" t="inlineStr">
        <is>
          <t>2021拜年纪活动专属</t>
        </is>
      </c>
      <c r="Q484" t="inlineStr">
        <is>
          <t>2021拜年纪</t>
        </is>
      </c>
    </row>
    <row r="485">
      <c r="A485" t="inlineStr">
        <is>
          <t>27534330</t>
        </is>
      </c>
      <c r="B485" t="inlineStr">
        <is>
          <t>4915528888</t>
        </is>
      </c>
      <c r="C485" t="inlineStr">
        <is>
          <t>Exclusion_Lovers</t>
        </is>
      </c>
      <c r="D485" t="n">
        <v>4362</v>
      </c>
      <c r="E485" t="inlineStr">
        <is>
          <t>为美好的世界献上祝福</t>
        </is>
      </c>
      <c r="F485" t="n">
        <v>0</v>
      </c>
      <c r="G485" t="inlineStr">
        <is>
          <t>0</t>
        </is>
      </c>
      <c r="H485" t="inlineStr">
        <is>
          <t>2021-07-15 18:33:50</t>
        </is>
      </c>
      <c r="I485" t="n">
        <v>0</v>
      </c>
      <c r="J485" t="inlineStr">
        <is>
          <t>未知</t>
        </is>
      </c>
      <c r="K485" t="inlineStr">
        <is>
          <t>354477114</t>
        </is>
      </c>
      <c r="L485" t="inlineStr">
        <is>
          <t>女</t>
        </is>
      </c>
      <c r="M485" t="inlineStr">
        <is>
          <t>伤害她们的人，我一个都不会放过</t>
        </is>
      </c>
      <c r="N485" t="n">
        <v>5</v>
      </c>
      <c r="O485" t="inlineStr">
        <is>
          <t>大会员</t>
        </is>
      </c>
      <c r="P485" t="inlineStr">
        <is>
          <t>进击的冰糖</t>
        </is>
      </c>
      <c r="Q485" t="inlineStr">
        <is>
          <t>进击的冰糖</t>
        </is>
      </c>
    </row>
    <row r="486">
      <c r="A486" t="inlineStr">
        <is>
          <t>27534330</t>
        </is>
      </c>
      <c r="B486" t="inlineStr">
        <is>
          <t>4915418535</t>
        </is>
      </c>
      <c r="C486" t="inlineStr">
        <is>
          <t>下雨天的不语</t>
        </is>
      </c>
      <c r="D486" t="n">
        <v>-1</v>
      </c>
      <c r="E486" t="inlineStr">
        <is>
          <t>那没办法，总有人小心脏接受不了，一句玩笑也杠</t>
        </is>
      </c>
      <c r="F486" t="n">
        <v>0</v>
      </c>
      <c r="G486" t="inlineStr">
        <is>
          <t>4915418535</t>
        </is>
      </c>
      <c r="H486" t="inlineStr">
        <is>
          <t>2021-07-15 18:18:33</t>
        </is>
      </c>
      <c r="I486" t="n">
        <v>0</v>
      </c>
      <c r="J486" t="inlineStr">
        <is>
          <t>未知</t>
        </is>
      </c>
      <c r="K486" t="inlineStr">
        <is>
          <t>180637476</t>
        </is>
      </c>
      <c r="L486" t="inlineStr">
        <is>
          <t>保密</t>
        </is>
      </c>
      <c r="M486" t="inlineStr">
        <is>
          <t>夜露死苦</t>
        </is>
      </c>
      <c r="N486" t="n">
        <v>5</v>
      </c>
      <c r="O486" t="inlineStr">
        <is>
          <t>年度大会员</t>
        </is>
      </c>
      <c r="P486" t="inlineStr"/>
      <c r="Q486" t="inlineStr"/>
    </row>
    <row r="487">
      <c r="A487" t="inlineStr">
        <is>
          <t>27534330</t>
        </is>
      </c>
      <c r="B487" t="inlineStr">
        <is>
          <t>4915369750</t>
        </is>
      </c>
      <c r="C487" t="inlineStr">
        <is>
          <t>寒天风雨</t>
        </is>
      </c>
      <c r="D487" t="n">
        <v>4360</v>
      </c>
      <c r="E487" t="inlineStr">
        <is>
          <t>米桑啊啊啊啊</t>
        </is>
      </c>
      <c r="F487" t="n">
        <v>4</v>
      </c>
      <c r="G487" t="inlineStr">
        <is>
          <t>0</t>
        </is>
      </c>
      <c r="H487" t="inlineStr">
        <is>
          <t>2021-07-15 18:12:06</t>
        </is>
      </c>
      <c r="I487" t="n">
        <v>3</v>
      </c>
      <c r="J487" t="inlineStr">
        <is>
          <t>未知</t>
        </is>
      </c>
      <c r="K487" t="inlineStr">
        <is>
          <t>351572699</t>
        </is>
      </c>
      <c r="L487" t="inlineStr">
        <is>
          <t>保密</t>
        </is>
      </c>
      <c r="M487" t="inlineStr"/>
      <c r="N487" t="n">
        <v>4</v>
      </c>
      <c r="O487" t="inlineStr">
        <is>
          <t>大会员</t>
        </is>
      </c>
      <c r="P487" t="inlineStr"/>
      <c r="Q487" t="inlineStr"/>
    </row>
    <row r="488">
      <c r="A488" t="inlineStr">
        <is>
          <t>27534330</t>
        </is>
      </c>
      <c r="B488" t="inlineStr">
        <is>
          <t>4915185486</t>
        </is>
      </c>
      <c r="C488" t="inlineStr">
        <is>
          <t>九霄nanoda</t>
        </is>
      </c>
      <c r="D488" t="n">
        <v>-1</v>
      </c>
      <c r="E488" t="inlineStr">
        <is>
          <t>迟来的生日快乐[拥抱]</t>
        </is>
      </c>
      <c r="F488" t="n">
        <v>0</v>
      </c>
      <c r="G488" t="inlineStr">
        <is>
          <t>4915185486</t>
        </is>
      </c>
      <c r="H488" t="inlineStr">
        <is>
          <t>2021-07-15 17:45:23</t>
        </is>
      </c>
      <c r="I488" t="n">
        <v>1</v>
      </c>
      <c r="J488" t="inlineStr">
        <is>
          <t>网页</t>
        </is>
      </c>
      <c r="K488" t="inlineStr">
        <is>
          <t>62474130</t>
        </is>
      </c>
      <c r="L488" t="inlineStr">
        <is>
          <t>保密</t>
        </is>
      </c>
      <c r="M488" t="inlineStr">
        <is>
          <t>余生不过两万天 能摸一天是一天（手残邦邦人）</t>
        </is>
      </c>
      <c r="N488" t="n">
        <v>5</v>
      </c>
      <c r="O488" t="inlineStr">
        <is>
          <t>年度大会员</t>
        </is>
      </c>
      <c r="P488" t="inlineStr">
        <is>
          <t>明日方舟音律系列</t>
        </is>
      </c>
      <c r="Q488" t="inlineStr">
        <is>
          <t>明日方舟音律系列</t>
        </is>
      </c>
    </row>
    <row r="489">
      <c r="A489" t="inlineStr">
        <is>
          <t>27534330</t>
        </is>
      </c>
      <c r="B489" t="inlineStr">
        <is>
          <t>4915106584</t>
        </is>
      </c>
      <c r="C489" t="inlineStr">
        <is>
          <t>三橋澄</t>
        </is>
      </c>
      <c r="D489" t="n">
        <v>-1</v>
      </c>
      <c r="E489" t="inlineStr">
        <is>
          <t>鸭鸭小天使！</t>
        </is>
      </c>
      <c r="F489" t="n">
        <v>0</v>
      </c>
      <c r="G489" t="inlineStr">
        <is>
          <t>4915106584</t>
        </is>
      </c>
      <c r="H489" t="inlineStr">
        <is>
          <t>2021-07-15 17:34:21</t>
        </is>
      </c>
      <c r="I489" t="n">
        <v>0</v>
      </c>
      <c r="J489" t="inlineStr">
        <is>
          <t>安卓</t>
        </is>
      </c>
      <c r="K489" t="inlineStr">
        <is>
          <t>405939084</t>
        </is>
      </c>
      <c r="L489" t="inlineStr">
        <is>
          <t>女</t>
        </is>
      </c>
      <c r="M489" t="inlineStr"/>
      <c r="N489" t="n">
        <v>4</v>
      </c>
      <c r="O489" t="inlineStr">
        <is>
          <t>大会员</t>
        </is>
      </c>
      <c r="P489" t="inlineStr"/>
      <c r="Q489" t="inlineStr"/>
    </row>
    <row r="490">
      <c r="A490" t="inlineStr">
        <is>
          <t>27534330</t>
        </is>
      </c>
      <c r="B490" t="inlineStr">
        <is>
          <t>4915080378</t>
        </is>
      </c>
      <c r="C490" t="inlineStr">
        <is>
          <t>飞行员头子</t>
        </is>
      </c>
      <c r="D490" t="n">
        <v>-1</v>
      </c>
      <c r="E490" t="inlineStr">
        <is>
          <t>哪有什么舰长？不过是摄像头罢了[吃瓜]</t>
        </is>
      </c>
      <c r="F490" t="n">
        <v>0</v>
      </c>
      <c r="G490" t="inlineStr">
        <is>
          <t>4915080378</t>
        </is>
      </c>
      <c r="H490" t="inlineStr">
        <is>
          <t>2021-07-15 17:29:30</t>
        </is>
      </c>
      <c r="I490" t="n">
        <v>0</v>
      </c>
      <c r="J490" t="inlineStr">
        <is>
          <t>未知</t>
        </is>
      </c>
      <c r="K490" t="inlineStr">
        <is>
          <t>157246600</t>
        </is>
      </c>
      <c r="L490" t="inlineStr">
        <is>
          <t>保密</t>
        </is>
      </c>
      <c r="M490" t="inlineStr">
        <is>
          <t>希望成为up主</t>
        </is>
      </c>
      <c r="N490" t="n">
        <v>5</v>
      </c>
      <c r="O490" t="inlineStr">
        <is>
          <t>大会员</t>
        </is>
      </c>
      <c r="P490" t="inlineStr">
        <is>
          <t>初音未来13周年</t>
        </is>
      </c>
      <c r="Q490" t="inlineStr">
        <is>
          <t>初音未来13周年</t>
        </is>
      </c>
    </row>
    <row r="491">
      <c r="A491" t="inlineStr">
        <is>
          <t>27534330</t>
        </is>
      </c>
      <c r="B491" t="inlineStr">
        <is>
          <t>4915037543</t>
        </is>
      </c>
      <c r="C491" t="inlineStr">
        <is>
          <t>儒雅随和的莫殇</t>
        </is>
      </c>
      <c r="D491" t="n">
        <v>-1</v>
      </c>
      <c r="E491" t="inlineStr">
        <is>
          <t>我爱她们，但我不爱这个游戏[OK]</t>
        </is>
      </c>
      <c r="F491" t="n">
        <v>0</v>
      </c>
      <c r="G491" t="inlineStr">
        <is>
          <t>4915037543</t>
        </is>
      </c>
      <c r="H491" t="inlineStr">
        <is>
          <t>2021-07-15 17:23:45</t>
        </is>
      </c>
      <c r="I491" t="n">
        <v>0</v>
      </c>
      <c r="J491" t="inlineStr">
        <is>
          <t>网页</t>
        </is>
      </c>
      <c r="K491" t="inlineStr">
        <is>
          <t>121867576</t>
        </is>
      </c>
      <c r="L491" t="inlineStr">
        <is>
          <t>保密</t>
        </is>
      </c>
      <c r="M491" t="inlineStr"/>
      <c r="N491" t="n">
        <v>5</v>
      </c>
      <c r="O491" t="inlineStr">
        <is>
          <t>年度大会员</t>
        </is>
      </c>
      <c r="P491" t="inlineStr">
        <is>
          <t>洛天依·最美的夜</t>
        </is>
      </c>
      <c r="Q491" t="inlineStr">
        <is>
          <t>洛天依·最美的夜</t>
        </is>
      </c>
    </row>
    <row r="492">
      <c r="A492" t="inlineStr">
        <is>
          <t>27534330</t>
        </is>
      </c>
      <c r="B492" t="inlineStr">
        <is>
          <t>4915000374</t>
        </is>
      </c>
      <c r="C492" t="inlineStr">
        <is>
          <t>鱼丸绊大象</t>
        </is>
      </c>
      <c r="D492" t="n">
        <v>-1</v>
      </c>
      <c r="E492" t="inlineStr">
        <is>
          <t>但ch是真的一言难尽啊，没有个10年脑血栓想不错来这个操作，虽然我已经习惯了，也懒的冲了，讨厌的不是游戏，是狗一样的ch</t>
        </is>
      </c>
      <c r="F492" t="n">
        <v>0</v>
      </c>
      <c r="G492" t="inlineStr">
        <is>
          <t>4915000374</t>
        </is>
      </c>
      <c r="H492" t="inlineStr">
        <is>
          <t>2021-07-15 17:17:51</t>
        </is>
      </c>
      <c r="I492" t="n">
        <v>0</v>
      </c>
      <c r="J492" t="inlineStr">
        <is>
          <t>安卓</t>
        </is>
      </c>
      <c r="K492" t="inlineStr">
        <is>
          <t>82522656</t>
        </is>
      </c>
      <c r="L492" t="inlineStr">
        <is>
          <t>男</t>
        </is>
      </c>
      <c r="M492" t="inlineStr">
        <is>
          <t>这个人太帅了，什么都没写(￣▽￣)</t>
        </is>
      </c>
      <c r="N492" t="n">
        <v>6</v>
      </c>
      <c r="O492" t="inlineStr">
        <is>
          <t>年度大会员</t>
        </is>
      </c>
      <c r="P492" t="inlineStr">
        <is>
          <t>灵笼</t>
        </is>
      </c>
      <c r="Q492" t="inlineStr"/>
    </row>
    <row r="493">
      <c r="A493" t="inlineStr">
        <is>
          <t>27534330</t>
        </is>
      </c>
      <c r="B493" t="inlineStr">
        <is>
          <t>4914940740</t>
        </is>
      </c>
      <c r="C493" t="inlineStr">
        <is>
          <t>天空之城_蓝L</t>
        </is>
      </c>
      <c r="D493" t="n">
        <v>1</v>
      </c>
      <c r="E493" t="inlineStr">
        <is>
          <t>同</t>
        </is>
      </c>
      <c r="F493" t="n">
        <v>0</v>
      </c>
      <c r="G493" t="inlineStr">
        <is>
          <t>4914940740</t>
        </is>
      </c>
      <c r="H493" t="inlineStr">
        <is>
          <t>2021-07-15 17:08:36</t>
        </is>
      </c>
      <c r="I493" t="n">
        <v>0</v>
      </c>
      <c r="J493" t="inlineStr">
        <is>
          <t>未知</t>
        </is>
      </c>
      <c r="K493" t="inlineStr">
        <is>
          <t>2066811264</t>
        </is>
      </c>
      <c r="L493" t="inlineStr">
        <is>
          <t>男</t>
        </is>
      </c>
      <c r="M493" t="inlineStr"/>
      <c r="N493" t="n">
        <v>2</v>
      </c>
      <c r="O493" t="inlineStr">
        <is>
          <t>大会员</t>
        </is>
      </c>
      <c r="P493" t="inlineStr">
        <is>
          <t>圣诞节快乐</t>
        </is>
      </c>
      <c r="Q493" t="inlineStr"/>
    </row>
    <row r="494">
      <c r="A494" t="inlineStr">
        <is>
          <t>27534330</t>
        </is>
      </c>
      <c r="B494" t="inlineStr">
        <is>
          <t>4914940300</t>
        </is>
      </c>
      <c r="C494" t="inlineStr">
        <is>
          <t>鱼丸绊大象</t>
        </is>
      </c>
      <c r="D494" t="n">
        <v>-1</v>
      </c>
      <c r="E494" t="inlineStr">
        <is>
          <t>热爱里面的女武神，游戏也热爱，但运营这个游戏的ch一言难尽。。。</t>
        </is>
      </c>
      <c r="F494" t="n">
        <v>0</v>
      </c>
      <c r="G494" t="inlineStr">
        <is>
          <t>4914940300</t>
        </is>
      </c>
      <c r="H494" t="inlineStr">
        <is>
          <t>2021-07-15 17:08:23</t>
        </is>
      </c>
      <c r="I494" t="n">
        <v>0</v>
      </c>
      <c r="J494" t="inlineStr">
        <is>
          <t>未知</t>
        </is>
      </c>
      <c r="K494" t="inlineStr">
        <is>
          <t>82522656</t>
        </is>
      </c>
      <c r="L494" t="inlineStr">
        <is>
          <t>男</t>
        </is>
      </c>
      <c r="M494" t="inlineStr">
        <is>
          <t>这个人太帅了，什么都没写(￣▽￣)</t>
        </is>
      </c>
      <c r="N494" t="n">
        <v>6</v>
      </c>
      <c r="O494" t="inlineStr">
        <is>
          <t>年度大会员</t>
        </is>
      </c>
      <c r="P494" t="inlineStr">
        <is>
          <t>灵笼</t>
        </is>
      </c>
      <c r="Q494" t="inlineStr"/>
    </row>
    <row r="495">
      <c r="A495" t="inlineStr">
        <is>
          <t>27534330</t>
        </is>
      </c>
      <c r="B495" t="inlineStr">
        <is>
          <t>4914895715</t>
        </is>
      </c>
      <c r="C495" t="inlineStr">
        <is>
          <t>08年等凯尔希池抽蒂蒂</t>
        </is>
      </c>
      <c r="D495" t="n">
        <v>-1</v>
      </c>
      <c r="E495" t="inlineStr">
        <is>
          <t>回复 @希鸭贴贴 :4根毛[藏狐]</t>
        </is>
      </c>
      <c r="F495" t="n">
        <v>0</v>
      </c>
      <c r="G495" t="inlineStr">
        <is>
          <t>4910145282</t>
        </is>
      </c>
      <c r="H495" t="inlineStr">
        <is>
          <t>2021-07-15 17:01:37</t>
        </is>
      </c>
      <c r="I495" t="n">
        <v>0</v>
      </c>
      <c r="J495" t="inlineStr">
        <is>
          <t>安卓</t>
        </is>
      </c>
      <c r="K495" t="inlineStr">
        <is>
          <t>114055478</t>
        </is>
      </c>
      <c r="L495" t="inlineStr">
        <is>
          <t>保密</t>
        </is>
      </c>
      <c r="M495" t="inlineStr">
        <is>
          <t>这个b很懒</t>
        </is>
      </c>
      <c r="N495" t="n">
        <v>5</v>
      </c>
      <c r="O495" t="inlineStr">
        <is>
          <t>大会员</t>
        </is>
      </c>
      <c r="P495" t="inlineStr">
        <is>
          <t>花园Serena</t>
        </is>
      </c>
      <c r="Q495" t="inlineStr">
        <is>
          <t>还有醒着的么</t>
        </is>
      </c>
    </row>
    <row r="496">
      <c r="A496" t="inlineStr">
        <is>
          <t>27534330</t>
        </is>
      </c>
      <c r="B496" t="inlineStr">
        <is>
          <t>4914861079</t>
        </is>
      </c>
      <c r="C496" t="inlineStr">
        <is>
          <t>天逸无痕</t>
        </is>
      </c>
      <c r="D496" t="n">
        <v>4359</v>
      </c>
      <c r="E496" t="inlineStr">
        <is>
          <t>哭傻了</t>
        </is>
      </c>
      <c r="F496" t="n">
        <v>0</v>
      </c>
      <c r="G496" t="inlineStr">
        <is>
          <t>0</t>
        </is>
      </c>
      <c r="H496" t="inlineStr">
        <is>
          <t>2021-07-15 16:56:13</t>
        </is>
      </c>
      <c r="I496" t="n">
        <v>0</v>
      </c>
      <c r="J496" t="inlineStr">
        <is>
          <t>网页</t>
        </is>
      </c>
      <c r="K496" t="inlineStr">
        <is>
          <t>91549777</t>
        </is>
      </c>
      <c r="L496" t="inlineStr">
        <is>
          <t>保密</t>
        </is>
      </c>
      <c r="M496" t="inlineStr">
        <is>
          <t>bilibili赛高！！！</t>
        </is>
      </c>
      <c r="N496" t="n">
        <v>5</v>
      </c>
      <c r="O496" t="inlineStr"/>
      <c r="P496" t="inlineStr"/>
      <c r="Q496" t="inlineStr"/>
    </row>
    <row r="497">
      <c r="A497" t="inlineStr">
        <is>
          <t>27534330</t>
        </is>
      </c>
      <c r="B497" t="inlineStr">
        <is>
          <t>4914779871</t>
        </is>
      </c>
      <c r="C497" t="inlineStr">
        <is>
          <t>休闲的崩3玩家</t>
        </is>
      </c>
      <c r="D497" t="n">
        <v>-1</v>
      </c>
      <c r="E497" t="inlineStr">
        <is>
          <t>还有26抽，保底了</t>
        </is>
      </c>
      <c r="F497" t="n">
        <v>0</v>
      </c>
      <c r="G497" t="inlineStr">
        <is>
          <t>4914779871</t>
        </is>
      </c>
      <c r="H497" t="inlineStr">
        <is>
          <t>2021-07-15 16:44:09</t>
        </is>
      </c>
      <c r="I497" t="n">
        <v>0</v>
      </c>
      <c r="J497" t="inlineStr">
        <is>
          <t>未知</t>
        </is>
      </c>
      <c r="K497" t="inlineStr">
        <is>
          <t>397521875</t>
        </is>
      </c>
      <c r="L497" t="inlineStr">
        <is>
          <t>保密</t>
        </is>
      </c>
      <c r="M497" t="inlineStr"/>
      <c r="N497" t="n">
        <v>4</v>
      </c>
      <c r="O497" t="inlineStr">
        <is>
          <t>大会员</t>
        </is>
      </c>
      <c r="P497" t="inlineStr"/>
      <c r="Q497" t="inlineStr"/>
    </row>
    <row r="498">
      <c r="A498" t="inlineStr">
        <is>
          <t>27534330</t>
        </is>
      </c>
      <c r="B498" t="inlineStr">
        <is>
          <t>4914738996</t>
        </is>
      </c>
      <c r="C498" t="inlineStr">
        <is>
          <t>Alone°独自</t>
        </is>
      </c>
      <c r="D498" t="n">
        <v>4358</v>
      </c>
      <c r="E498" t="inlineStr">
        <is>
          <t>茶叔你还有脸出来？？？[脱单doge]</t>
        </is>
      </c>
      <c r="F498" t="n">
        <v>0</v>
      </c>
      <c r="G498" t="inlineStr">
        <is>
          <t>0</t>
        </is>
      </c>
      <c r="H498" t="inlineStr">
        <is>
          <t>2021-07-15 16:37:55</t>
        </is>
      </c>
      <c r="I498" t="n">
        <v>0</v>
      </c>
      <c r="J498" t="inlineStr">
        <is>
          <t>未知</t>
        </is>
      </c>
      <c r="K498" t="inlineStr">
        <is>
          <t>12343832</t>
        </is>
      </c>
      <c r="L498" t="inlineStr">
        <is>
          <t>保密</t>
        </is>
      </c>
      <c r="M498" t="inlineStr">
        <is>
          <t>一失足掉阿凡达妹妹的坑再也爬不起来.....</t>
        </is>
      </c>
      <c r="N498" t="n">
        <v>5</v>
      </c>
      <c r="O498" t="inlineStr">
        <is>
          <t>年度大会员</t>
        </is>
      </c>
      <c r="P498" t="inlineStr"/>
      <c r="Q498" t="inlineStr"/>
    </row>
    <row r="499">
      <c r="A499" t="inlineStr">
        <is>
          <t>27534330</t>
        </is>
      </c>
      <c r="B499" t="inlineStr">
        <is>
          <t>4914687997</t>
        </is>
      </c>
      <c r="C499" t="inlineStr">
        <is>
          <t>星奏sena</t>
        </is>
      </c>
      <c r="D499" t="n">
        <v>1</v>
      </c>
      <c r="E499" t="inlineStr">
        <is>
          <t>虽然但是，齐格飞没死啊，和雷电龙马一起被世界蛇抓走了，因为凯文需要从他手里拿回天火圣裁[笑哭]</t>
        </is>
      </c>
      <c r="F499" t="n">
        <v>0</v>
      </c>
      <c r="G499" t="inlineStr">
        <is>
          <t>4914687997</t>
        </is>
      </c>
      <c r="H499" t="inlineStr">
        <is>
          <t>2021-07-15 16:28:30</t>
        </is>
      </c>
      <c r="I499" t="n">
        <v>0</v>
      </c>
      <c r="J499" t="inlineStr">
        <is>
          <t>未知</t>
        </is>
      </c>
      <c r="K499" t="inlineStr">
        <is>
          <t>2759608</t>
        </is>
      </c>
      <c r="L499" t="inlineStr">
        <is>
          <t>保密</t>
        </is>
      </c>
      <c r="M499" t="inlineStr">
        <is>
          <t>你少看点二次元吧.jpg</t>
        </is>
      </c>
      <c r="N499" t="n">
        <v>6</v>
      </c>
      <c r="O499" t="inlineStr">
        <is>
          <t>大会员</t>
        </is>
      </c>
      <c r="P499" t="inlineStr"/>
      <c r="Q499" t="inlineStr"/>
    </row>
    <row r="500">
      <c r="A500" t="inlineStr">
        <is>
          <t>27534330</t>
        </is>
      </c>
      <c r="B500" t="inlineStr">
        <is>
          <t>4914647082</t>
        </is>
      </c>
      <c r="C500" t="inlineStr">
        <is>
          <t>银才c</t>
        </is>
      </c>
      <c r="D500" t="n">
        <v>-1</v>
      </c>
      <c r="E500" t="inlineStr">
        <is>
          <t>回复 @天行_咸鱼 :五发出了，你呢[doge]</t>
        </is>
      </c>
      <c r="F500" t="n">
        <v>0</v>
      </c>
      <c r="G500" t="inlineStr">
        <is>
          <t>4873018308</t>
        </is>
      </c>
      <c r="H500" t="inlineStr">
        <is>
          <t>2021-07-15 16:21:57</t>
        </is>
      </c>
      <c r="I500" t="n">
        <v>0</v>
      </c>
      <c r="J500" t="inlineStr">
        <is>
          <t>未知</t>
        </is>
      </c>
      <c r="K500" t="inlineStr">
        <is>
          <t>74091809</t>
        </is>
      </c>
      <c r="L500" t="inlineStr">
        <is>
          <t>保密</t>
        </is>
      </c>
      <c r="M500" t="inlineStr"/>
      <c r="N500" t="n">
        <v>5</v>
      </c>
      <c r="O500" t="inlineStr">
        <is>
          <t>年度大会员</t>
        </is>
      </c>
      <c r="P500" t="inlineStr">
        <is>
          <t>星座系列：双子座</t>
        </is>
      </c>
      <c r="Q500" t="inlineStr">
        <is>
          <t>星座系列：双子座</t>
        </is>
      </c>
    </row>
    <row r="501">
      <c r="A501" t="inlineStr">
        <is>
          <t>27534330</t>
        </is>
      </c>
      <c r="B501" t="inlineStr">
        <is>
          <t>4914571028</t>
        </is>
      </c>
      <c r="C501" t="inlineStr">
        <is>
          <t>罕见的六级号</t>
        </is>
      </c>
      <c r="D501" t="n">
        <v>-1</v>
      </c>
      <c r="E501" t="inlineStr">
        <is>
          <t>[崩坏3_路过][崩坏3_糖葫芦][崩坏3_魔法少女]</t>
        </is>
      </c>
      <c r="F501" t="n">
        <v>0</v>
      </c>
      <c r="G501" t="inlineStr">
        <is>
          <t>4914571028</t>
        </is>
      </c>
      <c r="H501" t="inlineStr">
        <is>
          <t>2021-07-15 16:08:54</t>
        </is>
      </c>
      <c r="I501" t="n">
        <v>0</v>
      </c>
      <c r="J501" t="inlineStr">
        <is>
          <t>未知</t>
        </is>
      </c>
      <c r="K501" t="inlineStr">
        <is>
          <t>443202688</t>
        </is>
      </c>
      <c r="L501" t="inlineStr">
        <is>
          <t>保密</t>
        </is>
      </c>
      <c r="M501" t="inlineStr">
        <is>
          <t>歪比歪比</t>
        </is>
      </c>
      <c r="N501" t="n">
        <v>5</v>
      </c>
      <c r="O501" t="inlineStr">
        <is>
          <t>年度大会员</t>
        </is>
      </c>
      <c r="P501" t="inlineStr">
        <is>
          <t>异常生物</t>
        </is>
      </c>
      <c r="Q501" t="inlineStr"/>
    </row>
    <row r="502">
      <c r="A502" t="inlineStr">
        <is>
          <t>27534330</t>
        </is>
      </c>
      <c r="B502" t="inlineStr">
        <is>
          <t>4914560827</t>
        </is>
      </c>
      <c r="C502" t="inlineStr">
        <is>
          <t>希鸭贴贴</t>
        </is>
      </c>
      <c r="D502" t="n">
        <v>-1</v>
      </c>
      <c r="E502" t="inlineStr">
        <is>
          <t>回复 @08年等凯尔希池抽蒂蒂 :笑死，只出了个萤火虫腿[笑哭]</t>
        </is>
      </c>
      <c r="F502" t="n">
        <v>0</v>
      </c>
      <c r="G502" t="inlineStr">
        <is>
          <t>4910145282</t>
        </is>
      </c>
      <c r="H502" t="inlineStr">
        <is>
          <t>2021-07-15 16:06:20</t>
        </is>
      </c>
      <c r="I502" t="n">
        <v>0</v>
      </c>
      <c r="J502" t="inlineStr">
        <is>
          <t>安卓</t>
        </is>
      </c>
      <c r="K502" t="inlineStr">
        <is>
          <t>496062953</t>
        </is>
      </c>
      <c r="L502" t="inlineStr">
        <is>
          <t>保密</t>
        </is>
      </c>
      <c r="M502" t="inlineStr">
        <is>
          <t>XP系统崩坏中....</t>
        </is>
      </c>
      <c r="N502" t="n">
        <v>4</v>
      </c>
      <c r="O502" t="inlineStr">
        <is>
          <t>大会员</t>
        </is>
      </c>
      <c r="P502" t="inlineStr"/>
      <c r="Q502" t="inlineStr"/>
    </row>
    <row r="503">
      <c r="A503" t="inlineStr">
        <is>
          <t>27534330</t>
        </is>
      </c>
      <c r="B503" t="inlineStr">
        <is>
          <t>4914542868</t>
        </is>
      </c>
      <c r="C503" t="inlineStr">
        <is>
          <t>kesl766</t>
        </is>
      </c>
      <c r="D503" t="n">
        <v>4357</v>
      </c>
      <c r="E503" t="inlineStr">
        <is>
          <t>虽然早就不玩了，但印象曲和女武神的餐桌从来没落下[OK]</t>
        </is>
      </c>
      <c r="F503" t="n">
        <v>0</v>
      </c>
      <c r="G503" t="inlineStr">
        <is>
          <t>0</t>
        </is>
      </c>
      <c r="H503" t="inlineStr">
        <is>
          <t>2021-07-15 16:04:48</t>
        </is>
      </c>
      <c r="I503" t="n">
        <v>2</v>
      </c>
      <c r="J503" t="inlineStr">
        <is>
          <t>未知</t>
        </is>
      </c>
      <c r="K503" t="inlineStr">
        <is>
          <t>393687108</t>
        </is>
      </c>
      <c r="L503" t="inlineStr">
        <is>
          <t>男</t>
        </is>
      </c>
      <c r="M503" t="inlineStr"/>
      <c r="N503" t="n">
        <v>5</v>
      </c>
      <c r="O503" t="inlineStr">
        <is>
          <t>大会员</t>
        </is>
      </c>
      <c r="P503" t="inlineStr"/>
      <c r="Q503" t="inlineStr"/>
    </row>
    <row r="504">
      <c r="A504" t="inlineStr">
        <is>
          <t>27534330</t>
        </is>
      </c>
      <c r="B504" t="inlineStr">
        <is>
          <t>4914524239</t>
        </is>
      </c>
      <c r="C504" t="inlineStr">
        <is>
          <t>ddYIbb</t>
        </is>
      </c>
      <c r="D504" t="n">
        <v>1</v>
      </c>
      <c r="E504" t="inlineStr">
        <is>
          <t>[tv_doge]</t>
        </is>
      </c>
      <c r="F504" t="n">
        <v>0</v>
      </c>
      <c r="G504" t="inlineStr">
        <is>
          <t>4914524239</t>
        </is>
      </c>
      <c r="H504" t="inlineStr">
        <is>
          <t>2021-07-15 16:01:50</t>
        </is>
      </c>
      <c r="I504" t="n">
        <v>0</v>
      </c>
      <c r="J504" t="inlineStr">
        <is>
          <t>未知</t>
        </is>
      </c>
      <c r="K504" t="inlineStr">
        <is>
          <t>454939302</t>
        </is>
      </c>
      <c r="L504" t="inlineStr">
        <is>
          <t>男</t>
        </is>
      </c>
      <c r="M504" t="inlineStr">
        <is>
          <t>正经人就看专栏</t>
        </is>
      </c>
      <c r="N504" t="n">
        <v>4</v>
      </c>
      <c r="O504" t="inlineStr"/>
      <c r="P504" t="inlineStr"/>
      <c r="Q504" t="inlineStr"/>
    </row>
    <row r="505">
      <c r="A505" t="inlineStr">
        <is>
          <t>27534330</t>
        </is>
      </c>
      <c r="B505" t="inlineStr">
        <is>
          <t>4914425843</t>
        </is>
      </c>
      <c r="C505" t="inlineStr">
        <is>
          <t>只想护西琳</t>
        </is>
      </c>
      <c r="D505" t="n">
        <v>4356</v>
      </c>
      <c r="E505" t="inlineStr">
        <is>
          <t>我们度过了魔怔的至暗时刻，迎来了永燃的薪炎传承。</t>
        </is>
      </c>
      <c r="F505" t="n">
        <v>9</v>
      </c>
      <c r="G505" t="inlineStr">
        <is>
          <t>0</t>
        </is>
      </c>
      <c r="H505" t="inlineStr">
        <is>
          <t>2021-07-15 15:43:06</t>
        </is>
      </c>
      <c r="I505" t="n">
        <v>8</v>
      </c>
      <c r="J505" t="inlineStr">
        <is>
          <t>未知</t>
        </is>
      </c>
      <c r="K505" t="inlineStr">
        <is>
          <t>526606139</t>
        </is>
      </c>
      <c r="L505" t="inlineStr">
        <is>
          <t>男</t>
        </is>
      </c>
      <c r="M505" t="inlineStr">
        <is>
          <t>开学了（伤心！）</t>
        </is>
      </c>
      <c r="N505" t="n">
        <v>3</v>
      </c>
      <c r="O505" t="inlineStr"/>
      <c r="P505" t="inlineStr"/>
      <c r="Q505" t="inlineStr"/>
    </row>
    <row r="506">
      <c r="A506" t="inlineStr">
        <is>
          <t>27534330</t>
        </is>
      </c>
      <c r="B506" t="inlineStr">
        <is>
          <t>4914378597</t>
        </is>
      </c>
      <c r="C506" t="inlineStr">
        <is>
          <t>玄学帝冷漠兔子</t>
        </is>
      </c>
      <c r="D506" t="n">
        <v>4355</v>
      </c>
      <c r="E506" t="inlineStr">
        <is>
          <t>巅峰产生虚伪的拥护，黄昏见证真正的信徒。</t>
        </is>
      </c>
      <c r="F506" t="n">
        <v>0</v>
      </c>
      <c r="G506" t="inlineStr">
        <is>
          <t>0</t>
        </is>
      </c>
      <c r="H506" t="inlineStr">
        <is>
          <t>2021-07-15 15:36:09</t>
        </is>
      </c>
      <c r="I506" t="n">
        <v>1</v>
      </c>
      <c r="J506" t="inlineStr">
        <is>
          <t>未知</t>
        </is>
      </c>
      <c r="K506" t="inlineStr">
        <is>
          <t>18644069</t>
        </is>
      </c>
      <c r="L506" t="inlineStr">
        <is>
          <t>保密</t>
        </is>
      </c>
      <c r="M506" t="inlineStr">
        <is>
          <t>我不想再当弟弟了，不是一箭穿心就是千刀万剐。</t>
        </is>
      </c>
      <c r="N506" t="n">
        <v>6</v>
      </c>
      <c r="O506" t="inlineStr">
        <is>
          <t>年度大会员</t>
        </is>
      </c>
      <c r="P506" t="inlineStr"/>
      <c r="Q506" t="inlineStr">
        <is>
          <t>2021拜年纪</t>
        </is>
      </c>
    </row>
    <row r="507">
      <c r="A507" t="inlineStr">
        <is>
          <t>27534330</t>
        </is>
      </c>
      <c r="B507" t="inlineStr">
        <is>
          <t>4914374049</t>
        </is>
      </c>
      <c r="C507" t="inlineStr">
        <is>
          <t>阴冷潮湿酱</t>
        </is>
      </c>
      <c r="D507" t="n">
        <v>-1</v>
      </c>
      <c r="E507" t="inlineStr">
        <is>
          <t>已经出了的来凑个热闹[doge]</t>
        </is>
      </c>
      <c r="F507" t="n">
        <v>0</v>
      </c>
      <c r="G507" t="inlineStr">
        <is>
          <t>4914374049</t>
        </is>
      </c>
      <c r="H507" t="inlineStr">
        <is>
          <t>2021-07-15 15:35:58</t>
        </is>
      </c>
      <c r="I507" t="n">
        <v>0</v>
      </c>
      <c r="J507" t="inlineStr">
        <is>
          <t>未知</t>
        </is>
      </c>
      <c r="K507" t="inlineStr">
        <is>
          <t>34661267</t>
        </is>
      </c>
      <c r="L507" t="inlineStr">
        <is>
          <t>男</t>
        </is>
      </c>
      <c r="M507" t="inlineStr">
        <is>
          <t>好想成为大佬</t>
        </is>
      </c>
      <c r="N507" t="n">
        <v>5</v>
      </c>
      <c r="O507" t="inlineStr">
        <is>
          <t>年度大会员</t>
        </is>
      </c>
      <c r="P507" t="inlineStr">
        <is>
          <t>一键三连</t>
        </is>
      </c>
      <c r="Q507" t="inlineStr">
        <is>
          <t>总之就是非常可爱</t>
        </is>
      </c>
    </row>
    <row r="508">
      <c r="A508" t="inlineStr">
        <is>
          <t>27534330</t>
        </is>
      </c>
      <c r="B508" t="inlineStr">
        <is>
          <t>4914364191</t>
        </is>
      </c>
      <c r="C508" t="inlineStr">
        <is>
          <t>08年等凯尔希池抽蒂蒂</t>
        </is>
      </c>
      <c r="D508" t="n">
        <v>-1</v>
      </c>
      <c r="E508" t="inlineStr">
        <is>
          <t>回复 @希鸭贴贴 :没，[藏狐]4个角色都是a</t>
        </is>
      </c>
      <c r="F508" t="n">
        <v>0</v>
      </c>
      <c r="G508" t="inlineStr">
        <is>
          <t>4910145282</t>
        </is>
      </c>
      <c r="H508" t="inlineStr">
        <is>
          <t>2021-07-15 15:33:47</t>
        </is>
      </c>
      <c r="I508" t="n">
        <v>0</v>
      </c>
      <c r="J508" t="inlineStr">
        <is>
          <t>未知</t>
        </is>
      </c>
      <c r="K508" t="inlineStr">
        <is>
          <t>114055478</t>
        </is>
      </c>
      <c r="L508" t="inlineStr">
        <is>
          <t>保密</t>
        </is>
      </c>
      <c r="M508" t="inlineStr">
        <is>
          <t>这个b很懒</t>
        </is>
      </c>
      <c r="N508" t="n">
        <v>5</v>
      </c>
      <c r="O508" t="inlineStr">
        <is>
          <t>大会员</t>
        </is>
      </c>
      <c r="P508" t="inlineStr">
        <is>
          <t>花园Serena</t>
        </is>
      </c>
      <c r="Q508" t="inlineStr">
        <is>
          <t>还有醒着的么</t>
        </is>
      </c>
    </row>
    <row r="509">
      <c r="A509" t="inlineStr">
        <is>
          <t>27534330</t>
        </is>
      </c>
      <c r="B509" t="inlineStr">
        <is>
          <t>4914366573</t>
        </is>
      </c>
      <c r="C509" t="inlineStr">
        <is>
          <t>符华上仙大人</t>
        </is>
      </c>
      <c r="D509" t="n">
        <v>-1</v>
      </c>
      <c r="E509" t="inlineStr">
        <is>
          <t>生日快乐！愿你被世界温柔相待。</t>
        </is>
      </c>
      <c r="F509" t="n">
        <v>0</v>
      </c>
      <c r="G509" t="inlineStr">
        <is>
          <t>4914366573</t>
        </is>
      </c>
      <c r="H509" t="inlineStr">
        <is>
          <t>2021-07-15 15:32:55</t>
        </is>
      </c>
      <c r="I509" t="n">
        <v>1</v>
      </c>
      <c r="J509" t="inlineStr">
        <is>
          <t>安卓</t>
        </is>
      </c>
      <c r="K509" t="inlineStr">
        <is>
          <t>498068405</t>
        </is>
      </c>
      <c r="L509" t="inlineStr">
        <is>
          <t>保密</t>
        </is>
      </c>
      <c r="M509" t="inlineStr"/>
      <c r="N509" t="n">
        <v>4</v>
      </c>
      <c r="O509" t="inlineStr"/>
      <c r="P509" t="inlineStr"/>
      <c r="Q509" t="inlineStr"/>
    </row>
    <row r="510">
      <c r="A510" t="inlineStr">
        <is>
          <t>27534330</t>
        </is>
      </c>
      <c r="B510" t="inlineStr">
        <is>
          <t>4914336771</t>
        </is>
      </c>
      <c r="C510" t="inlineStr">
        <is>
          <t>煲枕Basuto</t>
        </is>
      </c>
      <c r="D510" t="n">
        <v>4354</v>
      </c>
      <c r="E510" t="inlineStr">
        <is>
          <t>bpm大约70（（</t>
        </is>
      </c>
      <c r="F510" t="n">
        <v>0</v>
      </c>
      <c r="G510" t="inlineStr">
        <is>
          <t>0</t>
        </is>
      </c>
      <c r="H510" t="inlineStr">
        <is>
          <t>2021-07-15 15:27:42</t>
        </is>
      </c>
      <c r="I510" t="n">
        <v>0</v>
      </c>
      <c r="J510" t="inlineStr">
        <is>
          <t>未知</t>
        </is>
      </c>
      <c r="K510" t="inlineStr">
        <is>
          <t>501688421</t>
        </is>
      </c>
      <c r="L510" t="inlineStr">
        <is>
          <t>男</t>
        </is>
      </c>
      <c r="M510" t="inlineStr">
        <is>
          <t>还没有觉醒替身能力（）א</t>
        </is>
      </c>
      <c r="N510" t="n">
        <v>4</v>
      </c>
      <c r="O510" t="inlineStr">
        <is>
          <t>大会员</t>
        </is>
      </c>
      <c r="P510" t="inlineStr"/>
      <c r="Q510" t="inlineStr"/>
    </row>
    <row r="511">
      <c r="A511" t="inlineStr">
        <is>
          <t>27534330</t>
        </is>
      </c>
      <c r="B511" t="inlineStr">
        <is>
          <t>4914143296</t>
        </is>
      </c>
      <c r="C511" t="inlineStr">
        <is>
          <t>希鸭贴贴</t>
        </is>
      </c>
      <c r="D511" t="n">
        <v>3</v>
      </c>
      <c r="E511" t="inlineStr">
        <is>
          <t>回复 @08年等凯尔希池抽蒂蒂 :你出了吗[大哭]</t>
        </is>
      </c>
      <c r="F511" t="n">
        <v>0</v>
      </c>
      <c r="G511" t="inlineStr">
        <is>
          <t>4910145282</t>
        </is>
      </c>
      <c r="H511" t="inlineStr">
        <is>
          <t>2021-07-15 14:54:48</t>
        </is>
      </c>
      <c r="I511" t="n">
        <v>0</v>
      </c>
      <c r="J511" t="inlineStr">
        <is>
          <t>未知</t>
        </is>
      </c>
      <c r="K511" t="inlineStr">
        <is>
          <t>496062953</t>
        </is>
      </c>
      <c r="L511" t="inlineStr">
        <is>
          <t>保密</t>
        </is>
      </c>
      <c r="M511" t="inlineStr">
        <is>
          <t>XP系统崩坏中....</t>
        </is>
      </c>
      <c r="N511" t="n">
        <v>4</v>
      </c>
      <c r="O511" t="inlineStr">
        <is>
          <t>大会员</t>
        </is>
      </c>
      <c r="P511" t="inlineStr"/>
      <c r="Q511" t="inlineStr"/>
    </row>
    <row r="512">
      <c r="A512" t="inlineStr">
        <is>
          <t>27534330</t>
        </is>
      </c>
      <c r="B512" t="inlineStr">
        <is>
          <t>4914106937</t>
        </is>
      </c>
      <c r="C512" t="inlineStr">
        <is>
          <t>refrainxx</t>
        </is>
      </c>
      <c r="D512" t="n">
        <v>4352</v>
      </c>
      <c r="E512" t="inlineStr">
        <is>
          <t>我哭了，我回来了，我抽了，我好了，钱包哭了，我又哭了[大哭]，mhy我恨你。May all the beauty be blessed</t>
        </is>
      </c>
      <c r="F512" t="n">
        <v>1</v>
      </c>
      <c r="G512" t="inlineStr">
        <is>
          <t>0</t>
        </is>
      </c>
      <c r="H512" t="inlineStr">
        <is>
          <t>2021-07-15 14:47:45</t>
        </is>
      </c>
      <c r="I512" t="n">
        <v>2</v>
      </c>
      <c r="J512" t="inlineStr">
        <is>
          <t>网页</t>
        </is>
      </c>
      <c r="K512" t="inlineStr">
        <is>
          <t>8126612</t>
        </is>
      </c>
      <c r="L512" t="inlineStr">
        <is>
          <t>男</t>
        </is>
      </c>
      <c r="M512" t="inlineStr"/>
      <c r="N512" t="n">
        <v>5</v>
      </c>
      <c r="O512" t="inlineStr">
        <is>
          <t>年度大会员</t>
        </is>
      </c>
      <c r="P512" t="inlineStr">
        <is>
          <t>#EveOneCat</t>
        </is>
      </c>
      <c r="Q512" t="inlineStr">
        <is>
          <t>#EveOneCat</t>
        </is>
      </c>
    </row>
    <row r="513">
      <c r="A513" t="inlineStr">
        <is>
          <t>27534330</t>
        </is>
      </c>
      <c r="B513" t="inlineStr">
        <is>
          <t>4914019990</t>
        </is>
      </c>
      <c r="C513" t="inlineStr">
        <is>
          <t>评论区叶问</t>
        </is>
      </c>
      <c r="D513" t="n">
        <v>-1</v>
      </c>
      <c r="E513" t="inlineStr">
        <is>
          <t>回复 @充满未来的希望 :一群乌合之众罢了[呲牙]只会在网上挑起事端，线下却成不了气候[嗑瓜子]</t>
        </is>
      </c>
      <c r="F513" t="n">
        <v>0</v>
      </c>
      <c r="G513" t="inlineStr">
        <is>
          <t>4871926204</t>
        </is>
      </c>
      <c r="H513" t="inlineStr">
        <is>
          <t>2021-07-15 14:33:02</t>
        </is>
      </c>
      <c r="I513" t="n">
        <v>0</v>
      </c>
      <c r="J513" t="inlineStr">
        <is>
          <t>未知</t>
        </is>
      </c>
      <c r="K513" t="inlineStr">
        <is>
          <t>321591051</t>
        </is>
      </c>
      <c r="L513" t="inlineStr">
        <is>
          <t>保密</t>
        </is>
      </c>
      <c r="M513" t="inlineStr">
        <is>
          <t xml:space="preserve">是雪花就一起勇闯天涯
</t>
        </is>
      </c>
      <c r="N513" t="n">
        <v>5</v>
      </c>
      <c r="O513" t="inlineStr">
        <is>
          <t>大会员</t>
        </is>
      </c>
      <c r="P513" t="inlineStr"/>
      <c r="Q513" t="inlineStr"/>
    </row>
    <row r="514">
      <c r="A514" t="inlineStr">
        <is>
          <t>27534330</t>
        </is>
      </c>
      <c r="B514" t="inlineStr">
        <is>
          <t>4913897071</t>
        </is>
      </c>
      <c r="C514" t="inlineStr">
        <is>
          <t>哭累计带鸭猛多</t>
        </is>
      </c>
      <c r="D514" t="n">
        <v>4351</v>
      </c>
      <c r="E514" t="inlineStr">
        <is>
          <t>大佬们填一下吧:26606306</t>
        </is>
      </c>
      <c r="F514" t="n">
        <v>0</v>
      </c>
      <c r="G514" t="inlineStr">
        <is>
          <t>0</t>
        </is>
      </c>
      <c r="H514" t="inlineStr">
        <is>
          <t>2021-07-15 14:10:04</t>
        </is>
      </c>
      <c r="I514" t="n">
        <v>0</v>
      </c>
      <c r="J514" t="inlineStr">
        <is>
          <t>未知</t>
        </is>
      </c>
      <c r="K514" t="inlineStr">
        <is>
          <t>479545118</t>
        </is>
      </c>
      <c r="L514" t="inlineStr">
        <is>
          <t>男</t>
        </is>
      </c>
      <c r="M514" t="inlineStr">
        <is>
          <t>。。。</t>
        </is>
      </c>
      <c r="N514" t="n">
        <v>3</v>
      </c>
      <c r="O514" t="inlineStr">
        <is>
          <t>大会员</t>
        </is>
      </c>
      <c r="P514" t="inlineStr"/>
      <c r="Q514" t="inlineStr"/>
    </row>
    <row r="515">
      <c r="A515" t="inlineStr">
        <is>
          <t>27534330</t>
        </is>
      </c>
      <c r="B515" t="inlineStr">
        <is>
          <t>4913860941</t>
        </is>
      </c>
      <c r="C515" t="inlineStr">
        <is>
          <t>派奇克</t>
        </is>
      </c>
      <c r="D515" t="n">
        <v>4349</v>
      </c>
      <c r="E515" t="inlineStr">
        <is>
          <t>我开着这首歌抽，30发抽住</t>
        </is>
      </c>
      <c r="F515" t="n">
        <v>1</v>
      </c>
      <c r="G515" t="inlineStr">
        <is>
          <t>0</t>
        </is>
      </c>
      <c r="H515" t="inlineStr">
        <is>
          <t>2021-07-15 14:03:21</t>
        </is>
      </c>
      <c r="I515" t="n">
        <v>2</v>
      </c>
      <c r="J515" t="inlineStr">
        <is>
          <t>未知</t>
        </is>
      </c>
      <c r="K515" t="inlineStr">
        <is>
          <t>305636566</t>
        </is>
      </c>
      <c r="L515" t="inlineStr">
        <is>
          <t>保密</t>
        </is>
      </c>
      <c r="M515" t="inlineStr">
        <is>
          <t>我爱中国</t>
        </is>
      </c>
      <c r="N515" t="n">
        <v>4</v>
      </c>
      <c r="O515" t="inlineStr"/>
      <c r="P515" t="inlineStr"/>
      <c r="Q515" t="inlineStr"/>
    </row>
    <row r="516">
      <c r="A516" t="inlineStr">
        <is>
          <t>27534330</t>
        </is>
      </c>
      <c r="B516" t="inlineStr">
        <is>
          <t>4913837166</t>
        </is>
      </c>
      <c r="C516" t="inlineStr">
        <is>
          <t>落雪星夜</t>
        </is>
      </c>
      <c r="D516" t="n">
        <v>4348</v>
      </c>
      <c r="E516" t="inlineStr">
        <is>
          <t>在还剩八十发的时候出了，正好是在may all the beauty be blessed这句</t>
        </is>
      </c>
      <c r="F516" t="n">
        <v>2</v>
      </c>
      <c r="G516" t="inlineStr">
        <is>
          <t>0</t>
        </is>
      </c>
      <c r="H516" t="inlineStr">
        <is>
          <t>2021-07-15 13:59:53</t>
        </is>
      </c>
      <c r="I516" t="n">
        <v>2</v>
      </c>
      <c r="J516" t="inlineStr">
        <is>
          <t>安卓</t>
        </is>
      </c>
      <c r="K516" t="inlineStr">
        <is>
          <t>400145237</t>
        </is>
      </c>
      <c r="L516" t="inlineStr">
        <is>
          <t>保密</t>
        </is>
      </c>
      <c r="M516" t="inlineStr"/>
      <c r="N516" t="n">
        <v>4</v>
      </c>
      <c r="O516" t="inlineStr">
        <is>
          <t>大会员</t>
        </is>
      </c>
      <c r="P516" t="inlineStr"/>
      <c r="Q516" t="inlineStr"/>
    </row>
    <row r="517">
      <c r="A517" t="inlineStr">
        <is>
          <t>27534330</t>
        </is>
      </c>
      <c r="B517" t="inlineStr">
        <is>
          <t>4913827564</t>
        </is>
      </c>
      <c r="C517" t="inlineStr">
        <is>
          <t>旧梦121</t>
        </is>
      </c>
      <c r="D517" t="n">
        <v>4347</v>
      </c>
      <c r="E517" t="inlineStr">
        <is>
          <t>我又来了，回归大佬填写下，147718589谢谢各位</t>
        </is>
      </c>
      <c r="F517" t="n">
        <v>0</v>
      </c>
      <c r="G517" t="inlineStr">
        <is>
          <t>0</t>
        </is>
      </c>
      <c r="H517" t="inlineStr">
        <is>
          <t>2021-07-15 13:58:08</t>
        </is>
      </c>
      <c r="I517" t="n">
        <v>0</v>
      </c>
      <c r="J517" t="inlineStr">
        <is>
          <t>安卓</t>
        </is>
      </c>
      <c r="K517" t="inlineStr">
        <is>
          <t>528670101</t>
        </is>
      </c>
      <c r="L517" t="inlineStr">
        <is>
          <t>保密</t>
        </is>
      </c>
      <c r="M517" t="inlineStr"/>
      <c r="N517" t="n">
        <v>3</v>
      </c>
      <c r="O517" t="inlineStr"/>
      <c r="P517" t="inlineStr"/>
      <c r="Q517" t="inlineStr"/>
    </row>
    <row r="518">
      <c r="A518" t="inlineStr">
        <is>
          <t>27534330</t>
        </is>
      </c>
      <c r="B518" t="inlineStr">
        <is>
          <t>4913819989</t>
        </is>
      </c>
      <c r="C518" t="inlineStr">
        <is>
          <t>饕餮ao</t>
        </is>
      </c>
      <c r="D518" t="n">
        <v>-1</v>
      </c>
      <c r="E518" t="inlineStr">
        <is>
          <t>提瓦特舰长</t>
        </is>
      </c>
      <c r="F518" t="n">
        <v>0</v>
      </c>
      <c r="G518" t="inlineStr">
        <is>
          <t>4913819989</t>
        </is>
      </c>
      <c r="H518" t="inlineStr">
        <is>
          <t>2021-07-15 13:57:50</t>
        </is>
      </c>
      <c r="I518" t="n">
        <v>0</v>
      </c>
      <c r="J518" t="inlineStr">
        <is>
          <t>安卓</t>
        </is>
      </c>
      <c r="K518" t="inlineStr">
        <is>
          <t>513670009</t>
        </is>
      </c>
      <c r="L518" t="inlineStr">
        <is>
          <t>男</t>
        </is>
      </c>
      <c r="M518" t="inlineStr">
        <is>
          <t xml:space="preserve">嘿嘿
</t>
        </is>
      </c>
      <c r="N518" t="n">
        <v>3</v>
      </c>
      <c r="O518" t="inlineStr"/>
      <c r="P518" t="inlineStr"/>
      <c r="Q518" t="inlineStr"/>
    </row>
    <row r="519">
      <c r="A519" t="inlineStr">
        <is>
          <t>27534330</t>
        </is>
      </c>
      <c r="B519" t="inlineStr">
        <is>
          <t>4913661199</t>
        </is>
      </c>
      <c r="C519" t="inlineStr">
        <is>
          <t>全面猎杀</t>
        </is>
      </c>
      <c r="D519" t="n">
        <v>4346</v>
      </c>
      <c r="E519" t="inlineStr">
        <is>
          <t>狗托纳命来</t>
        </is>
      </c>
      <c r="F519" t="n">
        <v>0</v>
      </c>
      <c r="G519" t="inlineStr">
        <is>
          <t>0</t>
        </is>
      </c>
      <c r="H519" t="inlineStr">
        <is>
          <t>2021-07-15 13:30:51</t>
        </is>
      </c>
      <c r="I519" t="n">
        <v>0</v>
      </c>
      <c r="J519" t="inlineStr">
        <is>
          <t>未知</t>
        </is>
      </c>
      <c r="K519" t="inlineStr">
        <is>
          <t>23038919</t>
        </is>
      </c>
      <c r="L519" t="inlineStr">
        <is>
          <t>保密</t>
        </is>
      </c>
      <c r="M519" t="inlineStr">
        <is>
          <t>***</t>
        </is>
      </c>
      <c r="N519" t="n">
        <v>5</v>
      </c>
      <c r="O519" t="inlineStr">
        <is>
          <t>年度大会员</t>
        </is>
      </c>
      <c r="P519" t="inlineStr">
        <is>
          <t>中野五月</t>
        </is>
      </c>
      <c r="Q519" t="inlineStr">
        <is>
          <t>年度大会员</t>
        </is>
      </c>
    </row>
    <row r="520">
      <c r="A520" t="inlineStr">
        <is>
          <t>27534330</t>
        </is>
      </c>
      <c r="B520" t="inlineStr">
        <is>
          <t>4913506536</t>
        </is>
      </c>
      <c r="C520" t="inlineStr">
        <is>
          <t>彼岸之扉-连理</t>
        </is>
      </c>
      <c r="D520" t="n">
        <v>4344</v>
      </c>
      <c r="E520" t="inlineStr">
        <is>
          <t>这在我心中的已经不是一个游戏了，她是情怀，是时间的沉淀，是青春，是我心中的不灭星光，为世界上所有美好而战！！！</t>
        </is>
      </c>
      <c r="F520" t="n">
        <v>0</v>
      </c>
      <c r="G520" t="inlineStr">
        <is>
          <t>0</t>
        </is>
      </c>
      <c r="H520" t="inlineStr">
        <is>
          <t>2021-07-15 13:08:54</t>
        </is>
      </c>
      <c r="I520" t="n">
        <v>0</v>
      </c>
      <c r="J520" t="inlineStr">
        <is>
          <t>网页</t>
        </is>
      </c>
      <c r="K520" t="inlineStr">
        <is>
          <t>510760943</t>
        </is>
      </c>
      <c r="L520" t="inlineStr">
        <is>
          <t>保密</t>
        </is>
      </c>
      <c r="M520" t="inlineStr">
        <is>
          <t>May all the beauty be blessed.</t>
        </is>
      </c>
      <c r="N520" t="n">
        <v>4</v>
      </c>
      <c r="O520" t="inlineStr"/>
      <c r="P520" t="inlineStr"/>
      <c r="Q520" t="inlineStr"/>
    </row>
    <row r="521">
      <c r="A521" t="inlineStr">
        <is>
          <t>27534330</t>
        </is>
      </c>
      <c r="B521" t="inlineStr">
        <is>
          <t>4913164490</t>
        </is>
      </c>
      <c r="C521" t="inlineStr">
        <is>
          <t>轮回中的觉醒</t>
        </is>
      </c>
      <c r="D521" t="n">
        <v>3</v>
      </c>
      <c r="E521" t="inlineStr">
        <is>
          <t>而且网易云专属，所以QQ音乐没可能了[笑哭]</t>
        </is>
      </c>
      <c r="F521" t="n">
        <v>0</v>
      </c>
      <c r="G521" t="inlineStr">
        <is>
          <t>4913164490</t>
        </is>
      </c>
      <c r="H521" t="inlineStr">
        <is>
          <t>2021-07-15 12:25:27</t>
        </is>
      </c>
      <c r="I521" t="n">
        <v>0</v>
      </c>
      <c r="J521" t="inlineStr">
        <is>
          <t>未知</t>
        </is>
      </c>
      <c r="K521" t="inlineStr">
        <is>
          <t>290868991</t>
        </is>
      </c>
      <c r="L521" t="inlineStr">
        <is>
          <t>保密</t>
        </is>
      </c>
      <c r="M521" t="inlineStr"/>
      <c r="N521" t="n">
        <v>3</v>
      </c>
      <c r="O521" t="inlineStr">
        <is>
          <t>大会员</t>
        </is>
      </c>
      <c r="P521" t="inlineStr"/>
      <c r="Q521" t="inlineStr"/>
    </row>
    <row r="522">
      <c r="A522" t="inlineStr">
        <is>
          <t>27534330</t>
        </is>
      </c>
      <c r="B522" t="inlineStr">
        <is>
          <t>4913151030</t>
        </is>
      </c>
      <c r="C522" t="inlineStr">
        <is>
          <t>轮回中的觉醒</t>
        </is>
      </c>
      <c r="D522" t="n">
        <v>2</v>
      </c>
      <c r="E522" t="inlineStr">
        <is>
          <t>你还指望QQ音乐能下载吗？[吃瓜]，俩打成那样了啊[藏狐]</t>
        </is>
      </c>
      <c r="F522" t="n">
        <v>0</v>
      </c>
      <c r="G522" t="inlineStr">
        <is>
          <t>4913151030</t>
        </is>
      </c>
      <c r="H522" t="inlineStr">
        <is>
          <t>2021-07-15 12:22:42</t>
        </is>
      </c>
      <c r="I522" t="n">
        <v>0</v>
      </c>
      <c r="J522" t="inlineStr">
        <is>
          <t>未知</t>
        </is>
      </c>
      <c r="K522" t="inlineStr">
        <is>
          <t>290868991</t>
        </is>
      </c>
      <c r="L522" t="inlineStr">
        <is>
          <t>保密</t>
        </is>
      </c>
      <c r="M522" t="inlineStr"/>
      <c r="N522" t="n">
        <v>3</v>
      </c>
      <c r="O522" t="inlineStr">
        <is>
          <t>大会员</t>
        </is>
      </c>
      <c r="P522" t="inlineStr"/>
      <c r="Q522" t="inlineStr"/>
    </row>
    <row r="523">
      <c r="A523" t="inlineStr">
        <is>
          <t>27534330</t>
        </is>
      </c>
      <c r="B523" t="inlineStr">
        <is>
          <t>4912929598</t>
        </is>
      </c>
      <c r="C523" t="inlineStr">
        <is>
          <t>是三三啊QAQ</t>
        </is>
      </c>
      <c r="D523" t="n">
        <v>1</v>
      </c>
      <c r="E523" t="inlineStr">
        <is>
          <t>已出，前来还愿</t>
        </is>
      </c>
      <c r="F523" t="n">
        <v>0</v>
      </c>
      <c r="G523" t="inlineStr">
        <is>
          <t>4912929598</t>
        </is>
      </c>
      <c r="H523" t="inlineStr">
        <is>
          <t>2021-07-15 11:53:33</t>
        </is>
      </c>
      <c r="I523" t="n">
        <v>0</v>
      </c>
      <c r="J523" t="inlineStr">
        <is>
          <t>未知</t>
        </is>
      </c>
      <c r="K523" t="inlineStr">
        <is>
          <t>392363082</t>
        </is>
      </c>
      <c r="L523" t="inlineStr">
        <is>
          <t>保密</t>
        </is>
      </c>
      <c r="M523" t="inlineStr"/>
      <c r="N523" t="n">
        <v>3</v>
      </c>
      <c r="O523" t="inlineStr">
        <is>
          <t>大会员</t>
        </is>
      </c>
      <c r="P523" t="inlineStr">
        <is>
          <t>泠鸢yousa登门喜鹊</t>
        </is>
      </c>
      <c r="Q523" t="inlineStr">
        <is>
          <t>泠鸢登门喜鹊</t>
        </is>
      </c>
    </row>
    <row r="524">
      <c r="A524" t="inlineStr">
        <is>
          <t>27534330</t>
        </is>
      </c>
      <c r="B524" t="inlineStr">
        <is>
          <t>4912770758</t>
        </is>
      </c>
      <c r="C524" t="inlineStr">
        <is>
          <t>一大口吃掉可莉原神</t>
        </is>
      </c>
      <c r="D524" t="n">
        <v>4343</v>
      </c>
      <c r="E524" t="inlineStr">
        <is>
          <t>被游戏耽误的“音乐公司”MIHO*MIX</t>
        </is>
      </c>
      <c r="F524" t="n">
        <v>0</v>
      </c>
      <c r="G524" t="inlineStr">
        <is>
          <t>0</t>
        </is>
      </c>
      <c r="H524" t="inlineStr">
        <is>
          <t>2021-07-15 11:26:29</t>
        </is>
      </c>
      <c r="I524" t="n">
        <v>1</v>
      </c>
      <c r="J524" t="inlineStr">
        <is>
          <t>未知</t>
        </is>
      </c>
      <c r="K524" t="inlineStr">
        <is>
          <t>508998630</t>
        </is>
      </c>
      <c r="L524" t="inlineStr">
        <is>
          <t>保密</t>
        </is>
      </c>
      <c r="M524" t="inlineStr"/>
      <c r="N524" t="n">
        <v>4</v>
      </c>
      <c r="O524" t="inlineStr"/>
      <c r="P524" t="inlineStr"/>
      <c r="Q524" t="inlineStr"/>
    </row>
    <row r="525">
      <c r="A525" t="inlineStr">
        <is>
          <t>27534330</t>
        </is>
      </c>
      <c r="B525" t="inlineStr">
        <is>
          <t>4912729769</t>
        </is>
      </c>
      <c r="C525" t="inlineStr">
        <is>
          <t>院中抚琴</t>
        </is>
      </c>
      <c r="D525" t="n">
        <v>4342</v>
      </c>
      <c r="E525" t="inlineStr">
        <is>
          <t>真·千律对抗崩坏</t>
        </is>
      </c>
      <c r="F525" t="n">
        <v>0</v>
      </c>
      <c r="G525" t="inlineStr">
        <is>
          <t>0</t>
        </is>
      </c>
      <c r="H525" t="inlineStr">
        <is>
          <t>2021-07-15 11:21:08</t>
        </is>
      </c>
      <c r="I525" t="n">
        <v>0</v>
      </c>
      <c r="J525" t="inlineStr">
        <is>
          <t>苹果</t>
        </is>
      </c>
      <c r="K525" t="inlineStr">
        <is>
          <t>513432003</t>
        </is>
      </c>
      <c r="L525" t="inlineStr">
        <is>
          <t>保密</t>
        </is>
      </c>
      <c r="M525" t="inlineStr"/>
      <c r="N525" t="n">
        <v>3</v>
      </c>
      <c r="O525" t="inlineStr">
        <is>
          <t>大会员</t>
        </is>
      </c>
      <c r="P525" t="inlineStr"/>
      <c r="Q525" t="inlineStr"/>
    </row>
    <row r="526">
      <c r="A526" t="inlineStr">
        <is>
          <t>27534330</t>
        </is>
      </c>
      <c r="B526" t="inlineStr">
        <is>
          <t>4912727998</t>
        </is>
      </c>
      <c r="C526" t="inlineStr">
        <is>
          <t>德莉莎丶阿波卡里斯</t>
        </is>
      </c>
      <c r="D526" t="n">
        <v>-1</v>
      </c>
      <c r="E526" t="inlineStr">
        <is>
          <t>自从变绿，就没打赢过[吃瓜]</t>
        </is>
      </c>
      <c r="F526" t="n">
        <v>0</v>
      </c>
      <c r="G526" t="inlineStr">
        <is>
          <t>4912727998</t>
        </is>
      </c>
      <c r="H526" t="inlineStr">
        <is>
          <t>2021-07-15 11:20:16</t>
        </is>
      </c>
      <c r="I526" t="n">
        <v>0</v>
      </c>
      <c r="J526" t="inlineStr">
        <is>
          <t>未知</t>
        </is>
      </c>
      <c r="K526" t="inlineStr">
        <is>
          <t>27888575</t>
        </is>
      </c>
      <c r="L526" t="inlineStr">
        <is>
          <t>男</t>
        </is>
      </c>
      <c r="M526" t="inlineStr">
        <is>
          <t>德丽莎世界第一可爱！</t>
        </is>
      </c>
      <c r="N526" t="n">
        <v>6</v>
      </c>
      <c r="O526" t="inlineStr">
        <is>
          <t>年度大会员</t>
        </is>
      </c>
      <c r="P526" t="inlineStr"/>
      <c r="Q526" t="inlineStr"/>
    </row>
    <row r="527">
      <c r="A527" t="inlineStr">
        <is>
          <t>27534330</t>
        </is>
      </c>
      <c r="B527" t="inlineStr">
        <is>
          <t>4912588839</t>
        </is>
      </c>
      <c r="C527" t="inlineStr">
        <is>
          <t>我守一只妖怪</t>
        </is>
      </c>
      <c r="D527" t="n">
        <v>4341</v>
      </c>
      <c r="E527"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t>
        </is>
      </c>
      <c r="F527" t="n">
        <v>0</v>
      </c>
      <c r="G527" t="inlineStr">
        <is>
          <t>0</t>
        </is>
      </c>
      <c r="H527" t="inlineStr">
        <is>
          <t>2021-07-15 10:58:31</t>
        </is>
      </c>
      <c r="I527" t="n">
        <v>5</v>
      </c>
      <c r="J527" t="inlineStr">
        <is>
          <t>安卓</t>
        </is>
      </c>
      <c r="K527" t="inlineStr">
        <is>
          <t>443580600</t>
        </is>
      </c>
      <c r="L527" t="inlineStr">
        <is>
          <t>保密</t>
        </is>
      </c>
      <c r="M527" t="inlineStr"/>
      <c r="N527" t="n">
        <v>3</v>
      </c>
      <c r="O527" t="inlineStr">
        <is>
          <t>大会员</t>
        </is>
      </c>
      <c r="P527" t="inlineStr"/>
      <c r="Q527" t="inlineStr"/>
    </row>
    <row r="528">
      <c r="A528" t="inlineStr">
        <is>
          <t>27534330</t>
        </is>
      </c>
      <c r="B528" t="inlineStr">
        <is>
          <t>4912542678</t>
        </is>
      </c>
      <c r="C528" t="inlineStr">
        <is>
          <t>山泥若落网的含金量</t>
        </is>
      </c>
      <c r="D528" t="n">
        <v>4338</v>
      </c>
      <c r="E528" t="inlineStr">
        <is>
          <t>特地来这里看歌曲的MV，刀子更多了
克隆体K423琪亚娜的老师，姬子，死亡
真琪亚娜的父亲齐格飞（为救K423而死），母亲塞西莉亚（为救西琳而死）死亡
西琳小天使，死亡（代表恶的女王人格不在了）
和琪亚娜（不管是真身还是克隆体），相关的人命运都很惨
如果有说错，帮忙指正一下</t>
        </is>
      </c>
      <c r="F528" t="n">
        <v>2</v>
      </c>
      <c r="G528" t="inlineStr">
        <is>
          <t>0</t>
        </is>
      </c>
      <c r="H528" t="inlineStr">
        <is>
          <t>2021-07-15 10:50:30</t>
        </is>
      </c>
      <c r="I528" t="n">
        <v>3</v>
      </c>
      <c r="J528" t="inlineStr">
        <is>
          <t>未知</t>
        </is>
      </c>
      <c r="K528" t="inlineStr">
        <is>
          <t>630789088</t>
        </is>
      </c>
      <c r="L528" t="inlineStr">
        <is>
          <t>保密</t>
        </is>
      </c>
      <c r="M528" t="inlineStr">
        <is>
          <t>山泥若先生不是退网了，是落网了！</t>
        </is>
      </c>
      <c r="N528" t="n">
        <v>4</v>
      </c>
      <c r="O528" t="inlineStr">
        <is>
          <t>大会员</t>
        </is>
      </c>
      <c r="P528" t="inlineStr"/>
      <c r="Q528" t="inlineStr"/>
    </row>
    <row r="529">
      <c r="A529" t="inlineStr">
        <is>
          <t>27534330</t>
        </is>
      </c>
      <c r="B529" t="inlineStr">
        <is>
          <t>4912509256</t>
        </is>
      </c>
      <c r="C529" t="inlineStr">
        <is>
          <t>花心挽情思</t>
        </is>
      </c>
      <c r="D529" t="n">
        <v>-1</v>
      </c>
      <c r="E529" t="inlineStr">
        <is>
          <t>劝君冷静 只是说多少人能出 可没说点赞出货啊[tv_doge]</t>
        </is>
      </c>
      <c r="F529" t="n">
        <v>0</v>
      </c>
      <c r="G529" t="inlineStr">
        <is>
          <t>4912509256</t>
        </is>
      </c>
      <c r="H529" t="inlineStr">
        <is>
          <t>2021-07-15 10:44:58</t>
        </is>
      </c>
      <c r="I529" t="n">
        <v>1</v>
      </c>
      <c r="J529" t="inlineStr">
        <is>
          <t>未知</t>
        </is>
      </c>
      <c r="K529" t="inlineStr">
        <is>
          <t>74374203</t>
        </is>
      </c>
      <c r="L529" t="inlineStr">
        <is>
          <t>保密</t>
        </is>
      </c>
      <c r="M529" t="inlineStr"/>
      <c r="N529" t="n">
        <v>5</v>
      </c>
      <c r="O529" t="inlineStr"/>
      <c r="P529" t="inlineStr"/>
      <c r="Q529" t="inlineStr"/>
    </row>
    <row r="530">
      <c r="A530" t="inlineStr">
        <is>
          <t>27534330</t>
        </is>
      </c>
      <c r="B530" t="inlineStr">
        <is>
          <t>4912511411</t>
        </is>
      </c>
      <c r="C530" t="inlineStr">
        <is>
          <t>错过--相遇</t>
        </is>
      </c>
      <c r="D530" t="n">
        <v>-1</v>
      </c>
      <c r="E530" t="inlineStr">
        <is>
          <t>永远的舰长，我爱他们，但陪伴的时间越来越少了。</t>
        </is>
      </c>
      <c r="F530" t="n">
        <v>0</v>
      </c>
      <c r="G530" t="inlineStr">
        <is>
          <t>4912511411</t>
        </is>
      </c>
      <c r="H530" t="inlineStr">
        <is>
          <t>2021-07-15 10:44:52</t>
        </is>
      </c>
      <c r="I530" t="n">
        <v>0</v>
      </c>
      <c r="J530" t="inlineStr">
        <is>
          <t>未知</t>
        </is>
      </c>
      <c r="K530" t="inlineStr">
        <is>
          <t>437436411</t>
        </is>
      </c>
      <c r="L530" t="inlineStr">
        <is>
          <t>保密</t>
        </is>
      </c>
      <c r="M530" t="inlineStr">
        <is>
          <t>愿我如星卿如月，夜夜流光相皎洁。</t>
        </is>
      </c>
      <c r="N530" t="n">
        <v>3</v>
      </c>
      <c r="O530" t="inlineStr">
        <is>
          <t>大会员</t>
        </is>
      </c>
      <c r="P530" t="inlineStr"/>
      <c r="Q530" t="inlineStr"/>
    </row>
    <row r="531">
      <c r="A531" t="inlineStr">
        <is>
          <t>27534330</t>
        </is>
      </c>
      <c r="B531" t="inlineStr">
        <is>
          <t>4912498033</t>
        </is>
      </c>
      <c r="C531" t="inlineStr">
        <is>
          <t>花心挽情思</t>
        </is>
      </c>
      <c r="D531" t="n">
        <v>-1</v>
      </c>
      <c r="E531" t="inlineStr">
        <is>
          <t>抓鸭子</t>
        </is>
      </c>
      <c r="F531" t="n">
        <v>0</v>
      </c>
      <c r="G531" t="inlineStr">
        <is>
          <t>4912498033</t>
        </is>
      </c>
      <c r="H531" t="inlineStr">
        <is>
          <t>2021-07-15 10:43:07</t>
        </is>
      </c>
      <c r="I531" t="n">
        <v>1</v>
      </c>
      <c r="J531" t="inlineStr">
        <is>
          <t>未知</t>
        </is>
      </c>
      <c r="K531" t="inlineStr">
        <is>
          <t>74374203</t>
        </is>
      </c>
      <c r="L531" t="inlineStr">
        <is>
          <t>保密</t>
        </is>
      </c>
      <c r="M531" t="inlineStr"/>
      <c r="N531" t="n">
        <v>5</v>
      </c>
      <c r="O531" t="inlineStr"/>
      <c r="P531" t="inlineStr"/>
      <c r="Q531" t="inlineStr"/>
    </row>
    <row r="532">
      <c r="A532" t="inlineStr">
        <is>
          <t>27534330</t>
        </is>
      </c>
      <c r="B532" t="inlineStr">
        <is>
          <t>4912476203</t>
        </is>
      </c>
      <c r="C532" t="inlineStr">
        <is>
          <t>暮光时代</t>
        </is>
      </c>
      <c r="D532" t="n">
        <v>1</v>
      </c>
      <c r="E532" t="inlineStr">
        <is>
          <t>你好，旅舰[doge]</t>
        </is>
      </c>
      <c r="F532" t="n">
        <v>0</v>
      </c>
      <c r="G532" t="inlineStr">
        <is>
          <t>4912476203</t>
        </is>
      </c>
      <c r="H532" t="inlineStr">
        <is>
          <t>2021-07-15 10:38:20</t>
        </is>
      </c>
      <c r="I532" t="n">
        <v>1</v>
      </c>
      <c r="J532" t="inlineStr">
        <is>
          <t>未知</t>
        </is>
      </c>
      <c r="K532" t="inlineStr">
        <is>
          <t>156716795</t>
        </is>
      </c>
      <c r="L532" t="inlineStr">
        <is>
          <t>男</t>
        </is>
      </c>
      <c r="M532" t="inlineStr">
        <is>
          <t>崩坏结晶+原批，我可以重开了(ಡωಡ)</t>
        </is>
      </c>
      <c r="N532" t="n">
        <v>5</v>
      </c>
      <c r="O532" t="inlineStr">
        <is>
          <t>大会员</t>
        </is>
      </c>
      <c r="P532" t="inlineStr"/>
      <c r="Q532" t="inlineStr"/>
    </row>
    <row r="533">
      <c r="A533" t="inlineStr">
        <is>
          <t>27534330</t>
        </is>
      </c>
      <c r="B533" t="inlineStr">
        <is>
          <t>4912424911</t>
        </is>
      </c>
      <c r="C533" t="inlineStr">
        <is>
          <t>狂暴牛仔</t>
        </is>
      </c>
      <c r="D533" t="n">
        <v>-1</v>
      </c>
      <c r="E533" t="inlineStr">
        <is>
          <t>我两个游戏都有玩，崩三比原神好玩多了！CG剧情人物塑造都完全不能比，原神我是不会充钱的，但崩三值得充</t>
        </is>
      </c>
      <c r="F533" t="n">
        <v>0</v>
      </c>
      <c r="G533" t="inlineStr">
        <is>
          <t>4912424911</t>
        </is>
      </c>
      <c r="H533" t="inlineStr">
        <is>
          <t>2021-07-15 10:31:23</t>
        </is>
      </c>
      <c r="I533" t="n">
        <v>0</v>
      </c>
      <c r="J533" t="inlineStr">
        <is>
          <t>网页</t>
        </is>
      </c>
      <c r="K533" t="inlineStr">
        <is>
          <t>1305081</t>
        </is>
      </c>
      <c r="L533" t="inlineStr">
        <is>
          <t>保密</t>
        </is>
      </c>
      <c r="M533" t="inlineStr"/>
      <c r="N533" t="n">
        <v>6</v>
      </c>
      <c r="O533" t="inlineStr">
        <is>
          <t>年度大会员</t>
        </is>
      </c>
      <c r="P533" t="inlineStr">
        <is>
          <t>hanser</t>
        </is>
      </c>
      <c r="Q533" t="inlineStr">
        <is>
          <t>hanser</t>
        </is>
      </c>
    </row>
    <row r="534">
      <c r="A534" t="inlineStr">
        <is>
          <t>27534330</t>
        </is>
      </c>
      <c r="B534" t="inlineStr">
        <is>
          <t>4912315988</t>
        </is>
      </c>
      <c r="C534" t="inlineStr">
        <is>
          <t>杀到不能搞</t>
        </is>
      </c>
      <c r="D534" t="n">
        <v>4337</v>
      </c>
      <c r="E534" t="inlineStr">
        <is>
          <t>几乎所有的印象曲我都收藏，但这首听不下去！炎之律者不该是回归的姬子吗？我不要缇娅娜，把我的姬子还来！[热词系列_张三]</t>
        </is>
      </c>
      <c r="F534" t="n">
        <v>0</v>
      </c>
      <c r="G534" t="inlineStr">
        <is>
          <t>0</t>
        </is>
      </c>
      <c r="H534" t="inlineStr">
        <is>
          <t>2021-07-15 10:10:58</t>
        </is>
      </c>
      <c r="I534" t="n">
        <v>0</v>
      </c>
      <c r="J534" t="inlineStr">
        <is>
          <t>未知</t>
        </is>
      </c>
      <c r="K534" t="inlineStr">
        <is>
          <t>21545411</t>
        </is>
      </c>
      <c r="L534" t="inlineStr">
        <is>
          <t>男</t>
        </is>
      </c>
      <c r="M534" t="inlineStr"/>
      <c r="N534" t="n">
        <v>5</v>
      </c>
      <c r="O534" t="inlineStr">
        <is>
          <t>年度大会员</t>
        </is>
      </c>
      <c r="P534" t="inlineStr"/>
      <c r="Q534" t="inlineStr"/>
    </row>
    <row r="535">
      <c r="A535" t="inlineStr">
        <is>
          <t>27534330</t>
        </is>
      </c>
      <c r="B535" t="inlineStr">
        <is>
          <t>4912274626</t>
        </is>
      </c>
      <c r="C535" t="inlineStr">
        <is>
          <t>尘缘未了黑化</t>
        </is>
      </c>
      <c r="D535" t="n">
        <v>4336</v>
      </c>
      <c r="E535" t="inlineStr">
        <is>
          <t>原神崩坏玩家不都是一样的玩家们？ 一人多号[doge]</t>
        </is>
      </c>
      <c r="F535" t="n">
        <v>0</v>
      </c>
      <c r="G535" t="inlineStr">
        <is>
          <t>0</t>
        </is>
      </c>
      <c r="H535" t="inlineStr">
        <is>
          <t>2021-07-15 10:05:02</t>
        </is>
      </c>
      <c r="I535" t="n">
        <v>0</v>
      </c>
      <c r="J535" t="inlineStr">
        <is>
          <t>未知</t>
        </is>
      </c>
      <c r="K535" t="inlineStr">
        <is>
          <t>66275194</t>
        </is>
      </c>
      <c r="L535" t="inlineStr">
        <is>
          <t>男</t>
        </is>
      </c>
      <c r="M535" t="inlineStr"/>
      <c r="N535" t="n">
        <v>4</v>
      </c>
      <c r="O535" t="inlineStr">
        <is>
          <t>大会员</t>
        </is>
      </c>
      <c r="P535" t="inlineStr"/>
      <c r="Q535" t="inlineStr"/>
    </row>
    <row r="536">
      <c r="A536" t="inlineStr">
        <is>
          <t>27534330</t>
        </is>
      </c>
      <c r="B536" t="inlineStr">
        <is>
          <t>4912194864</t>
        </is>
      </c>
      <c r="C536" t="inlineStr">
        <is>
          <t>HUIHUIREN</t>
        </is>
      </c>
      <c r="D536" t="n">
        <v>4335</v>
      </c>
      <c r="E536" t="inlineStr">
        <is>
          <t>劳资没钱冲了[吃瓜]</t>
        </is>
      </c>
      <c r="F536" t="n">
        <v>0</v>
      </c>
      <c r="G536" t="inlineStr">
        <is>
          <t>0</t>
        </is>
      </c>
      <c r="H536" t="inlineStr">
        <is>
          <t>2021-07-15 09:48:16</t>
        </is>
      </c>
      <c r="I536" t="n">
        <v>0</v>
      </c>
      <c r="J536" t="inlineStr">
        <is>
          <t>苹果</t>
        </is>
      </c>
      <c r="K536" t="inlineStr">
        <is>
          <t>20654116</t>
        </is>
      </c>
      <c r="L536" t="inlineStr">
        <is>
          <t>男</t>
        </is>
      </c>
      <c r="M536" t="inlineStr"/>
      <c r="N536" t="n">
        <v>6</v>
      </c>
      <c r="O536" t="inlineStr">
        <is>
          <t>年度大会员</t>
        </is>
      </c>
      <c r="P536" t="inlineStr"/>
      <c r="Q536" t="inlineStr"/>
    </row>
    <row r="537">
      <c r="A537" t="inlineStr">
        <is>
          <t>27534330</t>
        </is>
      </c>
      <c r="B537" t="inlineStr">
        <is>
          <t>4912132758</t>
        </is>
      </c>
      <c r="C537" t="inlineStr">
        <is>
          <t>唯宽可以容人</t>
        </is>
      </c>
      <c r="D537" t="n">
        <v>4334</v>
      </c>
      <c r="E537" t="inlineStr">
        <is>
          <t>感觉把后崩坏书天使重构渡尘那几首捏到一起了</t>
        </is>
      </c>
      <c r="F537" t="n">
        <v>0</v>
      </c>
      <c r="G537" t="inlineStr">
        <is>
          <t>0</t>
        </is>
      </c>
      <c r="H537" t="inlineStr">
        <is>
          <t>2021-07-15 09:34:48</t>
        </is>
      </c>
      <c r="I537" t="n">
        <v>0</v>
      </c>
      <c r="J537" t="inlineStr">
        <is>
          <t>未知</t>
        </is>
      </c>
      <c r="K537" t="inlineStr">
        <is>
          <t>296858870</t>
        </is>
      </c>
      <c r="L537" t="inlineStr">
        <is>
          <t>保密</t>
        </is>
      </c>
      <c r="M537" t="inlineStr"/>
      <c r="N537" t="n">
        <v>5</v>
      </c>
      <c r="O537" t="inlineStr">
        <is>
          <t>大会员</t>
        </is>
      </c>
      <c r="P537" t="inlineStr"/>
      <c r="Q537" t="inlineStr"/>
    </row>
    <row r="538">
      <c r="A538" t="inlineStr">
        <is>
          <t>27534330</t>
        </is>
      </c>
      <c r="B538" t="inlineStr">
        <is>
          <t>4912084018</t>
        </is>
      </c>
      <c r="C538" t="inlineStr">
        <is>
          <t>233娘干杯</t>
        </is>
      </c>
      <c r="D538" t="n">
        <v>-1</v>
      </c>
      <c r="E538" t="inlineStr">
        <is>
          <t>回复 @8路阿狸 :你愿意吗？[doge]</t>
        </is>
      </c>
      <c r="F538" t="n">
        <v>0</v>
      </c>
      <c r="G538" t="inlineStr">
        <is>
          <t>4876058689</t>
        </is>
      </c>
      <c r="H538" t="inlineStr">
        <is>
          <t>2021-07-15 09:25:58</t>
        </is>
      </c>
      <c r="I538" t="n">
        <v>0</v>
      </c>
      <c r="J538" t="inlineStr">
        <is>
          <t>未知</t>
        </is>
      </c>
      <c r="K538" t="inlineStr">
        <is>
          <t>251693357</t>
        </is>
      </c>
      <c r="L538" t="inlineStr">
        <is>
          <t>保密</t>
        </is>
      </c>
      <c r="M538" t="inlineStr">
        <is>
          <t>QQ：3420864772~基本什么游戏都玩
对了我的收藏夹有惊喜_(:τ」∠)_好无聊</t>
        </is>
      </c>
      <c r="N538" t="n">
        <v>5</v>
      </c>
      <c r="O538" t="inlineStr">
        <is>
          <t>年度大会员</t>
        </is>
      </c>
      <c r="P538" t="inlineStr"/>
      <c r="Q538" t="inlineStr"/>
    </row>
    <row r="539">
      <c r="A539" t="inlineStr">
        <is>
          <t>27534330</t>
        </is>
      </c>
      <c r="B539" t="inlineStr">
        <is>
          <t>4912083548</t>
        </is>
      </c>
      <c r="C539" t="inlineStr">
        <is>
          <t>233娘干杯</t>
        </is>
      </c>
      <c r="D539" t="n">
        <v>-1</v>
      </c>
      <c r="E539" t="inlineStr">
        <is>
          <t>回复 @路鸣泽-小魔鬼 :啊这我也爱[doge]屠龙的勇士终成龙[滑稽]</t>
        </is>
      </c>
      <c r="F539" t="n">
        <v>0</v>
      </c>
      <c r="G539" t="inlineStr">
        <is>
          <t>4876058689</t>
        </is>
      </c>
      <c r="H539" t="inlineStr">
        <is>
          <t>2021-07-15 09:25:40</t>
        </is>
      </c>
      <c r="I539" t="n">
        <v>0</v>
      </c>
      <c r="J539" t="inlineStr">
        <is>
          <t>未知</t>
        </is>
      </c>
      <c r="K539" t="inlineStr">
        <is>
          <t>251693357</t>
        </is>
      </c>
      <c r="L539" t="inlineStr">
        <is>
          <t>保密</t>
        </is>
      </c>
      <c r="M539" t="inlineStr">
        <is>
          <t>QQ：3420864772~基本什么游戏都玩
对了我的收藏夹有惊喜_(:τ」∠)_好无聊</t>
        </is>
      </c>
      <c r="N539" t="n">
        <v>5</v>
      </c>
      <c r="O539" t="inlineStr">
        <is>
          <t>年度大会员</t>
        </is>
      </c>
      <c r="P539" t="inlineStr"/>
      <c r="Q539" t="inlineStr"/>
    </row>
    <row r="540">
      <c r="A540" t="inlineStr">
        <is>
          <t>27534330</t>
        </is>
      </c>
      <c r="B540" t="inlineStr">
        <is>
          <t>4911989769</t>
        </is>
      </c>
      <c r="C540" t="inlineStr">
        <is>
          <t>咪咪眼の都是怪物</t>
        </is>
      </c>
      <c r="D540" t="n">
        <v>4333</v>
      </c>
      <c r="E540" t="inlineStr">
        <is>
          <t>10周年有新活动那，再下载玩玩</t>
        </is>
      </c>
      <c r="F540" t="n">
        <v>0</v>
      </c>
      <c r="G540" t="inlineStr">
        <is>
          <t>0</t>
        </is>
      </c>
      <c r="H540" t="inlineStr">
        <is>
          <t>2021-07-15 09:06:56</t>
        </is>
      </c>
      <c r="I540" t="n">
        <v>0</v>
      </c>
      <c r="J540" t="inlineStr">
        <is>
          <t>未知</t>
        </is>
      </c>
      <c r="K540" t="inlineStr">
        <is>
          <t>30742534</t>
        </is>
      </c>
      <c r="L540" t="inlineStr">
        <is>
          <t>保密</t>
        </is>
      </c>
      <c r="M540" t="inlineStr"/>
      <c r="N540" t="n">
        <v>5</v>
      </c>
      <c r="O540" t="inlineStr">
        <is>
          <t>大会员</t>
        </is>
      </c>
      <c r="P540" t="inlineStr"/>
      <c r="Q540" t="inlineStr"/>
    </row>
    <row r="541">
      <c r="A541" t="inlineStr">
        <is>
          <t>27534330</t>
        </is>
      </c>
      <c r="B541" t="inlineStr">
        <is>
          <t>4911946830</t>
        </is>
      </c>
      <c r="C541" t="inlineStr">
        <is>
          <t>神游万花真菌</t>
        </is>
      </c>
      <c r="D541" t="n">
        <v>-1</v>
      </c>
      <c r="E541" t="inlineStr">
        <is>
          <t>我永远喜欢Hanser!!!</t>
        </is>
      </c>
      <c r="F541" t="n">
        <v>0</v>
      </c>
      <c r="G541" t="inlineStr">
        <is>
          <t>4911946830</t>
        </is>
      </c>
      <c r="H541" t="inlineStr">
        <is>
          <t>2021-07-15 08:55:13</t>
        </is>
      </c>
      <c r="I541" t="n">
        <v>0</v>
      </c>
      <c r="J541" t="inlineStr">
        <is>
          <t>网页</t>
        </is>
      </c>
      <c r="K541" t="inlineStr">
        <is>
          <t>552438608</t>
        </is>
      </c>
      <c r="L541" t="inlineStr">
        <is>
          <t>保密</t>
        </is>
      </c>
      <c r="M541" t="inlineStr">
        <is>
          <t>肝弟一枚，正向肝帝努力中！！！！！！</t>
        </is>
      </c>
      <c r="N541" t="n">
        <v>3</v>
      </c>
      <c r="O541" t="inlineStr">
        <is>
          <t>大会员</t>
        </is>
      </c>
      <c r="P541" t="inlineStr"/>
      <c r="Q541" t="inlineStr"/>
    </row>
    <row r="542">
      <c r="A542" t="inlineStr">
        <is>
          <t>27534330</t>
        </is>
      </c>
      <c r="B542" t="inlineStr">
        <is>
          <t>4911928974</t>
        </is>
      </c>
      <c r="C542" t="inlineStr">
        <is>
          <t>ppooiiuu22y</t>
        </is>
      </c>
      <c r="D542" t="n">
        <v>4332</v>
      </c>
      <c r="E542" t="inlineStr">
        <is>
          <t>愿所有的美好都能得到祝福！</t>
        </is>
      </c>
      <c r="F542" t="n">
        <v>0</v>
      </c>
      <c r="G542" t="inlineStr">
        <is>
          <t>0</t>
        </is>
      </c>
      <c r="H542" t="inlineStr">
        <is>
          <t>2021-07-15 08:52:42</t>
        </is>
      </c>
      <c r="I542" t="n">
        <v>0</v>
      </c>
      <c r="J542" t="inlineStr">
        <is>
          <t>未知</t>
        </is>
      </c>
      <c r="K542" t="inlineStr">
        <is>
          <t>260212595</t>
        </is>
      </c>
      <c r="L542" t="inlineStr">
        <is>
          <t>保密</t>
        </is>
      </c>
      <c r="M542" t="inlineStr">
        <is>
          <t>投降不失为一种选择
请温柔的对待我这位手下败将
????          ????????
????        ????
     [滑稽]
你说的都对～</t>
        </is>
      </c>
      <c r="N542" t="n">
        <v>3</v>
      </c>
      <c r="O542" t="inlineStr">
        <is>
          <t>大会员</t>
        </is>
      </c>
      <c r="P542" t="inlineStr"/>
      <c r="Q542" t="inlineStr"/>
    </row>
    <row r="543">
      <c r="A543" t="inlineStr">
        <is>
          <t>27534330</t>
        </is>
      </c>
      <c r="B543" t="inlineStr">
        <is>
          <t>4911898223</t>
        </is>
      </c>
      <c r="C543" t="inlineStr">
        <is>
          <t>立于浮世之华</t>
        </is>
      </c>
      <c r="D543" t="n">
        <v>-1</v>
      </c>
      <c r="E543" t="inlineStr">
        <is>
          <t>捞一手[doge][doge]</t>
        </is>
      </c>
      <c r="F543" t="n">
        <v>0</v>
      </c>
      <c r="G543" t="inlineStr">
        <is>
          <t>4911898223</t>
        </is>
      </c>
      <c r="H543" t="inlineStr">
        <is>
          <t>2021-07-15 08:44:56</t>
        </is>
      </c>
      <c r="I543" t="n">
        <v>0</v>
      </c>
      <c r="J543" t="inlineStr">
        <is>
          <t>安卓</t>
        </is>
      </c>
      <c r="K543" t="inlineStr">
        <is>
          <t>395988927</t>
        </is>
      </c>
      <c r="L543" t="inlineStr">
        <is>
          <t>保密</t>
        </is>
      </c>
      <c r="M543" t="inlineStr"/>
      <c r="N543" t="n">
        <v>4</v>
      </c>
      <c r="O543" t="inlineStr"/>
      <c r="P543" t="inlineStr"/>
      <c r="Q543" t="inlineStr"/>
    </row>
    <row r="544">
      <c r="A544" t="inlineStr">
        <is>
          <t>27534330</t>
        </is>
      </c>
      <c r="B544" t="inlineStr">
        <is>
          <t>4911878875</t>
        </is>
      </c>
      <c r="C544" t="inlineStr">
        <is>
          <t>阿洛嗄</t>
        </is>
      </c>
      <c r="D544" t="n">
        <v>4331</v>
      </c>
      <c r="E544" t="inlineStr">
        <is>
          <t>支配玩崩了[doge]</t>
        </is>
      </c>
      <c r="F544" t="n">
        <v>0</v>
      </c>
      <c r="G544" t="inlineStr">
        <is>
          <t>0</t>
        </is>
      </c>
      <c r="H544" t="inlineStr">
        <is>
          <t>2021-07-15 08:38:59</t>
        </is>
      </c>
      <c r="I544" t="n">
        <v>0</v>
      </c>
      <c r="J544" t="inlineStr">
        <is>
          <t>未知</t>
        </is>
      </c>
      <c r="K544" t="inlineStr">
        <is>
          <t>675267909</t>
        </is>
      </c>
      <c r="L544" t="inlineStr">
        <is>
          <t>女</t>
        </is>
      </c>
      <c r="M544" t="inlineStr">
        <is>
          <t>老咸鱼</t>
        </is>
      </c>
      <c r="N544" t="n">
        <v>3</v>
      </c>
      <c r="O544" t="inlineStr">
        <is>
          <t>年度大会员</t>
        </is>
      </c>
      <c r="P544" t="inlineStr">
        <is>
          <t>公主连结凯露</t>
        </is>
      </c>
      <c r="Q544" t="inlineStr">
        <is>
          <t>原神</t>
        </is>
      </c>
    </row>
    <row r="545">
      <c r="A545" t="inlineStr">
        <is>
          <t>27534330</t>
        </is>
      </c>
      <c r="B545" t="inlineStr">
        <is>
          <t>4911851600</t>
        </is>
      </c>
      <c r="C545" t="inlineStr">
        <is>
          <t>冰之凯文</t>
        </is>
      </c>
      <c r="D545" t="n">
        <v>4330</v>
      </c>
      <c r="E545" t="inlineStr">
        <is>
          <t>两只鸭子合唱可还行！！！[doge]</t>
        </is>
      </c>
      <c r="F545" t="n">
        <v>0</v>
      </c>
      <c r="G545" t="inlineStr">
        <is>
          <t>0</t>
        </is>
      </c>
      <c r="H545" t="inlineStr">
        <is>
          <t>2021-07-15 08:32:37</t>
        </is>
      </c>
      <c r="I545" t="n">
        <v>0</v>
      </c>
      <c r="J545" t="inlineStr">
        <is>
          <t>未知</t>
        </is>
      </c>
      <c r="K545" t="inlineStr">
        <is>
          <t>15263692</t>
        </is>
      </c>
      <c r="L545" t="inlineStr">
        <is>
          <t>保密</t>
        </is>
      </c>
      <c r="M545" t="inlineStr">
        <is>
          <t>注视着瞳孔中的你的未来。</t>
        </is>
      </c>
      <c r="N545" t="n">
        <v>3</v>
      </c>
      <c r="O545" t="inlineStr"/>
      <c r="P545" t="inlineStr"/>
      <c r="Q545" t="inlineStr"/>
    </row>
    <row r="546">
      <c r="A546" t="inlineStr">
        <is>
          <t>27534330</t>
        </is>
      </c>
      <c r="B546" t="inlineStr">
        <is>
          <t>4911839684</t>
        </is>
      </c>
      <c r="C546" t="inlineStr">
        <is>
          <t>祈祷2233</t>
        </is>
      </c>
      <c r="D546" t="n">
        <v>4329</v>
      </c>
      <c r="E546" t="inlineStr">
        <is>
          <t>May all the beauty be blessed[害羞]</t>
        </is>
      </c>
      <c r="F546" t="n">
        <v>0</v>
      </c>
      <c r="G546" t="inlineStr">
        <is>
          <t>0</t>
        </is>
      </c>
      <c r="H546" t="inlineStr">
        <is>
          <t>2021-07-15 08:31:09</t>
        </is>
      </c>
      <c r="I546" t="n">
        <v>0</v>
      </c>
      <c r="J546" t="inlineStr">
        <is>
          <t>未知</t>
        </is>
      </c>
      <c r="K546" t="inlineStr">
        <is>
          <t>516656328</t>
        </is>
      </c>
      <c r="L546" t="inlineStr">
        <is>
          <t>保密</t>
        </is>
      </c>
      <c r="M546" t="inlineStr"/>
      <c r="N546" t="n">
        <v>4</v>
      </c>
      <c r="O546" t="inlineStr">
        <is>
          <t>大会员</t>
        </is>
      </c>
      <c r="P546" t="inlineStr"/>
      <c r="Q546" t="inlineStr"/>
    </row>
    <row r="547">
      <c r="A547" t="inlineStr">
        <is>
          <t>27534330</t>
        </is>
      </c>
      <c r="B547" t="inlineStr">
        <is>
          <t>4911838527</t>
        </is>
      </c>
      <c r="C547" t="inlineStr">
        <is>
          <t>冰之凯文</t>
        </is>
      </c>
      <c r="D547" t="n">
        <v>4328</v>
      </c>
      <c r="E547" t="inlineStr">
        <is>
          <t>双鸭狂喜！？</t>
        </is>
      </c>
      <c r="F547" t="n">
        <v>0</v>
      </c>
      <c r="G547" t="inlineStr">
        <is>
          <t>0</t>
        </is>
      </c>
      <c r="H547" t="inlineStr">
        <is>
          <t>2021-07-15 08:30:18</t>
        </is>
      </c>
      <c r="I547" t="n">
        <v>1</v>
      </c>
      <c r="J547" t="inlineStr">
        <is>
          <t>未知</t>
        </is>
      </c>
      <c r="K547" t="inlineStr">
        <is>
          <t>15263692</t>
        </is>
      </c>
      <c r="L547" t="inlineStr">
        <is>
          <t>保密</t>
        </is>
      </c>
      <c r="M547" t="inlineStr">
        <is>
          <t>注视着瞳孔中的你的未来。</t>
        </is>
      </c>
      <c r="N547" t="n">
        <v>3</v>
      </c>
      <c r="O547" t="inlineStr"/>
      <c r="P547" t="inlineStr"/>
      <c r="Q547" t="inlineStr"/>
    </row>
    <row r="548">
      <c r="A548" t="inlineStr">
        <is>
          <t>27534330</t>
        </is>
      </c>
      <c r="B548" t="inlineStr">
        <is>
          <t>4911836158</t>
        </is>
      </c>
      <c r="C548" t="inlineStr">
        <is>
          <t>ipdp5ex0414vz7</t>
        </is>
      </c>
      <c r="D548" t="n">
        <v>-1</v>
      </c>
      <c r="E548" t="inlineStr">
        <is>
          <t>回复 @一只不想飞的鸟 :因为说了总ch也不听，高层问题。</t>
        </is>
      </c>
      <c r="F548" t="n">
        <v>0</v>
      </c>
      <c r="G548" t="inlineStr">
        <is>
          <t>4872117267</t>
        </is>
      </c>
      <c r="H548" t="inlineStr">
        <is>
          <t>2021-07-15 08:28:27</t>
        </is>
      </c>
      <c r="I548" t="n">
        <v>0</v>
      </c>
      <c r="J548" t="inlineStr">
        <is>
          <t>未知</t>
        </is>
      </c>
      <c r="K548" t="inlineStr">
        <is>
          <t>205745955</t>
        </is>
      </c>
      <c r="L548" t="inlineStr">
        <is>
          <t>保密</t>
        </is>
      </c>
      <c r="M548" t="inlineStr"/>
      <c r="N548" t="n">
        <v>2</v>
      </c>
      <c r="O548" t="inlineStr">
        <is>
          <t>大会员</t>
        </is>
      </c>
      <c r="P548" t="inlineStr">
        <is>
          <t>崩坏3·天穹流星</t>
        </is>
      </c>
      <c r="Q548" t="inlineStr">
        <is>
          <t>崩坏3·天穹流星</t>
        </is>
      </c>
    </row>
    <row r="549">
      <c r="A549" t="inlineStr">
        <is>
          <t>27534330</t>
        </is>
      </c>
      <c r="B549" t="inlineStr">
        <is>
          <t>4911746537</t>
        </is>
      </c>
      <c r="C549" t="inlineStr">
        <is>
          <t>水中月上心</t>
        </is>
      </c>
      <c r="D549" t="n">
        <v>4327</v>
      </c>
      <c r="E549" t="inlineStr">
        <is>
          <t>[热词系列_打卡]</t>
        </is>
      </c>
      <c r="F549" t="n">
        <v>0</v>
      </c>
      <c r="G549" t="inlineStr">
        <is>
          <t>0</t>
        </is>
      </c>
      <c r="H549" t="inlineStr">
        <is>
          <t>2021-07-15 08:03:53</t>
        </is>
      </c>
      <c r="I549" t="n">
        <v>1</v>
      </c>
      <c r="J549" t="inlineStr">
        <is>
          <t>未知</t>
        </is>
      </c>
      <c r="K549" t="inlineStr">
        <is>
          <t>2041888785</t>
        </is>
      </c>
      <c r="L549" t="inlineStr">
        <is>
          <t>保密</t>
        </is>
      </c>
      <c r="M549" t="inlineStr"/>
      <c r="N549" t="n">
        <v>3</v>
      </c>
      <c r="O549" t="inlineStr">
        <is>
          <t>大会员</t>
        </is>
      </c>
      <c r="P549" t="inlineStr">
        <is>
          <t>刺客伍六七</t>
        </is>
      </c>
      <c r="Q549" t="inlineStr"/>
    </row>
    <row r="550">
      <c r="A550" t="inlineStr">
        <is>
          <t>27534330</t>
        </is>
      </c>
      <c r="B550" t="inlineStr">
        <is>
          <t>4911647734</t>
        </is>
      </c>
      <c r="C550" t="inlineStr">
        <is>
          <t>天--竹</t>
        </is>
      </c>
      <c r="D550" t="n">
        <v>4326</v>
      </c>
      <c r="E550" t="inlineStr">
        <is>
          <t>什么旅长，爷是舰行者[doge][doge][doge]</t>
        </is>
      </c>
      <c r="F550" t="n">
        <v>5</v>
      </c>
      <c r="G550" t="inlineStr">
        <is>
          <t>0</t>
        </is>
      </c>
      <c r="H550" t="inlineStr">
        <is>
          <t>2021-07-15 07:32:19</t>
        </is>
      </c>
      <c r="I550" t="n">
        <v>3</v>
      </c>
      <c r="J550" t="inlineStr">
        <is>
          <t>安卓</t>
        </is>
      </c>
      <c r="K550" t="inlineStr">
        <is>
          <t>342705390</t>
        </is>
      </c>
      <c r="L550" t="inlineStr">
        <is>
          <t>保密</t>
        </is>
      </c>
      <c r="M550" t="inlineStr">
        <is>
          <t>天不生我吕小树，贱道万古如长夜。</t>
        </is>
      </c>
      <c r="N550" t="n">
        <v>4</v>
      </c>
      <c r="O550" t="inlineStr">
        <is>
          <t>大会员</t>
        </is>
      </c>
      <c r="P550" t="inlineStr"/>
      <c r="Q550" t="inlineStr"/>
    </row>
    <row r="551">
      <c r="A551" t="inlineStr">
        <is>
          <t>27534330</t>
        </is>
      </c>
      <c r="B551" t="inlineStr">
        <is>
          <t>4911626525</t>
        </is>
      </c>
      <c r="C551" t="inlineStr">
        <is>
          <t>SHIMENGMA</t>
        </is>
      </c>
      <c r="D551" t="n">
        <v>-1</v>
      </c>
      <c r="E551" t="inlineStr">
        <is>
          <t>好家伙，只是长了几个肝啊</t>
        </is>
      </c>
      <c r="F551" t="n">
        <v>0</v>
      </c>
      <c r="G551" t="inlineStr">
        <is>
          <t>4911626525</t>
        </is>
      </c>
      <c r="H551" t="inlineStr">
        <is>
          <t>2021-07-15 07:22:59</t>
        </is>
      </c>
      <c r="I551" t="n">
        <v>0</v>
      </c>
      <c r="J551" t="inlineStr">
        <is>
          <t>未知</t>
        </is>
      </c>
      <c r="K551" t="inlineStr">
        <is>
          <t>295951393</t>
        </is>
      </c>
      <c r="L551" t="inlineStr">
        <is>
          <t>男</t>
        </is>
      </c>
      <c r="M551" t="inlineStr"/>
      <c r="N551" t="n">
        <v>4</v>
      </c>
      <c r="O551" t="inlineStr">
        <is>
          <t>大会员</t>
        </is>
      </c>
      <c r="P551" t="inlineStr"/>
      <c r="Q551" t="inlineStr"/>
    </row>
    <row r="552">
      <c r="A552" t="inlineStr">
        <is>
          <t>27534330</t>
        </is>
      </c>
      <c r="B552" t="inlineStr">
        <is>
          <t>4911620974</t>
        </is>
      </c>
      <c r="C552" t="inlineStr">
        <is>
          <t>SHIMENGMA</t>
        </is>
      </c>
      <c r="D552" t="n">
        <v>-1</v>
      </c>
      <c r="E552" t="inlineStr">
        <is>
          <t>还好，没太早，活动刀子更多</t>
        </is>
      </c>
      <c r="F552" t="n">
        <v>0</v>
      </c>
      <c r="G552" t="inlineStr">
        <is>
          <t>4911620974</t>
        </is>
      </c>
      <c r="H552" t="inlineStr">
        <is>
          <t>2021-07-15 07:19:17</t>
        </is>
      </c>
      <c r="I552" t="n">
        <v>0</v>
      </c>
      <c r="J552" t="inlineStr">
        <is>
          <t>未知</t>
        </is>
      </c>
      <c r="K552" t="inlineStr">
        <is>
          <t>295951393</t>
        </is>
      </c>
      <c r="L552" t="inlineStr">
        <is>
          <t>男</t>
        </is>
      </c>
      <c r="M552" t="inlineStr"/>
      <c r="N552" t="n">
        <v>4</v>
      </c>
      <c r="O552" t="inlineStr">
        <is>
          <t>大会员</t>
        </is>
      </c>
      <c r="P552" t="inlineStr"/>
      <c r="Q552" t="inlineStr"/>
    </row>
    <row r="553">
      <c r="A553" t="inlineStr">
        <is>
          <t>27534330</t>
        </is>
      </c>
      <c r="B553" t="inlineStr">
        <is>
          <t>4911612910</t>
        </is>
      </c>
      <c r="C553" t="inlineStr">
        <is>
          <t>SHIMENGMA</t>
        </is>
      </c>
      <c r="D553" t="n">
        <v>-1</v>
      </c>
      <c r="E553" t="inlineStr">
        <is>
          <t>回复 @执念值念 :琪亚娜去月球应该是游戏里的2021年，后崩芽衣好像说过她已经去那里8年了，然后漫画里后崩的时间是2029年</t>
        </is>
      </c>
      <c r="F553" t="n">
        <v>0</v>
      </c>
      <c r="G553" t="inlineStr">
        <is>
          <t>4874888714</t>
        </is>
      </c>
      <c r="H553" t="inlineStr">
        <is>
          <t>2021-07-15 07:18:29</t>
        </is>
      </c>
      <c r="I553" t="n">
        <v>0</v>
      </c>
      <c r="J553" t="inlineStr">
        <is>
          <t>安卓</t>
        </is>
      </c>
      <c r="K553" t="inlineStr">
        <is>
          <t>295951393</t>
        </is>
      </c>
      <c r="L553" t="inlineStr">
        <is>
          <t>男</t>
        </is>
      </c>
      <c r="M553" t="inlineStr"/>
      <c r="N553" t="n">
        <v>4</v>
      </c>
      <c r="O553" t="inlineStr">
        <is>
          <t>大会员</t>
        </is>
      </c>
      <c r="P553" t="inlineStr"/>
      <c r="Q553" t="inlineStr"/>
    </row>
    <row r="554">
      <c r="A554" t="inlineStr">
        <is>
          <t>27534330</t>
        </is>
      </c>
      <c r="B554" t="inlineStr">
        <is>
          <t>4911438643</t>
        </is>
      </c>
      <c r="C554" t="inlineStr">
        <is>
          <t>屁斜剑法掌门人</t>
        </is>
      </c>
      <c r="D554" t="n">
        <v>4325</v>
      </c>
      <c r="E554" t="inlineStr">
        <is>
          <t>[大哭]</t>
        </is>
      </c>
      <c r="F554" t="n">
        <v>0</v>
      </c>
      <c r="G554" t="inlineStr">
        <is>
          <t>0</t>
        </is>
      </c>
      <c r="H554" t="inlineStr">
        <is>
          <t>2021-07-15 04:55:07</t>
        </is>
      </c>
      <c r="I554" t="n">
        <v>0</v>
      </c>
      <c r="J554" t="inlineStr">
        <is>
          <t>未知</t>
        </is>
      </c>
      <c r="K554" t="inlineStr">
        <is>
          <t>241247155</t>
        </is>
      </c>
      <c r="L554" t="inlineStr">
        <is>
          <t>男</t>
        </is>
      </c>
      <c r="M554" t="inlineStr">
        <is>
          <t>这个人真懒，什么都没写~</t>
        </is>
      </c>
      <c r="N554" t="n">
        <v>5</v>
      </c>
      <c r="O554" t="inlineStr">
        <is>
          <t>大会员</t>
        </is>
      </c>
      <c r="P554" t="inlineStr"/>
      <c r="Q554" t="inlineStr"/>
    </row>
    <row r="555">
      <c r="A555" t="inlineStr">
        <is>
          <t>27534330</t>
        </is>
      </c>
      <c r="B555" t="inlineStr">
        <is>
          <t>4911426953</t>
        </is>
      </c>
      <c r="C555" t="inlineStr">
        <is>
          <t>崩坏三蛟龙突击队幽灵</t>
        </is>
      </c>
      <c r="D555" t="n">
        <v>-1</v>
      </c>
      <c r="E555" t="inlineStr">
        <is>
          <t>鸭鸭让我抱抱快让舰长抱抱（辛苦了）</t>
        </is>
      </c>
      <c r="F555" t="n">
        <v>0</v>
      </c>
      <c r="G555" t="inlineStr">
        <is>
          <t>4911426953</t>
        </is>
      </c>
      <c r="H555" t="inlineStr">
        <is>
          <t>2021-07-15 04:35:09</t>
        </is>
      </c>
      <c r="I555" t="n">
        <v>0</v>
      </c>
      <c r="J555" t="inlineStr">
        <is>
          <t>安卓</t>
        </is>
      </c>
      <c r="K555" t="inlineStr">
        <is>
          <t>690450091</t>
        </is>
      </c>
      <c r="L555" t="inlineStr">
        <is>
          <t>保密</t>
        </is>
      </c>
      <c r="M555" t="inlineStr">
        <is>
          <t>我将扭转万像</t>
        </is>
      </c>
      <c r="N555" t="n">
        <v>4</v>
      </c>
      <c r="O555" t="inlineStr">
        <is>
          <t>大会员</t>
        </is>
      </c>
      <c r="P555" t="inlineStr">
        <is>
          <t>崩坏3·天穹流星</t>
        </is>
      </c>
      <c r="Q555" t="inlineStr">
        <is>
          <t>崩坏3·天穹流星</t>
        </is>
      </c>
    </row>
    <row r="556">
      <c r="A556" t="inlineStr">
        <is>
          <t>27534330</t>
        </is>
      </c>
      <c r="B556" t="inlineStr">
        <is>
          <t>4911406418</t>
        </is>
      </c>
      <c r="C556" t="inlineStr">
        <is>
          <t>党研永</t>
        </is>
      </c>
      <c r="D556" t="n">
        <v>-1</v>
      </c>
      <c r="E556" t="inlineStr">
        <is>
          <t>在剧情里看见这个的时候真的愣住了，要不是为了敢时间肝那个皮肤，我可能会呆很久吧（刚刚连肝一小时肝完）</t>
        </is>
      </c>
      <c r="F556" t="n">
        <v>0</v>
      </c>
      <c r="G556" t="inlineStr">
        <is>
          <t>4911406418</t>
        </is>
      </c>
      <c r="H556" t="inlineStr">
        <is>
          <t>2021-07-15 04:12:08</t>
        </is>
      </c>
      <c r="I556" t="n">
        <v>0</v>
      </c>
      <c r="J556" t="inlineStr">
        <is>
          <t>未知</t>
        </is>
      </c>
      <c r="K556" t="inlineStr">
        <is>
          <t>93873878</t>
        </is>
      </c>
      <c r="L556" t="inlineStr">
        <is>
          <t>保密</t>
        </is>
      </c>
      <c r="M556" t="inlineStr"/>
      <c r="N556" t="n">
        <v>5</v>
      </c>
      <c r="O556" t="inlineStr">
        <is>
          <t>大会员</t>
        </is>
      </c>
      <c r="P556" t="inlineStr"/>
      <c r="Q556" t="inlineStr"/>
    </row>
    <row r="557">
      <c r="A557" t="inlineStr">
        <is>
          <t>27534330</t>
        </is>
      </c>
      <c r="B557" t="inlineStr">
        <is>
          <t>4911372540</t>
        </is>
      </c>
      <c r="C557" t="inlineStr">
        <is>
          <t>那样的你这样的我</t>
        </is>
      </c>
      <c r="D557" t="n">
        <v>-1</v>
      </c>
      <c r="E557" t="inlineStr">
        <is>
          <t>生日快乐朋友</t>
        </is>
      </c>
      <c r="F557" t="n">
        <v>0</v>
      </c>
      <c r="G557" t="inlineStr">
        <is>
          <t>4911372540</t>
        </is>
      </c>
      <c r="H557" t="inlineStr">
        <is>
          <t>2021-07-15 03:40:34</t>
        </is>
      </c>
      <c r="I557" t="n">
        <v>1</v>
      </c>
      <c r="J557" t="inlineStr">
        <is>
          <t>安卓</t>
        </is>
      </c>
      <c r="K557" t="inlineStr">
        <is>
          <t>88664009</t>
        </is>
      </c>
      <c r="L557" t="inlineStr">
        <is>
          <t>保密</t>
        </is>
      </c>
      <c r="M557" t="inlineStr"/>
      <c r="N557" t="n">
        <v>4</v>
      </c>
      <c r="O557" t="inlineStr">
        <is>
          <t>大会员</t>
        </is>
      </c>
      <c r="P557" t="inlineStr"/>
      <c r="Q557" t="inlineStr"/>
    </row>
    <row r="558">
      <c r="A558" t="inlineStr">
        <is>
          <t>27534330</t>
        </is>
      </c>
      <c r="B558" t="inlineStr">
        <is>
          <t>4911351052</t>
        </is>
      </c>
      <c r="C558" t="inlineStr">
        <is>
          <t>蔡蔡真的菜</t>
        </is>
      </c>
      <c r="D558" t="n">
        <v>-1</v>
      </c>
      <c r="E558" t="inlineStr">
        <is>
          <t>生日快乐，虽然迟了快一周了，不过要努力去寻找世间的美好呀[hanser_冲鸭][hanser_冲鸭]</t>
        </is>
      </c>
      <c r="F558" t="n">
        <v>0</v>
      </c>
      <c r="G558" t="inlineStr">
        <is>
          <t>4911351052</t>
        </is>
      </c>
      <c r="H558" t="inlineStr">
        <is>
          <t>2021-07-15 03:23:43</t>
        </is>
      </c>
      <c r="I558" t="n">
        <v>1</v>
      </c>
      <c r="J558" t="inlineStr">
        <is>
          <t>安卓</t>
        </is>
      </c>
      <c r="K558" t="inlineStr">
        <is>
          <t>482043502</t>
        </is>
      </c>
      <c r="L558" t="inlineStr">
        <is>
          <t>男</t>
        </is>
      </c>
      <c r="M558" t="inlineStr">
        <is>
          <t>LOL业务请加Q：2935583828
我只是一个喜欢hanser和33的毛怪罢了</t>
        </is>
      </c>
      <c r="N558" t="n">
        <v>4</v>
      </c>
      <c r="O558" t="inlineStr">
        <is>
          <t>大会员</t>
        </is>
      </c>
      <c r="P558" t="inlineStr">
        <is>
          <t>hanser</t>
        </is>
      </c>
      <c r="Q558" t="inlineStr">
        <is>
          <t>hanser</t>
        </is>
      </c>
    </row>
    <row r="559">
      <c r="A559" t="inlineStr">
        <is>
          <t>27534330</t>
        </is>
      </c>
      <c r="B559" t="inlineStr">
        <is>
          <t>4911332269</t>
        </is>
      </c>
      <c r="C559" t="inlineStr">
        <is>
          <t>现已死亡</t>
        </is>
      </c>
      <c r="D559" t="n">
        <v>2</v>
      </c>
      <c r="E559" t="inlineStr">
        <is>
          <t>应该是“月亮”代表琪亚娜，“太阳”是姬子，“光亮”代表着姬子的意志。众所周知，月亮的光芒是折射的太阳光。这句话的意思应该是，哪怕太阳落下，月亮依然会传达着太阳的光芒驱散黑暗。</t>
        </is>
      </c>
      <c r="F559" t="n">
        <v>0</v>
      </c>
      <c r="G559" t="inlineStr">
        <is>
          <t>4911332269</t>
        </is>
      </c>
      <c r="H559" t="inlineStr">
        <is>
          <t>2021-07-15 03:12:24</t>
        </is>
      </c>
      <c r="I559" t="n">
        <v>0</v>
      </c>
      <c r="J559" t="inlineStr">
        <is>
          <t>未知</t>
        </is>
      </c>
      <c r="K559" t="inlineStr">
        <is>
          <t>608159</t>
        </is>
      </c>
      <c r="L559" t="inlineStr">
        <is>
          <t>保密</t>
        </is>
      </c>
      <c r="M559" t="inlineStr"/>
      <c r="N559" t="n">
        <v>5</v>
      </c>
      <c r="O559" t="inlineStr">
        <is>
          <t>大会员</t>
        </is>
      </c>
      <c r="P559" t="inlineStr"/>
      <c r="Q559" t="inlineStr"/>
    </row>
    <row r="560">
      <c r="A560" t="inlineStr">
        <is>
          <t>27534330</t>
        </is>
      </c>
      <c r="B560" t="inlineStr">
        <is>
          <t>4911327609</t>
        </is>
      </c>
      <c r="C560" t="inlineStr">
        <is>
          <t>怠惰的黑猫</t>
        </is>
      </c>
      <c r="D560" t="n">
        <v>4324</v>
      </c>
      <c r="E560" t="inlineStr">
        <is>
          <t>送别姬子，看向未来[崩坏3_哭哭]</t>
        </is>
      </c>
      <c r="F560" t="n">
        <v>0</v>
      </c>
      <c r="G560" t="inlineStr">
        <is>
          <t>0</t>
        </is>
      </c>
      <c r="H560" t="inlineStr">
        <is>
          <t>2021-07-15 03:07:55</t>
        </is>
      </c>
      <c r="I560" t="n">
        <v>2</v>
      </c>
      <c r="J560" t="inlineStr">
        <is>
          <t>未知</t>
        </is>
      </c>
      <c r="K560" t="inlineStr">
        <is>
          <t>151306471</t>
        </is>
      </c>
      <c r="L560" t="inlineStr">
        <is>
          <t>女</t>
        </is>
      </c>
      <c r="M560" t="inlineStr">
        <is>
          <t>女人若水，内心如水，自能活出一番自在逍遥。</t>
        </is>
      </c>
      <c r="N560" t="n">
        <v>5</v>
      </c>
      <c r="O560" t="inlineStr">
        <is>
          <t>年度大会员</t>
        </is>
      </c>
      <c r="P560" t="inlineStr">
        <is>
          <t>原神</t>
        </is>
      </c>
      <c r="Q560" t="inlineStr">
        <is>
          <t>原神</t>
        </is>
      </c>
    </row>
    <row r="561">
      <c r="A561" t="inlineStr">
        <is>
          <t>27534330</t>
        </is>
      </c>
      <c r="B561" t="inlineStr">
        <is>
          <t>4911256096</t>
        </is>
      </c>
      <c r="C561" t="inlineStr">
        <is>
          <t>Ventaube</t>
        </is>
      </c>
      <c r="D561" t="n">
        <v>-1</v>
      </c>
      <c r="E561" t="inlineStr">
        <is>
          <t>TC姐的 angle of sin（罪之天使）真的非常好听，百听不厌。
后来改变成了板鸭短篇里的主题曲Cyberangle</t>
        </is>
      </c>
      <c r="F561" t="n">
        <v>0</v>
      </c>
      <c r="G561" t="inlineStr">
        <is>
          <t>4911256096</t>
        </is>
      </c>
      <c r="H561" t="inlineStr">
        <is>
          <t>2021-07-15 02:29:02</t>
        </is>
      </c>
      <c r="I561" t="n">
        <v>1</v>
      </c>
      <c r="J561" t="inlineStr">
        <is>
          <t>未知</t>
        </is>
      </c>
      <c r="K561" t="inlineStr">
        <is>
          <t>13216184</t>
        </is>
      </c>
      <c r="L561" t="inlineStr">
        <is>
          <t>保密</t>
        </is>
      </c>
      <c r="M561" t="inlineStr">
        <is>
          <t>行如晨风，舞于晨曦</t>
        </is>
      </c>
      <c r="N561" t="n">
        <v>6</v>
      </c>
      <c r="O561" t="inlineStr">
        <is>
          <t>年度大会员</t>
        </is>
      </c>
      <c r="P561" t="inlineStr"/>
      <c r="Q561" t="inlineStr"/>
    </row>
    <row r="562">
      <c r="A562" t="inlineStr">
        <is>
          <t>27534330</t>
        </is>
      </c>
      <c r="B562" t="inlineStr">
        <is>
          <t>4911252028</t>
        </is>
      </c>
      <c r="C562" t="inlineStr">
        <is>
          <t>大不同啊</t>
        </is>
      </c>
      <c r="D562" t="n">
        <v>-1</v>
      </c>
      <c r="E562" t="inlineStr">
        <is>
          <t>我懵了，这个曲子和渡尘的rubia我总是分不清，感觉副歌部分超像啊</t>
        </is>
      </c>
      <c r="F562" t="n">
        <v>0</v>
      </c>
      <c r="G562" t="inlineStr">
        <is>
          <t>4911252028</t>
        </is>
      </c>
      <c r="H562" t="inlineStr">
        <is>
          <t>2021-07-15 02:26:49</t>
        </is>
      </c>
      <c r="I562" t="n">
        <v>0</v>
      </c>
      <c r="J562" t="inlineStr">
        <is>
          <t>安卓</t>
        </is>
      </c>
      <c r="K562" t="inlineStr">
        <is>
          <t>610322319</t>
        </is>
      </c>
      <c r="L562" t="inlineStr">
        <is>
          <t>保密</t>
        </is>
      </c>
      <c r="M562" t="inlineStr"/>
      <c r="N562" t="n">
        <v>2</v>
      </c>
      <c r="O562" t="inlineStr"/>
      <c r="P562" t="inlineStr"/>
      <c r="Q562" t="inlineStr"/>
    </row>
    <row r="563">
      <c r="A563" t="inlineStr">
        <is>
          <t>27534330</t>
        </is>
      </c>
      <c r="B563" t="inlineStr">
        <is>
          <t>4911216315</t>
        </is>
      </c>
      <c r="C563" t="inlineStr">
        <is>
          <t>张熊猫42</t>
        </is>
      </c>
      <c r="D563" t="n">
        <v>4323</v>
      </c>
      <c r="E563" t="inlineStr">
        <is>
          <t>[崩坏3_点赞]</t>
        </is>
      </c>
      <c r="F563" t="n">
        <v>0</v>
      </c>
      <c r="G563" t="inlineStr">
        <is>
          <t>0</t>
        </is>
      </c>
      <c r="H563" t="inlineStr">
        <is>
          <t>2021-07-15 02:12:42</t>
        </is>
      </c>
      <c r="I563" t="n">
        <v>0</v>
      </c>
      <c r="J563" t="inlineStr">
        <is>
          <t>安卓</t>
        </is>
      </c>
      <c r="K563" t="inlineStr">
        <is>
          <t>2099950827</t>
        </is>
      </c>
      <c r="L563" t="inlineStr">
        <is>
          <t>保密</t>
        </is>
      </c>
      <c r="M563" t="inlineStr"/>
      <c r="N563" t="n">
        <v>2</v>
      </c>
      <c r="O563" t="inlineStr">
        <is>
          <t>大会员</t>
        </is>
      </c>
      <c r="P563" t="inlineStr"/>
      <c r="Q563" t="inlineStr"/>
    </row>
    <row r="564">
      <c r="A564" t="inlineStr">
        <is>
          <t>27534330</t>
        </is>
      </c>
      <c r="B564" t="inlineStr">
        <is>
          <t>4911189780</t>
        </is>
      </c>
      <c r="C564" t="inlineStr">
        <is>
          <t>kf辉</t>
        </is>
      </c>
      <c r="D564" t="n">
        <v>-1</v>
      </c>
      <c r="E564" t="inlineStr">
        <is>
          <t>为什么要比呢？不是一家亲吗？[脱单doge]</t>
        </is>
      </c>
      <c r="F564" t="n">
        <v>0</v>
      </c>
      <c r="G564" t="inlineStr">
        <is>
          <t>4911189780</t>
        </is>
      </c>
      <c r="H564" t="inlineStr">
        <is>
          <t>2021-07-15 02:05:10</t>
        </is>
      </c>
      <c r="I564" t="n">
        <v>0</v>
      </c>
      <c r="J564" t="inlineStr">
        <is>
          <t>未知</t>
        </is>
      </c>
      <c r="K564" t="inlineStr">
        <is>
          <t>403540414</t>
        </is>
      </c>
      <c r="L564" t="inlineStr">
        <is>
          <t>保密</t>
        </is>
      </c>
      <c r="M564" t="inlineStr"/>
      <c r="N564" t="n">
        <v>4</v>
      </c>
      <c r="O564" t="inlineStr"/>
      <c r="P564" t="inlineStr"/>
      <c r="Q564" t="inlineStr"/>
    </row>
    <row r="565">
      <c r="A565" t="inlineStr">
        <is>
          <t>27534330</t>
        </is>
      </c>
      <c r="B565" t="inlineStr">
        <is>
          <t>4911170897</t>
        </is>
      </c>
      <c r="C565" t="inlineStr">
        <is>
          <t>凛冬的冰冠</t>
        </is>
      </c>
      <c r="D565" t="n">
        <v>4322</v>
      </c>
      <c r="E565" t="inlineStr">
        <is>
          <t>[崩坏3_吃饭团]</t>
        </is>
      </c>
      <c r="F565" t="n">
        <v>0</v>
      </c>
      <c r="G565" t="inlineStr">
        <is>
          <t>0</t>
        </is>
      </c>
      <c r="H565" t="inlineStr">
        <is>
          <t>2021-07-15 01:55:34</t>
        </is>
      </c>
      <c r="I565" t="n">
        <v>1</v>
      </c>
      <c r="J565" t="inlineStr">
        <is>
          <t>苹果</t>
        </is>
      </c>
      <c r="K565" t="inlineStr">
        <is>
          <t>606488232</t>
        </is>
      </c>
      <c r="L565" t="inlineStr">
        <is>
          <t>保密</t>
        </is>
      </c>
      <c r="M565" t="inlineStr">
        <is>
          <t>失去了才会懂得珍惜</t>
        </is>
      </c>
      <c r="N565" t="n">
        <v>3</v>
      </c>
      <c r="O565" t="inlineStr">
        <is>
          <t>大会员</t>
        </is>
      </c>
      <c r="P565" t="inlineStr">
        <is>
          <t>崩坏3·天穹流星</t>
        </is>
      </c>
      <c r="Q565" t="inlineStr">
        <is>
          <t>崩坏3·天穹流星</t>
        </is>
      </c>
    </row>
    <row r="566">
      <c r="A566" t="inlineStr">
        <is>
          <t>27534330</t>
        </is>
      </c>
      <c r="B566" t="inlineStr">
        <is>
          <t>4911162472</t>
        </is>
      </c>
      <c r="C566" t="inlineStr">
        <is>
          <t>Mad_Gate</t>
        </is>
      </c>
      <c r="D566" t="n">
        <v>-1</v>
      </c>
      <c r="E566" t="inlineStr">
        <is>
          <t>早期配音只记得山新琪亚娜了，日配倒是有泽城-芽衣，阿澄/钉宫-琪亚娜，香菜-鸭的样子</t>
        </is>
      </c>
      <c r="F566" t="n">
        <v>0</v>
      </c>
      <c r="G566" t="inlineStr">
        <is>
          <t>4911162472</t>
        </is>
      </c>
      <c r="H566" t="inlineStr">
        <is>
          <t>2021-07-15 01:52:58</t>
        </is>
      </c>
      <c r="I566" t="n">
        <v>1</v>
      </c>
      <c r="J566" t="inlineStr">
        <is>
          <t>网页</t>
        </is>
      </c>
      <c r="K566" t="inlineStr">
        <is>
          <t>7614781</t>
        </is>
      </c>
      <c r="L566" t="inlineStr">
        <is>
          <t>保密</t>
        </is>
      </c>
      <c r="M566" t="inlineStr"/>
      <c r="N566" t="n">
        <v>6</v>
      </c>
      <c r="O566" t="inlineStr">
        <is>
          <t>年度大会员</t>
        </is>
      </c>
      <c r="P566" t="inlineStr"/>
      <c r="Q566" t="inlineStr"/>
    </row>
    <row r="567">
      <c r="A567" t="inlineStr">
        <is>
          <t>27534330</t>
        </is>
      </c>
      <c r="B567" t="inlineStr">
        <is>
          <t>4911129002</t>
        </is>
      </c>
      <c r="C567" t="inlineStr">
        <is>
          <t>御坂御坂Miko</t>
        </is>
      </c>
      <c r="D567" t="n">
        <v>-1</v>
      </c>
      <c r="E567" t="inlineStr">
        <is>
          <t>回复 @WO_TM_CALL_129 :这首歌特殊在其蕴含的意义而非单独以歌曲的角度看待。
（以下转）
&amp;#34;理性而言，这次的曲子单独拿出来并没有那么好听，三位歌手有两位并不算专业，在声线配合上也没有那么浑然天成，mhy当然可以请专业歌手，但却选了这三位，我们知道茶树是为reburn献唱的歌手，我们可以将她看做琪亚娜，TC是崩2中芽衣的配音，憨色就不用多说了，布洛尼亚，她们三个就代表着御三家，这波是mhy为了情怀舍弃了专业性，所以说，这首歌更多的是作为粉丝向的作品，为动画短片服务的，所以舰长们吹的时候尽量不要跨圈，觉得不好听也请轻喷，不要带歌手节奏，毕竟求同存异嘛。
炎律版本，编剧完全可以顺应期待，让姬子以炎律回归，顺便收割一波情怀，但为了剧情的合理性和成长性，让阿姐作为令人尊敬的师长和不屈的战士退场了，并将其意志传承给了琪亚娜。而这首新歌，HOYO—MiX当然可以请三位专业歌手来演唱，这样这首歌的完成度必然会高很多，但他们没有，这首歌将伴随着代表崩三主线第二阶段完结的短片响起，这是对舰长们近五年来的陪伴的告白，这首歌必将因此缺憾与短片相融而臻至完美。&amp;#34;</t>
        </is>
      </c>
      <c r="F567" t="n">
        <v>0</v>
      </c>
      <c r="G567" t="inlineStr">
        <is>
          <t>4905515582</t>
        </is>
      </c>
      <c r="H567" t="inlineStr">
        <is>
          <t>2021-07-15 01:43:41</t>
        </is>
      </c>
      <c r="I567" t="n">
        <v>0</v>
      </c>
      <c r="J567" t="inlineStr">
        <is>
          <t>未知</t>
        </is>
      </c>
      <c r="K567" t="inlineStr">
        <is>
          <t>44387032</t>
        </is>
      </c>
      <c r="L567" t="inlineStr">
        <is>
          <t>男</t>
        </is>
      </c>
      <c r="M567" t="inlineStr">
        <is>
          <t>懒癌晚期患者。</t>
        </is>
      </c>
      <c r="N567" t="n">
        <v>6</v>
      </c>
      <c r="O567" t="inlineStr">
        <is>
          <t>年度大会员</t>
        </is>
      </c>
      <c r="P567" t="inlineStr">
        <is>
          <t>斗破苍穹</t>
        </is>
      </c>
      <c r="Q567" t="inlineStr"/>
    </row>
    <row r="568">
      <c r="A568" t="inlineStr">
        <is>
          <t>27534330</t>
        </is>
      </c>
      <c r="B568" t="inlineStr">
        <is>
          <t>4911114853</t>
        </is>
      </c>
      <c r="C568" t="inlineStr">
        <is>
          <t>小纸条丨</t>
        </is>
      </c>
      <c r="D568" t="n">
        <v>-1</v>
      </c>
      <c r="E568" t="inlineStr">
        <is>
          <t>掳[doge]</t>
        </is>
      </c>
      <c r="F568" t="n">
        <v>0</v>
      </c>
      <c r="G568" t="inlineStr">
        <is>
          <t>4911114853</t>
        </is>
      </c>
      <c r="H568" t="inlineStr">
        <is>
          <t>2021-07-15 01:39:57</t>
        </is>
      </c>
      <c r="I568" t="n">
        <v>0</v>
      </c>
      <c r="J568" t="inlineStr">
        <is>
          <t>安卓</t>
        </is>
      </c>
      <c r="K568" t="inlineStr">
        <is>
          <t>244544439</t>
        </is>
      </c>
      <c r="L568" t="inlineStr">
        <is>
          <t>女</t>
        </is>
      </c>
      <c r="M568" t="inlineStr"/>
      <c r="N568" t="n">
        <v>5</v>
      </c>
      <c r="O568" t="inlineStr">
        <is>
          <t>大会员</t>
        </is>
      </c>
      <c r="P568" t="inlineStr"/>
      <c r="Q568" t="inlineStr"/>
    </row>
    <row r="569">
      <c r="A569" t="inlineStr">
        <is>
          <t>27534330</t>
        </is>
      </c>
      <c r="B569" t="inlineStr">
        <is>
          <t>4911121728</t>
        </is>
      </c>
      <c r="C569" t="inlineStr">
        <is>
          <t>御坂御坂Miko</t>
        </is>
      </c>
      <c r="D569" t="n">
        <v>-1</v>
      </c>
      <c r="E569" t="inlineStr">
        <is>
          <t>回复 @WO_TM_CALL_129 :略同个锤子略同[无语]</t>
        </is>
      </c>
      <c r="F569" t="n">
        <v>0</v>
      </c>
      <c r="G569" t="inlineStr">
        <is>
          <t>4905404497</t>
        </is>
      </c>
      <c r="H569" t="inlineStr">
        <is>
          <t>2021-07-15 01:39:56</t>
        </is>
      </c>
      <c r="I569" t="n">
        <v>0</v>
      </c>
      <c r="J569" t="inlineStr">
        <is>
          <t>未知</t>
        </is>
      </c>
      <c r="K569" t="inlineStr">
        <is>
          <t>44387032</t>
        </is>
      </c>
      <c r="L569" t="inlineStr">
        <is>
          <t>男</t>
        </is>
      </c>
      <c r="M569" t="inlineStr">
        <is>
          <t>懒癌晚期患者。</t>
        </is>
      </c>
      <c r="N569" t="n">
        <v>6</v>
      </c>
      <c r="O569" t="inlineStr">
        <is>
          <t>年度大会员</t>
        </is>
      </c>
      <c r="P569" t="inlineStr">
        <is>
          <t>斗破苍穹</t>
        </is>
      </c>
      <c r="Q569" t="inlineStr"/>
    </row>
    <row r="570">
      <c r="A570" t="inlineStr">
        <is>
          <t>27534330</t>
        </is>
      </c>
      <c r="B570" t="inlineStr">
        <is>
          <t>4911117560</t>
        </is>
      </c>
      <c r="C570" t="inlineStr">
        <is>
          <t>御坂御坂Miko</t>
        </is>
      </c>
      <c r="D570" t="n">
        <v>4321</v>
      </c>
      <c r="E570" t="inlineStr">
        <is>
          <t>May all the beauty be blessed</t>
        </is>
      </c>
      <c r="F570" t="n">
        <v>0</v>
      </c>
      <c r="G570" t="inlineStr">
        <is>
          <t>0</t>
        </is>
      </c>
      <c r="H570" t="inlineStr">
        <is>
          <t>2021-07-15 01:38:56</t>
        </is>
      </c>
      <c r="I570" t="n">
        <v>0</v>
      </c>
      <c r="J570" t="inlineStr">
        <is>
          <t>未知</t>
        </is>
      </c>
      <c r="K570" t="inlineStr">
        <is>
          <t>44387032</t>
        </is>
      </c>
      <c r="L570" t="inlineStr">
        <is>
          <t>男</t>
        </is>
      </c>
      <c r="M570" t="inlineStr">
        <is>
          <t>懒癌晚期患者。</t>
        </is>
      </c>
      <c r="N570" t="n">
        <v>6</v>
      </c>
      <c r="O570" t="inlineStr">
        <is>
          <t>年度大会员</t>
        </is>
      </c>
      <c r="P570" t="inlineStr">
        <is>
          <t>斗破苍穹</t>
        </is>
      </c>
      <c r="Q570" t="inlineStr"/>
    </row>
    <row r="571">
      <c r="A571" t="inlineStr">
        <is>
          <t>27534330</t>
        </is>
      </c>
      <c r="B571" t="inlineStr">
        <is>
          <t>4911106604</t>
        </is>
      </c>
      <c r="C571" t="inlineStr">
        <is>
          <t>直树なおき</t>
        </is>
      </c>
      <c r="D571" t="n">
        <v>4320</v>
      </c>
      <c r="E571" t="inlineStr">
        <is>
          <t>笨蛋虫虫我永远喜欢你[大哭][tv_大哭]</t>
        </is>
      </c>
      <c r="F571" t="n">
        <v>0</v>
      </c>
      <c r="G571" t="inlineStr">
        <is>
          <t>0</t>
        </is>
      </c>
      <c r="H571" t="inlineStr">
        <is>
          <t>2021-07-15 01:35:26</t>
        </is>
      </c>
      <c r="I571" t="n">
        <v>0</v>
      </c>
      <c r="J571" t="inlineStr">
        <is>
          <t>未知</t>
        </is>
      </c>
      <c r="K571" t="inlineStr">
        <is>
          <t>359167690</t>
        </is>
      </c>
      <c r="L571" t="inlineStr">
        <is>
          <t>保密</t>
        </is>
      </c>
      <c r="M571" t="inlineStr">
        <is>
          <t>一枚沙雕在线冲浪</t>
        </is>
      </c>
      <c r="N571" t="n">
        <v>5</v>
      </c>
      <c r="O571" t="inlineStr">
        <is>
          <t>大会员</t>
        </is>
      </c>
      <c r="P571" t="inlineStr"/>
      <c r="Q571" t="inlineStr"/>
    </row>
    <row r="572">
      <c r="A572" t="inlineStr">
        <is>
          <t>27534330</t>
        </is>
      </c>
      <c r="B572" t="inlineStr">
        <is>
          <t>4911075485</t>
        </is>
      </c>
      <c r="C572" t="inlineStr">
        <is>
          <t>-未完成-</t>
        </is>
      </c>
      <c r="D572" t="n">
        <v>-1</v>
      </c>
      <c r="E572" t="inlineStr">
        <is>
          <t>管他呢，反正都是米哈游的[doge]</t>
        </is>
      </c>
      <c r="F572" t="n">
        <v>0</v>
      </c>
      <c r="G572" t="inlineStr">
        <is>
          <t>4911075485</t>
        </is>
      </c>
      <c r="H572" t="inlineStr">
        <is>
          <t>2021-07-15 01:26:05</t>
        </is>
      </c>
      <c r="I572" t="n">
        <v>0</v>
      </c>
      <c r="J572" t="inlineStr">
        <is>
          <t>安卓</t>
        </is>
      </c>
      <c r="K572" t="inlineStr">
        <is>
          <t>152078818</t>
        </is>
      </c>
      <c r="L572" t="inlineStr">
        <is>
          <t>男</t>
        </is>
      </c>
      <c r="M572" t="inlineStr">
        <is>
          <t>越付出，越爱，越辛苦，成长越快</t>
        </is>
      </c>
      <c r="N572" t="n">
        <v>5</v>
      </c>
      <c r="O572" t="inlineStr">
        <is>
          <t>年度大会员</t>
        </is>
      </c>
      <c r="P572" t="inlineStr">
        <is>
          <t>2233幻星集</t>
        </is>
      </c>
      <c r="Q572" t="inlineStr">
        <is>
          <t>2233幻星集</t>
        </is>
      </c>
    </row>
    <row r="573">
      <c r="A573" t="inlineStr">
        <is>
          <t>27534330</t>
        </is>
      </c>
      <c r="B573" t="inlineStr">
        <is>
          <t>4911063227</t>
        </is>
      </c>
      <c r="C573" t="inlineStr">
        <is>
          <t>baneneMace</t>
        </is>
      </c>
      <c r="D573" t="n">
        <v>-1</v>
      </c>
      <c r="E573" t="inlineStr">
        <is>
          <t>踢谁的[doge]</t>
        </is>
      </c>
      <c r="F573" t="n">
        <v>0</v>
      </c>
      <c r="G573" t="inlineStr">
        <is>
          <t>4911063227</t>
        </is>
      </c>
      <c r="H573" t="inlineStr">
        <is>
          <t>2021-07-15 01:24:15</t>
        </is>
      </c>
      <c r="I573" t="n">
        <v>0</v>
      </c>
      <c r="J573" t="inlineStr">
        <is>
          <t>安卓</t>
        </is>
      </c>
      <c r="K573" t="inlineStr">
        <is>
          <t>179354337</t>
        </is>
      </c>
      <c r="L573" t="inlineStr">
        <is>
          <t>保密</t>
        </is>
      </c>
      <c r="M573" t="inlineStr">
        <is>
          <t>衣带渐宽终不悔，为了水黑人憔悴。</t>
        </is>
      </c>
      <c r="N573" t="n">
        <v>5</v>
      </c>
      <c r="O573" t="inlineStr">
        <is>
          <t>大会员</t>
        </is>
      </c>
      <c r="P573" t="inlineStr">
        <is>
          <t>一起看电竞</t>
        </is>
      </c>
      <c r="Q573" t="inlineStr"/>
    </row>
    <row r="574">
      <c r="A574" t="inlineStr">
        <is>
          <t>27534330</t>
        </is>
      </c>
      <c r="B574" t="inlineStr">
        <is>
          <t>4910972392</t>
        </is>
      </c>
      <c r="C574" t="inlineStr">
        <is>
          <t>丶Mousse</t>
        </is>
      </c>
      <c r="D574" t="n">
        <v>-1</v>
      </c>
      <c r="E574" t="inlineStr">
        <is>
          <t>初代芽衣和板鸭缓缓打出来个？[doge]</t>
        </is>
      </c>
      <c r="F574" t="n">
        <v>0</v>
      </c>
      <c r="G574" t="inlineStr">
        <is>
          <t>4910972392</t>
        </is>
      </c>
      <c r="H574" t="inlineStr">
        <is>
          <t>2021-07-15 01:02:23</t>
        </is>
      </c>
      <c r="I574" t="n">
        <v>1</v>
      </c>
      <c r="J574" t="inlineStr">
        <is>
          <t>安卓</t>
        </is>
      </c>
      <c r="K574" t="inlineStr">
        <is>
          <t>3407431</t>
        </is>
      </c>
      <c r="L574" t="inlineStr">
        <is>
          <t>男</t>
        </is>
      </c>
      <c r="M574" t="inlineStr">
        <is>
          <t>(´･ω･`)</t>
        </is>
      </c>
      <c r="N574" t="n">
        <v>5</v>
      </c>
      <c r="O574" t="inlineStr">
        <is>
          <t>大会员</t>
        </is>
      </c>
      <c r="P574" t="inlineStr"/>
      <c r="Q574" t="inlineStr"/>
    </row>
    <row r="575">
      <c r="A575" t="inlineStr">
        <is>
          <t>27534330</t>
        </is>
      </c>
      <c r="B575" t="inlineStr">
        <is>
          <t>4910963778</t>
        </is>
      </c>
      <c r="C575" t="inlineStr">
        <is>
          <t>丶Mousse</t>
        </is>
      </c>
      <c r="D575" t="n">
        <v>1</v>
      </c>
      <c r="E575" t="inlineStr">
        <is>
          <t>也是初代芽衣[热词系列_知识增加]</t>
        </is>
      </c>
      <c r="F575" t="n">
        <v>0</v>
      </c>
      <c r="G575" t="inlineStr">
        <is>
          <t>4910963778</t>
        </is>
      </c>
      <c r="H575" t="inlineStr">
        <is>
          <t>2021-07-15 01:00:46</t>
        </is>
      </c>
      <c r="I575" t="n">
        <v>0</v>
      </c>
      <c r="J575" t="inlineStr">
        <is>
          <t>未知</t>
        </is>
      </c>
      <c r="K575" t="inlineStr">
        <is>
          <t>3407431</t>
        </is>
      </c>
      <c r="L575" t="inlineStr">
        <is>
          <t>男</t>
        </is>
      </c>
      <c r="M575" t="inlineStr">
        <is>
          <t>(´･ω･`)</t>
        </is>
      </c>
      <c r="N575" t="n">
        <v>5</v>
      </c>
      <c r="O575" t="inlineStr">
        <is>
          <t>大会员</t>
        </is>
      </c>
      <c r="P575" t="inlineStr"/>
      <c r="Q575" t="inlineStr"/>
    </row>
    <row r="576">
      <c r="A576" t="inlineStr">
        <is>
          <t>27534330</t>
        </is>
      </c>
      <c r="B576" t="inlineStr">
        <is>
          <t>4910955846</t>
        </is>
      </c>
      <c r="C576" t="inlineStr">
        <is>
          <t>原味麻醬</t>
        </is>
      </c>
      <c r="D576" t="n">
        <v>4319</v>
      </c>
      <c r="E576" t="inlineStr">
        <is>
          <t>米哈游什么时候可以到外国上市.干翻腾讯和网易</t>
        </is>
      </c>
      <c r="F576" t="n">
        <v>3</v>
      </c>
      <c r="G576" t="inlineStr">
        <is>
          <t>0</t>
        </is>
      </c>
      <c r="H576" t="inlineStr">
        <is>
          <t>2021-07-15 00:58:11</t>
        </is>
      </c>
      <c r="I576" t="n">
        <v>1</v>
      </c>
      <c r="J576" t="inlineStr">
        <is>
          <t>未知</t>
        </is>
      </c>
      <c r="K576" t="inlineStr">
        <is>
          <t>36709410</t>
        </is>
      </c>
      <c r="L576" t="inlineStr">
        <is>
          <t>女</t>
        </is>
      </c>
      <c r="M576" t="inlineStr">
        <is>
          <t>凌晨四點整,既是早安也是晚安。</t>
        </is>
      </c>
      <c r="N576" t="n">
        <v>5</v>
      </c>
      <c r="O576" t="inlineStr">
        <is>
          <t>年度大会员</t>
        </is>
      </c>
      <c r="P576" t="inlineStr"/>
      <c r="Q576" t="inlineStr"/>
    </row>
    <row r="577">
      <c r="A577" t="inlineStr">
        <is>
          <t>27534330</t>
        </is>
      </c>
      <c r="B577" t="inlineStr">
        <is>
          <t>4910921900</t>
        </is>
      </c>
      <c r="C577" t="inlineStr">
        <is>
          <t>无法触及的掌心</t>
        </is>
      </c>
      <c r="D577" t="n">
        <v>4318</v>
      </c>
      <c r="E577" t="inlineStr">
        <is>
          <t>太好听了，网易云听了几十遍b站继续听</t>
        </is>
      </c>
      <c r="F577" t="n">
        <v>0</v>
      </c>
      <c r="G577" t="inlineStr">
        <is>
          <t>0</t>
        </is>
      </c>
      <c r="H577" t="inlineStr">
        <is>
          <t>2021-07-15 00:51:26</t>
        </is>
      </c>
      <c r="I577" t="n">
        <v>1</v>
      </c>
      <c r="J577" t="inlineStr">
        <is>
          <t>安卓</t>
        </is>
      </c>
      <c r="K577" t="inlineStr">
        <is>
          <t>434427301</t>
        </is>
      </c>
      <c r="L577" t="inlineStr">
        <is>
          <t>保密</t>
        </is>
      </c>
      <c r="M577" t="inlineStr">
        <is>
          <t>这人是个懒狗</t>
        </is>
      </c>
      <c r="N577" t="n">
        <v>5</v>
      </c>
      <c r="O577" t="inlineStr">
        <is>
          <t>大会员</t>
        </is>
      </c>
      <c r="P577" t="inlineStr"/>
      <c r="Q577" t="inlineStr"/>
    </row>
    <row r="578">
      <c r="A578" t="inlineStr">
        <is>
          <t>27534330</t>
        </is>
      </c>
      <c r="B578" t="inlineStr">
        <is>
          <t>4910908582</t>
        </is>
      </c>
      <c r="C578" t="inlineStr">
        <is>
          <t>bbbbaka-</t>
        </is>
      </c>
      <c r="D578" t="n">
        <v>2</v>
      </c>
      <c r="E578" t="inlineStr">
        <is>
          <t>说清楚，戒什么[doge]</t>
        </is>
      </c>
      <c r="F578" t="n">
        <v>0</v>
      </c>
      <c r="G578" t="inlineStr">
        <is>
          <t>4910908582</t>
        </is>
      </c>
      <c r="H578" t="inlineStr">
        <is>
          <t>2021-07-15 00:49:27</t>
        </is>
      </c>
      <c r="I578" t="n">
        <v>0</v>
      </c>
      <c r="J578" t="inlineStr">
        <is>
          <t>安卓</t>
        </is>
      </c>
      <c r="K578" t="inlineStr">
        <is>
          <t>11454004</t>
        </is>
      </c>
      <c r="L578" t="inlineStr">
        <is>
          <t>男</t>
        </is>
      </c>
      <c r="M578" t="inlineStr">
        <is>
          <t>bilibili- ( ゜- ゜)つロ 乾杯～</t>
        </is>
      </c>
      <c r="N578" t="n">
        <v>6</v>
      </c>
      <c r="O578" t="inlineStr">
        <is>
          <t>年度大会员</t>
        </is>
      </c>
      <c r="P578" t="inlineStr">
        <is>
          <t>碧蓝之海</t>
        </is>
      </c>
      <c r="Q578" t="inlineStr"/>
    </row>
    <row r="579">
      <c r="A579" t="inlineStr">
        <is>
          <t>27534330</t>
        </is>
      </c>
      <c r="B579" t="inlineStr">
        <is>
          <t>4910799205</t>
        </is>
      </c>
      <c r="C579" t="inlineStr">
        <is>
          <t>红色大尾巴狼</t>
        </is>
      </c>
      <c r="D579" t="n">
        <v>-1</v>
      </c>
      <c r="E579" t="inlineStr">
        <is>
          <t>活捉憨八嘎～</t>
        </is>
      </c>
      <c r="F579" t="n">
        <v>0</v>
      </c>
      <c r="G579" t="inlineStr">
        <is>
          <t>4910799205</t>
        </is>
      </c>
      <c r="H579" t="inlineStr">
        <is>
          <t>2021-07-15 00:28:35</t>
        </is>
      </c>
      <c r="I579" t="n">
        <v>0</v>
      </c>
      <c r="J579" t="inlineStr">
        <is>
          <t>安卓</t>
        </is>
      </c>
      <c r="K579" t="inlineStr">
        <is>
          <t>228834401</t>
        </is>
      </c>
      <c r="L579" t="inlineStr">
        <is>
          <t>男</t>
        </is>
      </c>
      <c r="M579" t="inlineStr">
        <is>
          <t>一山不容二虎，除非一公一母～</t>
        </is>
      </c>
      <c r="N579" t="n">
        <v>4</v>
      </c>
      <c r="O579" t="inlineStr">
        <is>
          <t>大会员</t>
        </is>
      </c>
      <c r="P579" t="inlineStr">
        <is>
          <t>hanser</t>
        </is>
      </c>
      <c r="Q579" t="inlineStr">
        <is>
          <t>hanser</t>
        </is>
      </c>
    </row>
    <row r="580">
      <c r="A580" t="inlineStr">
        <is>
          <t>27534330</t>
        </is>
      </c>
      <c r="B580" t="inlineStr">
        <is>
          <t>4910758791</t>
        </is>
      </c>
      <c r="C580" t="inlineStr">
        <is>
          <t>语文请爱我一次</t>
        </is>
      </c>
      <c r="D580" t="n">
        <v>-1</v>
      </c>
      <c r="E580" t="inlineStr">
        <is>
          <t>99发保底 2800水</t>
        </is>
      </c>
      <c r="F580" t="n">
        <v>0</v>
      </c>
      <c r="G580" t="inlineStr">
        <is>
          <t>4910758791</t>
        </is>
      </c>
      <c r="H580" t="inlineStr">
        <is>
          <t>2021-07-15 00:22:10</t>
        </is>
      </c>
      <c r="I580" t="n">
        <v>0</v>
      </c>
      <c r="J580" t="inlineStr">
        <is>
          <t>未知</t>
        </is>
      </c>
      <c r="K580" t="inlineStr">
        <is>
          <t>310747664</t>
        </is>
      </c>
      <c r="L580" t="inlineStr">
        <is>
          <t>女</t>
        </is>
      </c>
      <c r="M580" t="inlineStr"/>
      <c r="N580" t="n">
        <v>4</v>
      </c>
      <c r="O580" t="inlineStr">
        <is>
          <t>大会员</t>
        </is>
      </c>
      <c r="P580" t="inlineStr"/>
      <c r="Q580" t="inlineStr"/>
    </row>
    <row r="581">
      <c r="A581" t="inlineStr">
        <is>
          <t>27534330</t>
        </is>
      </c>
      <c r="B581" t="inlineStr">
        <is>
          <t>4910702867</t>
        </is>
      </c>
      <c r="C581" t="inlineStr">
        <is>
          <t>woc硬币根本不够用</t>
        </is>
      </c>
      <c r="D581" t="n">
        <v>4316</v>
      </c>
      <c r="E581" t="inlineStr">
        <is>
          <t>听了亿遍[大哭][大哭][大哭]</t>
        </is>
      </c>
      <c r="F581" t="n">
        <v>0</v>
      </c>
      <c r="G581" t="inlineStr">
        <is>
          <t>0</t>
        </is>
      </c>
      <c r="H581" t="inlineStr">
        <is>
          <t>2021-07-15 00:12:04</t>
        </is>
      </c>
      <c r="I581" t="n">
        <v>0</v>
      </c>
      <c r="J581" t="inlineStr">
        <is>
          <t>安卓</t>
        </is>
      </c>
      <c r="K581" t="inlineStr">
        <is>
          <t>442040527</t>
        </is>
      </c>
      <c r="L581" t="inlineStr">
        <is>
          <t>女</t>
        </is>
      </c>
      <c r="M581" t="inlineStr">
        <is>
          <t>兔兔兔兔????????????</t>
        </is>
      </c>
      <c r="N581" t="n">
        <v>3</v>
      </c>
      <c r="O581" t="inlineStr">
        <is>
          <t>大会员</t>
        </is>
      </c>
      <c r="P581" t="inlineStr">
        <is>
          <t>请吃红小豆</t>
        </is>
      </c>
      <c r="Q581" t="inlineStr"/>
    </row>
    <row r="582">
      <c r="A582" t="inlineStr">
        <is>
          <t>27534330</t>
        </is>
      </c>
      <c r="B582" t="inlineStr">
        <is>
          <t>4910688498</t>
        </is>
      </c>
      <c r="C582" t="inlineStr">
        <is>
          <t>真面骑士诗野小治郎</t>
        </is>
      </c>
      <c r="D582" t="n">
        <v>-1</v>
      </c>
      <c r="E582" t="inlineStr">
        <is>
          <t>嗯，叫指挥官还差不多，舰长，我现在听着有点反感[委屈]</t>
        </is>
      </c>
      <c r="F582" t="n">
        <v>0</v>
      </c>
      <c r="G582" t="inlineStr">
        <is>
          <t>4910688498</t>
        </is>
      </c>
      <c r="H582" t="inlineStr">
        <is>
          <t>2021-07-15 00:09:57</t>
        </is>
      </c>
      <c r="I582" t="n">
        <v>0</v>
      </c>
      <c r="J582" t="inlineStr">
        <is>
          <t>未知</t>
        </is>
      </c>
      <c r="K582" t="inlineStr">
        <is>
          <t>245364849</t>
        </is>
      </c>
      <c r="L582" t="inlineStr">
        <is>
          <t>保密</t>
        </is>
      </c>
      <c r="M582" t="inlineStr">
        <is>
          <t>因为我不会搞那个什么油皮主所以大家还是直接看我的收藏吧。</t>
        </is>
      </c>
      <c r="N582" t="n">
        <v>5</v>
      </c>
      <c r="O582" t="inlineStr">
        <is>
          <t>大会员</t>
        </is>
      </c>
      <c r="P582" t="inlineStr"/>
      <c r="Q582" t="inlineStr"/>
    </row>
    <row r="583">
      <c r="A583" t="inlineStr">
        <is>
          <t>27534330</t>
        </is>
      </c>
      <c r="B583" t="inlineStr">
        <is>
          <t>4910638439</t>
        </is>
      </c>
      <c r="C583" t="inlineStr">
        <is>
          <t>冰渴洛</t>
        </is>
      </c>
      <c r="D583" t="n">
        <v>-1</v>
      </c>
      <c r="E583" t="inlineStr">
        <is>
          <t>捞鸭鸭</t>
        </is>
      </c>
      <c r="F583" t="n">
        <v>0</v>
      </c>
      <c r="G583" t="inlineStr">
        <is>
          <t>4910638439</t>
        </is>
      </c>
      <c r="H583" t="inlineStr">
        <is>
          <t>2021-07-15 00:03:00</t>
        </is>
      </c>
      <c r="I583" t="n">
        <v>0</v>
      </c>
      <c r="J583" t="inlineStr">
        <is>
          <t>未知</t>
        </is>
      </c>
      <c r="K583" t="inlineStr">
        <is>
          <t>164482835</t>
        </is>
      </c>
      <c r="L583" t="inlineStr">
        <is>
          <t>男</t>
        </is>
      </c>
      <c r="M583" t="inlineStr"/>
      <c r="N583" t="n">
        <v>4</v>
      </c>
      <c r="O583" t="inlineStr">
        <is>
          <t>年度大会员</t>
        </is>
      </c>
      <c r="P583" t="inlineStr"/>
      <c r="Q583" t="inlineStr"/>
    </row>
    <row r="584">
      <c r="A584" t="inlineStr">
        <is>
          <t>27534330</t>
        </is>
      </c>
      <c r="B584" t="inlineStr">
        <is>
          <t>4910554402</t>
        </is>
      </c>
      <c r="C584" t="inlineStr">
        <is>
          <t>7星湖街</t>
        </is>
      </c>
      <c r="D584" t="n">
        <v>2</v>
      </c>
      <c r="E584" t="inlineStr">
        <is>
          <t>回复 @随缘未来科技研究所 :退游的时候红莲勋章还有1000多天，你可以理解为常驻红莲</t>
        </is>
      </c>
      <c r="F584" t="n">
        <v>0</v>
      </c>
      <c r="G584" t="inlineStr">
        <is>
          <t>4884126873</t>
        </is>
      </c>
      <c r="H584" t="inlineStr">
        <is>
          <t>2021-07-14 23:50:18</t>
        </is>
      </c>
      <c r="I584" t="n">
        <v>0</v>
      </c>
      <c r="J584" t="inlineStr">
        <is>
          <t>安卓</t>
        </is>
      </c>
      <c r="K584" t="inlineStr">
        <is>
          <t>229825295</t>
        </is>
      </c>
      <c r="L584" t="inlineStr">
        <is>
          <t>男</t>
        </is>
      </c>
      <c r="M584" t="inlineStr">
        <is>
          <t>无可无不可</t>
        </is>
      </c>
      <c r="N584" t="n">
        <v>4</v>
      </c>
      <c r="O584" t="inlineStr"/>
      <c r="P584" t="inlineStr"/>
      <c r="Q584" t="inlineStr"/>
    </row>
    <row r="585">
      <c r="A585" t="inlineStr">
        <is>
          <t>27534330</t>
        </is>
      </c>
      <c r="B585" t="inlineStr">
        <is>
          <t>4910485514</t>
        </is>
      </c>
      <c r="C585" t="inlineStr">
        <is>
          <t>卟滋卟滋pang</t>
        </is>
      </c>
      <c r="D585" t="n">
        <v>-1</v>
      </c>
      <c r="E585" t="inlineStr">
        <is>
          <t>没抽到，已经踩了[脱单doge]</t>
        </is>
      </c>
      <c r="F585" t="n">
        <v>0</v>
      </c>
      <c r="G585" t="inlineStr">
        <is>
          <t>4910485514</t>
        </is>
      </c>
      <c r="H585" t="inlineStr">
        <is>
          <t>2021-07-14 23:39:15</t>
        </is>
      </c>
      <c r="I585" t="n">
        <v>0</v>
      </c>
      <c r="J585" t="inlineStr">
        <is>
          <t>未知</t>
        </is>
      </c>
      <c r="K585" t="inlineStr">
        <is>
          <t>493658818</t>
        </is>
      </c>
      <c r="L585" t="inlineStr">
        <is>
          <t>男</t>
        </is>
      </c>
      <c r="M585" t="inlineStr">
        <is>
          <t>卟滋卟滋</t>
        </is>
      </c>
      <c r="N585" t="n">
        <v>2</v>
      </c>
      <c r="O585" t="inlineStr"/>
      <c r="P585" t="inlineStr"/>
      <c r="Q585" t="inlineStr"/>
    </row>
    <row r="586">
      <c r="A586" t="inlineStr">
        <is>
          <t>27534330</t>
        </is>
      </c>
      <c r="B586" t="inlineStr">
        <is>
          <t>4910376448</t>
        </is>
      </c>
      <c r="C586" t="inlineStr">
        <is>
          <t>启星朔</t>
        </is>
      </c>
      <c r="D586" t="n">
        <v>-1</v>
      </c>
      <c r="E586" t="inlineStr">
        <is>
          <t>口是心非的屑鸭鸭[傲娇]</t>
        </is>
      </c>
      <c r="F586" t="n">
        <v>0</v>
      </c>
      <c r="G586" t="inlineStr">
        <is>
          <t>4910376448</t>
        </is>
      </c>
      <c r="H586" t="inlineStr">
        <is>
          <t>2021-07-14 23:24:43</t>
        </is>
      </c>
      <c r="I586" t="n">
        <v>0</v>
      </c>
      <c r="J586" t="inlineStr">
        <is>
          <t>未知</t>
        </is>
      </c>
      <c r="K586" t="inlineStr">
        <is>
          <t>365645595</t>
        </is>
      </c>
      <c r="L586" t="inlineStr">
        <is>
          <t>保密</t>
        </is>
      </c>
      <c r="M586" t="inlineStr">
        <is>
          <t>追天光，爱虚妄，梦荒唐。</t>
        </is>
      </c>
      <c r="N586" t="n">
        <v>4</v>
      </c>
      <c r="O586" t="inlineStr">
        <is>
          <t>大会员</t>
        </is>
      </c>
      <c r="P586" t="inlineStr"/>
      <c r="Q586" t="inlineStr"/>
    </row>
    <row r="587">
      <c r="A587" t="inlineStr">
        <is>
          <t>27534330</t>
        </is>
      </c>
      <c r="B587" t="inlineStr">
        <is>
          <t>4910279123</t>
        </is>
      </c>
      <c r="C587" t="inlineStr">
        <is>
          <t>夕阳灬杰</t>
        </is>
      </c>
      <c r="D587" t="n">
        <v>-1</v>
      </c>
      <c r="E587" t="inlineStr">
        <is>
          <t>回复 @Dr杉山 :是迫害对象，输入法绝了[笑哭]</t>
        </is>
      </c>
      <c r="F587" t="n">
        <v>0</v>
      </c>
      <c r="G587" t="inlineStr">
        <is>
          <t>4872932186</t>
        </is>
      </c>
      <c r="H587" t="inlineStr">
        <is>
          <t>2021-07-14 23:12:14</t>
        </is>
      </c>
      <c r="I587" t="n">
        <v>0</v>
      </c>
      <c r="J587" t="inlineStr">
        <is>
          <t>未知</t>
        </is>
      </c>
      <c r="K587" t="inlineStr">
        <is>
          <t>389425398</t>
        </is>
      </c>
      <c r="L587" t="inlineStr">
        <is>
          <t>保密</t>
        </is>
      </c>
      <c r="M587" t="inlineStr"/>
      <c r="N587" t="n">
        <v>4</v>
      </c>
      <c r="O587" t="inlineStr">
        <is>
          <t>大会员</t>
        </is>
      </c>
      <c r="P587" t="inlineStr">
        <is>
          <t>明日方舟音律系列</t>
        </is>
      </c>
      <c r="Q587" t="inlineStr">
        <is>
          <t>明日方舟音律系列</t>
        </is>
      </c>
    </row>
    <row r="588">
      <c r="A588" t="inlineStr">
        <is>
          <t>27534330</t>
        </is>
      </c>
      <c r="B588" t="inlineStr">
        <is>
          <t>4910269411</t>
        </is>
      </c>
      <c r="C588" t="inlineStr">
        <is>
          <t>莹物语</t>
        </is>
      </c>
      <c r="D588" t="n">
        <v>-1</v>
      </c>
      <c r="E588" t="inlineStr">
        <is>
          <t>8年前啊  就给板鸭和芽衣配过音   做过曲  演唱过
比米忽悠和b站合作都早</t>
        </is>
      </c>
      <c r="F588" t="n">
        <v>0</v>
      </c>
      <c r="G588" t="inlineStr">
        <is>
          <t>4910269411</t>
        </is>
      </c>
      <c r="H588" t="inlineStr">
        <is>
          <t>2021-07-14 23:11:37</t>
        </is>
      </c>
      <c r="I588" t="n">
        <v>1</v>
      </c>
      <c r="J588" t="inlineStr">
        <is>
          <t>安卓</t>
        </is>
      </c>
      <c r="K588" t="inlineStr">
        <is>
          <t>6457271</t>
        </is>
      </c>
      <c r="L588" t="inlineStr">
        <is>
          <t>保密</t>
        </is>
      </c>
      <c r="M588" t="inlineStr">
        <is>
          <t>观测者—</t>
        </is>
      </c>
      <c r="N588" t="n">
        <v>6</v>
      </c>
      <c r="O588" t="inlineStr">
        <is>
          <t>大会员</t>
        </is>
      </c>
      <c r="P588" t="inlineStr"/>
      <c r="Q588" t="inlineStr"/>
    </row>
    <row r="589">
      <c r="A589" t="inlineStr">
        <is>
          <t>27534330</t>
        </is>
      </c>
      <c r="B589" t="inlineStr">
        <is>
          <t>4910273071</t>
        </is>
      </c>
      <c r="C589" t="inlineStr">
        <is>
          <t>夕阳灬杰</t>
        </is>
      </c>
      <c r="D589" t="n">
        <v>-1</v>
      </c>
      <c r="E589" t="inlineStr">
        <is>
          <t>回复 @Dr杉山 :啥？学着发刀？开玩笑，这剧情已经有刀子的影子了，比如开服咱最喜欢欺负的提米，你以为识破还对象？错，那是刀架子，以后要给你刀的[doge]</t>
        </is>
      </c>
      <c r="F589" t="n">
        <v>0</v>
      </c>
      <c r="G589" t="inlineStr">
        <is>
          <t>4872932186</t>
        </is>
      </c>
      <c r="H589" t="inlineStr">
        <is>
          <t>2021-07-14 23:11:37</t>
        </is>
      </c>
      <c r="I589" t="n">
        <v>0</v>
      </c>
      <c r="J589" t="inlineStr">
        <is>
          <t>未知</t>
        </is>
      </c>
      <c r="K589" t="inlineStr">
        <is>
          <t>389425398</t>
        </is>
      </c>
      <c r="L589" t="inlineStr">
        <is>
          <t>保密</t>
        </is>
      </c>
      <c r="M589" t="inlineStr"/>
      <c r="N589" t="n">
        <v>4</v>
      </c>
      <c r="O589" t="inlineStr">
        <is>
          <t>大会员</t>
        </is>
      </c>
      <c r="P589" t="inlineStr">
        <is>
          <t>明日方舟音律系列</t>
        </is>
      </c>
      <c r="Q589" t="inlineStr">
        <is>
          <t>明日方舟音律系列</t>
        </is>
      </c>
    </row>
    <row r="590">
      <c r="A590" t="inlineStr">
        <is>
          <t>27534330</t>
        </is>
      </c>
      <c r="B590" t="inlineStr">
        <is>
          <t>4910252859</t>
        </is>
      </c>
      <c r="C590" t="inlineStr">
        <is>
          <t>夕阳灬杰</t>
        </is>
      </c>
      <c r="D590" t="n">
        <v>-1</v>
      </c>
      <c r="E590" t="inlineStr">
        <is>
          <t>回复 @旋旅下 :麻烦你自己回去看看最开始的回复，到底谁在杠[捂脸]</t>
        </is>
      </c>
      <c r="F590" t="n">
        <v>0</v>
      </c>
      <c r="G590" t="inlineStr">
        <is>
          <t>4872932186</t>
        </is>
      </c>
      <c r="H590" t="inlineStr">
        <is>
          <t>2021-07-14 23:09:08</t>
        </is>
      </c>
      <c r="I590" t="n">
        <v>1</v>
      </c>
      <c r="J590" t="inlineStr">
        <is>
          <t>未知</t>
        </is>
      </c>
      <c r="K590" t="inlineStr">
        <is>
          <t>389425398</t>
        </is>
      </c>
      <c r="L590" t="inlineStr">
        <is>
          <t>保密</t>
        </is>
      </c>
      <c r="M590" t="inlineStr"/>
      <c r="N590" t="n">
        <v>4</v>
      </c>
      <c r="O590" t="inlineStr">
        <is>
          <t>大会员</t>
        </is>
      </c>
      <c r="P590" t="inlineStr">
        <is>
          <t>明日方舟音律系列</t>
        </is>
      </c>
      <c r="Q590" t="inlineStr">
        <is>
          <t>明日方舟音律系列</t>
        </is>
      </c>
    </row>
    <row r="591">
      <c r="A591" t="inlineStr">
        <is>
          <t>27534330</t>
        </is>
      </c>
      <c r="B591" t="inlineStr">
        <is>
          <t>4910240326</t>
        </is>
      </c>
      <c r="C591" t="inlineStr">
        <is>
          <t>是三三啊QAQ</t>
        </is>
      </c>
      <c r="D591" t="n">
        <v>4313</v>
      </c>
      <c r="E591" t="inlineStr">
        <is>
          <t>献祭爱酱，换我明天一发入魂</t>
        </is>
      </c>
      <c r="F591" t="n">
        <v>1</v>
      </c>
      <c r="G591" t="inlineStr">
        <is>
          <t>0</t>
        </is>
      </c>
      <c r="H591" t="inlineStr">
        <is>
          <t>2021-07-14 23:06:25</t>
        </is>
      </c>
      <c r="I591" t="n">
        <v>2</v>
      </c>
      <c r="J591" t="inlineStr">
        <is>
          <t>未知</t>
        </is>
      </c>
      <c r="K591" t="inlineStr">
        <is>
          <t>392363082</t>
        </is>
      </c>
      <c r="L591" t="inlineStr">
        <is>
          <t>保密</t>
        </is>
      </c>
      <c r="M591" t="inlineStr"/>
      <c r="N591" t="n">
        <v>3</v>
      </c>
      <c r="O591" t="inlineStr">
        <is>
          <t>大会员</t>
        </is>
      </c>
      <c r="P591" t="inlineStr">
        <is>
          <t>泠鸢yousa登门喜鹊</t>
        </is>
      </c>
      <c r="Q591" t="inlineStr">
        <is>
          <t>泠鸢登门喜鹊</t>
        </is>
      </c>
    </row>
    <row r="592">
      <c r="A592" t="inlineStr">
        <is>
          <t>27534330</t>
        </is>
      </c>
      <c r="B592" t="inlineStr">
        <is>
          <t>4910223684</t>
        </is>
      </c>
      <c r="C592" t="inlineStr">
        <is>
          <t>希鸭贴贴</t>
        </is>
      </c>
      <c r="D592" t="n">
        <v>2</v>
      </c>
      <c r="E592" t="inlineStr">
        <is>
          <t>回复 @08年等凯尔希池抽蒂蒂 :同道中人[脱单doge]</t>
        </is>
      </c>
      <c r="F592" t="n">
        <v>0</v>
      </c>
      <c r="G592" t="inlineStr">
        <is>
          <t>4910145282</t>
        </is>
      </c>
      <c r="H592" t="inlineStr">
        <is>
          <t>2021-07-14 23:05:46</t>
        </is>
      </c>
      <c r="I592" t="n">
        <v>0</v>
      </c>
      <c r="J592" t="inlineStr">
        <is>
          <t>安卓</t>
        </is>
      </c>
      <c r="K592" t="inlineStr">
        <is>
          <t>496062953</t>
        </is>
      </c>
      <c r="L592" t="inlineStr">
        <is>
          <t>保密</t>
        </is>
      </c>
      <c r="M592" t="inlineStr">
        <is>
          <t>XP系统崩坏中....</t>
        </is>
      </c>
      <c r="N592" t="n">
        <v>4</v>
      </c>
      <c r="O592" t="inlineStr">
        <is>
          <t>大会员</t>
        </is>
      </c>
      <c r="P592" t="inlineStr"/>
      <c r="Q592" t="inlineStr"/>
    </row>
    <row r="593">
      <c r="A593" t="inlineStr">
        <is>
          <t>27534330</t>
        </is>
      </c>
      <c r="B593" t="inlineStr">
        <is>
          <t>4910190511</t>
        </is>
      </c>
      <c r="C593" t="inlineStr">
        <is>
          <t>绅士会会长灵天</t>
        </is>
      </c>
      <c r="D593" t="n">
        <v>-1</v>
      </c>
      <c r="E593" t="inlineStr">
        <is>
          <t>生日快乐 [给心心]</t>
        </is>
      </c>
      <c r="F593" t="n">
        <v>0</v>
      </c>
      <c r="G593" t="inlineStr">
        <is>
          <t>4910190511</t>
        </is>
      </c>
      <c r="H593" t="inlineStr">
        <is>
          <t>2021-07-14 23:00:41</t>
        </is>
      </c>
      <c r="I593" t="n">
        <v>1</v>
      </c>
      <c r="J593" t="inlineStr">
        <is>
          <t>安卓</t>
        </is>
      </c>
      <c r="K593" t="inlineStr">
        <is>
          <t>383977702</t>
        </is>
      </c>
      <c r="L593" t="inlineStr">
        <is>
          <t>男</t>
        </is>
      </c>
      <c r="M593" t="inlineStr">
        <is>
          <t>我老婆们都爱我(无限增加中)</t>
        </is>
      </c>
      <c r="N593" t="n">
        <v>5</v>
      </c>
      <c r="O593" t="inlineStr">
        <is>
          <t>大会员</t>
        </is>
      </c>
      <c r="P593" t="inlineStr"/>
      <c r="Q593" t="inlineStr">
        <is>
          <t>大航海_舰长</t>
        </is>
      </c>
    </row>
    <row r="594">
      <c r="A594" t="inlineStr">
        <is>
          <t>27534330</t>
        </is>
      </c>
      <c r="B594" t="inlineStr">
        <is>
          <t>4910172304</t>
        </is>
      </c>
      <c r="C594" t="inlineStr">
        <is>
          <t>Missaka-Kuroko</t>
        </is>
      </c>
      <c r="D594" t="n">
        <v>-1</v>
      </c>
      <c r="E594" t="inlineStr">
        <is>
          <t>回复 @蛇皮砖头儿 :赢麻了</t>
        </is>
      </c>
      <c r="F594" t="n">
        <v>0</v>
      </c>
      <c r="G594" t="inlineStr">
        <is>
          <t>4905837195</t>
        </is>
      </c>
      <c r="H594" t="inlineStr">
        <is>
          <t>2021-07-14 22:58:41</t>
        </is>
      </c>
      <c r="I594" t="n">
        <v>0</v>
      </c>
      <c r="J594" t="inlineStr">
        <is>
          <t>苹果</t>
        </is>
      </c>
      <c r="K594" t="inlineStr">
        <is>
          <t>35608735</t>
        </is>
      </c>
      <c r="L594" t="inlineStr">
        <is>
          <t>保密</t>
        </is>
      </c>
      <c r="M594" t="inlineStr">
        <is>
          <t>黑琴赛高～</t>
        </is>
      </c>
      <c r="N594" t="n">
        <v>5</v>
      </c>
      <c r="O594" t="inlineStr">
        <is>
          <t>大会员</t>
        </is>
      </c>
      <c r="P594" t="inlineStr"/>
      <c r="Q594" t="inlineStr"/>
    </row>
    <row r="595">
      <c r="A595" t="inlineStr">
        <is>
          <t>27534330</t>
        </is>
      </c>
      <c r="B595" t="inlineStr">
        <is>
          <t>4910168569</t>
        </is>
      </c>
      <c r="C595" t="inlineStr">
        <is>
          <t>绅士会会长灵天</t>
        </is>
      </c>
      <c r="D595" t="n">
        <v>1</v>
      </c>
      <c r="E595" t="inlineStr">
        <is>
          <t>抱[给心心]</t>
        </is>
      </c>
      <c r="F595" t="n">
        <v>0</v>
      </c>
      <c r="G595" t="inlineStr">
        <is>
          <t>4910168569</t>
        </is>
      </c>
      <c r="H595" t="inlineStr">
        <is>
          <t>2021-07-14 22:58:14</t>
        </is>
      </c>
      <c r="I595" t="n">
        <v>0</v>
      </c>
      <c r="J595" t="inlineStr">
        <is>
          <t>未知</t>
        </is>
      </c>
      <c r="K595" t="inlineStr">
        <is>
          <t>383977702</t>
        </is>
      </c>
      <c r="L595" t="inlineStr">
        <is>
          <t>男</t>
        </is>
      </c>
      <c r="M595" t="inlineStr">
        <is>
          <t>我老婆们都爱我(无限增加中)</t>
        </is>
      </c>
      <c r="N595" t="n">
        <v>5</v>
      </c>
      <c r="O595" t="inlineStr">
        <is>
          <t>大会员</t>
        </is>
      </c>
      <c r="P595" t="inlineStr"/>
      <c r="Q595" t="inlineStr">
        <is>
          <t>大航海_舰长</t>
        </is>
      </c>
    </row>
    <row r="596">
      <c r="A596" t="inlineStr">
        <is>
          <t>27534330</t>
        </is>
      </c>
      <c r="B596" t="inlineStr">
        <is>
          <t>4910145282</t>
        </is>
      </c>
      <c r="C596" t="inlineStr">
        <is>
          <t>08年等凯尔希池抽蒂蒂</t>
        </is>
      </c>
      <c r="D596" t="n">
        <v>1</v>
      </c>
      <c r="E596" t="inlineStr">
        <is>
          <t>好[doge]我只有十抽[脱单doge]</t>
        </is>
      </c>
      <c r="F596" t="n">
        <v>0</v>
      </c>
      <c r="G596" t="inlineStr">
        <is>
          <t>4910145282</t>
        </is>
      </c>
      <c r="H596" t="inlineStr">
        <is>
          <t>2021-07-14 22:54:53</t>
        </is>
      </c>
      <c r="I596" t="n">
        <v>0</v>
      </c>
      <c r="J596" t="inlineStr">
        <is>
          <t>安卓</t>
        </is>
      </c>
      <c r="K596" t="inlineStr">
        <is>
          <t>114055478</t>
        </is>
      </c>
      <c r="L596" t="inlineStr">
        <is>
          <t>保密</t>
        </is>
      </c>
      <c r="M596" t="inlineStr">
        <is>
          <t>这个b很懒</t>
        </is>
      </c>
      <c r="N596" t="n">
        <v>5</v>
      </c>
      <c r="O596" t="inlineStr">
        <is>
          <t>大会员</t>
        </is>
      </c>
      <c r="P596" t="inlineStr">
        <is>
          <t>花园Serena</t>
        </is>
      </c>
      <c r="Q596" t="inlineStr">
        <is>
          <t>还有醒着的么</t>
        </is>
      </c>
    </row>
    <row r="597">
      <c r="A597" t="inlineStr">
        <is>
          <t>27534330</t>
        </is>
      </c>
      <c r="B597" t="inlineStr">
        <is>
          <t>4910104816</t>
        </is>
      </c>
      <c r="C597" t="inlineStr">
        <is>
          <t>爱LanDX</t>
        </is>
      </c>
      <c r="D597" t="n">
        <v>4312</v>
      </c>
      <c r="E597" t="inlineStr">
        <is>
          <t>让我们一起偷渡欧洲吧！！！</t>
        </is>
      </c>
      <c r="F597" t="n">
        <v>0</v>
      </c>
      <c r="G597" t="inlineStr">
        <is>
          <t>0</t>
        </is>
      </c>
      <c r="H597" t="inlineStr">
        <is>
          <t>2021-07-14 22:50:51</t>
        </is>
      </c>
      <c r="I597" t="n">
        <v>2</v>
      </c>
      <c r="J597" t="inlineStr">
        <is>
          <t>安卓</t>
        </is>
      </c>
      <c r="K597" t="inlineStr">
        <is>
          <t>513521624</t>
        </is>
      </c>
      <c r="L597" t="inlineStr">
        <is>
          <t>男</t>
        </is>
      </c>
      <c r="M597" t="inlineStr">
        <is>
          <t>终其一生，满是遗憾</t>
        </is>
      </c>
      <c r="N597" t="n">
        <v>4</v>
      </c>
      <c r="O597" t="inlineStr">
        <is>
          <t>大会员</t>
        </is>
      </c>
      <c r="P597" t="inlineStr">
        <is>
          <t>初音未来13周年</t>
        </is>
      </c>
      <c r="Q597" t="inlineStr">
        <is>
          <t>初音未来13周年</t>
        </is>
      </c>
    </row>
    <row r="598">
      <c r="A598" t="inlineStr">
        <is>
          <t>27534330</t>
        </is>
      </c>
      <c r="B598" t="inlineStr">
        <is>
          <t>4910074555</t>
        </is>
      </c>
      <c r="C598" t="inlineStr">
        <is>
          <t>Kono薯片哒</t>
        </is>
      </c>
      <c r="D598" t="n">
        <v>-1</v>
      </c>
      <c r="E598" t="inlineStr">
        <is>
          <t>回复 @就叫阿清吧 :？路人视角？旅长都知道是在玩梗，路人可还行。</t>
        </is>
      </c>
      <c r="F598" t="n">
        <v>0</v>
      </c>
      <c r="G598" t="inlineStr">
        <is>
          <t>4910046355</t>
        </is>
      </c>
      <c r="H598" t="inlineStr">
        <is>
          <t>2021-07-14 22:46:50</t>
        </is>
      </c>
      <c r="I598" t="n">
        <v>0</v>
      </c>
      <c r="J598" t="inlineStr">
        <is>
          <t>安卓</t>
        </is>
      </c>
      <c r="K598" t="inlineStr">
        <is>
          <t>443467905</t>
        </is>
      </c>
      <c r="L598" t="inlineStr">
        <is>
          <t>男</t>
        </is>
      </c>
      <c r="M598" t="inlineStr"/>
      <c r="N598" t="n">
        <v>4</v>
      </c>
      <c r="O598" t="inlineStr">
        <is>
          <t>年度大会员</t>
        </is>
      </c>
      <c r="P598" t="inlineStr">
        <is>
          <t>崩坏3·天穹流星</t>
        </is>
      </c>
      <c r="Q598" t="inlineStr">
        <is>
          <t>崩坏3·天穹流星</t>
        </is>
      </c>
    </row>
    <row r="599">
      <c r="A599" t="inlineStr">
        <is>
          <t>27534330</t>
        </is>
      </c>
      <c r="B599" t="inlineStr">
        <is>
          <t>4910046355</t>
        </is>
      </c>
      <c r="C599" t="inlineStr">
        <is>
          <t>就叫阿清吧</t>
        </is>
      </c>
      <c r="D599" t="n">
        <v>-1</v>
      </c>
      <c r="E599" t="inlineStr">
        <is>
          <t>为什么要干原神啊，我两个游戏都玩，而且都是一家的游戏，怎么说不好吧，而且我自己看这评论也挺不舒服的（冲原批的话当我没说）</t>
        </is>
      </c>
      <c r="F599" t="n">
        <v>0</v>
      </c>
      <c r="G599" t="inlineStr">
        <is>
          <t>4910046355</t>
        </is>
      </c>
      <c r="H599" t="inlineStr">
        <is>
          <t>2021-07-14 22:42:04</t>
        </is>
      </c>
      <c r="I599" t="n">
        <v>0</v>
      </c>
      <c r="J599" t="inlineStr">
        <is>
          <t>安卓</t>
        </is>
      </c>
      <c r="K599" t="inlineStr">
        <is>
          <t>82662053</t>
        </is>
      </c>
      <c r="L599" t="inlineStr">
        <is>
          <t>男</t>
        </is>
      </c>
      <c r="M599" t="inlineStr">
        <is>
          <t>阿巴阿巴阿巴阿巴阿巴</t>
        </is>
      </c>
      <c r="N599" t="n">
        <v>3</v>
      </c>
      <c r="O599" t="inlineStr"/>
      <c r="P599" t="inlineStr"/>
      <c r="Q599" t="inlineStr"/>
    </row>
    <row r="600">
      <c r="A600" t="inlineStr">
        <is>
          <t>27534330</t>
        </is>
      </c>
      <c r="B600" t="inlineStr">
        <is>
          <t>4910030696</t>
        </is>
      </c>
      <c r="C600" t="inlineStr">
        <is>
          <t>Thank丶莫欣</t>
        </is>
      </c>
      <c r="D600" t="n">
        <v>4311</v>
      </c>
      <c r="E600" t="inlineStr">
        <is>
          <t>我已经没钱守护她们了 谢谢她们陪伴我这么久</t>
        </is>
      </c>
      <c r="F600" t="n">
        <v>0</v>
      </c>
      <c r="G600" t="inlineStr">
        <is>
          <t>0</t>
        </is>
      </c>
      <c r="H600" t="inlineStr">
        <is>
          <t>2021-07-14 22:39:53</t>
        </is>
      </c>
      <c r="I600" t="n">
        <v>0</v>
      </c>
      <c r="J600" t="inlineStr">
        <is>
          <t>未知</t>
        </is>
      </c>
      <c r="K600" t="inlineStr">
        <is>
          <t>61831268</t>
        </is>
      </c>
      <c r="L600" t="inlineStr">
        <is>
          <t>保密</t>
        </is>
      </c>
      <c r="M600" t="inlineStr"/>
      <c r="N600" t="n">
        <v>5</v>
      </c>
      <c r="O600" t="inlineStr">
        <is>
          <t>年度大会员</t>
        </is>
      </c>
      <c r="P600" t="inlineStr">
        <is>
          <t>少女前线</t>
        </is>
      </c>
      <c r="Q600" t="inlineStr"/>
    </row>
    <row r="601">
      <c r="A601" t="inlineStr">
        <is>
          <t>27534330</t>
        </is>
      </c>
      <c r="B601" t="inlineStr">
        <is>
          <t>4909931825</t>
        </is>
      </c>
      <c r="C601" t="inlineStr">
        <is>
          <t>蟹酿橙子汁</t>
        </is>
      </c>
      <c r="D601" t="n">
        <v>1</v>
      </c>
      <c r="E601" t="inlineStr">
        <is>
          <t>你刀我，那我也要刀你！！！！！！姬子阿姐回不来了 [大哭]</t>
        </is>
      </c>
      <c r="F601" t="n">
        <v>0</v>
      </c>
      <c r="G601" t="inlineStr">
        <is>
          <t>4909931825</t>
        </is>
      </c>
      <c r="H601" t="inlineStr">
        <is>
          <t>2021-07-14 22:28:11</t>
        </is>
      </c>
      <c r="I601" t="n">
        <v>0</v>
      </c>
      <c r="J601" t="inlineStr">
        <is>
          <t>未知</t>
        </is>
      </c>
      <c r="K601" t="inlineStr">
        <is>
          <t>688850899</t>
        </is>
      </c>
      <c r="L601" t="inlineStr">
        <is>
          <t>男</t>
        </is>
      </c>
      <c r="M601" t="inlineStr">
        <is>
          <t>永远爱蟹酿橙</t>
        </is>
      </c>
      <c r="N601" t="n">
        <v>4</v>
      </c>
      <c r="O601" t="inlineStr"/>
      <c r="P601" t="inlineStr"/>
      <c r="Q601" t="inlineStr"/>
    </row>
    <row r="602">
      <c r="A602" t="inlineStr">
        <is>
          <t>27534330</t>
        </is>
      </c>
      <c r="B602" t="inlineStr">
        <is>
          <t>4909923702</t>
        </is>
      </c>
      <c r="C602" t="inlineStr">
        <is>
          <t>晓Thirtynine</t>
        </is>
      </c>
      <c r="D602" t="n">
        <v>-1</v>
      </c>
      <c r="E602" t="inlineStr">
        <is>
          <t>回复 @159753147 :还有我说的利益是因为和我对线的常把我们是消费者挂在嘴边，影响我的利益可以当做是一个公司影响了一些消费者的“利益”而这些消费者维护“利益”的方式又损害到了我的“利益”所以我要反击。仅此而已，要搞垮米忽悠那是他们的事，我只是想静静的享受我的“利益”</t>
        </is>
      </c>
      <c r="F602" t="n">
        <v>0</v>
      </c>
      <c r="G602" t="inlineStr">
        <is>
          <t>4872117267</t>
        </is>
      </c>
      <c r="H602" t="inlineStr">
        <is>
          <t>2021-07-14 22:27:26</t>
        </is>
      </c>
      <c r="I602" t="n">
        <v>0</v>
      </c>
      <c r="J602" t="inlineStr">
        <is>
          <t>未知</t>
        </is>
      </c>
      <c r="K602" t="inlineStr">
        <is>
          <t>86490336</t>
        </is>
      </c>
      <c r="L602" t="inlineStr">
        <is>
          <t>男</t>
        </is>
      </c>
      <c r="M602" t="inlineStr">
        <is>
          <t>从不缺席，从不放弃，从不中奖，老非酋了</t>
        </is>
      </c>
      <c r="N602" t="n">
        <v>5</v>
      </c>
      <c r="O602" t="inlineStr">
        <is>
          <t>大会员</t>
        </is>
      </c>
      <c r="P602" t="inlineStr"/>
      <c r="Q602" t="inlineStr"/>
    </row>
    <row r="603">
      <c r="A603" t="inlineStr">
        <is>
          <t>27534330</t>
        </is>
      </c>
      <c r="B603" t="inlineStr">
        <is>
          <t>4909915046</t>
        </is>
      </c>
      <c r="C603" t="inlineStr">
        <is>
          <t>薪炎-空律</t>
        </is>
      </c>
      <c r="D603" t="n">
        <v>-1</v>
      </c>
      <c r="E603" t="inlineStr">
        <is>
          <t>欢迎回来啊，舰长[OK]</t>
        </is>
      </c>
      <c r="F603" t="n">
        <v>0</v>
      </c>
      <c r="G603" t="inlineStr">
        <is>
          <t>4909915046</t>
        </is>
      </c>
      <c r="H603" t="inlineStr">
        <is>
          <t>2021-07-14 22:25:35</t>
        </is>
      </c>
      <c r="I603" t="n">
        <v>0</v>
      </c>
      <c r="J603" t="inlineStr">
        <is>
          <t>未知</t>
        </is>
      </c>
      <c r="K603" t="inlineStr">
        <is>
          <t>548542213</t>
        </is>
      </c>
      <c r="L603" t="inlineStr">
        <is>
          <t>保密</t>
        </is>
      </c>
      <c r="M603" t="inlineStr"/>
      <c r="N603" t="n">
        <v>2</v>
      </c>
      <c r="O603" t="inlineStr"/>
      <c r="P603" t="inlineStr"/>
      <c r="Q603" t="inlineStr"/>
    </row>
    <row r="604">
      <c r="A604" t="inlineStr">
        <is>
          <t>27534330</t>
        </is>
      </c>
      <c r="B604" t="inlineStr">
        <is>
          <t>4909898726</t>
        </is>
      </c>
      <c r="C604" t="inlineStr">
        <is>
          <t>希鸭贴贴</t>
        </is>
      </c>
      <c r="D604" t="n">
        <v>4310</v>
      </c>
      <c r="E604" t="inlineStr">
        <is>
          <t>明日，以10抽见证炎律的降临[保佑]</t>
        </is>
      </c>
      <c r="F604" t="n">
        <v>7</v>
      </c>
      <c r="G604" t="inlineStr">
        <is>
          <t>0</t>
        </is>
      </c>
      <c r="H604" t="inlineStr">
        <is>
          <t>2021-07-14 22:23:54</t>
        </is>
      </c>
      <c r="I604" t="n">
        <v>1</v>
      </c>
      <c r="J604" t="inlineStr">
        <is>
          <t>安卓</t>
        </is>
      </c>
      <c r="K604" t="inlineStr">
        <is>
          <t>496062953</t>
        </is>
      </c>
      <c r="L604" t="inlineStr">
        <is>
          <t>保密</t>
        </is>
      </c>
      <c r="M604" t="inlineStr">
        <is>
          <t>XP系统崩坏中....</t>
        </is>
      </c>
      <c r="N604" t="n">
        <v>4</v>
      </c>
      <c r="O604" t="inlineStr">
        <is>
          <t>大会员</t>
        </is>
      </c>
      <c r="P604" t="inlineStr"/>
      <c r="Q604" t="inlineStr"/>
    </row>
    <row r="605">
      <c r="A605" t="inlineStr">
        <is>
          <t>27534330</t>
        </is>
      </c>
      <c r="B605" t="inlineStr">
        <is>
          <t>4909900409</t>
        </is>
      </c>
      <c r="C605" t="inlineStr">
        <is>
          <t>薪炎-空律</t>
        </is>
      </c>
      <c r="D605" t="n">
        <v>-1</v>
      </c>
      <c r="E605" t="inlineStr">
        <is>
          <t>说真的，我在那段节奏的时候，不敢说我玩崩坏，怕被人喷，但是，我也是一直在玩，不是因为我对女武神没感觉之类，相反我的热爱不会少，我只知道，那是我操作的女武神，而我是那个休伯利安号唯一的舰长，不是其他人的，我用她们，玩出了我的快乐</t>
        </is>
      </c>
      <c r="F605" t="n">
        <v>0</v>
      </c>
      <c r="G605" t="inlineStr">
        <is>
          <t>4909900409</t>
        </is>
      </c>
      <c r="H605" t="inlineStr">
        <is>
          <t>2021-07-14 22:23:48</t>
        </is>
      </c>
      <c r="I605" t="n">
        <v>0</v>
      </c>
      <c r="J605" t="inlineStr">
        <is>
          <t>安卓</t>
        </is>
      </c>
      <c r="K605" t="inlineStr">
        <is>
          <t>548542213</t>
        </is>
      </c>
      <c r="L605" t="inlineStr">
        <is>
          <t>保密</t>
        </is>
      </c>
      <c r="M605" t="inlineStr"/>
      <c r="N605" t="n">
        <v>2</v>
      </c>
      <c r="O605" t="inlineStr"/>
      <c r="P605" t="inlineStr"/>
      <c r="Q605" t="inlineStr"/>
    </row>
    <row r="606">
      <c r="A606" t="inlineStr">
        <is>
          <t>27534330</t>
        </is>
      </c>
      <c r="B606" t="inlineStr">
        <is>
          <t>4909893528</t>
        </is>
      </c>
      <c r="C606" t="inlineStr">
        <is>
          <t>晓Thirtynine</t>
        </is>
      </c>
      <c r="D606" t="n">
        <v>-1</v>
      </c>
      <c r="E606" t="inlineStr">
        <is>
          <t>回复 @159753147 :？我说某些mzr（单只喷二创喷cv侮辱角色）影响了我的体验还把“玩家尊严”挂在嘴边我感到不舒服而已，看你这话怎么感觉我在洗米忽悠一样，他运营策划是该骂，我也不阻止他们骂，但是我开开心心看二创突然被人生攻击（绿帽舰长）换谁也不会开心吧？就像你说的米忽悠的操作对不起这个ip和对他有所期望的舰长，但这些辱骂角色随意去其他地方ky绿帽舰长和tnl梗就是对得起这个ip对得起玩家的期待了？请你看清我说了什么再来反驳我，谢谢</t>
        </is>
      </c>
      <c r="F606" t="n">
        <v>0</v>
      </c>
      <c r="G606" t="inlineStr">
        <is>
          <t>4872117267</t>
        </is>
      </c>
      <c r="H606" t="inlineStr">
        <is>
          <t>2021-07-14 22:23:24</t>
        </is>
      </c>
      <c r="I606" t="n">
        <v>1</v>
      </c>
      <c r="J606" t="inlineStr">
        <is>
          <t>安卓</t>
        </is>
      </c>
      <c r="K606" t="inlineStr">
        <is>
          <t>86490336</t>
        </is>
      </c>
      <c r="L606" t="inlineStr">
        <is>
          <t>男</t>
        </is>
      </c>
      <c r="M606" t="inlineStr">
        <is>
          <t>从不缺席，从不放弃，从不中奖，老非酋了</t>
        </is>
      </c>
      <c r="N606" t="n">
        <v>5</v>
      </c>
      <c r="O606" t="inlineStr">
        <is>
          <t>大会员</t>
        </is>
      </c>
      <c r="P606" t="inlineStr"/>
      <c r="Q606" t="inlineStr"/>
    </row>
    <row r="607">
      <c r="A607" t="inlineStr">
        <is>
          <t>27534330</t>
        </is>
      </c>
      <c r="B607" t="inlineStr">
        <is>
          <t>4909884056</t>
        </is>
      </c>
      <c r="C607" t="inlineStr">
        <is>
          <t>之殃思故渊</t>
        </is>
      </c>
      <c r="D607" t="n">
        <v>4309</v>
      </c>
      <c r="E607" t="inlineStr">
        <is>
          <t>真的太感动了，我直接泪目。这几个月我周围的人一直在骂人崩崩崩，但还好我坚持下来了。希望大家都能出萤火虫。</t>
        </is>
      </c>
      <c r="F607" t="n">
        <v>1</v>
      </c>
      <c r="G607" t="inlineStr">
        <is>
          <t>0</t>
        </is>
      </c>
      <c r="H607" t="inlineStr">
        <is>
          <t>2021-07-14 22:22:07</t>
        </is>
      </c>
      <c r="I607" t="n">
        <v>5</v>
      </c>
      <c r="J607" t="inlineStr">
        <is>
          <t>未知</t>
        </is>
      </c>
      <c r="K607" t="inlineStr">
        <is>
          <t>636617394</t>
        </is>
      </c>
      <c r="L607" t="inlineStr">
        <is>
          <t>男</t>
        </is>
      </c>
      <c r="M607" t="inlineStr"/>
      <c r="N607" t="n">
        <v>3</v>
      </c>
      <c r="O607" t="inlineStr">
        <is>
          <t>大会员</t>
        </is>
      </c>
      <c r="P607" t="inlineStr"/>
      <c r="Q607" t="inlineStr"/>
    </row>
    <row r="608">
      <c r="A608" t="inlineStr">
        <is>
          <t>27534330</t>
        </is>
      </c>
      <c r="B608" t="inlineStr">
        <is>
          <t>4909867470</t>
        </is>
      </c>
      <c r="C608" t="inlineStr">
        <is>
          <t>薪炎-空律</t>
        </is>
      </c>
      <c r="D608" t="n">
        <v>-1</v>
      </c>
      <c r="E608" t="inlineStr">
        <is>
          <t>怎么说呢，到现在，崩坏三给我带来了很多快乐，我想我会一直玩下去</t>
        </is>
      </c>
      <c r="F608" t="n">
        <v>0</v>
      </c>
      <c r="G608" t="inlineStr">
        <is>
          <t>4909867470</t>
        </is>
      </c>
      <c r="H608" t="inlineStr">
        <is>
          <t>2021-07-14 22:19:41</t>
        </is>
      </c>
      <c r="I608" t="n">
        <v>0</v>
      </c>
      <c r="J608" t="inlineStr">
        <is>
          <t>未知</t>
        </is>
      </c>
      <c r="K608" t="inlineStr">
        <is>
          <t>548542213</t>
        </is>
      </c>
      <c r="L608" t="inlineStr">
        <is>
          <t>保密</t>
        </is>
      </c>
      <c r="M608" t="inlineStr"/>
      <c r="N608" t="n">
        <v>2</v>
      </c>
      <c r="O608" t="inlineStr"/>
      <c r="P608" t="inlineStr"/>
      <c r="Q608" t="inlineStr"/>
    </row>
    <row r="609">
      <c r="A609" t="inlineStr">
        <is>
          <t>27534330</t>
        </is>
      </c>
      <c r="B609" t="inlineStr">
        <is>
          <t>4909837093</t>
        </is>
      </c>
      <c r="C609" t="inlineStr">
        <is>
          <t>bili_32388755530</t>
        </is>
      </c>
      <c r="D609" t="n">
        <v>1</v>
      </c>
      <c r="E609" t="inlineStr">
        <is>
          <t>我希望如果出支配律者的话，别像公子那样</t>
        </is>
      </c>
      <c r="F609" t="n">
        <v>0</v>
      </c>
      <c r="G609" t="inlineStr">
        <is>
          <t>4909837093</t>
        </is>
      </c>
      <c r="H609" t="inlineStr">
        <is>
          <t>2021-07-14 22:15:48</t>
        </is>
      </c>
      <c r="I609" t="n">
        <v>0</v>
      </c>
      <c r="J609" t="inlineStr">
        <is>
          <t>网页</t>
        </is>
      </c>
      <c r="K609" t="inlineStr">
        <is>
          <t>1514072199</t>
        </is>
      </c>
      <c r="L609" t="inlineStr">
        <is>
          <t>保密</t>
        </is>
      </c>
      <c r="M609" t="inlineStr"/>
      <c r="N609" t="n">
        <v>3</v>
      </c>
      <c r="O609" t="inlineStr"/>
      <c r="P609" t="inlineStr"/>
      <c r="Q609" t="inlineStr"/>
    </row>
    <row r="610">
      <c r="A610" t="inlineStr">
        <is>
          <t>27534330</t>
        </is>
      </c>
      <c r="B610" t="inlineStr">
        <is>
          <t>4909700452</t>
        </is>
      </c>
      <c r="C610" t="inlineStr">
        <is>
          <t>命运之河旁边的渔夫</t>
        </is>
      </c>
      <c r="D610" t="n">
        <v>4308</v>
      </c>
      <c r="E610" t="inlineStr">
        <is>
          <t>为世界的美好而战</t>
        </is>
      </c>
      <c r="F610" t="n">
        <v>0</v>
      </c>
      <c r="G610" t="inlineStr">
        <is>
          <t>0</t>
        </is>
      </c>
      <c r="H610" t="inlineStr">
        <is>
          <t>2021-07-14 21:58:14</t>
        </is>
      </c>
      <c r="I610" t="n">
        <v>1</v>
      </c>
      <c r="J610" t="inlineStr">
        <is>
          <t>未知</t>
        </is>
      </c>
      <c r="K610" t="inlineStr">
        <is>
          <t>16989583</t>
        </is>
      </c>
      <c r="L610" t="inlineStr">
        <is>
          <t>男</t>
        </is>
      </c>
      <c r="M610" t="inlineStr">
        <is>
          <t>只为遇见你</t>
        </is>
      </c>
      <c r="N610" t="n">
        <v>5</v>
      </c>
      <c r="O610" t="inlineStr">
        <is>
          <t>年度大会员</t>
        </is>
      </c>
      <c r="P610" t="inlineStr">
        <is>
          <t>星座系列：天蝎座</t>
        </is>
      </c>
      <c r="Q610" t="inlineStr">
        <is>
          <t>星座系列：天蝎座</t>
        </is>
      </c>
    </row>
    <row r="611">
      <c r="A611" t="inlineStr">
        <is>
          <t>27534330</t>
        </is>
      </c>
      <c r="B611" t="inlineStr">
        <is>
          <t>4909657927</t>
        </is>
      </c>
      <c r="C611" t="inlineStr">
        <is>
          <t>8路阿狸</t>
        </is>
      </c>
      <c r="D611" t="n">
        <v>-1</v>
      </c>
      <c r="E611" t="inlineStr">
        <is>
          <t>回复 @233娘干杯 :如果不是因为水晶谁会被刀啊[辣眼睛]</t>
        </is>
      </c>
      <c r="F611" t="n">
        <v>0</v>
      </c>
      <c r="G611" t="inlineStr">
        <is>
          <t>4876058689</t>
        </is>
      </c>
      <c r="H611" t="inlineStr">
        <is>
          <t>2021-07-14 21:53:18</t>
        </is>
      </c>
      <c r="I611" t="n">
        <v>0</v>
      </c>
      <c r="J611" t="inlineStr">
        <is>
          <t>未知</t>
        </is>
      </c>
      <c r="K611" t="inlineStr">
        <is>
          <t>488329567</t>
        </is>
      </c>
      <c r="L611" t="inlineStr">
        <is>
          <t>保密</t>
        </is>
      </c>
      <c r="M611" t="inlineStr"/>
      <c r="N611" t="n">
        <v>3</v>
      </c>
      <c r="O611" t="inlineStr"/>
      <c r="P611" t="inlineStr"/>
      <c r="Q611" t="inlineStr"/>
    </row>
    <row r="612">
      <c r="A612" t="inlineStr">
        <is>
          <t>27534330</t>
        </is>
      </c>
      <c r="B612" t="inlineStr">
        <is>
          <t>4909642375</t>
        </is>
      </c>
      <c r="C612" t="inlineStr">
        <is>
          <t>逆熵工程狮</t>
        </is>
      </c>
      <c r="D612" t="n">
        <v>4307</v>
      </c>
      <c r="E612" t="inlineStr">
        <is>
          <t>这首歌，分明是所有直至如今仍然坚守内心美好的舰长共同的心声啊！</t>
        </is>
      </c>
      <c r="F612" t="n">
        <v>0</v>
      </c>
      <c r="G612" t="inlineStr">
        <is>
          <t>0</t>
        </is>
      </c>
      <c r="H612" t="inlineStr">
        <is>
          <t>2021-07-14 21:51:02</t>
        </is>
      </c>
      <c r="I612" t="n">
        <v>0</v>
      </c>
      <c r="J612" t="inlineStr">
        <is>
          <t>网页</t>
        </is>
      </c>
      <c r="K612" t="inlineStr">
        <is>
          <t>1143448173</t>
        </is>
      </c>
      <c r="L612" t="inlineStr">
        <is>
          <t>保密</t>
        </is>
      </c>
      <c r="M612" t="inlineStr"/>
      <c r="N612" t="n">
        <v>2</v>
      </c>
      <c r="O612" t="inlineStr"/>
      <c r="P612" t="inlineStr"/>
      <c r="Q612" t="inlineStr"/>
    </row>
    <row r="613">
      <c r="A613" t="inlineStr">
        <is>
          <t>27534330</t>
        </is>
      </c>
      <c r="B613" t="inlineStr">
        <is>
          <t>4909455828</t>
        </is>
      </c>
      <c r="C613" t="inlineStr">
        <is>
          <t>Alasnk</t>
        </is>
      </c>
      <c r="D613" t="n">
        <v>4306</v>
      </c>
      <c r="E613" t="inlineStr">
        <is>
          <t>五十抽，炎律给我中！</t>
        </is>
      </c>
      <c r="F613" t="n">
        <v>0</v>
      </c>
      <c r="G613" t="inlineStr">
        <is>
          <t>0</t>
        </is>
      </c>
      <c r="H613" t="inlineStr">
        <is>
          <t>2021-07-14 21:24:38</t>
        </is>
      </c>
      <c r="I613" t="n">
        <v>1</v>
      </c>
      <c r="J613" t="inlineStr">
        <is>
          <t>未知</t>
        </is>
      </c>
      <c r="K613" t="inlineStr">
        <is>
          <t>396251509</t>
        </is>
      </c>
      <c r="L613" t="inlineStr">
        <is>
          <t>男</t>
        </is>
      </c>
      <c r="M613" t="inlineStr">
        <is>
          <t xml:space="preserve">    </t>
        </is>
      </c>
      <c r="N613" t="n">
        <v>5</v>
      </c>
      <c r="O613" t="inlineStr">
        <is>
          <t>大会员</t>
        </is>
      </c>
      <c r="P613" t="inlineStr">
        <is>
          <t>刀说异数</t>
        </is>
      </c>
      <c r="Q613" t="inlineStr"/>
    </row>
    <row r="614">
      <c r="A614" t="inlineStr">
        <is>
          <t>27534330</t>
        </is>
      </c>
      <c r="B614" t="inlineStr">
        <is>
          <t>4909432516</t>
        </is>
      </c>
      <c r="C614" t="inlineStr">
        <is>
          <t>三百菊花爆满山</t>
        </is>
      </c>
      <c r="D614" t="n">
        <v>4305</v>
      </c>
      <c r="E614" t="inlineStr">
        <is>
          <t>“化为月亮长久地传达着太阳的光亮”这是暗示了琪亚娜的结局吗[喜极而泣]</t>
        </is>
      </c>
      <c r="F614" t="n">
        <v>3</v>
      </c>
      <c r="G614" t="inlineStr">
        <is>
          <t>0</t>
        </is>
      </c>
      <c r="H614" t="inlineStr">
        <is>
          <t>2021-07-14 21:22:12</t>
        </is>
      </c>
      <c r="I614" t="n">
        <v>2</v>
      </c>
      <c r="J614" t="inlineStr">
        <is>
          <t>未知</t>
        </is>
      </c>
      <c r="K614" t="inlineStr">
        <is>
          <t>2174840</t>
        </is>
      </c>
      <c r="L614" t="inlineStr">
        <is>
          <t>保密</t>
        </is>
      </c>
      <c r="M614" t="inlineStr"/>
      <c r="N614" t="n">
        <v>6</v>
      </c>
      <c r="O614" t="inlineStr">
        <is>
          <t>年度大会员</t>
        </is>
      </c>
      <c r="P614" t="inlineStr">
        <is>
          <t>格兰芬多</t>
        </is>
      </c>
      <c r="Q614" t="inlineStr"/>
    </row>
    <row r="615">
      <c r="A615" t="inlineStr">
        <is>
          <t>27534330</t>
        </is>
      </c>
      <c r="B615" t="inlineStr">
        <is>
          <t>4909386901</t>
        </is>
      </c>
      <c r="C615" t="inlineStr">
        <is>
          <t>路鸣泽-小魔鬼</t>
        </is>
      </c>
      <c r="D615" t="n">
        <v>-1</v>
      </c>
      <c r="E615" t="inlineStr">
        <is>
          <t>回复 @233娘干杯 :爱[doge]</t>
        </is>
      </c>
      <c r="F615" t="n">
        <v>0</v>
      </c>
      <c r="G615" t="inlineStr">
        <is>
          <t>4876058689</t>
        </is>
      </c>
      <c r="H615" t="inlineStr">
        <is>
          <t>2021-07-14 21:15:39</t>
        </is>
      </c>
      <c r="I615" t="n">
        <v>1</v>
      </c>
      <c r="J615" t="inlineStr">
        <is>
          <t>未知</t>
        </is>
      </c>
      <c r="K615" t="inlineStr">
        <is>
          <t>353259815</t>
        </is>
      </c>
      <c r="L615" t="inlineStr">
        <is>
          <t>保密</t>
        </is>
      </c>
      <c r="M615" t="inlineStr">
        <is>
          <t>为什么非得要把我和大批人的性命放在天平上衡量啊！！简直傻透了！为了让全世界60亿人得到拯救于是就让我一个人受尽折磨！</t>
        </is>
      </c>
      <c r="N615" t="n">
        <v>4</v>
      </c>
      <c r="O615" t="inlineStr">
        <is>
          <t>年度大会员</t>
        </is>
      </c>
      <c r="P615" t="inlineStr">
        <is>
          <t>大航海_舰长</t>
        </is>
      </c>
      <c r="Q615" t="inlineStr">
        <is>
          <t>大航海_舰长</t>
        </is>
      </c>
    </row>
    <row r="616">
      <c r="A616" t="inlineStr">
        <is>
          <t>27534330</t>
        </is>
      </c>
      <c r="B616" t="inlineStr">
        <is>
          <t>4909306101</t>
        </is>
      </c>
      <c r="C616" t="inlineStr">
        <is>
          <t>159753147</t>
        </is>
      </c>
      <c r="D616" t="n">
        <v>-1</v>
      </c>
      <c r="E616" t="inlineStr">
        <is>
          <t>回复 @晓Thirtynine :什么利益不利益的，游戏是游戏，角色是角色，我们不只玩游戏，还身在角色的世界里，这比游戏跟重要。我骂米哈游不只是他游戏运营的越来越差，这只是很小一部分原因，更多的是他对不起支持他的这么多人，对不起这么多的女武神。我们曾经拿真心支持米哈游、支持崩坏3，结果被背叛了，米哈游一次又一次的突破玩家的底线，而且他们没有悔改的意思，好像也没真认识到问题和错误的所在，也就是不想好了，这就很没办法了，毕竟个人力量和集体力量的差距。不过再失望，我也还是会关注崩坏3，给这些好视频点赞。</t>
        </is>
      </c>
      <c r="F616" t="n">
        <v>0</v>
      </c>
      <c r="G616" t="inlineStr">
        <is>
          <t>4872117267</t>
        </is>
      </c>
      <c r="H616" t="inlineStr">
        <is>
          <t>2021-07-14 21:04:12</t>
        </is>
      </c>
      <c r="I616" t="n">
        <v>0</v>
      </c>
      <c r="J616" t="inlineStr">
        <is>
          <t>网页</t>
        </is>
      </c>
      <c r="K616" t="inlineStr">
        <is>
          <t>36100747</t>
        </is>
      </c>
      <c r="L616" t="inlineStr">
        <is>
          <t>保密</t>
        </is>
      </c>
      <c r="M616" t="inlineStr"/>
      <c r="N616" t="n">
        <v>4</v>
      </c>
      <c r="O616" t="inlineStr">
        <is>
          <t>年度大会员</t>
        </is>
      </c>
      <c r="P616" t="inlineStr"/>
      <c r="Q616" t="inlineStr"/>
    </row>
    <row r="617">
      <c r="A617" t="inlineStr">
        <is>
          <t>27534330</t>
        </is>
      </c>
      <c r="B617" t="inlineStr">
        <is>
          <t>4909250345</t>
        </is>
      </c>
      <c r="C617" t="inlineStr">
        <is>
          <t>神威CLANNAD</t>
        </is>
      </c>
      <c r="D617" t="n">
        <v>4304</v>
      </c>
      <c r="E617" t="inlineStr">
        <is>
          <t>偷偷说一句我喜欢支配律者不会被打吧[崩坏3_糖葫芦]</t>
        </is>
      </c>
      <c r="F617" t="n">
        <v>3</v>
      </c>
      <c r="G617" t="inlineStr">
        <is>
          <t>0</t>
        </is>
      </c>
      <c r="H617" t="inlineStr">
        <is>
          <t>2021-07-14 20:56:02</t>
        </is>
      </c>
      <c r="I617" t="n">
        <v>5</v>
      </c>
      <c r="J617" t="inlineStr">
        <is>
          <t>未知</t>
        </is>
      </c>
      <c r="K617" t="inlineStr">
        <is>
          <t>11940054</t>
        </is>
      </c>
      <c r="L617" t="inlineStr">
        <is>
          <t>男</t>
        </is>
      </c>
      <c r="M617" t="inlineStr">
        <is>
          <t>为什么看了那么多爱情动画我还是怕结婚（＃－.－）</t>
        </is>
      </c>
      <c r="N617" t="n">
        <v>6</v>
      </c>
      <c r="O617" t="inlineStr">
        <is>
          <t>年度大会员</t>
        </is>
      </c>
      <c r="P617" t="inlineStr">
        <is>
          <t>国民老公带回家</t>
        </is>
      </c>
      <c r="Q617" t="inlineStr"/>
    </row>
    <row r="618">
      <c r="A618" t="inlineStr">
        <is>
          <t>27534330</t>
        </is>
      </c>
      <c r="B618" t="inlineStr">
        <is>
          <t>4909234251</t>
        </is>
      </c>
      <c r="C618" t="inlineStr">
        <is>
          <t>神威CLANNAD</t>
        </is>
      </c>
      <c r="D618" t="n">
        <v>1</v>
      </c>
      <c r="E618" t="inlineStr">
        <is>
          <t>这学校是不是叫圣芙蕾雅[热词系列_知识增加]</t>
        </is>
      </c>
      <c r="F618" t="n">
        <v>0</v>
      </c>
      <c r="G618" t="inlineStr">
        <is>
          <t>4909234251</t>
        </is>
      </c>
      <c r="H618" t="inlineStr">
        <is>
          <t>2021-07-14 20:55:17</t>
        </is>
      </c>
      <c r="I618" t="n">
        <v>0</v>
      </c>
      <c r="J618" t="inlineStr">
        <is>
          <t>未知</t>
        </is>
      </c>
      <c r="K618" t="inlineStr">
        <is>
          <t>11940054</t>
        </is>
      </c>
      <c r="L618" t="inlineStr">
        <is>
          <t>男</t>
        </is>
      </c>
      <c r="M618" t="inlineStr">
        <is>
          <t>为什么看了那么多爱情动画我还是怕结婚（＃－.－）</t>
        </is>
      </c>
      <c r="N618" t="n">
        <v>6</v>
      </c>
      <c r="O618" t="inlineStr">
        <is>
          <t>年度大会员</t>
        </is>
      </c>
      <c r="P618" t="inlineStr">
        <is>
          <t>国民老公带回家</t>
        </is>
      </c>
      <c r="Q618" t="inlineStr"/>
    </row>
    <row r="619">
      <c r="A619" t="inlineStr">
        <is>
          <t>27534330</t>
        </is>
      </c>
      <c r="B619" t="inlineStr">
        <is>
          <t>4909122930</t>
        </is>
      </c>
      <c r="C619" t="inlineStr">
        <is>
          <t>MrPoker</t>
        </is>
      </c>
      <c r="D619" t="n">
        <v>-1</v>
      </c>
      <c r="E619" t="inlineStr">
        <is>
          <t>我对这个游戏又爱又恨，它给过我快乐，也让我伤心过。
我真正爱的挂念的是她们，是她们每一个人。崩三是第一个让我退坑以后还念念不忘的游戏，也是第一个让我后悔出号回血的游戏。
崩三等我，一年后，我会回来！我会重新成为舰长，陪你们走到故事的最后！！！那怕有一天，这个游戏会结束，我也会永远保存着你。</t>
        </is>
      </c>
      <c r="F619" t="n">
        <v>0</v>
      </c>
      <c r="G619" t="inlineStr">
        <is>
          <t>4909122930</t>
        </is>
      </c>
      <c r="H619" t="inlineStr">
        <is>
          <t>2021-07-14 20:38:35</t>
        </is>
      </c>
      <c r="I619" t="n">
        <v>0</v>
      </c>
      <c r="J619" t="inlineStr">
        <is>
          <t>安卓</t>
        </is>
      </c>
      <c r="K619" t="inlineStr">
        <is>
          <t>39909009</t>
        </is>
      </c>
      <c r="L619" t="inlineStr">
        <is>
          <t>男</t>
        </is>
      </c>
      <c r="M619" t="inlineStr"/>
      <c r="N619" t="n">
        <v>5</v>
      </c>
      <c r="O619" t="inlineStr">
        <is>
          <t>年度大会员</t>
        </is>
      </c>
      <c r="P619" t="inlineStr"/>
      <c r="Q619" t="inlineStr"/>
    </row>
    <row r="620">
      <c r="A620" t="inlineStr">
        <is>
          <t>27534330</t>
        </is>
      </c>
      <c r="B620" t="inlineStr">
        <is>
          <t>4909101529</t>
        </is>
      </c>
      <c r="C620" t="inlineStr">
        <is>
          <t>繁花似锦人已散</t>
        </is>
      </c>
      <c r="D620" t="n">
        <v>-1</v>
      </c>
      <c r="E620" t="inlineStr">
        <is>
          <t>迟来的生日祝福，愿你有美好的每一天，舰长[给心心]</t>
        </is>
      </c>
      <c r="F620" t="n">
        <v>0</v>
      </c>
      <c r="G620" t="inlineStr">
        <is>
          <t>4909101529</t>
        </is>
      </c>
      <c r="H620" t="inlineStr">
        <is>
          <t>2021-07-14 20:35:43</t>
        </is>
      </c>
      <c r="I620" t="n">
        <v>1</v>
      </c>
      <c r="J620" t="inlineStr">
        <is>
          <t>苹果</t>
        </is>
      </c>
      <c r="K620" t="inlineStr">
        <is>
          <t>330412973</t>
        </is>
      </c>
      <c r="L620" t="inlineStr">
        <is>
          <t>女</t>
        </is>
      </c>
      <c r="M620" t="inlineStr"/>
      <c r="N620" t="n">
        <v>5</v>
      </c>
      <c r="O620" t="inlineStr"/>
      <c r="P620" t="inlineStr"/>
      <c r="Q620" t="inlineStr"/>
    </row>
    <row r="621">
      <c r="A621" t="inlineStr">
        <is>
          <t>27534330</t>
        </is>
      </c>
      <c r="B621" t="inlineStr">
        <is>
          <t>4909047836</t>
        </is>
      </c>
      <c r="C621" t="inlineStr">
        <is>
          <t>某中二の元素</t>
        </is>
      </c>
      <c r="D621" t="n">
        <v>-1</v>
      </c>
      <c r="E621" t="inlineStr">
        <is>
          <t>emmm最早的琪亚娜也不是空律，而是终焉[捂脸]其实如果真按崩二剧情延续的话齐格飞也不至于没了老婆丢了真女儿</t>
        </is>
      </c>
      <c r="F621" t="n">
        <v>0</v>
      </c>
      <c r="G621" t="inlineStr">
        <is>
          <t>4909047836</t>
        </is>
      </c>
      <c r="H621" t="inlineStr">
        <is>
          <t>2021-07-14 20:28:32</t>
        </is>
      </c>
      <c r="I621" t="n">
        <v>0</v>
      </c>
      <c r="J621" t="inlineStr">
        <is>
          <t>未知</t>
        </is>
      </c>
      <c r="K621" t="inlineStr">
        <is>
          <t>43911485</t>
        </is>
      </c>
      <c r="L621" t="inlineStr">
        <is>
          <t>保密</t>
        </is>
      </c>
      <c r="M621" t="inlineStr">
        <is>
          <t xml:space="preserve">玄不救非，氪不改命。
</t>
        </is>
      </c>
      <c r="N621" t="n">
        <v>5</v>
      </c>
      <c r="O621" t="inlineStr">
        <is>
          <t>年度大会员</t>
        </is>
      </c>
      <c r="P621" t="inlineStr"/>
      <c r="Q621" t="inlineStr">
        <is>
          <t>星座系列：双鱼座</t>
        </is>
      </c>
    </row>
    <row r="622">
      <c r="A622" t="inlineStr">
        <is>
          <t>27534330</t>
        </is>
      </c>
      <c r="B622" t="inlineStr">
        <is>
          <t>4909006639</t>
        </is>
      </c>
      <c r="C622" t="inlineStr">
        <is>
          <t>悼念惜</t>
        </is>
      </c>
      <c r="D622" t="n">
        <v>-1</v>
      </c>
      <c r="E622" t="inlineStr">
        <is>
          <t>[热词系列_知识增加]</t>
        </is>
      </c>
      <c r="F622" t="n">
        <v>0</v>
      </c>
      <c r="G622" t="inlineStr">
        <is>
          <t>4909006639</t>
        </is>
      </c>
      <c r="H622" t="inlineStr">
        <is>
          <t>2021-07-14 20:23:05</t>
        </is>
      </c>
      <c r="I622" t="n">
        <v>0</v>
      </c>
      <c r="J622" t="inlineStr">
        <is>
          <t>安卓</t>
        </is>
      </c>
      <c r="K622" t="inlineStr">
        <is>
          <t>170951501</t>
        </is>
      </c>
      <c r="L622" t="inlineStr">
        <is>
          <t>男</t>
        </is>
      </c>
      <c r="M622" t="inlineStr"/>
      <c r="N622" t="n">
        <v>5</v>
      </c>
      <c r="O622" t="inlineStr">
        <is>
          <t>大会员</t>
        </is>
      </c>
      <c r="P622" t="inlineStr">
        <is>
          <t>良辰美景·不问天</t>
        </is>
      </c>
      <c r="Q622" t="inlineStr"/>
    </row>
    <row r="623">
      <c r="A623" t="inlineStr">
        <is>
          <t>27534330</t>
        </is>
      </c>
      <c r="B623" t="inlineStr">
        <is>
          <t>4908773820</t>
        </is>
      </c>
      <c r="C623" t="inlineStr">
        <is>
          <t>08年等凯尔希池抽蒂蒂</t>
        </is>
      </c>
      <c r="D623" t="n">
        <v>1</v>
      </c>
      <c r="E623" t="inlineStr">
        <is>
          <t>右上角可以缓存</t>
        </is>
      </c>
      <c r="F623" t="n">
        <v>0</v>
      </c>
      <c r="G623" t="inlineStr">
        <is>
          <t>4908773820</t>
        </is>
      </c>
      <c r="H623" t="inlineStr">
        <is>
          <t>2021-07-14 19:51:27</t>
        </is>
      </c>
      <c r="I623" t="n">
        <v>0</v>
      </c>
      <c r="J623" t="inlineStr">
        <is>
          <t>安卓</t>
        </is>
      </c>
      <c r="K623" t="inlineStr">
        <is>
          <t>114055478</t>
        </is>
      </c>
      <c r="L623" t="inlineStr">
        <is>
          <t>保密</t>
        </is>
      </c>
      <c r="M623" t="inlineStr">
        <is>
          <t>这个b很懒</t>
        </is>
      </c>
      <c r="N623" t="n">
        <v>5</v>
      </c>
      <c r="O623" t="inlineStr">
        <is>
          <t>大会员</t>
        </is>
      </c>
      <c r="P623" t="inlineStr">
        <is>
          <t>花园Serena</t>
        </is>
      </c>
      <c r="Q623" t="inlineStr">
        <is>
          <t>还有醒着的么</t>
        </is>
      </c>
    </row>
    <row r="624">
      <c r="A624" t="inlineStr">
        <is>
          <t>27534330</t>
        </is>
      </c>
      <c r="B624" t="inlineStr">
        <is>
          <t>4908770700</t>
        </is>
      </c>
      <c r="C624" t="inlineStr">
        <is>
          <t>韩皓子</t>
        </is>
      </c>
      <c r="D624" t="n">
        <v>-1</v>
      </c>
      <c r="E624" t="inlineStr">
        <is>
          <t>跟</t>
        </is>
      </c>
      <c r="F624" t="n">
        <v>0</v>
      </c>
      <c r="G624" t="inlineStr">
        <is>
          <t>4908770700</t>
        </is>
      </c>
      <c r="H624" t="inlineStr">
        <is>
          <t>2021-07-14 19:50:12</t>
        </is>
      </c>
      <c r="I624" t="n">
        <v>0</v>
      </c>
      <c r="J624" t="inlineStr">
        <is>
          <t>未知</t>
        </is>
      </c>
      <c r="K624" t="inlineStr">
        <is>
          <t>1366889584</t>
        </is>
      </c>
      <c r="L624" t="inlineStr">
        <is>
          <t>保密</t>
        </is>
      </c>
      <c r="M624" t="inlineStr"/>
      <c r="N624" t="n">
        <v>3</v>
      </c>
      <c r="O624" t="inlineStr"/>
      <c r="P624" t="inlineStr"/>
      <c r="Q624" t="inlineStr"/>
    </row>
    <row r="625">
      <c r="A625" t="inlineStr">
        <is>
          <t>27534330</t>
        </is>
      </c>
      <c r="B625" t="inlineStr">
        <is>
          <t>4908747784</t>
        </is>
      </c>
      <c r="C625" t="inlineStr">
        <is>
          <t>韩皓子</t>
        </is>
      </c>
      <c r="D625" t="n">
        <v>4303</v>
      </c>
      <c r="E625" t="inlineStr">
        <is>
          <t>加1</t>
        </is>
      </c>
      <c r="F625" t="n">
        <v>0</v>
      </c>
      <c r="G625" t="inlineStr">
        <is>
          <t>0</t>
        </is>
      </c>
      <c r="H625" t="inlineStr">
        <is>
          <t>2021-07-14 19:48:58</t>
        </is>
      </c>
      <c r="I625" t="n">
        <v>0</v>
      </c>
      <c r="J625" t="inlineStr">
        <is>
          <t>未知</t>
        </is>
      </c>
      <c r="K625" t="inlineStr">
        <is>
          <t>1366889584</t>
        </is>
      </c>
      <c r="L625" t="inlineStr">
        <is>
          <t>保密</t>
        </is>
      </c>
      <c r="M625" t="inlineStr"/>
      <c r="N625" t="n">
        <v>3</v>
      </c>
      <c r="O625" t="inlineStr"/>
      <c r="P625" t="inlineStr"/>
      <c r="Q625" t="inlineStr"/>
    </row>
    <row r="626">
      <c r="A626" t="inlineStr">
        <is>
          <t>27534330</t>
        </is>
      </c>
      <c r="B626" t="inlineStr">
        <is>
          <t>4908636734</t>
        </is>
      </c>
      <c r="C626" t="inlineStr">
        <is>
          <t>韩皓子</t>
        </is>
      </c>
      <c r="D626" t="n">
        <v>-1</v>
      </c>
      <c r="E626" t="inlineStr">
        <is>
          <t>回复 @渡火履冰真君 :上仙大人有台词的</t>
        </is>
      </c>
      <c r="F626" t="n">
        <v>0</v>
      </c>
      <c r="G626" t="inlineStr">
        <is>
          <t>4874888714</t>
        </is>
      </c>
      <c r="H626" t="inlineStr">
        <is>
          <t>2021-07-14 19:32:58</t>
        </is>
      </c>
      <c r="I626" t="n">
        <v>0</v>
      </c>
      <c r="J626" t="inlineStr">
        <is>
          <t>未知</t>
        </is>
      </c>
      <c r="K626" t="inlineStr">
        <is>
          <t>1366889584</t>
        </is>
      </c>
      <c r="L626" t="inlineStr">
        <is>
          <t>保密</t>
        </is>
      </c>
      <c r="M626" t="inlineStr"/>
      <c r="N626" t="n">
        <v>3</v>
      </c>
      <c r="O626" t="inlineStr"/>
      <c r="P626" t="inlineStr"/>
      <c r="Q626" t="inlineStr"/>
    </row>
    <row r="627">
      <c r="A627" t="inlineStr">
        <is>
          <t>27534330</t>
        </is>
      </c>
      <c r="B627" t="inlineStr">
        <is>
          <t>4908612366</t>
        </is>
      </c>
      <c r="C627" t="inlineStr">
        <is>
          <t>韩皓子</t>
        </is>
      </c>
      <c r="D627" t="n">
        <v>-1</v>
      </c>
      <c r="E627" t="inlineStr">
        <is>
          <t>happybrithday</t>
        </is>
      </c>
      <c r="F627" t="n">
        <v>0</v>
      </c>
      <c r="G627" t="inlineStr">
        <is>
          <t>4908612366</t>
        </is>
      </c>
      <c r="H627" t="inlineStr">
        <is>
          <t>2021-07-14 19:30:44</t>
        </is>
      </c>
      <c r="I627" t="n">
        <v>1</v>
      </c>
      <c r="J627" t="inlineStr">
        <is>
          <t>网页</t>
        </is>
      </c>
      <c r="K627" t="inlineStr">
        <is>
          <t>1366889584</t>
        </is>
      </c>
      <c r="L627" t="inlineStr">
        <is>
          <t>保密</t>
        </is>
      </c>
      <c r="M627" t="inlineStr"/>
      <c r="N627" t="n">
        <v>3</v>
      </c>
      <c r="O627" t="inlineStr"/>
      <c r="P627" t="inlineStr"/>
      <c r="Q627" t="inlineStr"/>
    </row>
    <row r="628">
      <c r="A628" t="inlineStr">
        <is>
          <t>27534330</t>
        </is>
      </c>
      <c r="B628" t="inlineStr">
        <is>
          <t>4908602820</t>
        </is>
      </c>
      <c r="C628" t="inlineStr">
        <is>
          <t>永远の迷途喵</t>
        </is>
      </c>
      <c r="D628" t="n">
        <v>-1</v>
      </c>
      <c r="E628" t="inlineStr">
        <is>
          <t>爱的是她们，与游戏无关</t>
        </is>
      </c>
      <c r="F628" t="n">
        <v>0</v>
      </c>
      <c r="G628" t="inlineStr">
        <is>
          <t>4908602820</t>
        </is>
      </c>
      <c r="H628" t="inlineStr">
        <is>
          <t>2021-07-14 19:29:12</t>
        </is>
      </c>
      <c r="I628" t="n">
        <v>0</v>
      </c>
      <c r="J628" t="inlineStr">
        <is>
          <t>苹果</t>
        </is>
      </c>
      <c r="K628" t="inlineStr">
        <is>
          <t>2801319</t>
        </is>
      </c>
      <c r="L628" t="inlineStr">
        <is>
          <t>男</t>
        </is>
      </c>
      <c r="M628" t="inlineStr"/>
      <c r="N628" t="n">
        <v>6</v>
      </c>
      <c r="O628" t="inlineStr">
        <is>
          <t>年度大会员</t>
        </is>
      </c>
      <c r="P628" t="inlineStr"/>
      <c r="Q628" t="inlineStr"/>
    </row>
    <row r="629">
      <c r="A629" t="inlineStr">
        <is>
          <t>27534330</t>
        </is>
      </c>
      <c r="B629" t="inlineStr">
        <is>
          <t>4908582282</t>
        </is>
      </c>
      <c r="C629" t="inlineStr">
        <is>
          <t>雪安初夏</t>
        </is>
      </c>
      <c r="D629" t="n">
        <v>-1</v>
      </c>
      <c r="E629" t="inlineStr">
        <is>
          <t>对啊，我不玩崩坏，但我觉得崩坏和原神都是一家的，而且两个剧情都挺好啊。感觉最近米哈游在原神上下的心思要多一些，但崩坏老玩家多</t>
        </is>
      </c>
      <c r="F629" t="n">
        <v>0</v>
      </c>
      <c r="G629" t="inlineStr">
        <is>
          <t>4908582282</t>
        </is>
      </c>
      <c r="H629" t="inlineStr">
        <is>
          <t>2021-07-14 19:26:40</t>
        </is>
      </c>
      <c r="I629" t="n">
        <v>0</v>
      </c>
      <c r="J629" t="inlineStr">
        <is>
          <t>未知</t>
        </is>
      </c>
      <c r="K629" t="inlineStr">
        <is>
          <t>282890297</t>
        </is>
      </c>
      <c r="L629" t="inlineStr">
        <is>
          <t>男</t>
        </is>
      </c>
      <c r="M629" t="inlineStr"/>
      <c r="N629" t="n">
        <v>5</v>
      </c>
      <c r="O629" t="inlineStr">
        <is>
          <t>大会员</t>
        </is>
      </c>
      <c r="P629" t="inlineStr"/>
      <c r="Q629" t="inlineStr"/>
    </row>
    <row r="630">
      <c r="A630" t="inlineStr">
        <is>
          <t>27534330</t>
        </is>
      </c>
      <c r="B630" t="inlineStr">
        <is>
          <t>4908560613</t>
        </is>
      </c>
      <c r="C630" t="inlineStr">
        <is>
          <t>ipip_LK</t>
        </is>
      </c>
      <c r="D630" t="n">
        <v>4302</v>
      </c>
      <c r="E630" t="inlineStr">
        <is>
          <t>有没有大佬能把歌词全部打到评论区[doge]</t>
        </is>
      </c>
      <c r="F630" t="n">
        <v>0</v>
      </c>
      <c r="G630" t="inlineStr">
        <is>
          <t>0</t>
        </is>
      </c>
      <c r="H630" t="inlineStr">
        <is>
          <t>2021-07-14 19:22:41</t>
        </is>
      </c>
      <c r="I630" t="n">
        <v>3</v>
      </c>
      <c r="J630" t="inlineStr">
        <is>
          <t>未知</t>
        </is>
      </c>
      <c r="K630" t="inlineStr">
        <is>
          <t>438475257</t>
        </is>
      </c>
      <c r="L630" t="inlineStr">
        <is>
          <t>保密</t>
        </is>
      </c>
      <c r="M630" t="inlineStr"/>
      <c r="N630" t="n">
        <v>3</v>
      </c>
      <c r="O630" t="inlineStr"/>
      <c r="P630" t="inlineStr"/>
      <c r="Q630" t="inlineStr"/>
    </row>
    <row r="631">
      <c r="A631" t="inlineStr">
        <is>
          <t>27534330</t>
        </is>
      </c>
      <c r="B631" t="inlineStr">
        <is>
          <t>4908468629</t>
        </is>
      </c>
      <c r="C631" t="inlineStr">
        <is>
          <t>一马平川的大哥</t>
        </is>
      </c>
      <c r="D631" t="n">
        <v>-1</v>
      </c>
      <c r="E631" t="inlineStr">
        <is>
          <t>回复 @楚鹏王 :呦，旅长，嘿嘿，您来辣[doge]</t>
        </is>
      </c>
      <c r="F631" t="n">
        <v>0</v>
      </c>
      <c r="G631" t="inlineStr">
        <is>
          <t>4872679450</t>
        </is>
      </c>
      <c r="H631" t="inlineStr">
        <is>
          <t>2021-07-14 19:11:17</t>
        </is>
      </c>
      <c r="I631" t="n">
        <v>0</v>
      </c>
      <c r="J631" t="inlineStr">
        <is>
          <t>苹果</t>
        </is>
      </c>
      <c r="K631" t="inlineStr">
        <is>
          <t>172208484</t>
        </is>
      </c>
      <c r="L631" t="inlineStr">
        <is>
          <t>保密</t>
        </is>
      </c>
      <c r="M631" t="inlineStr">
        <is>
          <t>bilibili矿业公司2233号矿矿长</t>
        </is>
      </c>
      <c r="N631" t="n">
        <v>5</v>
      </c>
      <c r="O631" t="inlineStr">
        <is>
          <t>大会员</t>
        </is>
      </c>
      <c r="P631" t="inlineStr"/>
      <c r="Q631" t="inlineStr"/>
    </row>
    <row r="632">
      <c r="A632" t="inlineStr">
        <is>
          <t>27534330</t>
        </is>
      </c>
      <c r="B632" t="inlineStr">
        <is>
          <t>4908296204</t>
        </is>
      </c>
      <c r="C632" t="inlineStr">
        <is>
          <t>一不小心爱上纱雾</t>
        </is>
      </c>
      <c r="D632" t="n">
        <v>4301</v>
      </c>
      <c r="E632" t="inlineStr">
        <is>
          <t>这个可以下载吗，家里没有网</t>
        </is>
      </c>
      <c r="F632" t="n">
        <v>2</v>
      </c>
      <c r="G632" t="inlineStr">
        <is>
          <t>0</t>
        </is>
      </c>
      <c r="H632" t="inlineStr">
        <is>
          <t>2021-07-14 18:48:09</t>
        </is>
      </c>
      <c r="I632" t="n">
        <v>0</v>
      </c>
      <c r="J632" t="inlineStr">
        <is>
          <t>安卓</t>
        </is>
      </c>
      <c r="K632" t="inlineStr">
        <is>
          <t>515944658</t>
        </is>
      </c>
      <c r="L632" t="inlineStr">
        <is>
          <t>保密</t>
        </is>
      </c>
      <c r="M632" t="inlineStr"/>
      <c r="N632" t="n">
        <v>3</v>
      </c>
      <c r="O632" t="inlineStr">
        <is>
          <t>大会员</t>
        </is>
      </c>
      <c r="P632" t="inlineStr"/>
      <c r="Q632" t="inlineStr"/>
    </row>
    <row r="633">
      <c r="A633" t="inlineStr">
        <is>
          <t>27534330</t>
        </is>
      </c>
      <c r="B633" t="inlineStr">
        <is>
          <t>4908268878</t>
        </is>
      </c>
      <c r="C633" t="inlineStr">
        <is>
          <t>汐星の月</t>
        </is>
      </c>
      <c r="D633" t="n">
        <v>4300</v>
      </c>
      <c r="E633" t="inlineStr">
        <is>
          <t>是崩崩初代板鸭！！[热词系列_知识增加]</t>
        </is>
      </c>
      <c r="F633" t="n">
        <v>1</v>
      </c>
      <c r="G633" t="inlineStr">
        <is>
          <t>0</t>
        </is>
      </c>
      <c r="H633" t="inlineStr">
        <is>
          <t>2021-07-14 18:45:15</t>
        </is>
      </c>
      <c r="I633" t="n">
        <v>0</v>
      </c>
      <c r="J633" t="inlineStr">
        <is>
          <t>未知</t>
        </is>
      </c>
      <c r="K633" t="inlineStr">
        <is>
          <t>23058059</t>
        </is>
      </c>
      <c r="L633" t="inlineStr">
        <is>
          <t>保密</t>
        </is>
      </c>
      <c r="M633" t="inlineStr">
        <is>
          <t>这个人懒死了，连签名都懒得写</t>
        </is>
      </c>
      <c r="N633" t="n">
        <v>6</v>
      </c>
      <c r="O633" t="inlineStr">
        <is>
          <t>年度大会员</t>
        </is>
      </c>
      <c r="P633" t="inlineStr">
        <is>
          <t>星座系列：双子座</t>
        </is>
      </c>
      <c r="Q633" t="inlineStr">
        <is>
          <t>星座系列：双子座</t>
        </is>
      </c>
    </row>
    <row r="634">
      <c r="A634" t="inlineStr">
        <is>
          <t>27534330</t>
        </is>
      </c>
      <c r="B634" t="inlineStr">
        <is>
          <t>4908107870</t>
        </is>
      </c>
      <c r="C634" t="inlineStr">
        <is>
          <t>香风挤脑</t>
        </is>
      </c>
      <c r="D634" t="n">
        <v>-1</v>
      </c>
      <c r="E634" t="inlineStr">
        <is>
          <t>我不喜欢这个游戏，但我还对女武神有期望，一码归一码。</t>
        </is>
      </c>
      <c r="F634" t="n">
        <v>0</v>
      </c>
      <c r="G634" t="inlineStr">
        <is>
          <t>4908107870</t>
        </is>
      </c>
      <c r="H634" t="inlineStr">
        <is>
          <t>2021-07-14 18:22:54</t>
        </is>
      </c>
      <c r="I634" t="n">
        <v>0</v>
      </c>
      <c r="J634" t="inlineStr">
        <is>
          <t>安卓</t>
        </is>
      </c>
      <c r="K634" t="inlineStr">
        <is>
          <t>39161050</t>
        </is>
      </c>
      <c r="L634" t="inlineStr">
        <is>
          <t>保密</t>
        </is>
      </c>
      <c r="M634" t="inlineStr">
        <is>
          <t>挤脑浆，大骚包</t>
        </is>
      </c>
      <c r="N634" t="n">
        <v>5</v>
      </c>
      <c r="O634" t="inlineStr">
        <is>
          <t>年度大会员</t>
        </is>
      </c>
      <c r="P634" t="inlineStr">
        <is>
          <t>梦100</t>
        </is>
      </c>
      <c r="Q634" t="inlineStr"/>
    </row>
    <row r="635">
      <c r="A635" t="inlineStr">
        <is>
          <t>27534330</t>
        </is>
      </c>
      <c r="B635" t="inlineStr">
        <is>
          <t>4908028159</t>
        </is>
      </c>
      <c r="C635" t="inlineStr">
        <is>
          <t>远影长天</t>
        </is>
      </c>
      <c r="D635" t="n">
        <v>4299</v>
      </c>
      <c r="E635" t="inlineStr">
        <is>
          <t>再次回见[打call][抱拳]</t>
        </is>
      </c>
      <c r="F635" t="n">
        <v>0</v>
      </c>
      <c r="G635" t="inlineStr">
        <is>
          <t>0</t>
        </is>
      </c>
      <c r="H635" t="inlineStr">
        <is>
          <t>2021-07-14 18:12:38</t>
        </is>
      </c>
      <c r="I635" t="n">
        <v>0</v>
      </c>
      <c r="J635" t="inlineStr">
        <is>
          <t>未知</t>
        </is>
      </c>
      <c r="K635" t="inlineStr">
        <is>
          <t>499813606</t>
        </is>
      </c>
      <c r="L635" t="inlineStr">
        <is>
          <t>保密</t>
        </is>
      </c>
      <c r="M635" t="inlineStr">
        <is>
          <t>可能我真的只是蜉蝣，朝生暮死，但我毕竟有过一生</t>
        </is>
      </c>
      <c r="N635" t="n">
        <v>2</v>
      </c>
      <c r="O635" t="inlineStr"/>
      <c r="P635" t="inlineStr"/>
      <c r="Q635" t="inlineStr"/>
    </row>
    <row r="636">
      <c r="A636" t="inlineStr">
        <is>
          <t>27534330</t>
        </is>
      </c>
      <c r="B636" t="inlineStr">
        <is>
          <t>4908019465</t>
        </is>
      </c>
      <c r="C636" t="inlineStr">
        <is>
          <t>天秀的貂蝉</t>
        </is>
      </c>
      <c r="D636" t="n">
        <v>-1</v>
      </c>
      <c r="E636" t="inlineStr">
        <is>
          <t>针不戳</t>
        </is>
      </c>
      <c r="F636" t="n">
        <v>0</v>
      </c>
      <c r="G636" t="inlineStr">
        <is>
          <t>4908019465</t>
        </is>
      </c>
      <c r="H636" t="inlineStr">
        <is>
          <t>2021-07-14 18:11:41</t>
        </is>
      </c>
      <c r="I636" t="n">
        <v>0</v>
      </c>
      <c r="J636" t="inlineStr">
        <is>
          <t>安卓</t>
        </is>
      </c>
      <c r="K636" t="inlineStr">
        <is>
          <t>517913535</t>
        </is>
      </c>
      <c r="L636" t="inlineStr">
        <is>
          <t>保密</t>
        </is>
      </c>
      <c r="M636" t="inlineStr"/>
      <c r="N636" t="n">
        <v>3</v>
      </c>
      <c r="O636" t="inlineStr">
        <is>
          <t>大会员</t>
        </is>
      </c>
      <c r="P636" t="inlineStr"/>
      <c r="Q636" t="inlineStr"/>
    </row>
    <row r="637">
      <c r="A637" t="inlineStr">
        <is>
          <t>27534330</t>
        </is>
      </c>
      <c r="B637" t="inlineStr">
        <is>
          <t>4907827528</t>
        </is>
      </c>
      <c r="C637" t="inlineStr">
        <is>
          <t>胡桃酱の单推人</t>
        </is>
      </c>
      <c r="D637" t="n">
        <v>1</v>
      </c>
      <c r="E637" t="inlineStr">
        <is>
          <t>网易云可以白嫖[脱单doge]</t>
        </is>
      </c>
      <c r="F637" t="n">
        <v>0</v>
      </c>
      <c r="G637" t="inlineStr">
        <is>
          <t>4907827528</t>
        </is>
      </c>
      <c r="H637" t="inlineStr">
        <is>
          <t>2021-07-14 17:44:39</t>
        </is>
      </c>
      <c r="I637" t="n">
        <v>0</v>
      </c>
      <c r="J637" t="inlineStr">
        <is>
          <t>未知</t>
        </is>
      </c>
      <c r="K637" t="inlineStr">
        <is>
          <t>384790665</t>
        </is>
      </c>
      <c r="L637" t="inlineStr">
        <is>
          <t>男</t>
        </is>
      </c>
      <c r="M637" t="inlineStr"/>
      <c r="N637" t="n">
        <v>4</v>
      </c>
      <c r="O637" t="inlineStr">
        <is>
          <t>大会员</t>
        </is>
      </c>
      <c r="P637" t="inlineStr">
        <is>
          <t>泠鸢yousa</t>
        </is>
      </c>
      <c r="Q637" t="inlineStr">
        <is>
          <t>泠鸢yousa</t>
        </is>
      </c>
    </row>
    <row r="638">
      <c r="A638" t="inlineStr">
        <is>
          <t>27534330</t>
        </is>
      </c>
      <c r="B638" t="inlineStr">
        <is>
          <t>4907821720</t>
        </is>
      </c>
      <c r="C638" t="inlineStr">
        <is>
          <t>伪电气白兰地_</t>
        </is>
      </c>
      <c r="D638" t="n">
        <v>-1</v>
      </c>
      <c r="E638" t="inlineStr">
        <is>
          <t>给崩二配音都老早的事情了</t>
        </is>
      </c>
      <c r="F638" t="n">
        <v>0</v>
      </c>
      <c r="G638" t="inlineStr">
        <is>
          <t>4907821720</t>
        </is>
      </c>
      <c r="H638" t="inlineStr">
        <is>
          <t>2021-07-14 17:43:58</t>
        </is>
      </c>
      <c r="I638" t="n">
        <v>1</v>
      </c>
      <c r="J638" t="inlineStr">
        <is>
          <t>网页</t>
        </is>
      </c>
      <c r="K638" t="inlineStr">
        <is>
          <t>511044087</t>
        </is>
      </c>
      <c r="L638" t="inlineStr">
        <is>
          <t>女</t>
        </is>
      </c>
      <c r="M638" t="inlineStr">
        <is>
          <t>配音修炼中</t>
        </is>
      </c>
      <c r="N638" t="n">
        <v>4</v>
      </c>
      <c r="O638" t="inlineStr">
        <is>
          <t>大会员</t>
        </is>
      </c>
      <c r="P638" t="inlineStr">
        <is>
          <t>BML2021</t>
        </is>
      </c>
      <c r="Q638" t="inlineStr"/>
    </row>
    <row r="639">
      <c r="A639" t="inlineStr">
        <is>
          <t>27534330</t>
        </is>
      </c>
      <c r="B639" t="inlineStr">
        <is>
          <t>4907813870</t>
        </is>
      </c>
      <c r="C639" t="inlineStr">
        <is>
          <t>伪电气白兰地_</t>
        </is>
      </c>
      <c r="D639" t="n">
        <v>1</v>
      </c>
      <c r="E639" t="inlineStr">
        <is>
          <t>？[doge]</t>
        </is>
      </c>
      <c r="F639" t="n">
        <v>0</v>
      </c>
      <c r="G639" t="inlineStr">
        <is>
          <t>4907813870</t>
        </is>
      </c>
      <c r="H639" t="inlineStr">
        <is>
          <t>2021-07-14 17:43:01</t>
        </is>
      </c>
      <c r="I639" t="n">
        <v>0</v>
      </c>
      <c r="J639" t="inlineStr">
        <is>
          <t>未知</t>
        </is>
      </c>
      <c r="K639" t="inlineStr">
        <is>
          <t>511044087</t>
        </is>
      </c>
      <c r="L639" t="inlineStr">
        <is>
          <t>女</t>
        </is>
      </c>
      <c r="M639" t="inlineStr">
        <is>
          <t>配音修炼中</t>
        </is>
      </c>
      <c r="N639" t="n">
        <v>4</v>
      </c>
      <c r="O639" t="inlineStr">
        <is>
          <t>大会员</t>
        </is>
      </c>
      <c r="P639" t="inlineStr">
        <is>
          <t>BML2021</t>
        </is>
      </c>
      <c r="Q639" t="inlineStr"/>
    </row>
    <row r="640">
      <c r="A640" t="inlineStr">
        <is>
          <t>27534330</t>
        </is>
      </c>
      <c r="B640" t="inlineStr">
        <is>
          <t>4907807499</t>
        </is>
      </c>
      <c r="C640" t="inlineStr">
        <is>
          <t>您已切换至4G</t>
        </is>
      </c>
      <c r="D640" t="n">
        <v>-1</v>
      </c>
      <c r="E640" t="inlineStr">
        <is>
          <t>捞捞</t>
        </is>
      </c>
      <c r="F640" t="n">
        <v>0</v>
      </c>
      <c r="G640" t="inlineStr">
        <is>
          <t>4907807499</t>
        </is>
      </c>
      <c r="H640" t="inlineStr">
        <is>
          <t>2021-07-14 17:42:09</t>
        </is>
      </c>
      <c r="I640" t="n">
        <v>0</v>
      </c>
      <c r="J640" t="inlineStr">
        <is>
          <t>未知</t>
        </is>
      </c>
      <c r="K640" t="inlineStr">
        <is>
          <t>85050024</t>
        </is>
      </c>
      <c r="L640" t="inlineStr">
        <is>
          <t>男</t>
        </is>
      </c>
      <c r="M640" t="inlineStr"/>
      <c r="N640" t="n">
        <v>4</v>
      </c>
      <c r="O640" t="inlineStr">
        <is>
          <t>年度大会员</t>
        </is>
      </c>
      <c r="P640" t="inlineStr">
        <is>
          <t>拜年祭粉丝专鼠</t>
        </is>
      </c>
      <c r="Q640" t="inlineStr">
        <is>
          <t>2021拜年纪</t>
        </is>
      </c>
    </row>
    <row r="641">
      <c r="A641" t="inlineStr">
        <is>
          <t>27534330</t>
        </is>
      </c>
      <c r="B641" t="inlineStr">
        <is>
          <t>4907720752</t>
        </is>
      </c>
      <c r="C641" t="inlineStr">
        <is>
          <t>澪靈魂</t>
        </is>
      </c>
      <c r="D641" t="n">
        <v>-1</v>
      </c>
      <c r="E641" t="inlineStr">
        <is>
          <t>回复 @充满未来的希望 :千人律者了属于是</t>
        </is>
      </c>
      <c r="F641" t="n">
        <v>0</v>
      </c>
      <c r="G641" t="inlineStr">
        <is>
          <t>4871926204</t>
        </is>
      </c>
      <c r="H641" t="inlineStr">
        <is>
          <t>2021-07-14 17:27:55</t>
        </is>
      </c>
      <c r="I641" t="n">
        <v>0</v>
      </c>
      <c r="J641" t="inlineStr">
        <is>
          <t>未知</t>
        </is>
      </c>
      <c r="K641" t="inlineStr">
        <is>
          <t>36827012</t>
        </is>
      </c>
      <c r="L641" t="inlineStr">
        <is>
          <t>保密</t>
        </is>
      </c>
      <c r="M641" t="inlineStr">
        <is>
          <t>做自己想做的事，才有不后悔的青春</t>
        </is>
      </c>
      <c r="N641" t="n">
        <v>5</v>
      </c>
      <c r="O641" t="inlineStr">
        <is>
          <t>年度大会员</t>
        </is>
      </c>
      <c r="P641" t="inlineStr">
        <is>
          <t>工作细胞</t>
        </is>
      </c>
      <c r="Q641" t="inlineStr"/>
    </row>
    <row r="642">
      <c r="A642" t="inlineStr">
        <is>
          <t>27534330</t>
        </is>
      </c>
      <c r="B642" t="inlineStr">
        <is>
          <t>4907693336</t>
        </is>
      </c>
      <c r="C642" t="inlineStr">
        <is>
          <t>第一军团_暗黑天使</t>
        </is>
      </c>
      <c r="D642" t="n">
        <v>-1</v>
      </c>
      <c r="E642" t="inlineStr">
        <is>
          <t>震惊，原来我竟然也是千律中的一个[滑稽]</t>
        </is>
      </c>
      <c r="F642" t="n">
        <v>0</v>
      </c>
      <c r="G642" t="inlineStr">
        <is>
          <t>4907693336</t>
        </is>
      </c>
      <c r="H642" t="inlineStr">
        <is>
          <t>2021-07-14 17:24:35</t>
        </is>
      </c>
      <c r="I642" t="n">
        <v>0</v>
      </c>
      <c r="J642" t="inlineStr">
        <is>
          <t>安卓</t>
        </is>
      </c>
      <c r="K642" t="inlineStr">
        <is>
          <t>87374616</t>
        </is>
      </c>
      <c r="L642" t="inlineStr">
        <is>
          <t>男</t>
        </is>
      </c>
      <c r="M642" t="inlineStr">
        <is>
          <t>别人遇到困难了，去帮助他是理所当然的。</t>
        </is>
      </c>
      <c r="N642" t="n">
        <v>5</v>
      </c>
      <c r="O642" t="inlineStr">
        <is>
          <t>大会员</t>
        </is>
      </c>
      <c r="P642" t="inlineStr"/>
      <c r="Q642" t="inlineStr"/>
    </row>
    <row r="643">
      <c r="A643" t="inlineStr">
        <is>
          <t>27534330</t>
        </is>
      </c>
      <c r="B643" t="inlineStr">
        <is>
          <t>4907659770</t>
        </is>
      </c>
      <c r="C643" t="inlineStr">
        <is>
          <t>步夜羽</t>
        </is>
      </c>
      <c r="D643" t="n">
        <v>-1</v>
      </c>
      <c r="E643" t="inlineStr">
        <is>
          <t>鸭鸭鸭鸭鸭鸭鸭</t>
        </is>
      </c>
      <c r="F643" t="n">
        <v>0</v>
      </c>
      <c r="G643" t="inlineStr">
        <is>
          <t>4907659770</t>
        </is>
      </c>
      <c r="H643" t="inlineStr">
        <is>
          <t>2021-07-14 17:20:38</t>
        </is>
      </c>
      <c r="I643" t="n">
        <v>0</v>
      </c>
      <c r="J643" t="inlineStr">
        <is>
          <t>未知</t>
        </is>
      </c>
      <c r="K643" t="inlineStr">
        <is>
          <t>91477306</t>
        </is>
      </c>
      <c r="L643" t="inlineStr">
        <is>
          <t>保密</t>
        </is>
      </c>
      <c r="M643" t="inlineStr">
        <is>
          <t>我与春风皆过客
你携秋水揽星河</t>
        </is>
      </c>
      <c r="N643" t="n">
        <v>5</v>
      </c>
      <c r="O643" t="inlineStr">
        <is>
          <t>大会员</t>
        </is>
      </c>
      <c r="P643" t="inlineStr">
        <is>
          <t>2021拜年纪</t>
        </is>
      </c>
      <c r="Q643" t="inlineStr">
        <is>
          <t>2021拜年纪</t>
        </is>
      </c>
    </row>
    <row r="644">
      <c r="A644" t="inlineStr">
        <is>
          <t>27534330</t>
        </is>
      </c>
      <c r="B644" t="inlineStr">
        <is>
          <t>4907665024</t>
        </is>
      </c>
      <c r="C644" t="inlineStr">
        <is>
          <t>翎鹤-温迪Live-</t>
        </is>
      </c>
      <c r="D644" t="n">
        <v>-1</v>
      </c>
      <c r="E644" t="inlineStr">
        <is>
          <t>回复 @yes_we_nya :女王：没事来隔壁找我就行[doge][doge]</t>
        </is>
      </c>
      <c r="F644" t="n">
        <v>0</v>
      </c>
      <c r="G644" t="inlineStr">
        <is>
          <t>4876242493</t>
        </is>
      </c>
      <c r="H644" t="inlineStr">
        <is>
          <t>2021-07-14 17:20:33</t>
        </is>
      </c>
      <c r="I644" t="n">
        <v>3</v>
      </c>
      <c r="J644" t="inlineStr">
        <is>
          <t>未知</t>
        </is>
      </c>
      <c r="K644" t="inlineStr">
        <is>
          <t>601022836</t>
        </is>
      </c>
      <c r="L644" t="inlineStr">
        <is>
          <t>男</t>
        </is>
      </c>
      <c r="M644" t="inlineStr">
        <is>
          <t>可算是改了名了</t>
        </is>
      </c>
      <c r="N644" t="n">
        <v>3</v>
      </c>
      <c r="O644" t="inlineStr"/>
      <c r="P644" t="inlineStr"/>
      <c r="Q644" t="inlineStr"/>
    </row>
    <row r="645">
      <c r="A645" t="inlineStr">
        <is>
          <t>27534330</t>
        </is>
      </c>
      <c r="B645" t="inlineStr">
        <is>
          <t>4907634924</t>
        </is>
      </c>
      <c r="C645" t="inlineStr">
        <is>
          <t>翎鹤-温迪Live-</t>
        </is>
      </c>
      <c r="D645" t="n">
        <v>-1</v>
      </c>
      <c r="E645" t="inlineStr">
        <is>
          <t>回复 @拿AK的御坂10777 :放心你只要去看看书和圣遗物的背景故事你会发现，TM的全是刀子[doge][doge]</t>
        </is>
      </c>
      <c r="F645" t="n">
        <v>0</v>
      </c>
      <c r="G645" t="inlineStr">
        <is>
          <t>4873097249</t>
        </is>
      </c>
      <c r="H645" t="inlineStr">
        <is>
          <t>2021-07-14 17:16:09</t>
        </is>
      </c>
      <c r="I645" t="n">
        <v>0</v>
      </c>
      <c r="J645" t="inlineStr">
        <is>
          <t>安卓</t>
        </is>
      </c>
      <c r="K645" t="inlineStr">
        <is>
          <t>601022836</t>
        </is>
      </c>
      <c r="L645" t="inlineStr">
        <is>
          <t>男</t>
        </is>
      </c>
      <c r="M645" t="inlineStr">
        <is>
          <t>可算是改了名了</t>
        </is>
      </c>
      <c r="N645" t="n">
        <v>3</v>
      </c>
      <c r="O645" t="inlineStr"/>
      <c r="P645" t="inlineStr"/>
      <c r="Q645" t="inlineStr"/>
    </row>
    <row r="646">
      <c r="A646" t="inlineStr">
        <is>
          <t>27534330</t>
        </is>
      </c>
      <c r="B646" t="inlineStr">
        <is>
          <t>4907515043</t>
        </is>
      </c>
      <c r="C646" t="inlineStr">
        <is>
          <t>优萨米尔</t>
        </is>
      </c>
      <c r="D646" t="n">
        <v>-1</v>
      </c>
      <c r="E646" t="inlineStr">
        <is>
          <t>小天使！捞捞捞！</t>
        </is>
      </c>
      <c r="F646" t="n">
        <v>0</v>
      </c>
      <c r="G646" t="inlineStr">
        <is>
          <t>4907515043</t>
        </is>
      </c>
      <c r="H646" t="inlineStr">
        <is>
          <t>2021-07-14 16:56:20</t>
        </is>
      </c>
      <c r="I646" t="n">
        <v>0</v>
      </c>
      <c r="J646" t="inlineStr">
        <is>
          <t>未知</t>
        </is>
      </c>
      <c r="K646" t="inlineStr">
        <is>
          <t>904127</t>
        </is>
      </c>
      <c r="L646" t="inlineStr">
        <is>
          <t>保密</t>
        </is>
      </c>
      <c r="M646" t="inlineStr">
        <is>
          <t>一只想成为大佬的菜鸡</t>
        </is>
      </c>
      <c r="N646" t="n">
        <v>6</v>
      </c>
      <c r="O646" t="inlineStr">
        <is>
          <t>年度大会员</t>
        </is>
      </c>
      <c r="P646" t="inlineStr"/>
      <c r="Q646" t="inlineStr"/>
    </row>
    <row r="647">
      <c r="A647" t="inlineStr">
        <is>
          <t>27534330</t>
        </is>
      </c>
      <c r="B647" t="inlineStr">
        <is>
          <t>4907504138</t>
        </is>
      </c>
      <c r="C647" t="inlineStr">
        <is>
          <t>妮安欢欢</t>
        </is>
      </c>
      <c r="D647" t="n">
        <v>3</v>
      </c>
      <c r="E647" t="inlineStr">
        <is>
          <t>回复 @汐沢゚゙゙゚゙゙ :好的感谢！</t>
        </is>
      </c>
      <c r="F647" t="n">
        <v>0</v>
      </c>
      <c r="G647" t="inlineStr">
        <is>
          <t>4885061709</t>
        </is>
      </c>
      <c r="H647" t="inlineStr">
        <is>
          <t>2021-07-14 16:55:52</t>
        </is>
      </c>
      <c r="I647" t="n">
        <v>0</v>
      </c>
      <c r="J647" t="inlineStr">
        <is>
          <t>未知</t>
        </is>
      </c>
      <c r="K647" t="inlineStr">
        <is>
          <t>5405048</t>
        </is>
      </c>
      <c r="L647" t="inlineStr">
        <is>
          <t>女</t>
        </is>
      </c>
      <c r="M647" t="inlineStr">
        <is>
          <t>(๑•ั็ω•็ั๑)</t>
        </is>
      </c>
      <c r="N647" t="n">
        <v>5</v>
      </c>
      <c r="O647" t="inlineStr"/>
      <c r="P647" t="inlineStr"/>
      <c r="Q647" t="inlineStr"/>
    </row>
    <row r="648">
      <c r="A648" t="inlineStr">
        <is>
          <t>27534330</t>
        </is>
      </c>
      <c r="B648" t="inlineStr">
        <is>
          <t>4907367614</t>
        </is>
      </c>
      <c r="C648" t="inlineStr">
        <is>
          <t>l小麦面包l</t>
        </is>
      </c>
      <c r="D648" t="n">
        <v>-1</v>
      </c>
      <c r="E648" t="inlineStr">
        <is>
          <t>回复 @吾乃呆呆瓜Noob_Melon :西琳有人偶？不行我要去更游戏了，话说文案策划是哪位，我订机票去问候他一下</t>
        </is>
      </c>
      <c r="F648" t="n">
        <v>0</v>
      </c>
      <c r="G648" t="inlineStr">
        <is>
          <t>4893369863</t>
        </is>
      </c>
      <c r="H648" t="inlineStr">
        <is>
          <t>2021-07-14 16:30:49</t>
        </is>
      </c>
      <c r="I648" t="n">
        <v>0</v>
      </c>
      <c r="J648" t="inlineStr">
        <is>
          <t>安卓</t>
        </is>
      </c>
      <c r="K648" t="inlineStr">
        <is>
          <t>403676624</t>
        </is>
      </c>
      <c r="L648" t="inlineStr">
        <is>
          <t>保密</t>
        </is>
      </c>
      <c r="M648" t="inlineStr"/>
      <c r="N648" t="n">
        <v>5</v>
      </c>
      <c r="O648" t="inlineStr">
        <is>
          <t>年度大会员</t>
        </is>
      </c>
      <c r="P648" t="inlineStr"/>
      <c r="Q648" t="inlineStr"/>
    </row>
    <row r="649">
      <c r="A649" t="inlineStr">
        <is>
          <t>27534330</t>
        </is>
      </c>
      <c r="B649" t="inlineStr">
        <is>
          <t>4907357643</t>
        </is>
      </c>
      <c r="C649" t="inlineStr">
        <is>
          <t>无涯远行空</t>
        </is>
      </c>
      <c r="D649" t="n">
        <v>-1</v>
      </c>
      <c r="E649" t="inlineStr">
        <is>
          <t>生日快乐，虽然晚了好多天</t>
        </is>
      </c>
      <c r="F649" t="n">
        <v>0</v>
      </c>
      <c r="G649" t="inlineStr">
        <is>
          <t>4907357643</t>
        </is>
      </c>
      <c r="H649" t="inlineStr">
        <is>
          <t>2021-07-14 16:30:04</t>
        </is>
      </c>
      <c r="I649" t="n">
        <v>1</v>
      </c>
      <c r="J649" t="inlineStr">
        <is>
          <t>安卓</t>
        </is>
      </c>
      <c r="K649" t="inlineStr">
        <is>
          <t>449229803</t>
        </is>
      </c>
      <c r="L649" t="inlineStr">
        <is>
          <t>保密</t>
        </is>
      </c>
      <c r="M649" t="inlineStr"/>
      <c r="N649" t="n">
        <v>3</v>
      </c>
      <c r="O649" t="inlineStr"/>
      <c r="P649" t="inlineStr"/>
      <c r="Q649" t="inlineStr"/>
    </row>
    <row r="650">
      <c r="A650" t="inlineStr">
        <is>
          <t>27534330</t>
        </is>
      </c>
      <c r="B650" t="inlineStr">
        <is>
          <t>4907311826</t>
        </is>
      </c>
      <c r="C650" t="inlineStr">
        <is>
          <t>我是丶小葛炮z</t>
        </is>
      </c>
      <c r="D650" t="n">
        <v>1</v>
      </c>
      <c r="E650" t="inlineStr">
        <is>
          <t>6到11点</t>
        </is>
      </c>
      <c r="F650" t="n">
        <v>0</v>
      </c>
      <c r="G650" t="inlineStr">
        <is>
          <t>4907311826</t>
        </is>
      </c>
      <c r="H650" t="inlineStr">
        <is>
          <t>2021-07-14 16:21:38</t>
        </is>
      </c>
      <c r="I650" t="n">
        <v>0</v>
      </c>
      <c r="J650" t="inlineStr">
        <is>
          <t>安卓</t>
        </is>
      </c>
      <c r="K650" t="inlineStr">
        <is>
          <t>2943470</t>
        </is>
      </c>
      <c r="L650" t="inlineStr">
        <is>
          <t>男</t>
        </is>
      </c>
      <c r="M650" t="inlineStr"/>
      <c r="N650" t="n">
        <v>5</v>
      </c>
      <c r="O650" t="inlineStr">
        <is>
          <t>年度大会员</t>
        </is>
      </c>
      <c r="P650" t="inlineStr">
        <is>
          <t>崩坏3·天穹流星</t>
        </is>
      </c>
      <c r="Q650" t="inlineStr">
        <is>
          <t>崩坏3·天穹流星</t>
        </is>
      </c>
    </row>
    <row r="651">
      <c r="A651" t="inlineStr">
        <is>
          <t>27534330</t>
        </is>
      </c>
      <c r="B651" t="inlineStr">
        <is>
          <t>4907286788</t>
        </is>
      </c>
      <c r="C651" t="inlineStr">
        <is>
          <t>bili_78805779520</t>
        </is>
      </c>
      <c r="D651" t="n">
        <v>4296</v>
      </c>
      <c r="E651" t="inlineStr">
        <is>
          <t>@浑元Rysn 快整活</t>
        </is>
      </c>
      <c r="F651" t="n">
        <v>0</v>
      </c>
      <c r="G651" t="inlineStr">
        <is>
          <t>0</t>
        </is>
      </c>
      <c r="H651" t="inlineStr">
        <is>
          <t>2021-07-14 16:16:24</t>
        </is>
      </c>
      <c r="I651" t="n">
        <v>1</v>
      </c>
      <c r="J651" t="inlineStr">
        <is>
          <t>未知</t>
        </is>
      </c>
      <c r="K651" t="inlineStr">
        <is>
          <t>498430600</t>
        </is>
      </c>
      <c r="L651" t="inlineStr">
        <is>
          <t>保密</t>
        </is>
      </c>
      <c r="M651" t="inlineStr"/>
      <c r="N651" t="n">
        <v>3</v>
      </c>
      <c r="O651" t="inlineStr"/>
      <c r="P651" t="inlineStr"/>
      <c r="Q651" t="inlineStr"/>
    </row>
    <row r="652">
      <c r="A652" t="inlineStr">
        <is>
          <t>27534330</t>
        </is>
      </c>
      <c r="B652" t="inlineStr">
        <is>
          <t>4907223333</t>
        </is>
      </c>
      <c r="C652" t="inlineStr">
        <is>
          <t>朝汐qaq</t>
        </is>
      </c>
      <c r="D652" t="n">
        <v>4295</v>
      </c>
      <c r="E652" t="inlineStr">
        <is>
          <t>明天版本更新是几点啊</t>
        </is>
      </c>
      <c r="F652" t="n">
        <v>1</v>
      </c>
      <c r="G652" t="inlineStr">
        <is>
          <t>0</t>
        </is>
      </c>
      <c r="H652" t="inlineStr">
        <is>
          <t>2021-07-14 16:06:16</t>
        </is>
      </c>
      <c r="I652" t="n">
        <v>0</v>
      </c>
      <c r="J652" t="inlineStr">
        <is>
          <t>安卓</t>
        </is>
      </c>
      <c r="K652" t="inlineStr">
        <is>
          <t>397701132</t>
        </is>
      </c>
      <c r="L652" t="inlineStr">
        <is>
          <t>保密</t>
        </is>
      </c>
      <c r="M652" t="inlineStr"/>
      <c r="N652" t="n">
        <v>5</v>
      </c>
      <c r="O652" t="inlineStr">
        <is>
          <t>大会员</t>
        </is>
      </c>
      <c r="P652" t="inlineStr"/>
      <c r="Q652" t="inlineStr"/>
    </row>
    <row r="653">
      <c r="A653" t="inlineStr">
        <is>
          <t>27534330</t>
        </is>
      </c>
      <c r="B653" t="inlineStr">
        <is>
          <t>4907187339</t>
        </is>
      </c>
      <c r="C653" t="inlineStr">
        <is>
          <t>清北南漂</t>
        </is>
      </c>
      <c r="D653" t="n">
        <v>4294</v>
      </c>
      <c r="E653" t="inlineStr">
        <is>
          <t>为世上所有美好而战</t>
        </is>
      </c>
      <c r="F653" t="n">
        <v>0</v>
      </c>
      <c r="G653" t="inlineStr">
        <is>
          <t>0</t>
        </is>
      </c>
      <c r="H653" t="inlineStr">
        <is>
          <t>2021-07-14 15:57:55</t>
        </is>
      </c>
      <c r="I653" t="n">
        <v>0</v>
      </c>
      <c r="J653" t="inlineStr">
        <is>
          <t>未知</t>
        </is>
      </c>
      <c r="K653" t="inlineStr">
        <is>
          <t>400734520</t>
        </is>
      </c>
      <c r="L653" t="inlineStr">
        <is>
          <t>女</t>
        </is>
      </c>
      <c r="M653" t="inlineStr"/>
      <c r="N653" t="n">
        <v>3</v>
      </c>
      <c r="O653" t="inlineStr"/>
      <c r="P653" t="inlineStr"/>
      <c r="Q653" t="inlineStr"/>
    </row>
    <row r="654">
      <c r="A654" t="inlineStr">
        <is>
          <t>27534330</t>
        </is>
      </c>
      <c r="B654" t="inlineStr">
        <is>
          <t>4907186573</t>
        </is>
      </c>
      <c r="C654" t="inlineStr">
        <is>
          <t>龙烬烙原</t>
        </is>
      </c>
      <c r="D654" t="n">
        <v>-1</v>
      </c>
      <c r="E654" t="inlineStr">
        <is>
          <t>跟了[脱单doge]</t>
        </is>
      </c>
      <c r="F654" t="n">
        <v>0</v>
      </c>
      <c r="G654" t="inlineStr">
        <is>
          <t>4907186573</t>
        </is>
      </c>
      <c r="H654" t="inlineStr">
        <is>
          <t>2021-07-14 15:57:29</t>
        </is>
      </c>
      <c r="I654" t="n">
        <v>0</v>
      </c>
      <c r="J654" t="inlineStr">
        <is>
          <t>未知</t>
        </is>
      </c>
      <c r="K654" t="inlineStr">
        <is>
          <t>383883152</t>
        </is>
      </c>
      <c r="L654" t="inlineStr">
        <is>
          <t>男</t>
        </is>
      </c>
      <c r="M654" t="inlineStr"/>
      <c r="N654" t="n">
        <v>5</v>
      </c>
      <c r="O654" t="inlineStr">
        <is>
          <t>年度大会员</t>
        </is>
      </c>
      <c r="P654" t="inlineStr">
        <is>
          <t>明日方舟</t>
        </is>
      </c>
      <c r="Q654" t="inlineStr">
        <is>
          <t>明日方舟</t>
        </is>
      </c>
    </row>
    <row r="655">
      <c r="A655" t="inlineStr">
        <is>
          <t>27534330</t>
        </is>
      </c>
      <c r="B655" t="inlineStr">
        <is>
          <t>4907168603</t>
        </is>
      </c>
      <c r="C655" t="inlineStr">
        <is>
          <t>龙烬烙原</t>
        </is>
      </c>
      <c r="D655" t="n">
        <v>1</v>
      </c>
      <c r="E655" t="inlineStr">
        <is>
          <t>来自安卓客户端[滑稽][doge][脱单doge]</t>
        </is>
      </c>
      <c r="F655" t="n">
        <v>0</v>
      </c>
      <c r="G655" t="inlineStr">
        <is>
          <t>4907168603</t>
        </is>
      </c>
      <c r="H655" t="inlineStr">
        <is>
          <t>2021-07-14 15:55:46</t>
        </is>
      </c>
      <c r="I655" t="n">
        <v>1</v>
      </c>
      <c r="J655" t="inlineStr">
        <is>
          <t>未知</t>
        </is>
      </c>
      <c r="K655" t="inlineStr">
        <is>
          <t>383883152</t>
        </is>
      </c>
      <c r="L655" t="inlineStr">
        <is>
          <t>男</t>
        </is>
      </c>
      <c r="M655" t="inlineStr"/>
      <c r="N655" t="n">
        <v>5</v>
      </c>
      <c r="O655" t="inlineStr">
        <is>
          <t>年度大会员</t>
        </is>
      </c>
      <c r="P655" t="inlineStr">
        <is>
          <t>明日方舟</t>
        </is>
      </c>
      <c r="Q655" t="inlineStr">
        <is>
          <t>明日方舟</t>
        </is>
      </c>
    </row>
    <row r="656">
      <c r="A656" t="inlineStr">
        <is>
          <t>27534330</t>
        </is>
      </c>
      <c r="B656" t="inlineStr">
        <is>
          <t>4907158706</t>
        </is>
      </c>
      <c r="C656" t="inlineStr">
        <is>
          <t>一只Amiya</t>
        </is>
      </c>
      <c r="D656" t="n">
        <v>4293</v>
      </c>
      <c r="E656" t="inlineStr">
        <is>
          <t>出了炎律戒一个暑假[doge]</t>
        </is>
      </c>
      <c r="F656" t="n">
        <v>2</v>
      </c>
      <c r="G656" t="inlineStr">
        <is>
          <t>0</t>
        </is>
      </c>
      <c r="H656" t="inlineStr">
        <is>
          <t>2021-07-14 15:53:17</t>
        </is>
      </c>
      <c r="I656" t="n">
        <v>3</v>
      </c>
      <c r="J656" t="inlineStr">
        <is>
          <t>安卓</t>
        </is>
      </c>
      <c r="K656" t="inlineStr">
        <is>
          <t>455245822</t>
        </is>
      </c>
      <c r="L656" t="inlineStr">
        <is>
          <t>男</t>
        </is>
      </c>
      <c r="M656" t="inlineStr"/>
      <c r="N656" t="n">
        <v>4</v>
      </c>
      <c r="O656" t="inlineStr"/>
      <c r="P656" t="inlineStr"/>
      <c r="Q656" t="inlineStr"/>
    </row>
    <row r="657">
      <c r="A657" t="inlineStr">
        <is>
          <t>27534330</t>
        </is>
      </c>
      <c r="B657" t="inlineStr">
        <is>
          <t>4907060244</t>
        </is>
      </c>
      <c r="C657" t="inlineStr">
        <is>
          <t>琳梦曦</t>
        </is>
      </c>
      <c r="D657" t="n">
        <v>-1</v>
      </c>
      <c r="E657" t="inlineStr">
        <is>
          <t>生日快乐!(^O^)y</t>
        </is>
      </c>
      <c r="F657" t="n">
        <v>0</v>
      </c>
      <c r="G657" t="inlineStr">
        <is>
          <t>4907060244</t>
        </is>
      </c>
      <c r="H657" t="inlineStr">
        <is>
          <t>2021-07-14 15:34:28</t>
        </is>
      </c>
      <c r="I657" t="n">
        <v>1</v>
      </c>
      <c r="J657" t="inlineStr">
        <is>
          <t>安卓</t>
        </is>
      </c>
      <c r="K657" t="inlineStr">
        <is>
          <t>405813459</t>
        </is>
      </c>
      <c r="L657" t="inlineStr">
        <is>
          <t>保密</t>
        </is>
      </c>
      <c r="M657" t="inlineStr">
        <is>
          <t>这个人懒死了，竟然写了几个字。</t>
        </is>
      </c>
      <c r="N657" t="n">
        <v>4</v>
      </c>
      <c r="O657" t="inlineStr">
        <is>
          <t>大会员</t>
        </is>
      </c>
      <c r="P657" t="inlineStr"/>
      <c r="Q657" t="inlineStr"/>
    </row>
    <row r="658">
      <c r="A658" t="inlineStr">
        <is>
          <t>27534330</t>
        </is>
      </c>
      <c r="B658" t="inlineStr">
        <is>
          <t>4906994069</t>
        </is>
      </c>
      <c r="C658" t="inlineStr">
        <is>
          <t>洗爪做鱼汤</t>
        </is>
      </c>
      <c r="D658" t="n">
        <v>-1</v>
      </c>
      <c r="E658" t="inlineStr">
        <is>
          <t>快聊聊</t>
        </is>
      </c>
      <c r="F658" t="n">
        <v>0</v>
      </c>
      <c r="G658" t="inlineStr">
        <is>
          <t>4906994069</t>
        </is>
      </c>
      <c r="H658" t="inlineStr">
        <is>
          <t>2021-07-14 15:22:36</t>
        </is>
      </c>
      <c r="I658" t="n">
        <v>0</v>
      </c>
      <c r="J658" t="inlineStr">
        <is>
          <t>未知</t>
        </is>
      </c>
      <c r="K658" t="inlineStr">
        <is>
          <t>30971611</t>
        </is>
      </c>
      <c r="L658" t="inlineStr">
        <is>
          <t>保密</t>
        </is>
      </c>
      <c r="M658" t="inlineStr"/>
      <c r="N658" t="n">
        <v>5</v>
      </c>
      <c r="O658" t="inlineStr">
        <is>
          <t>年度大会员</t>
        </is>
      </c>
      <c r="P658" t="inlineStr">
        <is>
          <t>公主连结凯露</t>
        </is>
      </c>
      <c r="Q658" t="inlineStr"/>
    </row>
    <row r="659">
      <c r="A659" t="inlineStr">
        <is>
          <t>27534330</t>
        </is>
      </c>
      <c r="B659" t="inlineStr">
        <is>
          <t>4906980865</t>
        </is>
      </c>
      <c r="C659" t="inlineStr">
        <is>
          <t>话说取名字什么的</t>
        </is>
      </c>
      <c r="D659" t="n">
        <v>-1</v>
      </c>
      <c r="E659" t="inlineStr">
        <is>
          <t>生日快乐啊，舰长</t>
        </is>
      </c>
      <c r="F659" t="n">
        <v>0</v>
      </c>
      <c r="G659" t="inlineStr">
        <is>
          <t>4906980865</t>
        </is>
      </c>
      <c r="H659" t="inlineStr">
        <is>
          <t>2021-07-14 15:18:39</t>
        </is>
      </c>
      <c r="I659" t="n">
        <v>1</v>
      </c>
      <c r="J659" t="inlineStr">
        <is>
          <t>安卓</t>
        </is>
      </c>
      <c r="K659" t="inlineStr">
        <is>
          <t>397401960</t>
        </is>
      </c>
      <c r="L659" t="inlineStr">
        <is>
          <t>女</t>
        </is>
      </c>
      <c r="M659" t="inlineStr">
        <is>
          <t>安静的格调，享受静止的沉默和无人的寂寥</t>
        </is>
      </c>
      <c r="N659" t="n">
        <v>4</v>
      </c>
      <c r="O659" t="inlineStr">
        <is>
          <t>大会员</t>
        </is>
      </c>
      <c r="P659" t="inlineStr">
        <is>
          <t>原神</t>
        </is>
      </c>
      <c r="Q659" t="inlineStr">
        <is>
          <t>原神</t>
        </is>
      </c>
    </row>
    <row r="660">
      <c r="A660" t="inlineStr">
        <is>
          <t>27534330</t>
        </is>
      </c>
      <c r="B660" t="inlineStr">
        <is>
          <t>4906967827</t>
        </is>
      </c>
      <c r="C660" t="inlineStr">
        <is>
          <t>就不告诉你勒</t>
        </is>
      </c>
      <c r="D660" t="n">
        <v>4292</v>
      </c>
      <c r="E660" t="inlineStr">
        <is>
          <t>琪亚娜，感动[打call]</t>
        </is>
      </c>
      <c r="F660" t="n">
        <v>0</v>
      </c>
      <c r="G660" t="inlineStr">
        <is>
          <t>0</t>
        </is>
      </c>
      <c r="H660" t="inlineStr">
        <is>
          <t>2021-07-14 15:16:50</t>
        </is>
      </c>
      <c r="I660" t="n">
        <v>1</v>
      </c>
      <c r="J660" t="inlineStr">
        <is>
          <t>安卓</t>
        </is>
      </c>
      <c r="K660" t="inlineStr">
        <is>
          <t>675646412</t>
        </is>
      </c>
      <c r="L660" t="inlineStr">
        <is>
          <t>保密</t>
        </is>
      </c>
      <c r="M660" t="inlineStr"/>
      <c r="N660" t="n">
        <v>2</v>
      </c>
      <c r="O660" t="inlineStr"/>
      <c r="P660" t="inlineStr"/>
      <c r="Q660" t="inlineStr"/>
    </row>
    <row r="661">
      <c r="A661" t="inlineStr">
        <is>
          <t>27534330</t>
        </is>
      </c>
      <c r="B661" t="inlineStr">
        <is>
          <t>4906940883</t>
        </is>
      </c>
      <c r="C661" t="inlineStr">
        <is>
          <t>北陌寒_</t>
        </is>
      </c>
      <c r="D661" t="n">
        <v>-1</v>
      </c>
      <c r="E661" t="inlineStr">
        <is>
          <t>[热词系列_再来亿遍][热词系列_保护][热词系列_好耶][热词系列_爱了爱了][热词系列_三连][热词系列_DNA][热词系列_这次一定]</t>
        </is>
      </c>
      <c r="F661" t="n">
        <v>0</v>
      </c>
      <c r="G661" t="inlineStr">
        <is>
          <t>4906940883</t>
        </is>
      </c>
      <c r="H661" t="inlineStr">
        <is>
          <t>2021-07-14 15:11:42</t>
        </is>
      </c>
      <c r="I661" t="n">
        <v>0</v>
      </c>
      <c r="J661" t="inlineStr">
        <is>
          <t>未知</t>
        </is>
      </c>
      <c r="K661" t="inlineStr">
        <is>
          <t>523389369</t>
        </is>
      </c>
      <c r="L661" t="inlineStr">
        <is>
          <t>男</t>
        </is>
      </c>
      <c r="M661" t="inlineStr">
        <is>
          <t>存在于虚无之间</t>
        </is>
      </c>
      <c r="N661" t="n">
        <v>4</v>
      </c>
      <c r="O661" t="inlineStr">
        <is>
          <t>大会员</t>
        </is>
      </c>
      <c r="P661" t="inlineStr"/>
      <c r="Q661" t="inlineStr"/>
    </row>
    <row r="662">
      <c r="A662" t="inlineStr">
        <is>
          <t>27534330</t>
        </is>
      </c>
      <c r="B662" t="inlineStr">
        <is>
          <t>4906889930</t>
        </is>
      </c>
      <c r="C662" t="inlineStr">
        <is>
          <t>崔氏猛虎</t>
        </is>
      </c>
      <c r="D662" t="n">
        <v>-1</v>
      </c>
      <c r="E662" t="inlineStr">
        <is>
          <t>回复 @楚鹏王 :哈哈，+1</t>
        </is>
      </c>
      <c r="F662" t="n">
        <v>0</v>
      </c>
      <c r="G662" t="inlineStr">
        <is>
          <t>4872679450</t>
        </is>
      </c>
      <c r="H662" t="inlineStr">
        <is>
          <t>2021-07-14 15:02:31</t>
        </is>
      </c>
      <c r="I662" t="n">
        <v>0</v>
      </c>
      <c r="J662" t="inlineStr">
        <is>
          <t>未知</t>
        </is>
      </c>
      <c r="K662" t="inlineStr">
        <is>
          <t>433545107</t>
        </is>
      </c>
      <c r="L662" t="inlineStr">
        <is>
          <t>保密</t>
        </is>
      </c>
      <c r="M662" t="inlineStr"/>
      <c r="N662" t="n">
        <v>3</v>
      </c>
      <c r="O662" t="inlineStr"/>
      <c r="P662" t="inlineStr"/>
      <c r="Q662" t="inlineStr"/>
    </row>
    <row r="663">
      <c r="A663" t="inlineStr">
        <is>
          <t>27534330</t>
        </is>
      </c>
      <c r="B663" t="inlineStr">
        <is>
          <t>4906659074</t>
        </is>
      </c>
      <c r="C663" t="inlineStr">
        <is>
          <t>雪风的小拳拳</t>
        </is>
      </c>
      <c r="D663" t="n">
        <v>4291</v>
      </c>
      <c r="E663" t="inlineStr">
        <is>
          <t>米忽悠骗氪是有一手，但那么多辣鸡游戏，崩坏原神至少质量高</t>
        </is>
      </c>
      <c r="F663" t="n">
        <v>0</v>
      </c>
      <c r="G663" t="inlineStr">
        <is>
          <t>0</t>
        </is>
      </c>
      <c r="H663" t="inlineStr">
        <is>
          <t>2021-07-14 14:18:30</t>
        </is>
      </c>
      <c r="I663" t="n">
        <v>2</v>
      </c>
      <c r="J663" t="inlineStr">
        <is>
          <t>网页</t>
        </is>
      </c>
      <c r="K663" t="inlineStr">
        <is>
          <t>247814128</t>
        </is>
      </c>
      <c r="L663" t="inlineStr">
        <is>
          <t>保密</t>
        </is>
      </c>
      <c r="M663" t="inlineStr">
        <is>
          <t>方舟2周年献祭所有的欧狗，要求不高，200抽能把3个干员毕业就行了</t>
        </is>
      </c>
      <c r="N663" t="n">
        <v>5</v>
      </c>
      <c r="O663" t="inlineStr">
        <is>
          <t>年度大会员</t>
        </is>
      </c>
      <c r="P663" t="inlineStr">
        <is>
          <t>碧蓝航线</t>
        </is>
      </c>
      <c r="Q663" t="inlineStr"/>
    </row>
    <row r="664">
      <c r="A664" t="inlineStr">
        <is>
          <t>27534330</t>
        </is>
      </c>
      <c r="B664" t="inlineStr">
        <is>
          <t>4906643312</t>
        </is>
      </c>
      <c r="C664" t="inlineStr">
        <is>
          <t>太多人太多事</t>
        </is>
      </c>
      <c r="D664" t="n">
        <v>4289</v>
      </c>
      <c r="E664" t="inlineStr">
        <is>
          <t>qq音乐什么时候能下这首歌呀[大哭]</t>
        </is>
      </c>
      <c r="F664" t="n">
        <v>3</v>
      </c>
      <c r="G664" t="inlineStr">
        <is>
          <t>0</t>
        </is>
      </c>
      <c r="H664" t="inlineStr">
        <is>
          <t>2021-07-14 14:15:12</t>
        </is>
      </c>
      <c r="I664" t="n">
        <v>0</v>
      </c>
      <c r="J664" t="inlineStr">
        <is>
          <t>未知</t>
        </is>
      </c>
      <c r="K664" t="inlineStr">
        <is>
          <t>2835346</t>
        </is>
      </c>
      <c r="L664" t="inlineStr">
        <is>
          <t>男</t>
        </is>
      </c>
      <c r="M664" t="inlineStr"/>
      <c r="N664" t="n">
        <v>6</v>
      </c>
      <c r="O664" t="inlineStr">
        <is>
          <t>年度大会员</t>
        </is>
      </c>
      <c r="P664" t="inlineStr">
        <is>
          <t>喂，看见耳朵啦</t>
        </is>
      </c>
      <c r="Q664" t="inlineStr"/>
    </row>
    <row r="665">
      <c r="A665" t="inlineStr">
        <is>
          <t>27534330</t>
        </is>
      </c>
      <c r="B665" t="inlineStr">
        <is>
          <t>4906635992</t>
        </is>
      </c>
      <c r="C665" t="inlineStr">
        <is>
          <t>_季節</t>
        </is>
      </c>
      <c r="D665" t="n">
        <v>-1</v>
      </c>
      <c r="E665" t="inlineStr">
        <is>
          <t>回复 @好奇星君 :想多了，原神剧情比崩坏格局大多了，崩坏的感情是跟着三御家走，原神是给你一个上帝视角，从全游戏的事物中获取零碎的信息，大多不是直观的是从侧面烘托，既没有过于强调感情的渲染，也不是爱能战胜一切，但往往这样的剧情才耐人寻味</t>
        </is>
      </c>
      <c r="F665" t="n">
        <v>0</v>
      </c>
      <c r="G665" t="inlineStr">
        <is>
          <t>4876945649</t>
        </is>
      </c>
      <c r="H665" t="inlineStr">
        <is>
          <t>2021-07-14 14:11:39</t>
        </is>
      </c>
      <c r="I665" t="n">
        <v>1</v>
      </c>
      <c r="J665" t="inlineStr">
        <is>
          <t>未知</t>
        </is>
      </c>
      <c r="K665" t="inlineStr">
        <is>
          <t>356899169</t>
        </is>
      </c>
      <c r="L665" t="inlineStr">
        <is>
          <t>男</t>
        </is>
      </c>
      <c r="M665" t="inlineStr">
        <is>
          <t>什么都做的奇葩咸鱼up</t>
        </is>
      </c>
      <c r="N665" t="n">
        <v>5</v>
      </c>
      <c r="O665" t="inlineStr">
        <is>
          <t>大会员</t>
        </is>
      </c>
      <c r="P665" t="inlineStr">
        <is>
          <t>2233幻星集</t>
        </is>
      </c>
      <c r="Q665" t="inlineStr">
        <is>
          <t>2233幻星集</t>
        </is>
      </c>
    </row>
    <row r="666">
      <c r="A666" t="inlineStr">
        <is>
          <t>27534330</t>
        </is>
      </c>
      <c r="B666" t="inlineStr">
        <is>
          <t>4906582076</t>
        </is>
      </c>
      <c r="C666" t="inlineStr">
        <is>
          <t>薇薇安-安塞斯塔-郝</t>
        </is>
      </c>
      <c r="D666" t="n">
        <v>4288</v>
      </c>
      <c r="E666" t="inlineStr">
        <is>
          <t>就在明天了，萤火虫我一定要抽到！[保佑]</t>
        </is>
      </c>
      <c r="F666" t="n">
        <v>0</v>
      </c>
      <c r="G666" t="inlineStr">
        <is>
          <t>0</t>
        </is>
      </c>
      <c r="H666" t="inlineStr">
        <is>
          <t>2021-07-14 14:02:49</t>
        </is>
      </c>
      <c r="I666" t="n">
        <v>0</v>
      </c>
      <c r="J666" t="inlineStr">
        <is>
          <t>安卓</t>
        </is>
      </c>
      <c r="K666" t="inlineStr">
        <is>
          <t>37070196</t>
        </is>
      </c>
      <c r="L666" t="inlineStr">
        <is>
          <t>保密</t>
        </is>
      </c>
      <c r="M666" t="inlineStr">
        <is>
          <t>好无聊，想睡觉</t>
        </is>
      </c>
      <c r="N666" t="n">
        <v>6</v>
      </c>
      <c r="O666" t="inlineStr">
        <is>
          <t>大会员</t>
        </is>
      </c>
      <c r="P666" t="inlineStr"/>
      <c r="Q666" t="inlineStr">
        <is>
          <t>hanser</t>
        </is>
      </c>
    </row>
    <row r="667">
      <c r="A667" t="inlineStr">
        <is>
          <t>27534330</t>
        </is>
      </c>
      <c r="B667" t="inlineStr">
        <is>
          <t>4906556907</t>
        </is>
      </c>
      <c r="C667" t="inlineStr">
        <is>
          <t>狐弦伞音</t>
        </is>
      </c>
      <c r="D667" t="n">
        <v>-1</v>
      </c>
      <c r="E667" t="inlineStr">
        <is>
          <t>只是喜欢她们的故事，而不是游戏</t>
        </is>
      </c>
      <c r="F667" t="n">
        <v>0</v>
      </c>
      <c r="G667" t="inlineStr">
        <is>
          <t>4906556907</t>
        </is>
      </c>
      <c r="H667" t="inlineStr">
        <is>
          <t>2021-07-14 13:58:11</t>
        </is>
      </c>
      <c r="I667" t="n">
        <v>0</v>
      </c>
      <c r="J667" t="inlineStr">
        <is>
          <t>安卓</t>
        </is>
      </c>
      <c r="K667" t="inlineStr">
        <is>
          <t>411594666</t>
        </is>
      </c>
      <c r="L667" t="inlineStr">
        <is>
          <t>保密</t>
        </is>
      </c>
      <c r="M667" t="inlineStr"/>
      <c r="N667" t="n">
        <v>4</v>
      </c>
      <c r="O667" t="inlineStr"/>
      <c r="P667" t="inlineStr"/>
      <c r="Q667" t="inlineStr"/>
    </row>
    <row r="668">
      <c r="A668" t="inlineStr">
        <is>
          <t>27534330</t>
        </is>
      </c>
      <c r="B668" t="inlineStr">
        <is>
          <t>4906545472</t>
        </is>
      </c>
      <c r="C668" t="inlineStr">
        <is>
          <t>曾经取消工作咯咯咯</t>
        </is>
      </c>
      <c r="D668" t="n">
        <v>-1</v>
      </c>
      <c r="E668" t="inlineStr">
        <is>
          <t>回复 @充满未来的希望 :兄弟，锻炼一下，至少再有活动当你出现在它们面前，它们都不敢bb一句</t>
        </is>
      </c>
      <c r="F668" t="n">
        <v>0</v>
      </c>
      <c r="G668" t="inlineStr">
        <is>
          <t>4871926204</t>
        </is>
      </c>
      <c r="H668" t="inlineStr">
        <is>
          <t>2021-07-14 13:54:48</t>
        </is>
      </c>
      <c r="I668" t="n">
        <v>0</v>
      </c>
      <c r="J668" t="inlineStr">
        <is>
          <t>未知</t>
        </is>
      </c>
      <c r="K668" t="inlineStr">
        <is>
          <t>279559381</t>
        </is>
      </c>
      <c r="L668" t="inlineStr">
        <is>
          <t>保密</t>
        </is>
      </c>
      <c r="M668" t="inlineStr">
        <is>
          <t>劳资steam，烂橘子，明日方舟，碧蓝航线，原神等多修。欢迎来这的狗随意喷。</t>
        </is>
      </c>
      <c r="N668" t="n">
        <v>5</v>
      </c>
      <c r="O668" t="inlineStr">
        <is>
          <t>大会员</t>
        </is>
      </c>
      <c r="P668" t="inlineStr">
        <is>
          <t>鹿乃</t>
        </is>
      </c>
      <c r="Q668" t="inlineStr">
        <is>
          <t>鹿乃</t>
        </is>
      </c>
    </row>
    <row r="669">
      <c r="A669" t="inlineStr">
        <is>
          <t>27534330</t>
        </is>
      </c>
      <c r="B669" t="inlineStr">
        <is>
          <t>4906485515</t>
        </is>
      </c>
      <c r="C669" t="inlineStr">
        <is>
          <t>宁搁这玩蛇呢</t>
        </is>
      </c>
      <c r="D669" t="n">
        <v>-1</v>
      </c>
      <c r="E669" t="inlineStr">
        <is>
          <t>回复 @某不愿透露姓名的咕哒子 :米桑米桑米桑呜呜我的米桑[委屈]</t>
        </is>
      </c>
      <c r="F669" t="n">
        <v>0</v>
      </c>
      <c r="G669" t="inlineStr">
        <is>
          <t>4872293241</t>
        </is>
      </c>
      <c r="H669" t="inlineStr">
        <is>
          <t>2021-07-14 13:44:20</t>
        </is>
      </c>
      <c r="I669" t="n">
        <v>0</v>
      </c>
      <c r="J669" t="inlineStr">
        <is>
          <t>苹果</t>
        </is>
      </c>
      <c r="K669" t="inlineStr">
        <is>
          <t>9198996</t>
        </is>
      </c>
      <c r="L669" t="inlineStr">
        <is>
          <t>保密</t>
        </is>
      </c>
      <c r="M669" t="inlineStr"/>
      <c r="N669" t="n">
        <v>5</v>
      </c>
      <c r="O669" t="inlineStr">
        <is>
          <t>年度大会员</t>
        </is>
      </c>
      <c r="P669" t="inlineStr"/>
      <c r="Q669" t="inlineStr"/>
    </row>
    <row r="670">
      <c r="A670" t="inlineStr">
        <is>
          <t>27534330</t>
        </is>
      </c>
      <c r="B670" t="inlineStr">
        <is>
          <t>4906457964</t>
        </is>
      </c>
      <c r="C670" t="inlineStr">
        <is>
          <t>冰糖卡费</t>
        </is>
      </c>
      <c r="D670" t="n">
        <v>4286</v>
      </c>
      <c r="E670" t="inlineStr">
        <is>
          <t>你所氪的每一分钱，都是有意义的。若干年后，你所出钱的学校，会源源不断的向社会输送人才，她们会成为一个个像琪亚娜，芽衣，布洛妮娅有责任有担当的女武神，用自己的方式保护这个世界。而你，终究也成为了像德丽莎，符华，姬子这样的老师，xdm，冲啊，你现在充的每一笔钱，就是为美好世界贡献一份力量，让mzr们知道，我们充钱，不只是因为喜欢角色，更重要的是，我知道我充的钱会去哪，用在什么地方，我充钱不是赌气，这是米哈游应得的，为美好世界而战，这绝不是一句空话。加油，15号当天，让mzr们看看我们的实力，这就是你们最大的恶意吗？不过如此。
为世界上所有的美好而战！！！[给心心]</t>
        </is>
      </c>
      <c r="F670" t="n">
        <v>1</v>
      </c>
      <c r="G670" t="inlineStr">
        <is>
          <t>0</t>
        </is>
      </c>
      <c r="H670" t="inlineStr">
        <is>
          <t>2021-07-14 13:40:27</t>
        </is>
      </c>
      <c r="I670" t="n">
        <v>4</v>
      </c>
      <c r="J670" t="inlineStr">
        <is>
          <t>未知</t>
        </is>
      </c>
      <c r="K670" t="inlineStr">
        <is>
          <t>23819030</t>
        </is>
      </c>
      <c r="L670" t="inlineStr">
        <is>
          <t>男</t>
        </is>
      </c>
      <c r="M670" t="inlineStr">
        <is>
          <t xml:space="preserve">
</t>
        </is>
      </c>
      <c r="N670" t="n">
        <v>5</v>
      </c>
      <c r="O670" t="inlineStr">
        <is>
          <t>年度大会员</t>
        </is>
      </c>
      <c r="P670" t="inlineStr"/>
      <c r="Q670" t="inlineStr"/>
    </row>
    <row r="671">
      <c r="A671" t="inlineStr">
        <is>
          <t>27534330</t>
        </is>
      </c>
      <c r="B671" t="inlineStr">
        <is>
          <t>4906424208</t>
        </is>
      </c>
      <c r="C671" t="inlineStr">
        <is>
          <t>次元的小易</t>
        </is>
      </c>
      <c r="D671" t="n">
        <v>-1</v>
      </c>
      <c r="E671" t="inlineStr">
        <is>
          <t>请问，你有几个肝[doge][doge]</t>
        </is>
      </c>
      <c r="F671" t="n">
        <v>0</v>
      </c>
      <c r="G671" t="inlineStr">
        <is>
          <t>4906424208</t>
        </is>
      </c>
      <c r="H671" t="inlineStr">
        <is>
          <t>2021-07-14 13:36:00</t>
        </is>
      </c>
      <c r="I671" t="n">
        <v>0</v>
      </c>
      <c r="J671" t="inlineStr">
        <is>
          <t>安卓</t>
        </is>
      </c>
      <c r="K671" t="inlineStr">
        <is>
          <t>348433200</t>
        </is>
      </c>
      <c r="L671" t="inlineStr">
        <is>
          <t>保密</t>
        </is>
      </c>
      <c r="M671" t="inlineStr"/>
      <c r="N671" t="n">
        <v>5</v>
      </c>
      <c r="O671" t="inlineStr">
        <is>
          <t>年度大会员</t>
        </is>
      </c>
      <c r="P671" t="inlineStr">
        <is>
          <t>刺客伍六七</t>
        </is>
      </c>
      <c r="Q671" t="inlineStr"/>
    </row>
    <row r="672">
      <c r="A672" t="inlineStr">
        <is>
          <t>27534330</t>
        </is>
      </c>
      <c r="B672" t="inlineStr">
        <is>
          <t>4906427467</t>
        </is>
      </c>
      <c r="C672" t="inlineStr">
        <is>
          <t>次元的小易</t>
        </is>
      </c>
      <c r="D672" t="n">
        <v>-1</v>
      </c>
      <c r="E672" t="inlineStr">
        <is>
          <t>骂是爱啊</t>
        </is>
      </c>
      <c r="F672" t="n">
        <v>0</v>
      </c>
      <c r="G672" t="inlineStr">
        <is>
          <t>4906427467</t>
        </is>
      </c>
      <c r="H672" t="inlineStr">
        <is>
          <t>2021-07-14 13:35:09</t>
        </is>
      </c>
      <c r="I672" t="n">
        <v>0</v>
      </c>
      <c r="J672" t="inlineStr">
        <is>
          <t>安卓</t>
        </is>
      </c>
      <c r="K672" t="inlineStr">
        <is>
          <t>348433200</t>
        </is>
      </c>
      <c r="L672" t="inlineStr">
        <is>
          <t>保密</t>
        </is>
      </c>
      <c r="M672" t="inlineStr"/>
      <c r="N672" t="n">
        <v>5</v>
      </c>
      <c r="O672" t="inlineStr">
        <is>
          <t>年度大会员</t>
        </is>
      </c>
      <c r="P672" t="inlineStr">
        <is>
          <t>刺客伍六七</t>
        </is>
      </c>
      <c r="Q672" t="inlineStr"/>
    </row>
    <row r="673">
      <c r="A673" t="inlineStr">
        <is>
          <t>27534330</t>
        </is>
      </c>
      <c r="B673" t="inlineStr">
        <is>
          <t>4906406987</t>
        </is>
      </c>
      <c r="C673" t="inlineStr">
        <is>
          <t>浅梦莫溪</t>
        </is>
      </c>
      <c r="D673" t="n">
        <v>-1</v>
      </c>
      <c r="E673" t="inlineStr">
        <is>
          <t>[热词系列_知识增加]</t>
        </is>
      </c>
      <c r="F673" t="n">
        <v>0</v>
      </c>
      <c r="G673" t="inlineStr">
        <is>
          <t>4906406987</t>
        </is>
      </c>
      <c r="H673" t="inlineStr">
        <is>
          <t>2021-07-14 13:32:23</t>
        </is>
      </c>
      <c r="I673" t="n">
        <v>0</v>
      </c>
      <c r="J673" t="inlineStr">
        <is>
          <t>安卓</t>
        </is>
      </c>
      <c r="K673" t="inlineStr">
        <is>
          <t>52621098</t>
        </is>
      </c>
      <c r="L673" t="inlineStr">
        <is>
          <t>保密</t>
        </is>
      </c>
      <c r="M673" t="inlineStr"/>
      <c r="N673" t="n">
        <v>4</v>
      </c>
      <c r="O673" t="inlineStr">
        <is>
          <t>大会员</t>
        </is>
      </c>
      <c r="P673" t="inlineStr"/>
      <c r="Q673" t="inlineStr"/>
    </row>
    <row r="674">
      <c r="A674" t="inlineStr">
        <is>
          <t>27534330</t>
        </is>
      </c>
      <c r="B674" t="inlineStr">
        <is>
          <t>4906372035</t>
        </is>
      </c>
      <c r="C674" t="inlineStr">
        <is>
          <t>依天不是魔鬼</t>
        </is>
      </c>
      <c r="D674" t="n">
        <v>-1</v>
      </c>
      <c r="E674" t="inlineStr">
        <is>
          <t>虽然你生日可能已经过了，但我还是要祝你生日快乐</t>
        </is>
      </c>
      <c r="F674" t="n">
        <v>0</v>
      </c>
      <c r="G674" t="inlineStr">
        <is>
          <t>4906372035</t>
        </is>
      </c>
      <c r="H674" t="inlineStr">
        <is>
          <t>2021-07-14 13:25:24</t>
        </is>
      </c>
      <c r="I674" t="n">
        <v>1</v>
      </c>
      <c r="J674" t="inlineStr">
        <is>
          <t>安卓</t>
        </is>
      </c>
      <c r="K674" t="inlineStr">
        <is>
          <t>247200857</t>
        </is>
      </c>
      <c r="L674" t="inlineStr">
        <is>
          <t>保密</t>
        </is>
      </c>
      <c r="M674" t="inlineStr">
        <is>
          <t>我已经怒不可遏了</t>
        </is>
      </c>
      <c r="N674" t="n">
        <v>5</v>
      </c>
      <c r="O674" t="inlineStr">
        <is>
          <t>大会员</t>
        </is>
      </c>
      <c r="P674" t="inlineStr">
        <is>
          <t>泠鸢yousa登门喜鹊</t>
        </is>
      </c>
      <c r="Q674" t="inlineStr">
        <is>
          <t>泠鸢yousa</t>
        </is>
      </c>
    </row>
    <row r="675">
      <c r="A675" t="inlineStr">
        <is>
          <t>27534330</t>
        </is>
      </c>
      <c r="B675" t="inlineStr">
        <is>
          <t>4906346189</t>
        </is>
      </c>
      <c r="C675" t="inlineStr">
        <is>
          <t>伊蕾娜脑婆</t>
        </is>
      </c>
      <c r="D675" t="n">
        <v>-1</v>
      </c>
      <c r="E675" t="inlineStr">
        <is>
          <t>40发保底，现在有28发[打call][打call][打call]</t>
        </is>
      </c>
      <c r="F675" t="n">
        <v>0</v>
      </c>
      <c r="G675" t="inlineStr">
        <is>
          <t>4906346189</t>
        </is>
      </c>
      <c r="H675" t="inlineStr">
        <is>
          <t>2021-07-14 13:22:10</t>
        </is>
      </c>
      <c r="I675" t="n">
        <v>0</v>
      </c>
      <c r="J675" t="inlineStr">
        <is>
          <t>未知</t>
        </is>
      </c>
      <c r="K675" t="inlineStr">
        <is>
          <t>525715478</t>
        </is>
      </c>
      <c r="L675" t="inlineStr">
        <is>
          <t>男</t>
        </is>
      </c>
      <c r="M675" t="inlineStr">
        <is>
          <t>掉了三个号，难啊(╤_╤)</t>
        </is>
      </c>
      <c r="N675" t="n">
        <v>4</v>
      </c>
      <c r="O675" t="inlineStr">
        <is>
          <t>大会员</t>
        </is>
      </c>
      <c r="P675" t="inlineStr"/>
      <c r="Q675" t="inlineStr"/>
    </row>
    <row r="676">
      <c r="A676" t="inlineStr">
        <is>
          <t>27534330</t>
        </is>
      </c>
      <c r="B676" t="inlineStr">
        <is>
          <t>4906350475</t>
        </is>
      </c>
      <c r="C676" t="inlineStr">
        <is>
          <t>小圆变成球</t>
        </is>
      </c>
      <c r="D676" t="n">
        <v>-1</v>
      </c>
      <c r="E676" t="inlineStr">
        <is>
          <t>对自己相信的东西哪有这么容易动摇</t>
        </is>
      </c>
      <c r="F676" t="n">
        <v>0</v>
      </c>
      <c r="G676" t="inlineStr">
        <is>
          <t>4906350475</t>
        </is>
      </c>
      <c r="H676" t="inlineStr">
        <is>
          <t>2021-07-14 13:21:54</t>
        </is>
      </c>
      <c r="I676" t="n">
        <v>0</v>
      </c>
      <c r="J676" t="inlineStr">
        <is>
          <t>安卓</t>
        </is>
      </c>
      <c r="K676" t="inlineStr">
        <is>
          <t>84097378</t>
        </is>
      </c>
      <c r="L676" t="inlineStr">
        <is>
          <t>男</t>
        </is>
      </c>
      <c r="M676" t="inlineStr"/>
      <c r="N676" t="n">
        <v>5</v>
      </c>
      <c r="O676" t="inlineStr">
        <is>
          <t>大会员</t>
        </is>
      </c>
      <c r="P676" t="inlineStr">
        <is>
          <t>2021拜年纪活动专属</t>
        </is>
      </c>
      <c r="Q676" t="inlineStr">
        <is>
          <t>2021拜年纪</t>
        </is>
      </c>
    </row>
    <row r="677">
      <c r="A677" t="inlineStr">
        <is>
          <t>27534330</t>
        </is>
      </c>
      <c r="B677" t="inlineStr">
        <is>
          <t>4906280501</t>
        </is>
      </c>
      <c r="C677" t="inlineStr">
        <is>
          <t>天空中最耀眼的云</t>
        </is>
      </c>
      <c r="D677" t="n">
        <v>-1</v>
      </c>
      <c r="E677" t="inlineStr">
        <is>
          <t>回复 @焱悠翎 :我自己删的，用词有点不当，我又发了一遍</t>
        </is>
      </c>
      <c r="F677" t="n">
        <v>0</v>
      </c>
      <c r="G677" t="inlineStr">
        <is>
          <t>4905445019</t>
        </is>
      </c>
      <c r="H677" t="inlineStr">
        <is>
          <t>2021-07-14 13:10:40</t>
        </is>
      </c>
      <c r="I677" t="n">
        <v>0</v>
      </c>
      <c r="J677" t="inlineStr">
        <is>
          <t>未知</t>
        </is>
      </c>
      <c r="K677" t="inlineStr">
        <is>
          <t>23620780</t>
        </is>
      </c>
      <c r="L677" t="inlineStr">
        <is>
          <t>保密</t>
        </is>
      </c>
      <c r="M677" t="inlineStr">
        <is>
          <t>永远年轻，永远热泪盈眶</t>
        </is>
      </c>
      <c r="N677" t="n">
        <v>6</v>
      </c>
      <c r="O677" t="inlineStr">
        <is>
          <t>大会员</t>
        </is>
      </c>
      <c r="P677" t="inlineStr">
        <is>
          <t>碧蓝航线</t>
        </is>
      </c>
      <c r="Q677" t="inlineStr"/>
    </row>
    <row r="678">
      <c r="A678" t="inlineStr">
        <is>
          <t>27534330</t>
        </is>
      </c>
      <c r="B678" t="inlineStr">
        <is>
          <t>4906227707</t>
        </is>
      </c>
      <c r="C678" t="inlineStr">
        <is>
          <t>沨七七</t>
        </is>
      </c>
      <c r="D678" t="n">
        <v>4285</v>
      </c>
      <c r="E678" t="inlineStr">
        <is>
          <t>虽然我不是因为那个事件退游的，但是现在也决定回去了</t>
        </is>
      </c>
      <c r="F678" t="n">
        <v>1</v>
      </c>
      <c r="G678" t="inlineStr">
        <is>
          <t>0</t>
        </is>
      </c>
      <c r="H678" t="inlineStr">
        <is>
          <t>2021-07-14 13:03:34</t>
        </is>
      </c>
      <c r="I678" t="n">
        <v>5</v>
      </c>
      <c r="J678" t="inlineStr">
        <is>
          <t>安卓</t>
        </is>
      </c>
      <c r="K678" t="inlineStr">
        <is>
          <t>490622348</t>
        </is>
      </c>
      <c r="L678" t="inlineStr">
        <is>
          <t>保密</t>
        </is>
      </c>
      <c r="M678" t="inlineStr"/>
      <c r="N678" t="n">
        <v>3</v>
      </c>
      <c r="O678" t="inlineStr"/>
      <c r="P678" t="inlineStr"/>
      <c r="Q678" t="inlineStr"/>
    </row>
    <row r="679">
      <c r="A679" t="inlineStr">
        <is>
          <t>27534330</t>
        </is>
      </c>
      <c r="B679" t="inlineStr">
        <is>
          <t>4906216064</t>
        </is>
      </c>
      <c r="C679" t="inlineStr">
        <is>
          <t>-特-咸-鱼-</t>
        </is>
      </c>
      <c r="D679" t="n">
        <v>4284</v>
      </c>
      <c r="E679" t="inlineStr">
        <is>
          <t>以此烈火，斩无不断</t>
        </is>
      </c>
      <c r="F679" t="n">
        <v>0</v>
      </c>
      <c r="G679" t="inlineStr">
        <is>
          <t>0</t>
        </is>
      </c>
      <c r="H679" t="inlineStr">
        <is>
          <t>2021-07-14 13:01:20</t>
        </is>
      </c>
      <c r="I679" t="n">
        <v>1</v>
      </c>
      <c r="J679" t="inlineStr">
        <is>
          <t>未知</t>
        </is>
      </c>
      <c r="K679" t="inlineStr">
        <is>
          <t>367429751</t>
        </is>
      </c>
      <c r="L679" t="inlineStr">
        <is>
          <t>保密</t>
        </is>
      </c>
      <c r="M679" t="inlineStr">
        <is>
          <t>这个人很神秘，什么都没有写，真的什么都没写哦</t>
        </is>
      </c>
      <c r="N679" t="n">
        <v>5</v>
      </c>
      <c r="O679" t="inlineStr">
        <is>
          <t>大会员</t>
        </is>
      </c>
      <c r="P679" t="inlineStr"/>
      <c r="Q679" t="inlineStr"/>
    </row>
    <row r="680">
      <c r="A680" t="inlineStr">
        <is>
          <t>27534330</t>
        </is>
      </c>
      <c r="B680" t="inlineStr">
        <is>
          <t>4906180021</t>
        </is>
      </c>
      <c r="C680" t="inlineStr">
        <is>
          <t>炎_灵</t>
        </is>
      </c>
      <c r="D680" t="n">
        <v>4283</v>
      </c>
      <c r="E680" t="inlineStr">
        <is>
          <t>一人血书提议以后请所有唱过短片曲的歌手一起，配上画面开一次演唱会！从女王降临看到尾！[崩坏3_拜托了][崩坏3_拜托了][崩坏3_拜托了]</t>
        </is>
      </c>
      <c r="F680" t="n">
        <v>0</v>
      </c>
      <c r="G680" t="inlineStr">
        <is>
          <t>0</t>
        </is>
      </c>
      <c r="H680" t="inlineStr">
        <is>
          <t>2021-07-14 12:55:37</t>
        </is>
      </c>
      <c r="I680" t="n">
        <v>7</v>
      </c>
      <c r="J680" t="inlineStr">
        <is>
          <t>安卓</t>
        </is>
      </c>
      <c r="K680" t="inlineStr">
        <is>
          <t>233579332</t>
        </is>
      </c>
      <c r="L680" t="inlineStr">
        <is>
          <t>男</t>
        </is>
      </c>
      <c r="M680" t="inlineStr"/>
      <c r="N680" t="n">
        <v>5</v>
      </c>
      <c r="O680" t="inlineStr">
        <is>
          <t>年度大会员</t>
        </is>
      </c>
      <c r="P680" t="inlineStr">
        <is>
          <t>hanser</t>
        </is>
      </c>
      <c r="Q680" t="inlineStr">
        <is>
          <t>花丸晴琉</t>
        </is>
      </c>
    </row>
    <row r="681">
      <c r="A681" t="inlineStr">
        <is>
          <t>27534330</t>
        </is>
      </c>
      <c r="B681" t="inlineStr">
        <is>
          <t>4906029013</t>
        </is>
      </c>
      <c r="C681" t="inlineStr">
        <is>
          <t>菜bi鸭鸭-约稿ing</t>
        </is>
      </c>
      <c r="D681" t="n">
        <v>-1</v>
      </c>
      <c r="E681" t="inlineStr">
        <is>
          <t>憨色！！！</t>
        </is>
      </c>
      <c r="F681" t="n">
        <v>0</v>
      </c>
      <c r="G681" t="inlineStr">
        <is>
          <t>4906029013</t>
        </is>
      </c>
      <c r="H681" t="inlineStr">
        <is>
          <t>2021-07-14 12:35:39</t>
        </is>
      </c>
      <c r="I681" t="n">
        <v>0</v>
      </c>
      <c r="J681" t="inlineStr">
        <is>
          <t>苹果</t>
        </is>
      </c>
      <c r="K681" t="inlineStr">
        <is>
          <t>1699416188</t>
        </is>
      </c>
      <c r="L681" t="inlineStr">
        <is>
          <t>女</t>
        </is>
      </c>
      <c r="M681" t="inlineStr">
        <is>
          <t xml:space="preserve">我是鸭鸭～
又菜又爱玩游戏
明明很菜。。为什么要玩呢？
因为喜爱啊～
最近在约稿哦！
微信号   SusieSYLIU
</t>
        </is>
      </c>
      <c r="N681" t="n">
        <v>3</v>
      </c>
      <c r="O681" t="inlineStr"/>
      <c r="P681" t="inlineStr"/>
      <c r="Q681" t="inlineStr"/>
    </row>
    <row r="682">
      <c r="A682" t="inlineStr">
        <is>
          <t>27534330</t>
        </is>
      </c>
      <c r="B682" t="inlineStr">
        <is>
          <t>4906027064</t>
        </is>
      </c>
      <c r="C682" t="inlineStr">
        <is>
          <t>提拉米苏0-0</t>
        </is>
      </c>
      <c r="D682" t="n">
        <v>-1</v>
      </c>
      <c r="E682" t="inlineStr">
        <is>
          <t>捕捉小天使[2021拜年纪_笑]</t>
        </is>
      </c>
      <c r="F682" t="n">
        <v>0</v>
      </c>
      <c r="G682" t="inlineStr">
        <is>
          <t>4906027064</t>
        </is>
      </c>
      <c r="H682" t="inlineStr">
        <is>
          <t>2021-07-14 12:34:46</t>
        </is>
      </c>
      <c r="I682" t="n">
        <v>0</v>
      </c>
      <c r="J682" t="inlineStr">
        <is>
          <t>安卓</t>
        </is>
      </c>
      <c r="K682" t="inlineStr">
        <is>
          <t>346595861</t>
        </is>
      </c>
      <c r="L682" t="inlineStr">
        <is>
          <t>保密</t>
        </is>
      </c>
      <c r="M682" t="inlineStr">
        <is>
          <t>水着水着就发现我才是最菜的那个</t>
        </is>
      </c>
      <c r="N682" t="n">
        <v>3</v>
      </c>
      <c r="O682" t="inlineStr">
        <is>
          <t>大会员</t>
        </is>
      </c>
      <c r="P682" t="inlineStr">
        <is>
          <t>2021拜年纪</t>
        </is>
      </c>
      <c r="Q682" t="inlineStr">
        <is>
          <t>2021拜年纪</t>
        </is>
      </c>
    </row>
    <row r="683">
      <c r="A683" t="inlineStr">
        <is>
          <t>27534330</t>
        </is>
      </c>
      <c r="B683" t="inlineStr">
        <is>
          <t>4906002266</t>
        </is>
      </c>
      <c r="C683" t="inlineStr">
        <is>
          <t>Brygg791</t>
        </is>
      </c>
      <c r="D683" t="n">
        <v>-1</v>
      </c>
      <c r="E683" t="inlineStr">
        <is>
          <t>[hanser_贴贴]</t>
        </is>
      </c>
      <c r="F683" t="n">
        <v>0</v>
      </c>
      <c r="G683" t="inlineStr">
        <is>
          <t>4906002266</t>
        </is>
      </c>
      <c r="H683" t="inlineStr">
        <is>
          <t>2021-07-14 12:31:34</t>
        </is>
      </c>
      <c r="I683" t="n">
        <v>0</v>
      </c>
      <c r="J683" t="inlineStr">
        <is>
          <t>安卓</t>
        </is>
      </c>
      <c r="K683" t="inlineStr">
        <is>
          <t>254131070</t>
        </is>
      </c>
      <c r="L683" t="inlineStr">
        <is>
          <t>男</t>
        </is>
      </c>
      <c r="M683" t="inlineStr"/>
      <c r="N683" t="n">
        <v>5</v>
      </c>
      <c r="O683" t="inlineStr">
        <is>
          <t>年度大会员</t>
        </is>
      </c>
      <c r="P683" t="inlineStr">
        <is>
          <t>Kizuna AI</t>
        </is>
      </c>
      <c r="Q683" t="inlineStr">
        <is>
          <t>Kizuna AI</t>
        </is>
      </c>
    </row>
    <row r="684">
      <c r="A684" t="inlineStr">
        <is>
          <t>27534330</t>
        </is>
      </c>
      <c r="B684" t="inlineStr">
        <is>
          <t>4905994843</t>
        </is>
      </c>
      <c r="C684" t="inlineStr">
        <is>
          <t>焱悠翎</t>
        </is>
      </c>
      <c r="D684" t="n">
        <v>-1</v>
      </c>
      <c r="E684" t="inlineStr">
        <is>
          <t>回复 @八重劫化为樱 :就当是交流交流吧，如果能友好的交谈的话，哪怕观点不同也是很开心的[笑哭]</t>
        </is>
      </c>
      <c r="F684" t="n">
        <v>0</v>
      </c>
      <c r="G684" t="inlineStr">
        <is>
          <t>4905515582</t>
        </is>
      </c>
      <c r="H684" t="inlineStr">
        <is>
          <t>2021-07-14 12:31:07</t>
        </is>
      </c>
      <c r="I684" t="n">
        <v>0</v>
      </c>
      <c r="J684" t="inlineStr">
        <is>
          <t>未知</t>
        </is>
      </c>
      <c r="K684" t="inlineStr">
        <is>
          <t>32248087</t>
        </is>
      </c>
      <c r="L684" t="inlineStr">
        <is>
          <t>保密</t>
        </is>
      </c>
      <c r="M684" t="inlineStr">
        <is>
          <t>努力，再努力一下，就可以把自己的生活变成自己希望的样子了</t>
        </is>
      </c>
      <c r="N684" t="n">
        <v>5</v>
      </c>
      <c r="O684" t="inlineStr">
        <is>
          <t>年度大会员</t>
        </is>
      </c>
      <c r="P684" t="inlineStr">
        <is>
          <t>明日方舟音律系列</t>
        </is>
      </c>
      <c r="Q684" t="inlineStr">
        <is>
          <t>明日方舟音律系列</t>
        </is>
      </c>
    </row>
    <row r="685">
      <c r="A685" t="inlineStr">
        <is>
          <t>27534330</t>
        </is>
      </c>
      <c r="B685" t="inlineStr">
        <is>
          <t>4905954967</t>
        </is>
      </c>
      <c r="C685" t="inlineStr">
        <is>
          <t>南坡晒太阳</t>
        </is>
      </c>
      <c r="D685" t="n">
        <v>-1</v>
      </c>
      <c r="E685" t="inlineStr">
        <is>
          <t>回复 @miku-JUN :他只是说人数，又没说是你[吃瓜]</t>
        </is>
      </c>
      <c r="F685" t="n">
        <v>0</v>
      </c>
      <c r="G685" t="inlineStr">
        <is>
          <t>4872141529</t>
        </is>
      </c>
      <c r="H685" t="inlineStr">
        <is>
          <t>2021-07-14 12:24:57</t>
        </is>
      </c>
      <c r="I685" t="n">
        <v>0</v>
      </c>
      <c r="J685" t="inlineStr">
        <is>
          <t>未知</t>
        </is>
      </c>
      <c r="K685" t="inlineStr">
        <is>
          <t>25656752</t>
        </is>
      </c>
      <c r="L685" t="inlineStr">
        <is>
          <t>保密</t>
        </is>
      </c>
      <c r="M685" t="inlineStr">
        <is>
          <t>嘿咻嘿咻</t>
        </is>
      </c>
      <c r="N685" t="n">
        <v>5</v>
      </c>
      <c r="O685" t="inlineStr">
        <is>
          <t>年度大会员</t>
        </is>
      </c>
      <c r="P685" t="inlineStr">
        <is>
          <t>一周年纪念装扮</t>
        </is>
      </c>
      <c r="Q685" t="inlineStr">
        <is>
          <t>嘉然今天吃什么</t>
        </is>
      </c>
    </row>
    <row r="686">
      <c r="A686" t="inlineStr">
        <is>
          <t>27534330</t>
        </is>
      </c>
      <c r="B686" t="inlineStr">
        <is>
          <t>4905930804</t>
        </is>
      </c>
      <c r="C686" t="inlineStr">
        <is>
          <t>八重劫化为樱</t>
        </is>
      </c>
      <c r="D686" t="n">
        <v>-1</v>
      </c>
      <c r="E686" t="inlineStr">
        <is>
          <t>回复 @焱悠翎 :音乐审美对于大众来说就是一个很主观的东西，外观审美也是，不必和不喜欢的人多说，每个人都有自己的喜好，反正我是觉得这歌美炸了，别人怎么看无所谓</t>
        </is>
      </c>
      <c r="F686" t="n">
        <v>0</v>
      </c>
      <c r="G686" t="inlineStr">
        <is>
          <t>4905515582</t>
        </is>
      </c>
      <c r="H686" t="inlineStr">
        <is>
          <t>2021-07-14 12:20:57</t>
        </is>
      </c>
      <c r="I686" t="n">
        <v>0</v>
      </c>
      <c r="J686" t="inlineStr">
        <is>
          <t>未知</t>
        </is>
      </c>
      <c r="K686" t="inlineStr">
        <is>
          <t>235802357</t>
        </is>
      </c>
      <c r="L686" t="inlineStr">
        <is>
          <t>保密</t>
        </is>
      </c>
      <c r="M686" t="inlineStr">
        <is>
          <t>愿薪火相传，美德不灭</t>
        </is>
      </c>
      <c r="N686" t="n">
        <v>5</v>
      </c>
      <c r="O686" t="inlineStr">
        <is>
          <t>年度大会员</t>
        </is>
      </c>
      <c r="P686" t="inlineStr">
        <is>
          <t>崩坏3·天穹流星</t>
        </is>
      </c>
      <c r="Q686" t="inlineStr">
        <is>
          <t>崩坏3·天穹流星</t>
        </is>
      </c>
    </row>
    <row r="687">
      <c r="A687" t="inlineStr">
        <is>
          <t>27534330</t>
        </is>
      </c>
      <c r="B687" t="inlineStr">
        <is>
          <t>4905892691</t>
        </is>
      </c>
      <c r="C687" t="inlineStr">
        <is>
          <t>焱悠翎</t>
        </is>
      </c>
      <c r="D687" t="n">
        <v>-1</v>
      </c>
      <c r="E687" t="inlineStr">
        <is>
          <t>回复 @八重劫化为樱 :这倒是，不过确实真理</t>
        </is>
      </c>
      <c r="F687" t="n">
        <v>0</v>
      </c>
      <c r="G687" t="inlineStr">
        <is>
          <t>4905515582</t>
        </is>
      </c>
      <c r="H687" t="inlineStr">
        <is>
          <t>2021-07-14 12:15:39</t>
        </is>
      </c>
      <c r="I687" t="n">
        <v>0</v>
      </c>
      <c r="J687" t="inlineStr">
        <is>
          <t>未知</t>
        </is>
      </c>
      <c r="K687" t="inlineStr">
        <is>
          <t>32248087</t>
        </is>
      </c>
      <c r="L687" t="inlineStr">
        <is>
          <t>保密</t>
        </is>
      </c>
      <c r="M687" t="inlineStr">
        <is>
          <t>努力，再努力一下，就可以把自己的生活变成自己希望的样子了</t>
        </is>
      </c>
      <c r="N687" t="n">
        <v>5</v>
      </c>
      <c r="O687" t="inlineStr">
        <is>
          <t>年度大会员</t>
        </is>
      </c>
      <c r="P687" t="inlineStr">
        <is>
          <t>明日方舟音律系列</t>
        </is>
      </c>
      <c r="Q687" t="inlineStr">
        <is>
          <t>明日方舟音律系列</t>
        </is>
      </c>
    </row>
    <row r="688">
      <c r="A688" t="inlineStr">
        <is>
          <t>27534330</t>
        </is>
      </c>
      <c r="B688" t="inlineStr">
        <is>
          <t>4905891417</t>
        </is>
      </c>
      <c r="C688" t="inlineStr">
        <is>
          <t>焱悠翎</t>
        </is>
      </c>
      <c r="D688" t="n">
        <v>-1</v>
      </c>
      <c r="E688" t="inlineStr">
        <is>
          <t>回复 @天空中最耀眼的云 :草生，你的评论也被吞了吗，这已经是我最近遇到的不知道第多少次了，能再发一遍吗[笑哭]</t>
        </is>
      </c>
      <c r="F688" t="n">
        <v>0</v>
      </c>
      <c r="G688" t="inlineStr">
        <is>
          <t>4905445019</t>
        </is>
      </c>
      <c r="H688" t="inlineStr">
        <is>
          <t>2021-07-14 12:15:08</t>
        </is>
      </c>
      <c r="I688" t="n">
        <v>0</v>
      </c>
      <c r="J688" t="inlineStr">
        <is>
          <t>未知</t>
        </is>
      </c>
      <c r="K688" t="inlineStr">
        <is>
          <t>32248087</t>
        </is>
      </c>
      <c r="L688" t="inlineStr">
        <is>
          <t>保密</t>
        </is>
      </c>
      <c r="M688" t="inlineStr">
        <is>
          <t>努力，再努力一下，就可以把自己的生活变成自己希望的样子了</t>
        </is>
      </c>
      <c r="N688" t="n">
        <v>5</v>
      </c>
      <c r="O688" t="inlineStr">
        <is>
          <t>年度大会员</t>
        </is>
      </c>
      <c r="P688" t="inlineStr">
        <is>
          <t>明日方舟音律系列</t>
        </is>
      </c>
      <c r="Q688" t="inlineStr">
        <is>
          <t>明日方舟音律系列</t>
        </is>
      </c>
    </row>
    <row r="689">
      <c r="A689" t="inlineStr">
        <is>
          <t>27534330</t>
        </is>
      </c>
      <c r="B689" t="inlineStr">
        <is>
          <t>4905838869</t>
        </is>
      </c>
      <c r="C689" t="inlineStr">
        <is>
          <t>夏目大人的温柔丶</t>
        </is>
      </c>
      <c r="D689" t="n">
        <v>-1</v>
      </c>
      <c r="E689" t="inlineStr">
        <is>
          <t>不懂就问 为什么要干翻原神啊</t>
        </is>
      </c>
      <c r="F689" t="n">
        <v>0</v>
      </c>
      <c r="G689" t="inlineStr">
        <is>
          <t>4905838869</t>
        </is>
      </c>
      <c r="H689" t="inlineStr">
        <is>
          <t>2021-07-14 12:07:49</t>
        </is>
      </c>
      <c r="I689" t="n">
        <v>0</v>
      </c>
      <c r="J689" t="inlineStr">
        <is>
          <t>未知</t>
        </is>
      </c>
      <c r="K689" t="inlineStr">
        <is>
          <t>178358277</t>
        </is>
      </c>
      <c r="L689" t="inlineStr">
        <is>
          <t>女</t>
        </is>
      </c>
      <c r="M689" t="inlineStr">
        <is>
          <t>愿我们听凭风引  且听风吟</t>
        </is>
      </c>
      <c r="N689" t="n">
        <v>5</v>
      </c>
      <c r="O689" t="inlineStr">
        <is>
          <t>年度大会员</t>
        </is>
      </c>
      <c r="P689" t="inlineStr"/>
      <c r="Q689" t="inlineStr"/>
    </row>
    <row r="690">
      <c r="A690" t="inlineStr">
        <is>
          <t>27534330</t>
        </is>
      </c>
      <c r="B690" t="inlineStr">
        <is>
          <t>4905837195</t>
        </is>
      </c>
      <c r="C690" t="inlineStr">
        <is>
          <t>蛇皮砖头儿</t>
        </is>
      </c>
      <c r="D690" t="n">
        <v>-1</v>
      </c>
      <c r="E690" t="inlineStr">
        <is>
          <t>原神2.0pv播放量已经超过了崩坏3</t>
        </is>
      </c>
      <c r="F690" t="n">
        <v>0</v>
      </c>
      <c r="G690" t="inlineStr">
        <is>
          <t>4905837195</t>
        </is>
      </c>
      <c r="H690" t="inlineStr">
        <is>
          <t>2021-07-14 12:07:09</t>
        </is>
      </c>
      <c r="I690" t="n">
        <v>2</v>
      </c>
      <c r="J690" t="inlineStr">
        <is>
          <t>未知</t>
        </is>
      </c>
      <c r="K690" t="inlineStr">
        <is>
          <t>50159596</t>
        </is>
      </c>
      <c r="L690" t="inlineStr">
        <is>
          <t>男</t>
        </is>
      </c>
      <c r="M690" t="inlineStr">
        <is>
          <t>嘿咻嘿咻</t>
        </is>
      </c>
      <c r="N690" t="n">
        <v>5</v>
      </c>
      <c r="O690" t="inlineStr">
        <is>
          <t>大会员</t>
        </is>
      </c>
      <c r="P690" t="inlineStr">
        <is>
          <t>星座系列：天蝎座</t>
        </is>
      </c>
      <c r="Q690" t="inlineStr">
        <is>
          <t>星座系列：天蝎座</t>
        </is>
      </c>
    </row>
    <row r="691">
      <c r="A691" t="inlineStr">
        <is>
          <t>27534330</t>
        </is>
      </c>
      <c r="B691" t="inlineStr">
        <is>
          <t>4905827366</t>
        </is>
      </c>
      <c r="C691" t="inlineStr">
        <is>
          <t>只在家中二</t>
        </is>
      </c>
      <c r="D691" t="n">
        <v>4282</v>
      </c>
      <c r="E691" t="inlineStr">
        <is>
          <t>怎么办 听了想哭 好奇怪啊</t>
        </is>
      </c>
      <c r="F691" t="n">
        <v>0</v>
      </c>
      <c r="G691" t="inlineStr">
        <is>
          <t>0</t>
        </is>
      </c>
      <c r="H691" t="inlineStr">
        <is>
          <t>2021-07-14 12:06:45</t>
        </is>
      </c>
      <c r="I691" t="n">
        <v>1</v>
      </c>
      <c r="J691" t="inlineStr">
        <is>
          <t>安卓</t>
        </is>
      </c>
      <c r="K691" t="inlineStr">
        <is>
          <t>433669789</t>
        </is>
      </c>
      <c r="L691" t="inlineStr">
        <is>
          <t>男</t>
        </is>
      </c>
      <c r="M691" t="inlineStr">
        <is>
          <t>有好看的介绍一下呗。</t>
        </is>
      </c>
      <c r="N691" t="n">
        <v>4</v>
      </c>
      <c r="O691" t="inlineStr"/>
      <c r="P691" t="inlineStr"/>
      <c r="Q691" t="inlineStr"/>
    </row>
    <row r="692">
      <c r="A692" t="inlineStr">
        <is>
          <t>27534330</t>
        </is>
      </c>
      <c r="B692" t="inlineStr">
        <is>
          <t>4905801907</t>
        </is>
      </c>
      <c r="C692" t="inlineStr">
        <is>
          <t>八重劫化为樱</t>
        </is>
      </c>
      <c r="D692" t="n">
        <v>-1</v>
      </c>
      <c r="E692" t="inlineStr">
        <is>
          <t>回复 @焱悠翎 :一百个读者一百个哈姆雷特，说成烂梗了都</t>
        </is>
      </c>
      <c r="F692" t="n">
        <v>0</v>
      </c>
      <c r="G692" t="inlineStr">
        <is>
          <t>4905515582</t>
        </is>
      </c>
      <c r="H692" t="inlineStr">
        <is>
          <t>2021-07-14 12:02:26</t>
        </is>
      </c>
      <c r="I692" t="n">
        <v>0</v>
      </c>
      <c r="J692" t="inlineStr">
        <is>
          <t>未知</t>
        </is>
      </c>
      <c r="K692" t="inlineStr">
        <is>
          <t>235802357</t>
        </is>
      </c>
      <c r="L692" t="inlineStr">
        <is>
          <t>保密</t>
        </is>
      </c>
      <c r="M692" t="inlineStr">
        <is>
          <t>愿薪火相传，美德不灭</t>
        </is>
      </c>
      <c r="N692" t="n">
        <v>5</v>
      </c>
      <c r="O692" t="inlineStr">
        <is>
          <t>年度大会员</t>
        </is>
      </c>
      <c r="P692" t="inlineStr">
        <is>
          <t>崩坏3·天穹流星</t>
        </is>
      </c>
      <c r="Q692" t="inlineStr">
        <is>
          <t>崩坏3·天穹流星</t>
        </is>
      </c>
    </row>
    <row r="693">
      <c r="A693" t="inlineStr">
        <is>
          <t>27534330</t>
        </is>
      </c>
      <c r="B693" t="inlineStr">
        <is>
          <t>4905792217</t>
        </is>
      </c>
      <c r="C693" t="inlineStr">
        <is>
          <t>焱悠翎</t>
        </is>
      </c>
      <c r="D693" t="n">
        <v>-1</v>
      </c>
      <c r="E693" t="inlineStr">
        <is>
          <t>回复 @WO_TM_CALL_129 :我们的理解确实不太一样。。。我反而是觉得因为这首曲子要表达的东西也用不着天使重构那种程度的张力，毕竟里头还有一些悲伤的情感，几种感情一中和导致了整体不是特别。。。让人激动？但这复杂的东西还是能分辨出来的，所以我才觉得不至于像你说的那么不堪[笑哭]
至于角色涉及方面我就不多做评价了，毕竟这个我是没什么了解的，如果可以的话希望官方能在公众号发表一下他们的设计思路，这样说不准能更容易的去思考这个角色到底是个怎么样的设计
语气冲了的话请原谅，刚刚在和两个怼别人妖魔化古人的家伙对线，对面一个人三个号骂人还一套一套的整的我血压有点高[笑哭]</t>
        </is>
      </c>
      <c r="F693" t="n">
        <v>0</v>
      </c>
      <c r="G693" t="inlineStr">
        <is>
          <t>4905515582</t>
        </is>
      </c>
      <c r="H693" t="inlineStr">
        <is>
          <t>2021-07-14 12:01:03</t>
        </is>
      </c>
      <c r="I693" t="n">
        <v>4</v>
      </c>
      <c r="J693" t="inlineStr">
        <is>
          <t>未知</t>
        </is>
      </c>
      <c r="K693" t="inlineStr">
        <is>
          <t>32248087</t>
        </is>
      </c>
      <c r="L693" t="inlineStr">
        <is>
          <t>保密</t>
        </is>
      </c>
      <c r="M693" t="inlineStr">
        <is>
          <t>努力，再努力一下，就可以把自己的生活变成自己希望的样子了</t>
        </is>
      </c>
      <c r="N693" t="n">
        <v>5</v>
      </c>
      <c r="O693" t="inlineStr">
        <is>
          <t>年度大会员</t>
        </is>
      </c>
      <c r="P693" t="inlineStr">
        <is>
          <t>明日方舟音律系列</t>
        </is>
      </c>
      <c r="Q693" t="inlineStr">
        <is>
          <t>明日方舟音律系列</t>
        </is>
      </c>
    </row>
    <row r="694">
      <c r="A694" t="inlineStr">
        <is>
          <t>27534330</t>
        </is>
      </c>
      <c r="B694" t="inlineStr">
        <is>
          <t>4905776812</t>
        </is>
      </c>
      <c r="C694" t="inlineStr">
        <is>
          <t>白嫖是我本能</t>
        </is>
      </c>
      <c r="D694" t="n">
        <v>4281</v>
      </c>
      <c r="E694" t="inlineStr">
        <is>
          <t>其实这是一首中文歌</t>
        </is>
      </c>
      <c r="F694" t="n">
        <v>0</v>
      </c>
      <c r="G694" t="inlineStr">
        <is>
          <t>0</t>
        </is>
      </c>
      <c r="H694" t="inlineStr">
        <is>
          <t>2021-07-14 11:58:45</t>
        </is>
      </c>
      <c r="I694" t="n">
        <v>0</v>
      </c>
      <c r="J694" t="inlineStr">
        <is>
          <t>安卓</t>
        </is>
      </c>
      <c r="K694" t="inlineStr">
        <is>
          <t>393100896</t>
        </is>
      </c>
      <c r="L694" t="inlineStr">
        <is>
          <t>保密</t>
        </is>
      </c>
      <c r="M694" t="inlineStr"/>
      <c r="N694" t="n">
        <v>4</v>
      </c>
      <c r="O694" t="inlineStr">
        <is>
          <t>大会员</t>
        </is>
      </c>
      <c r="P694" t="inlineStr">
        <is>
          <t>中国绊爱</t>
        </is>
      </c>
      <c r="Q694" t="inlineStr">
        <is>
          <t>中国绊爱</t>
        </is>
      </c>
    </row>
    <row r="695">
      <c r="A695" t="inlineStr">
        <is>
          <t>27534330</t>
        </is>
      </c>
      <c r="B695" t="inlineStr">
        <is>
          <t>4905753746</t>
        </is>
      </c>
      <c r="C695" t="inlineStr">
        <is>
          <t>忆星幻梦</t>
        </is>
      </c>
      <c r="D695" t="n">
        <v>-1</v>
      </c>
      <c r="E695" t="inlineStr">
        <is>
          <t>以前玩崩坏三，后面崩坏三退游了打原神，但是崩坏三的剧情我还是关注的。</t>
        </is>
      </c>
      <c r="F695" t="n">
        <v>0</v>
      </c>
      <c r="G695" t="inlineStr">
        <is>
          <t>4905753746</t>
        </is>
      </c>
      <c r="H695" t="inlineStr">
        <is>
          <t>2021-07-14 11:56:01</t>
        </is>
      </c>
      <c r="I695" t="n">
        <v>1</v>
      </c>
      <c r="J695" t="inlineStr">
        <is>
          <t>未知</t>
        </is>
      </c>
      <c r="K695" t="inlineStr">
        <is>
          <t>448538347</t>
        </is>
      </c>
      <c r="L695" t="inlineStr">
        <is>
          <t>男</t>
        </is>
      </c>
      <c r="M695" t="inlineStr">
        <is>
          <t>忆往昔，似故人以往；星河间，寒光透微凉；
幻醉眠，饮一杯浊酒；梦中乡，何苦愁断肠？</t>
        </is>
      </c>
      <c r="N695" t="n">
        <v>4</v>
      </c>
      <c r="O695" t="inlineStr">
        <is>
          <t>大会员</t>
        </is>
      </c>
      <c r="P695" t="inlineStr">
        <is>
          <t>碧蓝之海</t>
        </is>
      </c>
      <c r="Q695" t="inlineStr"/>
    </row>
    <row r="696">
      <c r="A696" t="inlineStr">
        <is>
          <t>27534330</t>
        </is>
      </c>
      <c r="B696" t="inlineStr">
        <is>
          <t>4905752834</t>
        </is>
      </c>
      <c r="C696" t="inlineStr">
        <is>
          <t>崩坏世界的幽能死星</t>
        </is>
      </c>
      <c r="D696" t="n">
        <v>-1</v>
      </c>
      <c r="E696" t="inlineStr">
        <is>
          <t>其实人家早就是崩坏二的配音了，有好几次编曲其实都是她</t>
        </is>
      </c>
      <c r="F696" t="n">
        <v>0</v>
      </c>
      <c r="G696" t="inlineStr">
        <is>
          <t>4905752834</t>
        </is>
      </c>
      <c r="H696" t="inlineStr">
        <is>
          <t>2021-07-14 11:55:32</t>
        </is>
      </c>
      <c r="I696" t="n">
        <v>2</v>
      </c>
      <c r="J696" t="inlineStr">
        <is>
          <t>安卓</t>
        </is>
      </c>
      <c r="K696" t="inlineStr">
        <is>
          <t>505792339</t>
        </is>
      </c>
      <c r="L696" t="inlineStr">
        <is>
          <t>保密</t>
        </is>
      </c>
      <c r="M696" t="inlineStr">
        <is>
          <t>一个被世界抛弃过的人（指被封号）又重新从深渊中爬出（指建小号）</t>
        </is>
      </c>
      <c r="N696" t="n">
        <v>4</v>
      </c>
      <c r="O696" t="inlineStr">
        <is>
          <t>年度大会员</t>
        </is>
      </c>
      <c r="P696" t="inlineStr">
        <is>
          <t>崩坏3·天穹流星</t>
        </is>
      </c>
      <c r="Q696" t="inlineStr">
        <is>
          <t>崩坏3·天穹流星</t>
        </is>
      </c>
    </row>
    <row r="697">
      <c r="A697" t="inlineStr">
        <is>
          <t>27534330</t>
        </is>
      </c>
      <c r="B697" t="inlineStr">
        <is>
          <t>4905703233</t>
        </is>
      </c>
      <c r="C697" t="inlineStr">
        <is>
          <t>走向看不清的未来</t>
        </is>
      </c>
      <c r="D697" t="n">
        <v>4280</v>
      </c>
      <c r="E697" t="inlineStr">
        <is>
          <t>欢迎回来 
至各位被千人律者恶意攻击过的各位</t>
        </is>
      </c>
      <c r="F697" t="n">
        <v>0</v>
      </c>
      <c r="G697" t="inlineStr">
        <is>
          <t>0</t>
        </is>
      </c>
      <c r="H697" t="inlineStr">
        <is>
          <t>2021-07-14 11:47:36</t>
        </is>
      </c>
      <c r="I697" t="n">
        <v>20</v>
      </c>
      <c r="J697" t="inlineStr">
        <is>
          <t>安卓</t>
        </is>
      </c>
      <c r="K697" t="inlineStr">
        <is>
          <t>93460028</t>
        </is>
      </c>
      <c r="L697" t="inlineStr">
        <is>
          <t>保密</t>
        </is>
      </c>
      <c r="M697" t="inlineStr"/>
      <c r="N697" t="n">
        <v>6</v>
      </c>
      <c r="O697" t="inlineStr">
        <is>
          <t>大会员</t>
        </is>
      </c>
      <c r="P697" t="inlineStr"/>
      <c r="Q697" t="inlineStr"/>
    </row>
    <row r="698">
      <c r="A698" t="inlineStr">
        <is>
          <t>27534330</t>
        </is>
      </c>
      <c r="B698" t="inlineStr">
        <is>
          <t>4905678547</t>
        </is>
      </c>
      <c r="C698" t="inlineStr">
        <is>
          <t>走向看不清的未来</t>
        </is>
      </c>
      <c r="D698" t="n">
        <v>-1</v>
      </c>
      <c r="E698" t="inlineStr">
        <is>
          <t>趴着唱歌的屑鸭鸭</t>
        </is>
      </c>
      <c r="F698" t="n">
        <v>0</v>
      </c>
      <c r="G698" t="inlineStr">
        <is>
          <t>4905678547</t>
        </is>
      </c>
      <c r="H698" t="inlineStr">
        <is>
          <t>2021-07-14 11:42:55</t>
        </is>
      </c>
      <c r="I698" t="n">
        <v>0</v>
      </c>
      <c r="J698" t="inlineStr">
        <is>
          <t>安卓</t>
        </is>
      </c>
      <c r="K698" t="inlineStr">
        <is>
          <t>93460028</t>
        </is>
      </c>
      <c r="L698" t="inlineStr">
        <is>
          <t>保密</t>
        </is>
      </c>
      <c r="M698" t="inlineStr"/>
      <c r="N698" t="n">
        <v>6</v>
      </c>
      <c r="O698" t="inlineStr">
        <is>
          <t>大会员</t>
        </is>
      </c>
      <c r="P698" t="inlineStr"/>
      <c r="Q698" t="inlineStr"/>
    </row>
    <row r="699">
      <c r="A699" t="inlineStr">
        <is>
          <t>27534330</t>
        </is>
      </c>
      <c r="B699" t="inlineStr">
        <is>
          <t>4905667087</t>
        </is>
      </c>
      <c r="C699" t="inlineStr">
        <is>
          <t>綠獸Official</t>
        </is>
      </c>
      <c r="D699" t="n">
        <v>4279</v>
      </c>
      <c r="E699" t="inlineStr">
        <is>
          <t>May all the beauty be blessed[崩坏3_干杯][崩坏3_干杯]</t>
        </is>
      </c>
      <c r="F699" t="n">
        <v>0</v>
      </c>
      <c r="G699" t="inlineStr">
        <is>
          <t>0</t>
        </is>
      </c>
      <c r="H699" t="inlineStr">
        <is>
          <t>2021-07-14 11:40:46</t>
        </is>
      </c>
      <c r="I699" t="n">
        <v>1</v>
      </c>
      <c r="J699" t="inlineStr">
        <is>
          <t>安卓</t>
        </is>
      </c>
      <c r="K699" t="inlineStr">
        <is>
          <t>15627602</t>
        </is>
      </c>
      <c r="L699" t="inlineStr">
        <is>
          <t>保密</t>
        </is>
      </c>
      <c r="M699" t="inlineStr">
        <is>
          <t>心有所向，日复一日，必有精进</t>
        </is>
      </c>
      <c r="N699" t="n">
        <v>5</v>
      </c>
      <c r="O699" t="inlineStr">
        <is>
          <t>大会员</t>
        </is>
      </c>
      <c r="P699" t="inlineStr">
        <is>
          <t>崩坏3·天穹流星</t>
        </is>
      </c>
      <c r="Q699" t="inlineStr">
        <is>
          <t>崩坏3·天穹流星</t>
        </is>
      </c>
    </row>
    <row r="700">
      <c r="A700" t="inlineStr">
        <is>
          <t>27534330</t>
        </is>
      </c>
      <c r="B700" t="inlineStr">
        <is>
          <t>4905655600</t>
        </is>
      </c>
      <c r="C700" t="inlineStr">
        <is>
          <t>WO_TM_CALL_129</t>
        </is>
      </c>
      <c r="D700" t="n">
        <v>-1</v>
      </c>
      <c r="E700" t="inlineStr">
        <is>
          <t>回复 @焱悠翎 :咱只谈音乐本身，你别加戏[笑哭]，这个歌确实过于平淡，声优唱的还行，主要是编曲有点拉，没有天使重构的张力，不够震撼人心，另外这个新律者的美术设计也非常拉胯，没有那种集合所有伙伴意志的王者气魄，披风弄得不伦不类。只能说这个角色需要重做，不符合大众审美。</t>
        </is>
      </c>
      <c r="F700" t="n">
        <v>0</v>
      </c>
      <c r="G700" t="inlineStr">
        <is>
          <t>4905515582</t>
        </is>
      </c>
      <c r="H700" t="inlineStr">
        <is>
          <t>2021-07-14 11:38:38</t>
        </is>
      </c>
      <c r="I700" t="n">
        <v>0</v>
      </c>
      <c r="J700" t="inlineStr">
        <is>
          <t>未知</t>
        </is>
      </c>
      <c r="K700" t="inlineStr">
        <is>
          <t>415845343</t>
        </is>
      </c>
      <c r="L700" t="inlineStr">
        <is>
          <t>女</t>
        </is>
      </c>
      <c r="M700" t="inlineStr">
        <is>
          <t>学医救不了大英帝国。</t>
        </is>
      </c>
      <c r="N700" t="n">
        <v>5</v>
      </c>
      <c r="O700" t="inlineStr"/>
      <c r="P700" t="inlineStr"/>
      <c r="Q700" t="inlineStr"/>
    </row>
    <row r="701">
      <c r="A701" t="inlineStr">
        <is>
          <t>27534330</t>
        </is>
      </c>
      <c r="B701" t="inlineStr">
        <is>
          <t>4905644904</t>
        </is>
      </c>
      <c r="C701" t="inlineStr">
        <is>
          <t>牧神午后协奏</t>
        </is>
      </c>
      <c r="D701" t="n">
        <v>-1</v>
      </c>
      <c r="E701" t="inlineStr">
        <is>
          <t>捞</t>
        </is>
      </c>
      <c r="F701" t="n">
        <v>0</v>
      </c>
      <c r="G701" t="inlineStr">
        <is>
          <t>4905644904</t>
        </is>
      </c>
      <c r="H701" t="inlineStr">
        <is>
          <t>2021-07-14 11:38:16</t>
        </is>
      </c>
      <c r="I701" t="n">
        <v>0</v>
      </c>
      <c r="J701" t="inlineStr">
        <is>
          <t>未知</t>
        </is>
      </c>
      <c r="K701" t="inlineStr">
        <is>
          <t>6753109</t>
        </is>
      </c>
      <c r="L701" t="inlineStr">
        <is>
          <t>男</t>
        </is>
      </c>
      <c r="M701" t="inlineStr"/>
      <c r="N701" t="n">
        <v>5</v>
      </c>
      <c r="O701" t="inlineStr">
        <is>
          <t>年度大会员</t>
        </is>
      </c>
      <c r="P701" t="inlineStr">
        <is>
          <t>国民老公带回家</t>
        </is>
      </c>
      <c r="Q701" t="inlineStr"/>
    </row>
    <row r="702">
      <c r="A702" t="inlineStr">
        <is>
          <t>27534330</t>
        </is>
      </c>
      <c r="B702" t="inlineStr">
        <is>
          <t>4905628119</t>
        </is>
      </c>
      <c r="C702" t="inlineStr">
        <is>
          <t>3k块钱</t>
        </is>
      </c>
      <c r="D702" t="n">
        <v>4278</v>
      </c>
      <c r="E702" t="inlineStr">
        <is>
          <t>都在准备炎律吗
那我。。赞我出西琳[doge]</t>
        </is>
      </c>
      <c r="F702" t="n">
        <v>0</v>
      </c>
      <c r="G702" t="inlineStr">
        <is>
          <t>0</t>
        </is>
      </c>
      <c r="H702" t="inlineStr">
        <is>
          <t>2021-07-14 11:34:41</t>
        </is>
      </c>
      <c r="I702" t="n">
        <v>6</v>
      </c>
      <c r="J702" t="inlineStr">
        <is>
          <t>未知</t>
        </is>
      </c>
      <c r="K702" t="inlineStr">
        <is>
          <t>316971683</t>
        </is>
      </c>
      <c r="L702" t="inlineStr">
        <is>
          <t>保密</t>
        </is>
      </c>
      <c r="M702" t="inlineStr">
        <is>
          <t>斯哈斯哈</t>
        </is>
      </c>
      <c r="N702" t="n">
        <v>5</v>
      </c>
      <c r="O702" t="inlineStr">
        <is>
          <t>大会员</t>
        </is>
      </c>
      <c r="P702" t="inlineStr"/>
      <c r="Q702" t="inlineStr"/>
    </row>
    <row r="703">
      <c r="A703" t="inlineStr">
        <is>
          <t>27534330</t>
        </is>
      </c>
      <c r="B703" t="inlineStr">
        <is>
          <t>4905569241</t>
        </is>
      </c>
      <c r="C703" t="inlineStr">
        <is>
          <t>一只玖柒</t>
        </is>
      </c>
      <c r="D703" t="n">
        <v>4277</v>
      </c>
      <c r="E703" t="inlineStr">
        <is>
          <t>这波我还剩下34抽。</t>
        </is>
      </c>
      <c r="F703" t="n">
        <v>0</v>
      </c>
      <c r="G703" t="inlineStr">
        <is>
          <t>0</t>
        </is>
      </c>
      <c r="H703" t="inlineStr">
        <is>
          <t>2021-07-14 11:24:33</t>
        </is>
      </c>
      <c r="I703" t="n">
        <v>1</v>
      </c>
      <c r="J703" t="inlineStr">
        <is>
          <t>未知</t>
        </is>
      </c>
      <c r="K703" t="inlineStr">
        <is>
          <t>165683573</t>
        </is>
      </c>
      <c r="L703" t="inlineStr">
        <is>
          <t>男</t>
        </is>
      </c>
      <c r="M703" t="inlineStr"/>
      <c r="N703" t="n">
        <v>3</v>
      </c>
      <c r="O703" t="inlineStr"/>
      <c r="P703" t="inlineStr"/>
      <c r="Q703" t="inlineStr"/>
    </row>
    <row r="704">
      <c r="A704" t="inlineStr">
        <is>
          <t>27534330</t>
        </is>
      </c>
      <c r="B704" t="inlineStr">
        <is>
          <t>4905525394</t>
        </is>
      </c>
      <c r="C704" t="inlineStr">
        <is>
          <t>焱悠翎</t>
        </is>
      </c>
      <c r="D704" t="n">
        <v>-1</v>
      </c>
      <c r="E704" t="inlineStr">
        <is>
          <t>回复 @天空中最耀眼的云 :历史上范晔写了那么多的名人事迹，看着好像也都懂怎么样才算好，可他现实里头不也是个人渣么？[吃瓜]</t>
        </is>
      </c>
      <c r="F704" t="n">
        <v>0</v>
      </c>
      <c r="G704" t="inlineStr">
        <is>
          <t>4905445019</t>
        </is>
      </c>
      <c r="H704" t="inlineStr">
        <is>
          <t>2021-07-14 11:16:51</t>
        </is>
      </c>
      <c r="I704" t="n">
        <v>0</v>
      </c>
      <c r="J704" t="inlineStr">
        <is>
          <t>未知</t>
        </is>
      </c>
      <c r="K704" t="inlineStr">
        <is>
          <t>32248087</t>
        </is>
      </c>
      <c r="L704" t="inlineStr">
        <is>
          <t>保密</t>
        </is>
      </c>
      <c r="M704" t="inlineStr">
        <is>
          <t>努力，再努力一下，就可以把自己的生活变成自己希望的样子了</t>
        </is>
      </c>
      <c r="N704" t="n">
        <v>5</v>
      </c>
      <c r="O704" t="inlineStr">
        <is>
          <t>年度大会员</t>
        </is>
      </c>
      <c r="P704" t="inlineStr">
        <is>
          <t>明日方舟音律系列</t>
        </is>
      </c>
      <c r="Q704" t="inlineStr">
        <is>
          <t>明日方舟音律系列</t>
        </is>
      </c>
    </row>
    <row r="705">
      <c r="A705" t="inlineStr">
        <is>
          <t>27534330</t>
        </is>
      </c>
      <c r="B705" t="inlineStr">
        <is>
          <t>4905516287</t>
        </is>
      </c>
      <c r="C705" t="inlineStr">
        <is>
          <t>半块可可酥</t>
        </is>
      </c>
      <c r="D705" t="n">
        <v>-1</v>
      </c>
      <c r="E705" t="inlineStr">
        <is>
          <t>好温柔的声音！！希望多来一点[捂眼][捂眼]</t>
        </is>
      </c>
      <c r="F705" t="n">
        <v>0</v>
      </c>
      <c r="G705" t="inlineStr">
        <is>
          <t>4905516287</t>
        </is>
      </c>
      <c r="H705" t="inlineStr">
        <is>
          <t>2021-07-14 11:14:49</t>
        </is>
      </c>
      <c r="I705" t="n">
        <v>0</v>
      </c>
      <c r="J705" t="inlineStr">
        <is>
          <t>未知</t>
        </is>
      </c>
      <c r="K705" t="inlineStr">
        <is>
          <t>38320074</t>
        </is>
      </c>
      <c r="L705" t="inlineStr">
        <is>
          <t>男</t>
        </is>
      </c>
      <c r="M705" t="inlineStr">
        <is>
          <t>无事就爱脑抽筋</t>
        </is>
      </c>
      <c r="N705" t="n">
        <v>5</v>
      </c>
      <c r="O705" t="inlineStr">
        <is>
          <t>大会员</t>
        </is>
      </c>
      <c r="P705" t="inlineStr"/>
      <c r="Q705" t="inlineStr"/>
    </row>
    <row r="706">
      <c r="A706" t="inlineStr">
        <is>
          <t>27534330</t>
        </is>
      </c>
      <c r="B706" t="inlineStr">
        <is>
          <t>4905515582</t>
        </is>
      </c>
      <c r="C706" t="inlineStr">
        <is>
          <t>焱悠翎</t>
        </is>
      </c>
      <c r="D706" t="n">
        <v>-1</v>
      </c>
      <c r="E706" t="inlineStr">
        <is>
          <t>略同个锤略同。。。这首歌里头的感情本来就和天使重构完全不同，又不是非得有天使重构那种才算得上好，成长过程中需要经历的一切悲伤的事情，不得不去舍弃喜欢的或者是不喜欢的事物的复杂心情，与自己的抗争，不断涌现，上升的希望，以及与最后一课的呼应，这是我从这首歌里听到的东西
这首歌本来也就需要同动画结合起来欣赏，这是刻意而为之的，单独拎出来效果必然不如同动画结合，但我即使是后来仔细单独听这首歌，我也能听出让我感动的情感，总结下来就是成长的过程，加上我现在面临的人生的一个微小的转折到，我不得不被推着前进，或许是因为这些，我与这首音乐产生了一定程度的共鸣，才会觉得这音乐也还可以，但共鸣也总得有东西才能共鸣吧？直接给你一个普普通通就概括过去了可还行</t>
        </is>
      </c>
      <c r="F706" t="n">
        <v>0</v>
      </c>
      <c r="G706" t="inlineStr">
        <is>
          <t>4905515582</t>
        </is>
      </c>
      <c r="H706" t="inlineStr">
        <is>
          <t>2021-07-14 11:14:28</t>
        </is>
      </c>
      <c r="I706" t="n">
        <v>4</v>
      </c>
      <c r="J706" t="inlineStr">
        <is>
          <t>未知</t>
        </is>
      </c>
      <c r="K706" t="inlineStr">
        <is>
          <t>32248087</t>
        </is>
      </c>
      <c r="L706" t="inlineStr">
        <is>
          <t>保密</t>
        </is>
      </c>
      <c r="M706" t="inlineStr">
        <is>
          <t>努力，再努力一下，就可以把自己的生活变成自己希望的样子了</t>
        </is>
      </c>
      <c r="N706" t="n">
        <v>5</v>
      </c>
      <c r="O706" t="inlineStr">
        <is>
          <t>年度大会员</t>
        </is>
      </c>
      <c r="P706" t="inlineStr">
        <is>
          <t>明日方舟音律系列</t>
        </is>
      </c>
      <c r="Q706" t="inlineStr">
        <is>
          <t>明日方舟音律系列</t>
        </is>
      </c>
    </row>
    <row r="707">
      <c r="A707" t="inlineStr">
        <is>
          <t>27534330</t>
        </is>
      </c>
      <c r="B707" t="inlineStr">
        <is>
          <t>4905453995</t>
        </is>
      </c>
      <c r="C707" t="inlineStr">
        <is>
          <t>天空中最耀眼的云</t>
        </is>
      </c>
      <c r="D707" t="n">
        <v>-1</v>
      </c>
      <c r="E707" t="inlineStr">
        <is>
          <t>回复 @焱悠翎 :这也不是剧情嘲讽人千人律者嘛</t>
        </is>
      </c>
      <c r="F707" t="n">
        <v>0</v>
      </c>
      <c r="G707" t="inlineStr">
        <is>
          <t>4905445019</t>
        </is>
      </c>
      <c r="H707" t="inlineStr">
        <is>
          <t>2021-07-14 11:05:26</t>
        </is>
      </c>
      <c r="I707" t="n">
        <v>0</v>
      </c>
      <c r="J707" t="inlineStr">
        <is>
          <t>未知</t>
        </is>
      </c>
      <c r="K707" t="inlineStr">
        <is>
          <t>23620780</t>
        </is>
      </c>
      <c r="L707" t="inlineStr">
        <is>
          <t>保密</t>
        </is>
      </c>
      <c r="M707" t="inlineStr">
        <is>
          <t>永远年轻，永远热泪盈眶</t>
        </is>
      </c>
      <c r="N707" t="n">
        <v>6</v>
      </c>
      <c r="O707" t="inlineStr">
        <is>
          <t>大会员</t>
        </is>
      </c>
      <c r="P707" t="inlineStr">
        <is>
          <t>碧蓝航线</t>
        </is>
      </c>
      <c r="Q707" t="inlineStr"/>
    </row>
    <row r="708">
      <c r="A708" t="inlineStr">
        <is>
          <t>27534330</t>
        </is>
      </c>
      <c r="B708" t="inlineStr">
        <is>
          <t>4905455096</t>
        </is>
      </c>
      <c r="C708" t="inlineStr">
        <is>
          <t>半颗水果糖</t>
        </is>
      </c>
      <c r="D708" t="n">
        <v>4276</v>
      </c>
      <c r="E708" t="inlineStr">
        <is>
          <t>保持本心，认清自己，勇往直前</t>
        </is>
      </c>
      <c r="F708" t="n">
        <v>0</v>
      </c>
      <c r="G708" t="inlineStr">
        <is>
          <t>0</t>
        </is>
      </c>
      <c r="H708" t="inlineStr">
        <is>
          <t>2021-07-14 11:04:09</t>
        </is>
      </c>
      <c r="I708" t="n">
        <v>1</v>
      </c>
      <c r="J708" t="inlineStr">
        <is>
          <t>安卓</t>
        </is>
      </c>
      <c r="K708" t="inlineStr">
        <is>
          <t>19150689</t>
        </is>
      </c>
      <c r="L708" t="inlineStr">
        <is>
          <t>保密</t>
        </is>
      </c>
      <c r="M708" t="inlineStr"/>
      <c r="N708" t="n">
        <v>5</v>
      </c>
      <c r="O708" t="inlineStr">
        <is>
          <t>年度大会员</t>
        </is>
      </c>
      <c r="P708" t="inlineStr">
        <is>
          <t>citrus</t>
        </is>
      </c>
      <c r="Q708" t="inlineStr"/>
    </row>
    <row r="709">
      <c r="A709" t="inlineStr">
        <is>
          <t>27534330</t>
        </is>
      </c>
      <c r="B709" t="inlineStr">
        <is>
          <t>4905444151</t>
        </is>
      </c>
      <c r="C709" t="inlineStr">
        <is>
          <t>焱悠翎</t>
        </is>
      </c>
      <c r="D709" t="n">
        <v>4275</v>
      </c>
      <c r="E709" t="inlineStr">
        <is>
          <t>看到好多人曲解了第四条热评的意思。。。没说你不能说啊，他的意思是说，有一部分别有用心的人只是煽动人们的情绪，却不告诉人们把一切毁掉之后该怎么办，我们应当抵制的是这种只顾无脑破坏却不从实际出发的行为
恰恰与你理解的意思相反，能理智提出游戏问题正是我们提倡的，楼主指责的是那些揪着毫无意义的问题带节奏根本起不到正面作用的行为，举个例子，兔女郎事件，即使没有这破事儿也没法儿改变这游戏在很多地方依旧很糟糕的事实，这些节奏根本没有直指这游戏最核心的问题，所以我一看到有人只会揪着兔女郎事件说是，注意，“只会”，这种人我直接就当节奏狗或者被带节奏的了
故事情节到了一个阶段的尾声，策划的账确实是该好好清算清算了，主要是我冲策划的时候看到那些只会揪着兔女郎说事，游戏别的非常严重的问题半句不提的家伙居然和我同一阵线就感觉要yue出来[辣眼睛]</t>
        </is>
      </c>
      <c r="F709" t="n">
        <v>1</v>
      </c>
      <c r="G709" t="inlineStr">
        <is>
          <t>0</t>
        </is>
      </c>
      <c r="H709" t="inlineStr">
        <is>
          <t>2021-07-14 11:03:40</t>
        </is>
      </c>
      <c r="I709" t="n">
        <v>5</v>
      </c>
      <c r="J709" t="inlineStr">
        <is>
          <t>安卓</t>
        </is>
      </c>
      <c r="K709" t="inlineStr">
        <is>
          <t>32248087</t>
        </is>
      </c>
      <c r="L709" t="inlineStr">
        <is>
          <t>保密</t>
        </is>
      </c>
      <c r="M709" t="inlineStr">
        <is>
          <t>努力，再努力一下，就可以把自己的生活变成自己希望的样子了</t>
        </is>
      </c>
      <c r="N709" t="n">
        <v>5</v>
      </c>
      <c r="O709" t="inlineStr">
        <is>
          <t>年度大会员</t>
        </is>
      </c>
      <c r="P709" t="inlineStr">
        <is>
          <t>明日方舟音律系列</t>
        </is>
      </c>
      <c r="Q709" t="inlineStr">
        <is>
          <t>明日方舟音律系列</t>
        </is>
      </c>
    </row>
    <row r="710">
      <c r="A710" t="inlineStr">
        <is>
          <t>27534330</t>
        </is>
      </c>
      <c r="B710" t="inlineStr">
        <is>
          <t>4905448610</t>
        </is>
      </c>
      <c r="C710" t="inlineStr">
        <is>
          <t>WO_TM_CALL_129</t>
        </is>
      </c>
      <c r="D710" t="n">
        <v>-1</v>
      </c>
      <c r="E710" t="inlineStr">
        <is>
          <t>回复 @焱悠翎 :果然是英雄所见略同。</t>
        </is>
      </c>
      <c r="F710" t="n">
        <v>0</v>
      </c>
      <c r="G710" t="inlineStr">
        <is>
          <t>4905404497</t>
        </is>
      </c>
      <c r="H710" t="inlineStr">
        <is>
          <t>2021-07-14 11:03:26</t>
        </is>
      </c>
      <c r="I710" t="n">
        <v>0</v>
      </c>
      <c r="J710" t="inlineStr">
        <is>
          <t>未知</t>
        </is>
      </c>
      <c r="K710" t="inlineStr">
        <is>
          <t>415845343</t>
        </is>
      </c>
      <c r="L710" t="inlineStr">
        <is>
          <t>女</t>
        </is>
      </c>
      <c r="M710" t="inlineStr">
        <is>
          <t>学医救不了大英帝国。</t>
        </is>
      </c>
      <c r="N710" t="n">
        <v>5</v>
      </c>
      <c r="O710" t="inlineStr"/>
      <c r="P710" t="inlineStr"/>
      <c r="Q710" t="inlineStr"/>
    </row>
    <row r="711">
      <c r="A711" t="inlineStr">
        <is>
          <t>27534330</t>
        </is>
      </c>
      <c r="B711" t="inlineStr">
        <is>
          <t>4905446473</t>
        </is>
      </c>
      <c r="C711" t="inlineStr">
        <is>
          <t>焱悠翎</t>
        </is>
      </c>
      <c r="D711" t="n">
        <v>1</v>
      </c>
      <c r="E711" t="inlineStr">
        <is>
          <t>看到有不少人曲解了热评的意思。。。没说你不能说啊，他的意思是说，有一部分别有用心的人只是煽动人们的情绪，却不告诉人们把一切毁掉之后该怎么办，我们应当抵制的是这种只顾无脑破坏却不从实际出发的行为
恰恰与你理解的意思相反，能理智提出游戏问题正是我们提倡的，楼主指责的是那些揪着毫无意义的问题带节奏根本起不到正面作用的行为，举个例子，兔女郎事件，即使没有这破事儿也没法儿改变这游戏在很多地方依旧很糟糕的事实，这些节奏根本没有直指这游戏最核心的问题，所以我一看到有人只会揪着兔女郎事件说是，注意，“只会”，这种人我直接就当节奏狗或者被带节奏的了
故事情节到了一个阶段的尾声，策划的账确实是该好好清算清算了，主要是我冲策划的时候看到那些只会揪着兔女郎说事，游戏别的非常严重的问题半句不提的家伙居然和我同一阵线就感觉要yue出来[辣眼睛]</t>
        </is>
      </c>
      <c r="F711" t="n">
        <v>0</v>
      </c>
      <c r="G711" t="inlineStr">
        <is>
          <t>4905446473</t>
        </is>
      </c>
      <c r="H711" t="inlineStr">
        <is>
          <t>2021-07-14 11:02:20</t>
        </is>
      </c>
      <c r="I711" t="n">
        <v>0</v>
      </c>
      <c r="J711" t="inlineStr">
        <is>
          <t>安卓</t>
        </is>
      </c>
      <c r="K711" t="inlineStr">
        <is>
          <t>32248087</t>
        </is>
      </c>
      <c r="L711" t="inlineStr">
        <is>
          <t>保密</t>
        </is>
      </c>
      <c r="M711" t="inlineStr">
        <is>
          <t>努力，再努力一下，就可以把自己的生活变成自己希望的样子了</t>
        </is>
      </c>
      <c r="N711" t="n">
        <v>5</v>
      </c>
      <c r="O711" t="inlineStr">
        <is>
          <t>年度大会员</t>
        </is>
      </c>
      <c r="P711" t="inlineStr">
        <is>
          <t>明日方舟音律系列</t>
        </is>
      </c>
      <c r="Q711" t="inlineStr">
        <is>
          <t>明日方舟音律系列</t>
        </is>
      </c>
    </row>
    <row r="712">
      <c r="A712" t="inlineStr">
        <is>
          <t>27534330</t>
        </is>
      </c>
      <c r="B712" t="inlineStr">
        <is>
          <t>4905445019</t>
        </is>
      </c>
      <c r="C712" t="inlineStr">
        <is>
          <t>焱悠翎</t>
        </is>
      </c>
      <c r="D712" t="n">
        <v>-1</v>
      </c>
      <c r="E712" t="inlineStr">
        <is>
          <t>剧情歌曲，当然得放剧情里头了，和现实有什么关系[吃瓜]</t>
        </is>
      </c>
      <c r="F712" t="n">
        <v>0</v>
      </c>
      <c r="G712" t="inlineStr">
        <is>
          <t>4905445019</t>
        </is>
      </c>
      <c r="H712" t="inlineStr">
        <is>
          <t>2021-07-14 11:01:36</t>
        </is>
      </c>
      <c r="I712" t="n">
        <v>0</v>
      </c>
      <c r="J712" t="inlineStr">
        <is>
          <t>未知</t>
        </is>
      </c>
      <c r="K712" t="inlineStr">
        <is>
          <t>32248087</t>
        </is>
      </c>
      <c r="L712" t="inlineStr">
        <is>
          <t>保密</t>
        </is>
      </c>
      <c r="M712" t="inlineStr">
        <is>
          <t>努力，再努力一下，就可以把自己的生活变成自己希望的样子了</t>
        </is>
      </c>
      <c r="N712" t="n">
        <v>5</v>
      </c>
      <c r="O712" t="inlineStr">
        <is>
          <t>年度大会员</t>
        </is>
      </c>
      <c r="P712" t="inlineStr">
        <is>
          <t>明日方舟音律系列</t>
        </is>
      </c>
      <c r="Q712" t="inlineStr">
        <is>
          <t>明日方舟音律系列</t>
        </is>
      </c>
    </row>
    <row r="713">
      <c r="A713" t="inlineStr">
        <is>
          <t>27534330</t>
        </is>
      </c>
      <c r="B713" t="inlineStr">
        <is>
          <t>4905433431</t>
        </is>
      </c>
      <c r="C713" t="inlineStr">
        <is>
          <t>焱悠翎</t>
        </is>
      </c>
      <c r="D713" t="n">
        <v>1</v>
      </c>
      <c r="E713" t="inlineStr">
        <is>
          <t>故事情节到了一个阶段的尾声，策划的账确实是该好好清算清算了，主要是我冲策划的时候看到那些只会揪着兔女郎说事，游戏别的非常严重的问题半句不提的家伙居然和我同一阵线就感觉要yue出来[辣眼睛]</t>
        </is>
      </c>
      <c r="F713" t="n">
        <v>0</v>
      </c>
      <c r="G713" t="inlineStr">
        <is>
          <t>4905433431</t>
        </is>
      </c>
      <c r="H713" t="inlineStr">
        <is>
          <t>2021-07-14 11:00:51</t>
        </is>
      </c>
      <c r="I713" t="n">
        <v>0</v>
      </c>
      <c r="J713" t="inlineStr">
        <is>
          <t>未知</t>
        </is>
      </c>
      <c r="K713" t="inlineStr">
        <is>
          <t>32248087</t>
        </is>
      </c>
      <c r="L713" t="inlineStr">
        <is>
          <t>保密</t>
        </is>
      </c>
      <c r="M713" t="inlineStr">
        <is>
          <t>努力，再努力一下，就可以把自己的生活变成自己希望的样子了</t>
        </is>
      </c>
      <c r="N713" t="n">
        <v>5</v>
      </c>
      <c r="O713" t="inlineStr">
        <is>
          <t>年度大会员</t>
        </is>
      </c>
      <c r="P713" t="inlineStr">
        <is>
          <t>明日方舟音律系列</t>
        </is>
      </c>
      <c r="Q713" t="inlineStr">
        <is>
          <t>明日方舟音律系列</t>
        </is>
      </c>
    </row>
    <row r="714">
      <c r="A714" t="inlineStr">
        <is>
          <t>27534330</t>
        </is>
      </c>
      <c r="B714" t="inlineStr">
        <is>
          <t>4905404497</t>
        </is>
      </c>
      <c r="C714" t="inlineStr">
        <is>
          <t>焱悠翎</t>
        </is>
      </c>
      <c r="D714" t="n">
        <v>-1</v>
      </c>
      <c r="E714" t="inlineStr">
        <is>
          <t>。。。。。。。。。。</t>
        </is>
      </c>
      <c r="F714" t="n">
        <v>0</v>
      </c>
      <c r="G714" t="inlineStr">
        <is>
          <t>4905404497</t>
        </is>
      </c>
      <c r="H714" t="inlineStr">
        <is>
          <t>2021-07-14 10:56:11</t>
        </is>
      </c>
      <c r="I714" t="n">
        <v>0</v>
      </c>
      <c r="J714" t="inlineStr">
        <is>
          <t>未知</t>
        </is>
      </c>
      <c r="K714" t="inlineStr">
        <is>
          <t>32248087</t>
        </is>
      </c>
      <c r="L714" t="inlineStr">
        <is>
          <t>保密</t>
        </is>
      </c>
      <c r="M714" t="inlineStr">
        <is>
          <t>努力，再努力一下，就可以把自己的生活变成自己希望的样子了</t>
        </is>
      </c>
      <c r="N714" t="n">
        <v>5</v>
      </c>
      <c r="O714" t="inlineStr">
        <is>
          <t>年度大会员</t>
        </is>
      </c>
      <c r="P714" t="inlineStr">
        <is>
          <t>明日方舟音律系列</t>
        </is>
      </c>
      <c r="Q714" t="inlineStr">
        <is>
          <t>明日方舟音律系列</t>
        </is>
      </c>
    </row>
    <row r="715">
      <c r="A715" t="inlineStr">
        <is>
          <t>27534330</t>
        </is>
      </c>
      <c r="B715" t="inlineStr">
        <is>
          <t>4905407035</t>
        </is>
      </c>
      <c r="C715" t="inlineStr">
        <is>
          <t>焱悠翎</t>
        </is>
      </c>
      <c r="D715" t="n">
        <v>-1</v>
      </c>
      <c r="E715" t="inlineStr">
        <is>
          <t>爷怪沉的[doge]</t>
        </is>
      </c>
      <c r="F715" t="n">
        <v>0</v>
      </c>
      <c r="G715" t="inlineStr">
        <is>
          <t>4905407035</t>
        </is>
      </c>
      <c r="H715" t="inlineStr">
        <is>
          <t>2021-07-14 10:56:01</t>
        </is>
      </c>
      <c r="I715" t="n">
        <v>0</v>
      </c>
      <c r="J715" t="inlineStr">
        <is>
          <t>安卓</t>
        </is>
      </c>
      <c r="K715" t="inlineStr">
        <is>
          <t>32248087</t>
        </is>
      </c>
      <c r="L715" t="inlineStr">
        <is>
          <t>保密</t>
        </is>
      </c>
      <c r="M715" t="inlineStr">
        <is>
          <t>努力，再努力一下，就可以把自己的生活变成自己希望的样子了</t>
        </is>
      </c>
      <c r="N715" t="n">
        <v>5</v>
      </c>
      <c r="O715" t="inlineStr">
        <is>
          <t>年度大会员</t>
        </is>
      </c>
      <c r="P715" t="inlineStr">
        <is>
          <t>明日方舟音律系列</t>
        </is>
      </c>
      <c r="Q715" t="inlineStr">
        <is>
          <t>明日方舟音律系列</t>
        </is>
      </c>
    </row>
    <row r="716">
      <c r="A716" t="inlineStr">
        <is>
          <t>27534330</t>
        </is>
      </c>
      <c r="B716" t="inlineStr">
        <is>
          <t>4905406059</t>
        </is>
      </c>
      <c r="C716" t="inlineStr">
        <is>
          <t>焱悠翎</t>
        </is>
      </c>
      <c r="D716" t="n">
        <v>-1</v>
      </c>
      <c r="E716" t="inlineStr">
        <is>
          <t>自家人吵个锤子吵，都是企图从内部分裂玩家群体的家伙，毕竟米家游戏用户粘性大家都看在眼里，确实不好整</t>
        </is>
      </c>
      <c r="F716" t="n">
        <v>0</v>
      </c>
      <c r="G716" t="inlineStr">
        <is>
          <t>4905406059</t>
        </is>
      </c>
      <c r="H716" t="inlineStr">
        <is>
          <t>2021-07-14 10:55:26</t>
        </is>
      </c>
      <c r="I716" t="n">
        <v>4</v>
      </c>
      <c r="J716" t="inlineStr">
        <is>
          <t>未知</t>
        </is>
      </c>
      <c r="K716" t="inlineStr">
        <is>
          <t>32248087</t>
        </is>
      </c>
      <c r="L716" t="inlineStr">
        <is>
          <t>保密</t>
        </is>
      </c>
      <c r="M716" t="inlineStr">
        <is>
          <t>努力，再努力一下，就可以把自己的生活变成自己希望的样子了</t>
        </is>
      </c>
      <c r="N716" t="n">
        <v>5</v>
      </c>
      <c r="O716" t="inlineStr">
        <is>
          <t>年度大会员</t>
        </is>
      </c>
      <c r="P716" t="inlineStr">
        <is>
          <t>明日方舟音律系列</t>
        </is>
      </c>
      <c r="Q716" t="inlineStr">
        <is>
          <t>明日方舟音律系列</t>
        </is>
      </c>
    </row>
    <row r="717">
      <c r="A717" t="inlineStr">
        <is>
          <t>27534330</t>
        </is>
      </c>
      <c r="B717" t="inlineStr">
        <is>
          <t>4905395589</t>
        </is>
      </c>
      <c r="C717" t="inlineStr">
        <is>
          <t>明月隰華</t>
        </is>
      </c>
      <c r="D717" t="n">
        <v>4274</v>
      </c>
      <c r="E717" t="inlineStr">
        <is>
          <t>May all the beauty be blessed</t>
        </is>
      </c>
      <c r="F717" t="n">
        <v>0</v>
      </c>
      <c r="G717" t="inlineStr">
        <is>
          <t>0</t>
        </is>
      </c>
      <c r="H717" t="inlineStr">
        <is>
          <t>2021-07-14 10:53:53</t>
        </is>
      </c>
      <c r="I717" t="n">
        <v>1</v>
      </c>
      <c r="J717" t="inlineStr">
        <is>
          <t>未知</t>
        </is>
      </c>
      <c r="K717" t="inlineStr">
        <is>
          <t>397689490</t>
        </is>
      </c>
      <c r="L717" t="inlineStr">
        <is>
          <t>男</t>
        </is>
      </c>
      <c r="M717" t="inlineStr">
        <is>
          <t>知我者谓我心忧，不知我者谓我何求</t>
        </is>
      </c>
      <c r="N717" t="n">
        <v>4</v>
      </c>
      <c r="O717" t="inlineStr">
        <is>
          <t>年度大会员</t>
        </is>
      </c>
      <c r="P717" t="inlineStr"/>
      <c r="Q717" t="inlineStr"/>
    </row>
    <row r="718">
      <c r="A718" t="inlineStr">
        <is>
          <t>27534330</t>
        </is>
      </c>
      <c r="B718" t="inlineStr">
        <is>
          <t>4905393076</t>
        </is>
      </c>
      <c r="C718" t="inlineStr">
        <is>
          <t>霜夏Shmily</t>
        </is>
      </c>
      <c r="D718" t="n">
        <v>-1</v>
      </c>
      <c r="E718" t="inlineStr">
        <is>
          <t>那个，是我2g网了，为啥干翻原神呀？说着玩还是真有矛盾呀？我两个都玩来着[笑哭]</t>
        </is>
      </c>
      <c r="F718" t="n">
        <v>0</v>
      </c>
      <c r="G718" t="inlineStr">
        <is>
          <t>4905393076</t>
        </is>
      </c>
      <c r="H718" t="inlineStr">
        <is>
          <t>2021-07-14 10:53:43</t>
        </is>
      </c>
      <c r="I718" t="n">
        <v>0</v>
      </c>
      <c r="J718" t="inlineStr">
        <is>
          <t>未知</t>
        </is>
      </c>
      <c r="K718" t="inlineStr">
        <is>
          <t>1783055555</t>
        </is>
      </c>
      <c r="L718" t="inlineStr">
        <is>
          <t>保密</t>
        </is>
      </c>
      <c r="M718" t="inlineStr"/>
      <c r="N718" t="n">
        <v>2</v>
      </c>
      <c r="O718" t="inlineStr">
        <is>
          <t>大会员</t>
        </is>
      </c>
      <c r="P718" t="inlineStr"/>
      <c r="Q718" t="inlineStr"/>
    </row>
    <row r="719">
      <c r="A719" t="inlineStr">
        <is>
          <t>27534330</t>
        </is>
      </c>
      <c r="B719" t="inlineStr">
        <is>
          <t>4905342262</t>
        </is>
      </c>
      <c r="C719" t="inlineStr">
        <is>
          <t>zgz92265</t>
        </is>
      </c>
      <c r="D719" t="n">
        <v>4273</v>
      </c>
      <c r="E719" t="inlineStr">
        <is>
          <t>TC姐这个宝藏终于被大厂发现了吗？机动战队关注的。</t>
        </is>
      </c>
      <c r="F719" t="n">
        <v>6</v>
      </c>
      <c r="G719" t="inlineStr">
        <is>
          <t>0</t>
        </is>
      </c>
      <c r="H719" t="inlineStr">
        <is>
          <t>2021-07-14 10:44:16</t>
        </is>
      </c>
      <c r="I719" t="n">
        <v>0</v>
      </c>
      <c r="J719" t="inlineStr">
        <is>
          <t>未知</t>
        </is>
      </c>
      <c r="K719" t="inlineStr">
        <is>
          <t>285157109</t>
        </is>
      </c>
      <c r="L719" t="inlineStr">
        <is>
          <t>保密</t>
        </is>
      </c>
      <c r="M719" t="inlineStr"/>
      <c r="N719" t="n">
        <v>5</v>
      </c>
      <c r="O719" t="inlineStr">
        <is>
          <t>大会员</t>
        </is>
      </c>
      <c r="P719" t="inlineStr"/>
      <c r="Q719" t="inlineStr"/>
    </row>
    <row r="720">
      <c r="A720" t="inlineStr">
        <is>
          <t>27534330</t>
        </is>
      </c>
      <c r="B720" t="inlineStr">
        <is>
          <t>4905286972</t>
        </is>
      </c>
      <c r="C720" t="inlineStr">
        <is>
          <t>霂少游</t>
        </is>
      </c>
      <c r="D720" t="n">
        <v>-1</v>
      </c>
      <c r="E720" t="inlineStr">
        <is>
          <t>我已经很久没有见到茶叔了[doge][大哭]</t>
        </is>
      </c>
      <c r="F720" t="n">
        <v>0</v>
      </c>
      <c r="G720" t="inlineStr">
        <is>
          <t>4905286972</t>
        </is>
      </c>
      <c r="H720" t="inlineStr">
        <is>
          <t>2021-07-14 10:33:28</t>
        </is>
      </c>
      <c r="I720" t="n">
        <v>0</v>
      </c>
      <c r="J720" t="inlineStr">
        <is>
          <t>未知</t>
        </is>
      </c>
      <c r="K720" t="inlineStr">
        <is>
          <t>281659454</t>
        </is>
      </c>
      <c r="L720" t="inlineStr">
        <is>
          <t>保密</t>
        </is>
      </c>
      <c r="M720" t="inlineStr">
        <is>
          <t>此心安处是吾乡.</t>
        </is>
      </c>
      <c r="N720" t="n">
        <v>5</v>
      </c>
      <c r="O720" t="inlineStr">
        <is>
          <t>大会员</t>
        </is>
      </c>
      <c r="P720" t="inlineStr">
        <is>
          <t>百妖谱</t>
        </is>
      </c>
      <c r="Q720" t="inlineStr">
        <is>
          <t>百妖谱</t>
        </is>
      </c>
    </row>
    <row r="721">
      <c r="A721" t="inlineStr">
        <is>
          <t>27534330</t>
        </is>
      </c>
      <c r="B721" t="inlineStr">
        <is>
          <t>4905180893</t>
        </is>
      </c>
      <c r="C721" t="inlineStr">
        <is>
          <t>exp_nero</t>
        </is>
      </c>
      <c r="D721" t="n">
        <v>2</v>
      </c>
      <c r="E721" t="inlineStr">
        <is>
          <t>hoyomix常驻网易云，四家的游戏网易云是全的</t>
        </is>
      </c>
      <c r="F721" t="n">
        <v>0</v>
      </c>
      <c r="G721" t="inlineStr">
        <is>
          <t>4905180893</t>
        </is>
      </c>
      <c r="H721" t="inlineStr">
        <is>
          <t>2021-07-14 10:13:31</t>
        </is>
      </c>
      <c r="I721" t="n">
        <v>0</v>
      </c>
      <c r="J721" t="inlineStr">
        <is>
          <t>未知</t>
        </is>
      </c>
      <c r="K721" t="inlineStr">
        <is>
          <t>28170763</t>
        </is>
      </c>
      <c r="L721" t="inlineStr">
        <is>
          <t>男</t>
        </is>
      </c>
      <c r="M721" t="inlineStr">
        <is>
          <t>wwwww</t>
        </is>
      </c>
      <c r="N721" t="n">
        <v>5</v>
      </c>
      <c r="O721" t="inlineStr">
        <is>
          <t>年度大会员</t>
        </is>
      </c>
      <c r="P721" t="inlineStr">
        <is>
          <t>2021拜年纪</t>
        </is>
      </c>
      <c r="Q721" t="inlineStr">
        <is>
          <t>2021拜年纪</t>
        </is>
      </c>
    </row>
    <row r="722">
      <c r="A722" t="inlineStr">
        <is>
          <t>27534330</t>
        </is>
      </c>
      <c r="B722" t="inlineStr">
        <is>
          <t>4905178285</t>
        </is>
      </c>
      <c r="C722" t="inlineStr">
        <is>
          <t>伏龙0v0</t>
        </is>
      </c>
      <c r="D722" t="n">
        <v>-1</v>
      </c>
      <c r="E722" t="inlineStr">
        <is>
          <t>回复 @sticksuperman :[嗑瓜子][滑稽]你干嘛害人</t>
        </is>
      </c>
      <c r="F722" t="n">
        <v>0</v>
      </c>
      <c r="G722" t="inlineStr">
        <is>
          <t>4872388231</t>
        </is>
      </c>
      <c r="H722" t="inlineStr">
        <is>
          <t>2021-07-14 10:13:17</t>
        </is>
      </c>
      <c r="I722" t="n">
        <v>0</v>
      </c>
      <c r="J722" t="inlineStr">
        <is>
          <t>安卓</t>
        </is>
      </c>
      <c r="K722" t="inlineStr">
        <is>
          <t>226222340</t>
        </is>
      </c>
      <c r="L722" t="inlineStr">
        <is>
          <t>男</t>
        </is>
      </c>
      <c r="M722" t="inlineStr">
        <is>
          <t>星期你好</t>
        </is>
      </c>
      <c r="N722" t="n">
        <v>4</v>
      </c>
      <c r="O722" t="inlineStr">
        <is>
          <t>年度大会员</t>
        </is>
      </c>
      <c r="P722" t="inlineStr"/>
      <c r="Q722" t="inlineStr"/>
    </row>
    <row r="723">
      <c r="A723" t="inlineStr">
        <is>
          <t>27534330</t>
        </is>
      </c>
      <c r="B723" t="inlineStr">
        <is>
          <t>4905103945</t>
        </is>
      </c>
      <c r="C723" t="inlineStr">
        <is>
          <t>某不愿透露姓名的咕哒子</t>
        </is>
      </c>
      <c r="D723" t="n">
        <v>-1</v>
      </c>
      <c r="E723" t="inlineStr">
        <is>
          <t>回复 @宁搁这玩蛇呢 :还搁这米桑的，桑是日本人日常使用的敬称，搁这一口一个米桑的什么成分啊[尴尬]</t>
        </is>
      </c>
      <c r="F723" t="n">
        <v>0</v>
      </c>
      <c r="G723" t="inlineStr">
        <is>
          <t>4872293241</t>
        </is>
      </c>
      <c r="H723" t="inlineStr">
        <is>
          <t>2021-07-14 09:58:58</t>
        </is>
      </c>
      <c r="I723" t="n">
        <v>0</v>
      </c>
      <c r="J723" t="inlineStr">
        <is>
          <t>未知</t>
        </is>
      </c>
      <c r="K723" t="inlineStr">
        <is>
          <t>13252674</t>
        </is>
      </c>
      <c r="L723" t="inlineStr">
        <is>
          <t>女</t>
        </is>
      </c>
      <c r="M723" t="inlineStr">
        <is>
          <t>生离如夏花之绚烂，死别如秋叶之静美。做伞修双花的心都脏！带伞哥玩却日常虐伞的更心脏！！</t>
        </is>
      </c>
      <c r="N723" t="n">
        <v>5</v>
      </c>
      <c r="O723" t="inlineStr">
        <is>
          <t>年度大会员</t>
        </is>
      </c>
      <c r="P723" t="inlineStr"/>
      <c r="Q723" t="inlineStr"/>
    </row>
    <row r="724">
      <c r="A724" t="inlineStr">
        <is>
          <t>27534330</t>
        </is>
      </c>
      <c r="B724" t="inlineStr">
        <is>
          <t>4905100946</t>
        </is>
      </c>
      <c r="C724" t="inlineStr">
        <is>
          <t>某不愿透露姓名的咕哒子</t>
        </is>
      </c>
      <c r="D724" t="n">
        <v>-1</v>
      </c>
      <c r="E724" t="inlineStr">
        <is>
          <t>这种时候就觉得蔡喵的话挺对的，awebwg，很多人压根不像个玩游戏的而是被游戏玩的[吃瓜]</t>
        </is>
      </c>
      <c r="F724" t="n">
        <v>0</v>
      </c>
      <c r="G724" t="inlineStr">
        <is>
          <t>4905100946</t>
        </is>
      </c>
      <c r="H724" t="inlineStr">
        <is>
          <t>2021-07-14 09:57:07</t>
        </is>
      </c>
      <c r="I724" t="n">
        <v>0</v>
      </c>
      <c r="J724" t="inlineStr">
        <is>
          <t>安卓</t>
        </is>
      </c>
      <c r="K724" t="inlineStr">
        <is>
          <t>13252674</t>
        </is>
      </c>
      <c r="L724" t="inlineStr">
        <is>
          <t>女</t>
        </is>
      </c>
      <c r="M724" t="inlineStr">
        <is>
          <t>生离如夏花之绚烂，死别如秋叶之静美。做伞修双花的心都脏！带伞哥玩却日常虐伞的更心脏！！</t>
        </is>
      </c>
      <c r="N724" t="n">
        <v>5</v>
      </c>
      <c r="O724" t="inlineStr">
        <is>
          <t>年度大会员</t>
        </is>
      </c>
      <c r="P724" t="inlineStr"/>
      <c r="Q724" t="inlineStr"/>
    </row>
    <row r="725">
      <c r="A725" t="inlineStr">
        <is>
          <t>27534330</t>
        </is>
      </c>
      <c r="B725" t="inlineStr">
        <is>
          <t>4905087314</t>
        </is>
      </c>
      <c r="C725" t="inlineStr">
        <is>
          <t>崩坏3第一偶像TERITERI</t>
        </is>
      </c>
      <c r="D725" t="n">
        <v>1</v>
      </c>
      <c r="E725" t="inlineStr">
        <is>
          <t>米忽悠的歌好像都是网易云专属[脱单doge]</t>
        </is>
      </c>
      <c r="F725" t="n">
        <v>0</v>
      </c>
      <c r="G725" t="inlineStr">
        <is>
          <t>4905087314</t>
        </is>
      </c>
      <c r="H725" t="inlineStr">
        <is>
          <t>2021-07-14 09:54:53</t>
        </is>
      </c>
      <c r="I725" t="n">
        <v>0</v>
      </c>
      <c r="J725" t="inlineStr">
        <is>
          <t>未知</t>
        </is>
      </c>
      <c r="K725" t="inlineStr">
        <is>
          <t>399584078</t>
        </is>
      </c>
      <c r="L725" t="inlineStr">
        <is>
          <t>保密</t>
        </is>
      </c>
      <c r="M725" t="inlineStr">
        <is>
          <t>想和德丽莎一起睡午觉吗</t>
        </is>
      </c>
      <c r="N725" t="n">
        <v>4</v>
      </c>
      <c r="O725" t="inlineStr">
        <is>
          <t>大会员</t>
        </is>
      </c>
      <c r="P725" t="inlineStr">
        <is>
          <t>2021拜年纪</t>
        </is>
      </c>
      <c r="Q725" t="inlineStr">
        <is>
          <t>2021拜年纪</t>
        </is>
      </c>
    </row>
    <row r="726">
      <c r="A726" t="inlineStr">
        <is>
          <t>27534330</t>
        </is>
      </c>
      <c r="B726" t="inlineStr">
        <is>
          <t>4905049852</t>
        </is>
      </c>
      <c r="C726" t="inlineStr">
        <is>
          <t>沂意</t>
        </is>
      </c>
      <c r="D726" t="n">
        <v>-1</v>
      </c>
      <c r="E726" t="inlineStr">
        <is>
          <t>回复 @DIOーBRANDO :说实话原神地图上的任务跟武器圣遗物那刀不少的</t>
        </is>
      </c>
      <c r="F726" t="n">
        <v>0</v>
      </c>
      <c r="G726" t="inlineStr">
        <is>
          <t>4873097249</t>
        </is>
      </c>
      <c r="H726" t="inlineStr">
        <is>
          <t>2021-07-14 09:48:30</t>
        </is>
      </c>
      <c r="I726" t="n">
        <v>0</v>
      </c>
      <c r="J726" t="inlineStr">
        <is>
          <t>安卓</t>
        </is>
      </c>
      <c r="K726" t="inlineStr">
        <is>
          <t>76449416</t>
        </is>
      </c>
      <c r="L726" t="inlineStr">
        <is>
          <t>保密</t>
        </is>
      </c>
      <c r="M726" t="inlineStr"/>
      <c r="N726" t="n">
        <v>5</v>
      </c>
      <c r="O726" t="inlineStr">
        <is>
          <t>年度大会员</t>
        </is>
      </c>
      <c r="P726" t="inlineStr"/>
      <c r="Q726" t="inlineStr">
        <is>
          <t>花园Serena</t>
        </is>
      </c>
    </row>
    <row r="727">
      <c r="A727" t="inlineStr">
        <is>
          <t>27534330</t>
        </is>
      </c>
      <c r="B727" t="inlineStr">
        <is>
          <t>4905032091</t>
        </is>
      </c>
      <c r="C727" t="inlineStr">
        <is>
          <t>bili_193614129</t>
        </is>
      </c>
      <c r="D727" t="n">
        <v>-1</v>
      </c>
      <c r="E727" t="inlineStr">
        <is>
          <t>[hanser_小天使][hanser_小天使][hanser_小天使]</t>
        </is>
      </c>
      <c r="F727" t="n">
        <v>0</v>
      </c>
      <c r="G727" t="inlineStr">
        <is>
          <t>4905032091</t>
        </is>
      </c>
      <c r="H727" t="inlineStr">
        <is>
          <t>2021-07-14 09:43:26</t>
        </is>
      </c>
      <c r="I727" t="n">
        <v>0</v>
      </c>
      <c r="J727" t="inlineStr">
        <is>
          <t>安卓</t>
        </is>
      </c>
      <c r="K727" t="inlineStr">
        <is>
          <t>193614129</t>
        </is>
      </c>
      <c r="L727" t="inlineStr">
        <is>
          <t>保密</t>
        </is>
      </c>
      <c r="M727" t="inlineStr"/>
      <c r="N727" t="n">
        <v>5</v>
      </c>
      <c r="O727" t="inlineStr">
        <is>
          <t>大会员</t>
        </is>
      </c>
      <c r="P727" t="inlineStr">
        <is>
          <t>hanser</t>
        </is>
      </c>
      <c r="Q727" t="inlineStr">
        <is>
          <t>hanser</t>
        </is>
      </c>
    </row>
    <row r="728">
      <c r="A728" t="inlineStr">
        <is>
          <t>27534330</t>
        </is>
      </c>
      <c r="B728" t="inlineStr">
        <is>
          <t>4904967832</t>
        </is>
      </c>
      <c r="C728" t="inlineStr">
        <is>
          <t>挚愛惟三</t>
        </is>
      </c>
      <c r="D728" t="n">
        <v>-1</v>
      </c>
      <c r="E728" t="inlineStr">
        <is>
          <t>好惨一鸭鸭</t>
        </is>
      </c>
      <c r="F728" t="n">
        <v>0</v>
      </c>
      <c r="G728" t="inlineStr">
        <is>
          <t>4904967832</t>
        </is>
      </c>
      <c r="H728" t="inlineStr">
        <is>
          <t>2021-07-14 09:29:55</t>
        </is>
      </c>
      <c r="I728" t="n">
        <v>0</v>
      </c>
      <c r="J728" t="inlineStr">
        <is>
          <t>安卓</t>
        </is>
      </c>
      <c r="K728" t="inlineStr">
        <is>
          <t>21938233</t>
        </is>
      </c>
      <c r="L728" t="inlineStr">
        <is>
          <t>男</t>
        </is>
      </c>
      <c r="M728" t="inlineStr">
        <is>
          <t>虽不能至，心向往之</t>
        </is>
      </c>
      <c r="N728" t="n">
        <v>6</v>
      </c>
      <c r="O728" t="inlineStr">
        <is>
          <t>年度大会员</t>
        </is>
      </c>
      <c r="P728" t="inlineStr">
        <is>
          <t>雪未来</t>
        </is>
      </c>
      <c r="Q728" t="inlineStr">
        <is>
          <t>雪未来</t>
        </is>
      </c>
    </row>
    <row r="729">
      <c r="A729" t="inlineStr">
        <is>
          <t>27534330</t>
        </is>
      </c>
      <c r="B729" t="inlineStr">
        <is>
          <t>4904961178</t>
        </is>
      </c>
      <c r="C729" t="inlineStr">
        <is>
          <t>咸鱼终究是咸鱼呢</t>
        </is>
      </c>
      <c r="D729" t="n">
        <v>-1</v>
      </c>
      <c r="E729" t="inlineStr">
        <is>
          <t>回复 @华奏亭 :确实</t>
        </is>
      </c>
      <c r="F729" t="n">
        <v>0</v>
      </c>
      <c r="G729" t="inlineStr">
        <is>
          <t>4872183101</t>
        </is>
      </c>
      <c r="H729" t="inlineStr">
        <is>
          <t>2021-07-14 09:28:07</t>
        </is>
      </c>
      <c r="I729" t="n">
        <v>0</v>
      </c>
      <c r="J729" t="inlineStr">
        <is>
          <t>未知</t>
        </is>
      </c>
      <c r="K729" t="inlineStr">
        <is>
          <t>290739902</t>
        </is>
      </c>
      <c r="L729" t="inlineStr">
        <is>
          <t>保密</t>
        </is>
      </c>
      <c r="M729" t="inlineStr">
        <is>
          <t>这个人很咸</t>
        </is>
      </c>
      <c r="N729" t="n">
        <v>5</v>
      </c>
      <c r="O729" t="inlineStr">
        <is>
          <t>大会员</t>
        </is>
      </c>
      <c r="P729" t="inlineStr"/>
      <c r="Q729" t="inlineStr"/>
    </row>
    <row r="730">
      <c r="A730" t="inlineStr">
        <is>
          <t>27534330</t>
        </is>
      </c>
      <c r="B730" t="inlineStr">
        <is>
          <t>4904927842</t>
        </is>
      </c>
      <c r="C730" t="inlineStr">
        <is>
          <t>破功ing</t>
        </is>
      </c>
      <c r="D730" t="n">
        <v>-1</v>
      </c>
      <c r="E730" t="inlineStr">
        <is>
          <t>有啊！[辣眼睛]</t>
        </is>
      </c>
      <c r="F730" t="n">
        <v>0</v>
      </c>
      <c r="G730" t="inlineStr">
        <is>
          <t>4904927842</t>
        </is>
      </c>
      <c r="H730" t="inlineStr">
        <is>
          <t>2021-07-14 09:20:31</t>
        </is>
      </c>
      <c r="I730" t="n">
        <v>0</v>
      </c>
      <c r="J730" t="inlineStr">
        <is>
          <t>未知</t>
        </is>
      </c>
      <c r="K730" t="inlineStr">
        <is>
          <t>490759204</t>
        </is>
      </c>
      <c r="L730" t="inlineStr">
        <is>
          <t>保密</t>
        </is>
      </c>
      <c r="M730" t="inlineStr"/>
      <c r="N730" t="n">
        <v>3</v>
      </c>
      <c r="O730" t="inlineStr"/>
      <c r="P730" t="inlineStr"/>
      <c r="Q730" t="inlineStr"/>
    </row>
    <row r="731">
      <c r="A731" t="inlineStr">
        <is>
          <t>27534330</t>
        </is>
      </c>
      <c r="B731" t="inlineStr">
        <is>
          <t>4904911770</t>
        </is>
      </c>
      <c r="C731" t="inlineStr">
        <is>
          <t>赤木源</t>
        </is>
      </c>
      <c r="D731" t="n">
        <v>2</v>
      </c>
      <c r="E731" t="inlineStr">
        <is>
          <t>没错 那些现实中的千律 我们别加入它们就好 我们联合</t>
        </is>
      </c>
      <c r="F731" t="n">
        <v>0</v>
      </c>
      <c r="G731" t="inlineStr">
        <is>
          <t>4904911770</t>
        </is>
      </c>
      <c r="H731" t="inlineStr">
        <is>
          <t>2021-07-14 09:16:19</t>
        </is>
      </c>
      <c r="I731" t="n">
        <v>0</v>
      </c>
      <c r="J731" t="inlineStr">
        <is>
          <t>未知</t>
        </is>
      </c>
      <c r="K731" t="inlineStr">
        <is>
          <t>424414393</t>
        </is>
      </c>
      <c r="L731" t="inlineStr">
        <is>
          <t>男</t>
        </is>
      </c>
      <c r="M731" t="inlineStr">
        <is>
          <t>从今天开始白嫖</t>
        </is>
      </c>
      <c r="N731" t="n">
        <v>5</v>
      </c>
      <c r="O731" t="inlineStr"/>
      <c r="P731" t="inlineStr"/>
      <c r="Q731" t="inlineStr"/>
    </row>
    <row r="732">
      <c r="A732" t="inlineStr">
        <is>
          <t>27534330</t>
        </is>
      </c>
      <c r="B732" t="inlineStr">
        <is>
          <t>4904887853</t>
        </is>
      </c>
      <c r="C732" t="inlineStr">
        <is>
          <t>赤木源</t>
        </is>
      </c>
      <c r="D732" t="n">
        <v>-1</v>
      </c>
      <c r="E732" t="inlineStr">
        <is>
          <t>回复 @清沐-cc :过于现实[doge]</t>
        </is>
      </c>
      <c r="F732" t="n">
        <v>0</v>
      </c>
      <c r="G732" t="inlineStr">
        <is>
          <t>4890571859</t>
        </is>
      </c>
      <c r="H732" t="inlineStr">
        <is>
          <t>2021-07-14 09:12:44</t>
        </is>
      </c>
      <c r="I732" t="n">
        <v>0</v>
      </c>
      <c r="J732" t="inlineStr">
        <is>
          <t>网页</t>
        </is>
      </c>
      <c r="K732" t="inlineStr">
        <is>
          <t>424414393</t>
        </is>
      </c>
      <c r="L732" t="inlineStr">
        <is>
          <t>男</t>
        </is>
      </c>
      <c r="M732" t="inlineStr">
        <is>
          <t>从今天开始白嫖</t>
        </is>
      </c>
      <c r="N732" t="n">
        <v>5</v>
      </c>
      <c r="O732" t="inlineStr"/>
      <c r="P732" t="inlineStr"/>
      <c r="Q732" t="inlineStr"/>
    </row>
    <row r="733">
      <c r="A733" t="inlineStr">
        <is>
          <t>27534330</t>
        </is>
      </c>
      <c r="B733" t="inlineStr">
        <is>
          <t>4904874251</t>
        </is>
      </c>
      <c r="C733" t="inlineStr">
        <is>
          <t>幻月者</t>
        </is>
      </c>
      <c r="D733" t="n">
        <v>-1</v>
      </c>
      <c r="E733" t="inlineStr">
        <is>
          <t>只是来听歌游戏太累了</t>
        </is>
      </c>
      <c r="F733" t="n">
        <v>0</v>
      </c>
      <c r="G733" t="inlineStr">
        <is>
          <t>4904874251</t>
        </is>
      </c>
      <c r="H733" t="inlineStr">
        <is>
          <t>2021-07-14 09:10:20</t>
        </is>
      </c>
      <c r="I733" t="n">
        <v>0</v>
      </c>
      <c r="J733" t="inlineStr">
        <is>
          <t>未知</t>
        </is>
      </c>
      <c r="K733" t="inlineStr">
        <is>
          <t>1490535</t>
        </is>
      </c>
      <c r="L733" t="inlineStr">
        <is>
          <t>男</t>
        </is>
      </c>
      <c r="M733" t="inlineStr">
        <is>
          <t>诶诶诶</t>
        </is>
      </c>
      <c r="N733" t="n">
        <v>5</v>
      </c>
      <c r="O733" t="inlineStr">
        <is>
          <t>大会员</t>
        </is>
      </c>
      <c r="P733" t="inlineStr"/>
      <c r="Q733" t="inlineStr"/>
    </row>
    <row r="734">
      <c r="A734" t="inlineStr">
        <is>
          <t>27534330</t>
        </is>
      </c>
      <c r="B734" t="inlineStr">
        <is>
          <t>4904874032</t>
        </is>
      </c>
      <c r="C734" t="inlineStr">
        <is>
          <t>渔火恋孤舟</t>
        </is>
      </c>
      <c r="D734" t="n">
        <v>-1</v>
      </c>
      <c r="E734" t="inlineStr">
        <is>
          <t>小天使！</t>
        </is>
      </c>
      <c r="F734" t="n">
        <v>0</v>
      </c>
      <c r="G734" t="inlineStr">
        <is>
          <t>4904874032</t>
        </is>
      </c>
      <c r="H734" t="inlineStr">
        <is>
          <t>2021-07-14 09:10:11</t>
        </is>
      </c>
      <c r="I734" t="n">
        <v>0</v>
      </c>
      <c r="J734" t="inlineStr">
        <is>
          <t>安卓</t>
        </is>
      </c>
      <c r="K734" t="inlineStr">
        <is>
          <t>89207697</t>
        </is>
      </c>
      <c r="L734" t="inlineStr">
        <is>
          <t>女</t>
        </is>
      </c>
      <c r="M734" t="inlineStr"/>
      <c r="N734" t="n">
        <v>5</v>
      </c>
      <c r="O734" t="inlineStr">
        <is>
          <t>年度大会员</t>
        </is>
      </c>
      <c r="P734" t="inlineStr">
        <is>
          <t>泠鸢yousa</t>
        </is>
      </c>
      <c r="Q734" t="inlineStr">
        <is>
          <t>泠鸢yousa</t>
        </is>
      </c>
    </row>
    <row r="735">
      <c r="A735" t="inlineStr">
        <is>
          <t>27534330</t>
        </is>
      </c>
      <c r="B735" t="inlineStr">
        <is>
          <t>4904815018</t>
        </is>
      </c>
      <c r="C735" t="inlineStr">
        <is>
          <t>优柔寡断的幻</t>
        </is>
      </c>
      <c r="D735" t="n">
        <v>-1</v>
      </c>
      <c r="E735" t="inlineStr">
        <is>
          <t>回复 @星夜-永夜亭 :是彩蛋歌词哒[脱单doge]</t>
        </is>
      </c>
      <c r="F735" t="n">
        <v>0</v>
      </c>
      <c r="G735" t="inlineStr">
        <is>
          <t>4882259976</t>
        </is>
      </c>
      <c r="H735" t="inlineStr">
        <is>
          <t>2021-07-14 08:53:52</t>
        </is>
      </c>
      <c r="I735" t="n">
        <v>0</v>
      </c>
      <c r="J735" t="inlineStr">
        <is>
          <t>安卓</t>
        </is>
      </c>
      <c r="K735" t="inlineStr">
        <is>
          <t>305665802</t>
        </is>
      </c>
      <c r="L735" t="inlineStr">
        <is>
          <t>保密</t>
        </is>
      </c>
      <c r="M735" t="inlineStr"/>
      <c r="N735" t="n">
        <v>5</v>
      </c>
      <c r="O735" t="inlineStr"/>
      <c r="P735" t="inlineStr"/>
      <c r="Q735" t="inlineStr"/>
    </row>
    <row r="736">
      <c r="A736" t="inlineStr">
        <is>
          <t>27534330</t>
        </is>
      </c>
      <c r="B736" t="inlineStr">
        <is>
          <t>4904790165</t>
        </is>
      </c>
      <c r="C736" t="inlineStr">
        <is>
          <t>Light_century</t>
        </is>
      </c>
      <c r="D736" t="n">
        <v>-1</v>
      </c>
      <c r="E736" t="inlineStr">
        <is>
          <t>回复 @不知火-离离 :原神的话刚入游确实没什么体验，就享受开荒的感觉，要打击感的话等到角色多了去打螺旋就行</t>
        </is>
      </c>
      <c r="F736" t="n">
        <v>0</v>
      </c>
      <c r="G736" t="inlineStr">
        <is>
          <t>4872988978</t>
        </is>
      </c>
      <c r="H736" t="inlineStr">
        <is>
          <t>2021-07-14 08:46:59</t>
        </is>
      </c>
      <c r="I736" t="n">
        <v>0</v>
      </c>
      <c r="J736" t="inlineStr">
        <is>
          <t>安卓</t>
        </is>
      </c>
      <c r="K736" t="inlineStr">
        <is>
          <t>372574737</t>
        </is>
      </c>
      <c r="L736" t="inlineStr">
        <is>
          <t>保密</t>
        </is>
      </c>
      <c r="M736" t="inlineStr">
        <is>
          <t>??已经完全爱上我自己辣(雾)</t>
        </is>
      </c>
      <c r="N736" t="n">
        <v>4</v>
      </c>
      <c r="O736" t="inlineStr">
        <is>
          <t>大会员</t>
        </is>
      </c>
      <c r="P736" t="inlineStr">
        <is>
          <t>原神</t>
        </is>
      </c>
      <c r="Q736" t="inlineStr">
        <is>
          <t>原神</t>
        </is>
      </c>
    </row>
    <row r="737">
      <c r="A737" t="inlineStr">
        <is>
          <t>27534330</t>
        </is>
      </c>
      <c r="B737" t="inlineStr">
        <is>
          <t>4904766313</t>
        </is>
      </c>
      <c r="C737" t="inlineStr">
        <is>
          <t>珈滕惠</t>
        </is>
      </c>
      <c r="D737" t="n">
        <v>4271</v>
      </c>
      <c r="E737" t="inlineStr">
        <is>
          <t>当时真的忍不住，泪目了，这配乐，记得上一次还是最后一课的时候，但这次更震撼我，多的是看到了琪亚娜的成长，更是想起了最后一课的姬子。</t>
        </is>
      </c>
      <c r="F737" t="n">
        <v>0</v>
      </c>
      <c r="G737" t="inlineStr">
        <is>
          <t>0</t>
        </is>
      </c>
      <c r="H737" t="inlineStr">
        <is>
          <t>2021-07-14 08:43:38</t>
        </is>
      </c>
      <c r="I737" t="n">
        <v>2</v>
      </c>
      <c r="J737" t="inlineStr">
        <is>
          <t>未知</t>
        </is>
      </c>
      <c r="K737" t="inlineStr">
        <is>
          <t>389408931</t>
        </is>
      </c>
      <c r="L737" t="inlineStr">
        <is>
          <t>男</t>
        </is>
      </c>
      <c r="M737" t="inlineStr"/>
      <c r="N737" t="n">
        <v>4</v>
      </c>
      <c r="O737" t="inlineStr">
        <is>
          <t>年度大会员</t>
        </is>
      </c>
      <c r="P737" t="inlineStr">
        <is>
          <t>初音未来13周年</t>
        </is>
      </c>
      <c r="Q737" t="inlineStr">
        <is>
          <t>初音未来13周年</t>
        </is>
      </c>
    </row>
    <row r="738">
      <c r="A738" t="inlineStr">
        <is>
          <t>27534330</t>
        </is>
      </c>
      <c r="B738" t="inlineStr">
        <is>
          <t>4904751928</t>
        </is>
      </c>
      <c r="C738" t="inlineStr">
        <is>
          <t>优柔寡断的幻</t>
        </is>
      </c>
      <c r="D738" t="n">
        <v>-1</v>
      </c>
      <c r="E738" t="inlineStr">
        <is>
          <t>回复 @星夜-永夜亭 :薪火永燃03:08</t>
        </is>
      </c>
      <c r="F738" t="n">
        <v>0</v>
      </c>
      <c r="G738" t="inlineStr">
        <is>
          <t>4882259976</t>
        </is>
      </c>
      <c r="H738" t="inlineStr">
        <is>
          <t>2021-07-14 08:40:26</t>
        </is>
      </c>
      <c r="I738" t="n">
        <v>0</v>
      </c>
      <c r="J738" t="inlineStr">
        <is>
          <t>安卓</t>
        </is>
      </c>
      <c r="K738" t="inlineStr">
        <is>
          <t>305665802</t>
        </is>
      </c>
      <c r="L738" t="inlineStr">
        <is>
          <t>保密</t>
        </is>
      </c>
      <c r="M738" t="inlineStr"/>
      <c r="N738" t="n">
        <v>5</v>
      </c>
      <c r="O738" t="inlineStr"/>
      <c r="P738" t="inlineStr"/>
      <c r="Q738" t="inlineStr"/>
    </row>
    <row r="739">
      <c r="A739" t="inlineStr">
        <is>
          <t>27534330</t>
        </is>
      </c>
      <c r="B739" t="inlineStr">
        <is>
          <t>4904739583</t>
        </is>
      </c>
      <c r="C739" t="inlineStr">
        <is>
          <t>小小乐乐儿</t>
        </is>
      </c>
      <c r="D739" t="n">
        <v>-1</v>
      </c>
      <c r="E739" t="inlineStr">
        <is>
          <t>我还有37发必出哈哈哈</t>
        </is>
      </c>
      <c r="F739" t="n">
        <v>0</v>
      </c>
      <c r="G739" t="inlineStr">
        <is>
          <t>4904739583</t>
        </is>
      </c>
      <c r="H739" t="inlineStr">
        <is>
          <t>2021-07-14 08:38:41</t>
        </is>
      </c>
      <c r="I739" t="n">
        <v>0</v>
      </c>
      <c r="J739" t="inlineStr">
        <is>
          <t>苹果</t>
        </is>
      </c>
      <c r="K739" t="inlineStr">
        <is>
          <t>237589919</t>
        </is>
      </c>
      <c r="L739" t="inlineStr">
        <is>
          <t>保密</t>
        </is>
      </c>
      <c r="M739" t="inlineStr"/>
      <c r="N739" t="n">
        <v>4</v>
      </c>
      <c r="O739" t="inlineStr">
        <is>
          <t>年度大会员</t>
        </is>
      </c>
      <c r="P739" t="inlineStr"/>
      <c r="Q739" t="inlineStr"/>
    </row>
    <row r="740">
      <c r="A740" t="inlineStr">
        <is>
          <t>27534330</t>
        </is>
      </c>
      <c r="B740" t="inlineStr">
        <is>
          <t>4904706262</t>
        </is>
      </c>
      <c r="C740" t="inlineStr">
        <is>
          <t>黑希虾</t>
        </is>
      </c>
      <c r="D740" t="n">
        <v>-1</v>
      </c>
      <c r="E740" t="inlineStr">
        <is>
          <t>回复 @鱼Fish丿Van丸 :可是虫和芽衣不一样，不是原生律者</t>
        </is>
      </c>
      <c r="F740" t="n">
        <v>0</v>
      </c>
      <c r="G740" t="inlineStr">
        <is>
          <t>4872232443</t>
        </is>
      </c>
      <c r="H740" t="inlineStr">
        <is>
          <t>2021-07-14 08:28:08</t>
        </is>
      </c>
      <c r="I740" t="n">
        <v>0</v>
      </c>
      <c r="J740" t="inlineStr">
        <is>
          <t>未知</t>
        </is>
      </c>
      <c r="K740" t="inlineStr">
        <is>
          <t>285730782</t>
        </is>
      </c>
      <c r="L740" t="inlineStr">
        <is>
          <t>保密</t>
        </is>
      </c>
      <c r="M740" t="inlineStr">
        <is>
          <t>一条弱小无助没钱的咸鱼</t>
        </is>
      </c>
      <c r="N740" t="n">
        <v>5</v>
      </c>
      <c r="O740" t="inlineStr">
        <is>
          <t>大会员</t>
        </is>
      </c>
      <c r="P740" t="inlineStr"/>
      <c r="Q740" t="inlineStr"/>
    </row>
    <row r="741">
      <c r="A741" t="inlineStr">
        <is>
          <t>27534330</t>
        </is>
      </c>
      <c r="B741" t="inlineStr">
        <is>
          <t>4904688794</t>
        </is>
      </c>
      <c r="C741" t="inlineStr">
        <is>
          <t>灬死生契阔灬与子成说</t>
        </is>
      </c>
      <c r="D741" t="n">
        <v>-1</v>
      </c>
      <c r="E741" t="inlineStr">
        <is>
          <t>回复 @神勇狙击手 :彭导说了，崩三主线第二幕结束了，要开始第三幕了，我觉得有40章的主线可能。</t>
        </is>
      </c>
      <c r="F741" t="n">
        <v>0</v>
      </c>
      <c r="G741" t="inlineStr">
        <is>
          <t>4872113635</t>
        </is>
      </c>
      <c r="H741" t="inlineStr">
        <is>
          <t>2021-07-14 08:23:21</t>
        </is>
      </c>
      <c r="I741" t="n">
        <v>0</v>
      </c>
      <c r="J741" t="inlineStr">
        <is>
          <t>未知</t>
        </is>
      </c>
      <c r="K741" t="inlineStr">
        <is>
          <t>385917679</t>
        </is>
      </c>
      <c r="L741" t="inlineStr">
        <is>
          <t>男</t>
        </is>
      </c>
      <c r="M741" t="inlineStr">
        <is>
          <t>初闻不识曲中意，再听已是曲中人。曲中思念今犹在，不见当年梦中人。</t>
        </is>
      </c>
      <c r="N741" t="n">
        <v>5</v>
      </c>
      <c r="O741" t="inlineStr">
        <is>
          <t>年度大会员</t>
        </is>
      </c>
      <c r="P741" t="inlineStr"/>
      <c r="Q741" t="inlineStr"/>
    </row>
    <row r="742">
      <c r="A742" t="inlineStr">
        <is>
          <t>27534330</t>
        </is>
      </c>
      <c r="B742" t="inlineStr">
        <is>
          <t>4904665781</t>
        </is>
      </c>
      <c r="C742" t="inlineStr">
        <is>
          <t>灬死生契阔灬与子成说</t>
        </is>
      </c>
      <c r="D742" t="n">
        <v>-1</v>
      </c>
      <c r="E742" t="inlineStr">
        <is>
          <t>回复 @叶丨枫 :我觉得崩三比原神配队容易，有个师傅带就好多了，不过，原神一开始太肝了。。。我就退了[笑哭]</t>
        </is>
      </c>
      <c r="F742" t="n">
        <v>0</v>
      </c>
      <c r="G742" t="inlineStr">
        <is>
          <t>4872389032</t>
        </is>
      </c>
      <c r="H742" t="inlineStr">
        <is>
          <t>2021-07-14 08:15:51</t>
        </is>
      </c>
      <c r="I742" t="n">
        <v>0</v>
      </c>
      <c r="J742" t="inlineStr">
        <is>
          <t>未知</t>
        </is>
      </c>
      <c r="K742" t="inlineStr">
        <is>
          <t>385917679</t>
        </is>
      </c>
      <c r="L742" t="inlineStr">
        <is>
          <t>男</t>
        </is>
      </c>
      <c r="M742" t="inlineStr">
        <is>
          <t>初闻不识曲中意，再听已是曲中人。曲中思念今犹在，不见当年梦中人。</t>
        </is>
      </c>
      <c r="N742" t="n">
        <v>5</v>
      </c>
      <c r="O742" t="inlineStr">
        <is>
          <t>年度大会员</t>
        </is>
      </c>
      <c r="P742" t="inlineStr"/>
      <c r="Q742" t="inlineStr"/>
    </row>
    <row r="743">
      <c r="A743" t="inlineStr">
        <is>
          <t>27534330</t>
        </is>
      </c>
      <c r="B743" t="inlineStr">
        <is>
          <t>4904658942</t>
        </is>
      </c>
      <c r="C743" t="inlineStr">
        <is>
          <t>某科学の魔女</t>
        </is>
      </c>
      <c r="D743" t="n">
        <v>-1</v>
      </c>
      <c r="E743" t="inlineStr">
        <is>
          <t>生日快乐[给心心][给心心]</t>
        </is>
      </c>
      <c r="F743" t="n">
        <v>0</v>
      </c>
      <c r="G743" t="inlineStr">
        <is>
          <t>4904658942</t>
        </is>
      </c>
      <c r="H743" t="inlineStr">
        <is>
          <t>2021-07-14 08:15:18</t>
        </is>
      </c>
      <c r="I743" t="n">
        <v>1</v>
      </c>
      <c r="J743" t="inlineStr">
        <is>
          <t>安卓</t>
        </is>
      </c>
      <c r="K743" t="inlineStr">
        <is>
          <t>580670990</t>
        </is>
      </c>
      <c r="L743" t="inlineStr">
        <is>
          <t>保密</t>
        </is>
      </c>
      <c r="M743" t="inlineStr"/>
      <c r="N743" t="n">
        <v>4</v>
      </c>
      <c r="O743" t="inlineStr"/>
      <c r="P743" t="inlineStr"/>
      <c r="Q743" t="inlineStr"/>
    </row>
    <row r="744">
      <c r="A744" t="inlineStr">
        <is>
          <t>27534330</t>
        </is>
      </c>
      <c r="B744" t="inlineStr">
        <is>
          <t>4904658202</t>
        </is>
      </c>
      <c r="C744" t="inlineStr">
        <is>
          <t>灬死生契阔灬与子成说</t>
        </is>
      </c>
      <c r="D744" t="n">
        <v>-1</v>
      </c>
      <c r="E744" t="inlineStr">
        <is>
          <t>回复 @Villager40 :加一。。。</t>
        </is>
      </c>
      <c r="F744" t="n">
        <v>0</v>
      </c>
      <c r="G744" t="inlineStr">
        <is>
          <t>4872470187</t>
        </is>
      </c>
      <c r="H744" t="inlineStr">
        <is>
          <t>2021-07-14 08:14:42</t>
        </is>
      </c>
      <c r="I744" t="n">
        <v>0</v>
      </c>
      <c r="J744" t="inlineStr">
        <is>
          <t>未知</t>
        </is>
      </c>
      <c r="K744" t="inlineStr">
        <is>
          <t>385917679</t>
        </is>
      </c>
      <c r="L744" t="inlineStr">
        <is>
          <t>男</t>
        </is>
      </c>
      <c r="M744" t="inlineStr">
        <is>
          <t>初闻不识曲中意，再听已是曲中人。曲中思念今犹在，不见当年梦中人。</t>
        </is>
      </c>
      <c r="N744" t="n">
        <v>5</v>
      </c>
      <c r="O744" t="inlineStr">
        <is>
          <t>年度大会员</t>
        </is>
      </c>
      <c r="P744" t="inlineStr"/>
      <c r="Q744" t="inlineStr"/>
    </row>
    <row r="745">
      <c r="A745" t="inlineStr">
        <is>
          <t>27534330</t>
        </is>
      </c>
      <c r="B745" t="inlineStr">
        <is>
          <t>4904604828</t>
        </is>
      </c>
      <c r="C745" t="inlineStr">
        <is>
          <t>仲夏夜の噩梦</t>
        </is>
      </c>
      <c r="D745" t="n">
        <v>-1</v>
      </c>
      <c r="E745" t="inlineStr">
        <is>
          <t>may all the beatuty be blessed</t>
        </is>
      </c>
      <c r="F745" t="n">
        <v>0</v>
      </c>
      <c r="G745" t="inlineStr">
        <is>
          <t>4904604828</t>
        </is>
      </c>
      <c r="H745" t="inlineStr">
        <is>
          <t>2021-07-14 08:01:24</t>
        </is>
      </c>
      <c r="I745" t="n">
        <v>0</v>
      </c>
      <c r="J745" t="inlineStr">
        <is>
          <t>安卓</t>
        </is>
      </c>
      <c r="K745" t="inlineStr">
        <is>
          <t>3126755</t>
        </is>
      </c>
      <c r="L745" t="inlineStr">
        <is>
          <t>男</t>
        </is>
      </c>
      <c r="M745" t="inlineStr"/>
      <c r="N745" t="n">
        <v>6</v>
      </c>
      <c r="O745" t="inlineStr">
        <is>
          <t>年度大会员</t>
        </is>
      </c>
      <c r="P745" t="inlineStr">
        <is>
          <t>格兰芬多</t>
        </is>
      </c>
      <c r="Q745" t="inlineStr"/>
    </row>
    <row r="746">
      <c r="A746" t="inlineStr">
        <is>
          <t>27534330</t>
        </is>
      </c>
      <c r="B746" t="inlineStr">
        <is>
          <t>4904594484</t>
        </is>
      </c>
      <c r="C746" t="inlineStr">
        <is>
          <t>zjdxjdh</t>
        </is>
      </c>
      <c r="D746" t="n">
        <v>-1</v>
      </c>
      <c r="E746" t="inlineStr">
        <is>
          <t>现在它就是想压榨最后的利益了，tnl发生后崩坏三彻底火出圈了，只要是正常人都不会想玩了所以你们坚持吧，只要别被我们看笑话的时候哭就行了</t>
        </is>
      </c>
      <c r="F746" t="n">
        <v>0</v>
      </c>
      <c r="G746" t="inlineStr">
        <is>
          <t>4904594484</t>
        </is>
      </c>
      <c r="H746" t="inlineStr">
        <is>
          <t>2021-07-14 07:57:13</t>
        </is>
      </c>
      <c r="I746" t="n">
        <v>0</v>
      </c>
      <c r="J746" t="inlineStr">
        <is>
          <t>安卓</t>
        </is>
      </c>
      <c r="K746" t="inlineStr">
        <is>
          <t>325947324</t>
        </is>
      </c>
      <c r="L746" t="inlineStr">
        <is>
          <t>保密</t>
        </is>
      </c>
      <c r="M746" t="inlineStr"/>
      <c r="N746" t="n">
        <v>3</v>
      </c>
      <c r="O746" t="inlineStr">
        <is>
          <t>大会员</t>
        </is>
      </c>
      <c r="P746" t="inlineStr"/>
      <c r="Q746" t="inlineStr"/>
    </row>
    <row r="747">
      <c r="A747" t="inlineStr">
        <is>
          <t>27534330</t>
        </is>
      </c>
      <c r="B747" t="inlineStr">
        <is>
          <t>4904586955</t>
        </is>
      </c>
      <c r="C747" t="inlineStr">
        <is>
          <t>不知火-离离</t>
        </is>
      </c>
      <c r="D747" t="n">
        <v>-1</v>
      </c>
      <c r="E747" t="inlineStr">
        <is>
          <t>回复 @黒塗りの高級車 :其实吧我个人体验，我玩原神就肝了一天然后觉得实在挺无聊的战斗方式玩的也是难受玩个弓箭还只能直接瞄准不能考虑射速和目标移速。。。所以我个人真不喜欢玩[doge]</t>
        </is>
      </c>
      <c r="F747" t="n">
        <v>0</v>
      </c>
      <c r="G747" t="inlineStr">
        <is>
          <t>4872988978</t>
        </is>
      </c>
      <c r="H747" t="inlineStr">
        <is>
          <t>2021-07-14 07:54:12</t>
        </is>
      </c>
      <c r="I747" t="n">
        <v>0</v>
      </c>
      <c r="J747" t="inlineStr">
        <is>
          <t>安卓</t>
        </is>
      </c>
      <c r="K747" t="inlineStr">
        <is>
          <t>349135631</t>
        </is>
      </c>
      <c r="L747" t="inlineStr">
        <is>
          <t>保密</t>
        </is>
      </c>
      <c r="M747" t="inlineStr"/>
      <c r="N747" t="n">
        <v>2</v>
      </c>
      <c r="O747" t="inlineStr"/>
      <c r="P747" t="inlineStr"/>
      <c r="Q747" t="inlineStr"/>
    </row>
    <row r="748">
      <c r="A748" t="inlineStr">
        <is>
          <t>27534330</t>
        </is>
      </c>
      <c r="B748" t="inlineStr">
        <is>
          <t>4904570981</t>
        </is>
      </c>
      <c r="C748" t="inlineStr">
        <is>
          <t>Kronus</t>
        </is>
      </c>
      <c r="D748" t="n">
        <v>4269</v>
      </c>
      <c r="E748" t="inlineStr">
        <is>
          <t>补充亿点小细节，如果说三位歌手代表三位角色那么前1分钟各自独唱代表三人本无交集，从第二分钟开始互相之间会和声代表了三人之间的羁绊[doge]</t>
        </is>
      </c>
      <c r="F748" t="n">
        <v>0</v>
      </c>
      <c r="G748" t="inlineStr">
        <is>
          <t>0</t>
        </is>
      </c>
      <c r="H748" t="inlineStr">
        <is>
          <t>2021-07-14 07:48:32</t>
        </is>
      </c>
      <c r="I748" t="n">
        <v>3</v>
      </c>
      <c r="J748" t="inlineStr">
        <is>
          <t>未知</t>
        </is>
      </c>
      <c r="K748" t="inlineStr">
        <is>
          <t>2437025</t>
        </is>
      </c>
      <c r="L748" t="inlineStr">
        <is>
          <t>男</t>
        </is>
      </c>
      <c r="M748" t="inlineStr">
        <is>
          <t>游戏、科技类Up，国内晚上板砖，白天直播</t>
        </is>
      </c>
      <c r="N748" t="n">
        <v>6</v>
      </c>
      <c r="O748" t="inlineStr">
        <is>
          <t>年度大会员</t>
        </is>
      </c>
      <c r="P748" t="inlineStr">
        <is>
          <t>自家用</t>
        </is>
      </c>
      <c r="Q748" t="inlineStr">
        <is>
          <t>湊-阿库娅</t>
        </is>
      </c>
    </row>
    <row r="749">
      <c r="A749" t="inlineStr">
        <is>
          <t>27534330</t>
        </is>
      </c>
      <c r="B749" t="inlineStr">
        <is>
          <t>4904575400</t>
        </is>
      </c>
      <c r="C749" t="inlineStr">
        <is>
          <t>zjdxjdh</t>
        </is>
      </c>
      <c r="D749" t="n">
        <v>-1</v>
      </c>
      <c r="E749" t="inlineStr">
        <is>
          <t>你也要考虑他们骂是为什么，为了更好的崩坏三啊，一味地忍让会让你们变成它们的肥羊，或许你觉得我们过分，但它未来会跟过分，好好想想吧，它又不是一个人它是个公司，你觉得它公司里的人全是喜欢游戏的吗，以前就说过我们喜欢半死不活的米哈游，因为这样它不会搞事情，</t>
        </is>
      </c>
      <c r="F749" t="n">
        <v>0</v>
      </c>
      <c r="G749" t="inlineStr">
        <is>
          <t>4904575400</t>
        </is>
      </c>
      <c r="H749" t="inlineStr">
        <is>
          <t>2021-07-14 07:48:22</t>
        </is>
      </c>
      <c r="I749" t="n">
        <v>0</v>
      </c>
      <c r="J749" t="inlineStr">
        <is>
          <t>安卓</t>
        </is>
      </c>
      <c r="K749" t="inlineStr">
        <is>
          <t>325947324</t>
        </is>
      </c>
      <c r="L749" t="inlineStr">
        <is>
          <t>保密</t>
        </is>
      </c>
      <c r="M749" t="inlineStr"/>
      <c r="N749" t="n">
        <v>3</v>
      </c>
      <c r="O749" t="inlineStr">
        <is>
          <t>大会员</t>
        </is>
      </c>
      <c r="P749" t="inlineStr"/>
      <c r="Q749" t="inlineStr"/>
    </row>
    <row r="750">
      <c r="A750" t="inlineStr">
        <is>
          <t>27534330</t>
        </is>
      </c>
      <c r="B750" t="inlineStr">
        <is>
          <t>4904511880</t>
        </is>
      </c>
      <c r="C750" t="inlineStr">
        <is>
          <t>诗迁</t>
        </is>
      </c>
      <c r="D750" t="n">
        <v>4268</v>
      </c>
      <c r="E750" t="inlineStr">
        <is>
          <t>感谢金主爸爸让鸽子更新了[doge][妙啊][脱单doge]</t>
        </is>
      </c>
      <c r="F750" t="n">
        <v>0</v>
      </c>
      <c r="G750" t="inlineStr">
        <is>
          <t>0</t>
        </is>
      </c>
      <c r="H750" t="inlineStr">
        <is>
          <t>2021-07-14 07:28:10</t>
        </is>
      </c>
      <c r="I750" t="n">
        <v>0</v>
      </c>
      <c r="J750" t="inlineStr">
        <is>
          <t>未知</t>
        </is>
      </c>
      <c r="K750" t="inlineStr">
        <is>
          <t>29061900</t>
        </is>
      </c>
      <c r="L750" t="inlineStr">
        <is>
          <t>女</t>
        </is>
      </c>
      <c r="M750" t="inlineStr">
        <is>
          <t>若是那是你的夙愿 而我就此接受</t>
        </is>
      </c>
      <c r="N750" t="n">
        <v>5</v>
      </c>
      <c r="O750" t="inlineStr">
        <is>
          <t>年度大会员</t>
        </is>
      </c>
      <c r="P750" t="inlineStr">
        <is>
          <t>洛天依9th生日纪念</t>
        </is>
      </c>
      <c r="Q750" t="inlineStr">
        <is>
          <t>洛天依9th生日纪念</t>
        </is>
      </c>
    </row>
    <row r="751">
      <c r="A751" t="inlineStr">
        <is>
          <t>27534330</t>
        </is>
      </c>
      <c r="B751" t="inlineStr">
        <is>
          <t>4904475919</t>
        </is>
      </c>
      <c r="C751" t="inlineStr">
        <is>
          <t>DIOーBRANDO</t>
        </is>
      </c>
      <c r="D751" t="n">
        <v>3</v>
      </c>
      <c r="E751" t="inlineStr">
        <is>
          <t>旅长报道[doge]</t>
        </is>
      </c>
      <c r="F751" t="n">
        <v>0</v>
      </c>
      <c r="G751" t="inlineStr">
        <is>
          <t>4904475919</t>
        </is>
      </c>
      <c r="H751" t="inlineStr">
        <is>
          <t>2021-07-14 07:12:06</t>
        </is>
      </c>
      <c r="I751" t="n">
        <v>0</v>
      </c>
      <c r="J751" t="inlineStr">
        <is>
          <t>安卓</t>
        </is>
      </c>
      <c r="K751" t="inlineStr">
        <is>
          <t>74044235</t>
        </is>
      </c>
      <c r="L751" t="inlineStr">
        <is>
          <t>保密</t>
        </is>
      </c>
      <c r="M751" t="inlineStr">
        <is>
          <t>このDIOだ！
ザ・ワールド！時を止まれ！！！
WRYYYYYYYYYYYYYYYYYYY！
赛高に「High」てやつだ！！！</t>
        </is>
      </c>
      <c r="N751" t="n">
        <v>5</v>
      </c>
      <c r="O751" t="inlineStr">
        <is>
          <t>年度大会员</t>
        </is>
      </c>
      <c r="P751" t="inlineStr">
        <is>
          <t>多多poi</t>
        </is>
      </c>
      <c r="Q751" t="inlineStr">
        <is>
          <t>多多poi</t>
        </is>
      </c>
    </row>
    <row r="752">
      <c r="A752" t="inlineStr">
        <is>
          <t>27534330</t>
        </is>
      </c>
      <c r="B752" t="inlineStr">
        <is>
          <t>4904472660</t>
        </is>
      </c>
      <c r="C752" t="inlineStr">
        <is>
          <t>DIOーBRANDO</t>
        </is>
      </c>
      <c r="D752" t="n">
        <v>1</v>
      </c>
      <c r="E752" t="inlineStr">
        <is>
          <t>干得漂亮</t>
        </is>
      </c>
      <c r="F752" t="n">
        <v>0</v>
      </c>
      <c r="G752" t="inlineStr">
        <is>
          <t>4904472660</t>
        </is>
      </c>
      <c r="H752" t="inlineStr">
        <is>
          <t>2021-07-14 07:09:48</t>
        </is>
      </c>
      <c r="I752" t="n">
        <v>1</v>
      </c>
      <c r="J752" t="inlineStr">
        <is>
          <t>未知</t>
        </is>
      </c>
      <c r="K752" t="inlineStr">
        <is>
          <t>74044235</t>
        </is>
      </c>
      <c r="L752" t="inlineStr">
        <is>
          <t>保密</t>
        </is>
      </c>
      <c r="M752" t="inlineStr">
        <is>
          <t>このDIOだ！
ザ・ワールド！時を止まれ！！！
WRYYYYYYYYYYYYYYYYYYY！
赛高に「High」てやつだ！！！</t>
        </is>
      </c>
      <c r="N752" t="n">
        <v>5</v>
      </c>
      <c r="O752" t="inlineStr">
        <is>
          <t>年度大会员</t>
        </is>
      </c>
      <c r="P752" t="inlineStr">
        <is>
          <t>多多poi</t>
        </is>
      </c>
      <c r="Q752" t="inlineStr">
        <is>
          <t>多多poi</t>
        </is>
      </c>
    </row>
    <row r="753">
      <c r="A753" t="inlineStr">
        <is>
          <t>27534330</t>
        </is>
      </c>
      <c r="B753" t="inlineStr">
        <is>
          <t>4904466764</t>
        </is>
      </c>
      <c r="C753" t="inlineStr">
        <is>
          <t>捷丽安娜-贾斯汀比伯</t>
        </is>
      </c>
      <c r="D753" t="n">
        <v>-1</v>
      </c>
      <c r="E753" t="inlineStr">
        <is>
          <t>回复 @楚鹏王 :舰长，隔壁提瓦特大陆旅行者当的怎么样[脱单doge]</t>
        </is>
      </c>
      <c r="F753" t="n">
        <v>0</v>
      </c>
      <c r="G753" t="inlineStr">
        <is>
          <t>4872679450</t>
        </is>
      </c>
      <c r="H753" t="inlineStr">
        <is>
          <t>2021-07-14 07:08:05</t>
        </is>
      </c>
      <c r="I753" t="n">
        <v>0</v>
      </c>
      <c r="J753" t="inlineStr">
        <is>
          <t>苹果</t>
        </is>
      </c>
      <c r="K753" t="inlineStr">
        <is>
          <t>616301044</t>
        </is>
      </c>
      <c r="L753" t="inlineStr">
        <is>
          <t>保密</t>
        </is>
      </c>
      <c r="M753" t="inlineStr">
        <is>
          <t xml:space="preserve">游戏up，绘画爱好者。主玩原神和phigros
</t>
        </is>
      </c>
      <c r="N753" t="n">
        <v>3</v>
      </c>
      <c r="O753" t="inlineStr"/>
      <c r="P753" t="inlineStr"/>
      <c r="Q753" t="inlineStr"/>
    </row>
    <row r="754">
      <c r="A754" t="inlineStr">
        <is>
          <t>27534330</t>
        </is>
      </c>
      <c r="B754" t="inlineStr">
        <is>
          <t>4904444215</t>
        </is>
      </c>
      <c r="C754" t="inlineStr">
        <is>
          <t>漂泊的孤</t>
        </is>
      </c>
      <c r="D754" t="n">
        <v>4267</v>
      </c>
      <c r="E754" t="inlineStr">
        <is>
          <t>tx真狗哇QQ音乐上居然没有这首[囧]</t>
        </is>
      </c>
      <c r="F754" t="n">
        <v>2</v>
      </c>
      <c r="G754" t="inlineStr">
        <is>
          <t>0</t>
        </is>
      </c>
      <c r="H754" t="inlineStr">
        <is>
          <t>2021-07-14 06:56:42</t>
        </is>
      </c>
      <c r="I754" t="n">
        <v>3</v>
      </c>
      <c r="J754" t="inlineStr">
        <is>
          <t>安卓</t>
        </is>
      </c>
      <c r="K754" t="inlineStr">
        <is>
          <t>647711405</t>
        </is>
      </c>
      <c r="L754" t="inlineStr">
        <is>
          <t>男</t>
        </is>
      </c>
      <c r="M754" t="inlineStr"/>
      <c r="N754" t="n">
        <v>2</v>
      </c>
      <c r="O754" t="inlineStr">
        <is>
          <t>大会员</t>
        </is>
      </c>
      <c r="P754" t="inlineStr"/>
      <c r="Q754" t="inlineStr"/>
    </row>
    <row r="755">
      <c r="A755" t="inlineStr">
        <is>
          <t>27534330</t>
        </is>
      </c>
      <c r="B755" t="inlineStr">
        <is>
          <t>4904410219</t>
        </is>
      </c>
      <c r="C755" t="inlineStr">
        <is>
          <t>妖孽如吾</t>
        </is>
      </c>
      <c r="D755" t="n">
        <v>-1</v>
      </c>
      <c r="E755" t="inlineStr">
        <is>
          <t>……</t>
        </is>
      </c>
      <c r="F755" t="n">
        <v>0</v>
      </c>
      <c r="G755" t="inlineStr">
        <is>
          <t>4904410219</t>
        </is>
      </c>
      <c r="H755" t="inlineStr">
        <is>
          <t>2021-07-14 06:28:58</t>
        </is>
      </c>
      <c r="I755" t="n">
        <v>0</v>
      </c>
      <c r="J755" t="inlineStr">
        <is>
          <t>安卓</t>
        </is>
      </c>
      <c r="K755" t="inlineStr">
        <is>
          <t>330038020</t>
        </is>
      </c>
      <c r="L755" t="inlineStr">
        <is>
          <t>男</t>
        </is>
      </c>
      <c r="M755" t="inlineStr">
        <is>
          <t>也无风雨也无晴</t>
        </is>
      </c>
      <c r="N755" t="n">
        <v>5</v>
      </c>
      <c r="O755" t="inlineStr">
        <is>
          <t>大会员</t>
        </is>
      </c>
      <c r="P755" t="inlineStr">
        <is>
          <t>崩坏3·天穹流星</t>
        </is>
      </c>
      <c r="Q755" t="inlineStr">
        <is>
          <t>崩坏3·天穹流星</t>
        </is>
      </c>
    </row>
    <row r="756">
      <c r="A756" t="inlineStr">
        <is>
          <t>27534330</t>
        </is>
      </c>
      <c r="B756" t="inlineStr">
        <is>
          <t>4904343317</t>
        </is>
      </c>
      <c r="C756" t="inlineStr">
        <is>
          <t>长漫斯</t>
        </is>
      </c>
      <c r="D756" t="n">
        <v>-1</v>
      </c>
      <c r="E756" t="inlineStr">
        <is>
          <t>回复 @ta的工具人 :草，太怪了</t>
        </is>
      </c>
      <c r="F756" t="n">
        <v>0</v>
      </c>
      <c r="G756" t="inlineStr">
        <is>
          <t>4871913153</t>
        </is>
      </c>
      <c r="H756" t="inlineStr">
        <is>
          <t>2021-07-14 05:33:43</t>
        </is>
      </c>
      <c r="I756" t="n">
        <v>0</v>
      </c>
      <c r="J756" t="inlineStr">
        <is>
          <t>未知</t>
        </is>
      </c>
      <c r="K756" t="inlineStr">
        <is>
          <t>52985699</t>
        </is>
      </c>
      <c r="L756" t="inlineStr">
        <is>
          <t>保密</t>
        </is>
      </c>
      <c r="M756" t="inlineStr">
        <is>
          <t>简简单单懒懒散散玩玩看看</t>
        </is>
      </c>
      <c r="N756" t="n">
        <v>4</v>
      </c>
      <c r="O756" t="inlineStr">
        <is>
          <t>年度大会员</t>
        </is>
      </c>
      <c r="P756" t="inlineStr"/>
      <c r="Q756" t="inlineStr"/>
    </row>
    <row r="757">
      <c r="A757" t="inlineStr">
        <is>
          <t>27534330</t>
        </is>
      </c>
      <c r="B757" t="inlineStr">
        <is>
          <t>4904328945</t>
        </is>
      </c>
      <c r="C757" t="inlineStr">
        <is>
          <t>沙雕541</t>
        </is>
      </c>
      <c r="D757" t="n">
        <v>-1</v>
      </c>
      <c r="E757" t="inlineStr">
        <is>
          <t>回复 @河豚今天吃瘪了吗 :那莫须有的区别对待，怎么说？</t>
        </is>
      </c>
      <c r="F757" t="n">
        <v>0</v>
      </c>
      <c r="G757" t="inlineStr">
        <is>
          <t>4872117267</t>
        </is>
      </c>
      <c r="H757" t="inlineStr">
        <is>
          <t>2021-07-14 05:16:55</t>
        </is>
      </c>
      <c r="I757" t="n">
        <v>0</v>
      </c>
      <c r="J757" t="inlineStr">
        <is>
          <t>未知</t>
        </is>
      </c>
      <c r="K757" t="inlineStr">
        <is>
          <t>381656924</t>
        </is>
      </c>
      <c r="L757" t="inlineStr">
        <is>
          <t>男</t>
        </is>
      </c>
      <c r="M757" t="inlineStr">
        <is>
          <t>以此烈火，斩无不断！</t>
        </is>
      </c>
      <c r="N757" t="n">
        <v>5</v>
      </c>
      <c r="O757" t="inlineStr">
        <is>
          <t>年度大会员</t>
        </is>
      </c>
      <c r="P757" t="inlineStr">
        <is>
          <t>崩坏3·天穹流星</t>
        </is>
      </c>
      <c r="Q757" t="inlineStr">
        <is>
          <t>原神</t>
        </is>
      </c>
    </row>
    <row r="758">
      <c r="A758" t="inlineStr">
        <is>
          <t>27534330</t>
        </is>
      </c>
      <c r="B758" t="inlineStr">
        <is>
          <t>4904333644</t>
        </is>
      </c>
      <c r="C758" t="inlineStr">
        <is>
          <t>Ada老是挨打</t>
        </is>
      </c>
      <c r="D758" t="n">
        <v>4266</v>
      </c>
      <c r="E758" t="inlineStr">
        <is>
          <t>今天才过了主线最后部分的剧情，刀傻了都[大哭]</t>
        </is>
      </c>
      <c r="F758" t="n">
        <v>0</v>
      </c>
      <c r="G758" t="inlineStr">
        <is>
          <t>0</t>
        </is>
      </c>
      <c r="H758" t="inlineStr">
        <is>
          <t>2021-07-14 05:16:19</t>
        </is>
      </c>
      <c r="I758" t="n">
        <v>1</v>
      </c>
      <c r="J758" t="inlineStr">
        <is>
          <t>安卓</t>
        </is>
      </c>
      <c r="K758" t="inlineStr">
        <is>
          <t>1904553</t>
        </is>
      </c>
      <c r="L758" t="inlineStr">
        <is>
          <t>保密</t>
        </is>
      </c>
      <c r="M758" t="inlineStr">
        <is>
          <t>大家好，我是自己</t>
        </is>
      </c>
      <c r="N758" t="n">
        <v>5</v>
      </c>
      <c r="O758" t="inlineStr">
        <is>
          <t>年度大会员</t>
        </is>
      </c>
      <c r="P758" t="inlineStr">
        <is>
          <t>明日方舟音律系列</t>
        </is>
      </c>
      <c r="Q758" t="inlineStr">
        <is>
          <t>明日方舟音律系列</t>
        </is>
      </c>
    </row>
    <row r="759">
      <c r="A759" t="inlineStr">
        <is>
          <t>27534330</t>
        </is>
      </c>
      <c r="B759" t="inlineStr">
        <is>
          <t>4904320131</t>
        </is>
      </c>
      <c r="C759" t="inlineStr">
        <is>
          <t>零薇不拒02</t>
        </is>
      </c>
      <c r="D759" t="n">
        <v>-1</v>
      </c>
      <c r="E759" t="inlineStr">
        <is>
          <t>回复 @SuifengQWQ :[崩坏3_特效][崩坏3_唢呐][崩坏3_琵琶][崩坏3_二胡][崩坏3_笛子][崩坏3_镲]</t>
        </is>
      </c>
      <c r="F759" t="n">
        <v>0</v>
      </c>
      <c r="G759" t="inlineStr">
        <is>
          <t>4871972199</t>
        </is>
      </c>
      <c r="H759" t="inlineStr">
        <is>
          <t>2021-07-14 04:45:15</t>
        </is>
      </c>
      <c r="I759" t="n">
        <v>0</v>
      </c>
      <c r="J759" t="inlineStr">
        <is>
          <t>未知</t>
        </is>
      </c>
      <c r="K759" t="inlineStr">
        <is>
          <t>52834405</t>
        </is>
      </c>
      <c r="L759" t="inlineStr">
        <is>
          <t>保密</t>
        </is>
      </c>
      <c r="M759" t="inlineStr"/>
      <c r="N759" t="n">
        <v>5</v>
      </c>
      <c r="O759" t="inlineStr">
        <is>
          <t>年度大会员</t>
        </is>
      </c>
      <c r="P759" t="inlineStr">
        <is>
          <t>国民老公带回家</t>
        </is>
      </c>
      <c r="Q759" t="inlineStr"/>
    </row>
    <row r="760">
      <c r="A760" t="inlineStr">
        <is>
          <t>27534330</t>
        </is>
      </c>
      <c r="B760" t="inlineStr">
        <is>
          <t>4904176576</t>
        </is>
      </c>
      <c r="C760" t="inlineStr">
        <is>
          <t>反方向的花海</t>
        </is>
      </c>
      <c r="D760" t="n">
        <v>-1</v>
      </c>
      <c r="E760" t="inlineStr">
        <is>
          <t>不抢周边我就认[傲娇]</t>
        </is>
      </c>
      <c r="F760" t="n">
        <v>0</v>
      </c>
      <c r="G760" t="inlineStr">
        <is>
          <t>4904176576</t>
        </is>
      </c>
      <c r="H760" t="inlineStr">
        <is>
          <t>2021-07-14 02:51:58</t>
        </is>
      </c>
      <c r="I760" t="n">
        <v>0</v>
      </c>
      <c r="J760" t="inlineStr">
        <is>
          <t>安卓</t>
        </is>
      </c>
      <c r="K760" t="inlineStr">
        <is>
          <t>291358051</t>
        </is>
      </c>
      <c r="L760" t="inlineStr">
        <is>
          <t>男</t>
        </is>
      </c>
      <c r="M760" t="inlineStr">
        <is>
          <t>我是你的护道者，谁又是我的引路人</t>
        </is>
      </c>
      <c r="N760" t="n">
        <v>5</v>
      </c>
      <c r="O760" t="inlineStr">
        <is>
          <t>年度大会员</t>
        </is>
      </c>
      <c r="P760" t="inlineStr">
        <is>
          <t>崩坏3·天穹流星</t>
        </is>
      </c>
      <c r="Q760" t="inlineStr">
        <is>
          <t>崩坏3·天穹流星</t>
        </is>
      </c>
    </row>
    <row r="761">
      <c r="A761" t="inlineStr">
        <is>
          <t>27534330</t>
        </is>
      </c>
      <c r="B761" t="inlineStr">
        <is>
          <t>4904128165</t>
        </is>
      </c>
      <c r="C761" t="inlineStr">
        <is>
          <t>HYX遗忘の</t>
        </is>
      </c>
      <c r="D761" t="n">
        <v>4265</v>
      </c>
      <c r="E761" t="inlineStr">
        <is>
          <t>听的我首充了6快[doge][doge]</t>
        </is>
      </c>
      <c r="F761" t="n">
        <v>0</v>
      </c>
      <c r="G761" t="inlineStr">
        <is>
          <t>0</t>
        </is>
      </c>
      <c r="H761" t="inlineStr">
        <is>
          <t>2021-07-14 02:24:53</t>
        </is>
      </c>
      <c r="I761" t="n">
        <v>2</v>
      </c>
      <c r="J761" t="inlineStr">
        <is>
          <t>安卓</t>
        </is>
      </c>
      <c r="K761" t="inlineStr">
        <is>
          <t>474775833</t>
        </is>
      </c>
      <c r="L761" t="inlineStr">
        <is>
          <t>男</t>
        </is>
      </c>
      <c r="M761" t="inlineStr">
        <is>
          <t>我爱这破站</t>
        </is>
      </c>
      <c r="N761" t="n">
        <v>4</v>
      </c>
      <c r="O761" t="inlineStr">
        <is>
          <t>大会员</t>
        </is>
      </c>
      <c r="P761" t="inlineStr">
        <is>
          <t>碧蓝航线</t>
        </is>
      </c>
      <c r="Q761" t="inlineStr"/>
    </row>
    <row r="762">
      <c r="A762" t="inlineStr">
        <is>
          <t>27534330</t>
        </is>
      </c>
      <c r="B762" t="inlineStr">
        <is>
          <t>4904095550</t>
        </is>
      </c>
      <c r="C762" t="inlineStr">
        <is>
          <t>甜菜菜菜草</t>
        </is>
      </c>
      <c r="D762" t="n">
        <v>4264</v>
      </c>
      <c r="E762" t="inlineStr">
        <is>
          <t>不知不觉这么久了吗？</t>
        </is>
      </c>
      <c r="F762" t="n">
        <v>0</v>
      </c>
      <c r="G762" t="inlineStr">
        <is>
          <t>0</t>
        </is>
      </c>
      <c r="H762" t="inlineStr">
        <is>
          <t>2021-07-14 02:07:48</t>
        </is>
      </c>
      <c r="I762" t="n">
        <v>1</v>
      </c>
      <c r="J762" t="inlineStr">
        <is>
          <t>未知</t>
        </is>
      </c>
      <c r="K762" t="inlineStr">
        <is>
          <t>1970158953</t>
        </is>
      </c>
      <c r="L762" t="inlineStr">
        <is>
          <t>保密</t>
        </is>
      </c>
      <c r="M762" t="inlineStr"/>
      <c r="N762" t="n">
        <v>2</v>
      </c>
      <c r="O762" t="inlineStr">
        <is>
          <t>大会员</t>
        </is>
      </c>
      <c r="P762" t="inlineStr"/>
      <c r="Q762" t="inlineStr"/>
    </row>
    <row r="763">
      <c r="A763" t="inlineStr">
        <is>
          <t>27534330</t>
        </is>
      </c>
      <c r="B763" t="inlineStr">
        <is>
          <t>4904072441</t>
        </is>
      </c>
      <c r="C763" t="inlineStr">
        <is>
          <t>礼乐公主殿下</t>
        </is>
      </c>
      <c r="D763" t="n">
        <v>-1</v>
      </c>
      <c r="E763" t="inlineStr">
        <is>
          <t>喜欢刀子建议崩坏学园2[滑稽][滑稽]</t>
        </is>
      </c>
      <c r="F763" t="n">
        <v>0</v>
      </c>
      <c r="G763" t="inlineStr">
        <is>
          <t>4904072441</t>
        </is>
      </c>
      <c r="H763" t="inlineStr">
        <is>
          <t>2021-07-14 02:00:46</t>
        </is>
      </c>
      <c r="I763" t="n">
        <v>0</v>
      </c>
      <c r="J763" t="inlineStr">
        <is>
          <t>未知</t>
        </is>
      </c>
      <c r="K763" t="inlineStr">
        <is>
          <t>443930711</t>
        </is>
      </c>
      <c r="L763" t="inlineStr">
        <is>
          <t>男</t>
        </is>
      </c>
      <c r="M763" t="inlineStr"/>
      <c r="N763" t="n">
        <v>4</v>
      </c>
      <c r="O763" t="inlineStr">
        <is>
          <t>大会员</t>
        </is>
      </c>
      <c r="P763" t="inlineStr"/>
      <c r="Q763" t="inlineStr"/>
    </row>
    <row r="764">
      <c r="A764" t="inlineStr">
        <is>
          <t>27534330</t>
        </is>
      </c>
      <c r="B764" t="inlineStr">
        <is>
          <t>4904056481</t>
        </is>
      </c>
      <c r="C764" t="inlineStr">
        <is>
          <t>46582679307_bili</t>
        </is>
      </c>
      <c r="D764" t="n">
        <v>4263</v>
      </c>
      <c r="E764" t="inlineStr">
        <is>
          <t>先听的歌，一点事都没有，然后看了这个短片…直接泪崩</t>
        </is>
      </c>
      <c r="F764" t="n">
        <v>0</v>
      </c>
      <c r="G764" t="inlineStr">
        <is>
          <t>0</t>
        </is>
      </c>
      <c r="H764" t="inlineStr">
        <is>
          <t>2021-07-14 01:50:59</t>
        </is>
      </c>
      <c r="I764" t="n">
        <v>2</v>
      </c>
      <c r="J764" t="inlineStr">
        <is>
          <t>安卓</t>
        </is>
      </c>
      <c r="K764" t="inlineStr">
        <is>
          <t>328063602</t>
        </is>
      </c>
      <c r="L764" t="inlineStr">
        <is>
          <t>保密</t>
        </is>
      </c>
      <c r="M764" t="inlineStr"/>
      <c r="N764" t="n">
        <v>4</v>
      </c>
      <c r="O764" t="inlineStr">
        <is>
          <t>年度大会员</t>
        </is>
      </c>
      <c r="P764" t="inlineStr"/>
      <c r="Q764" t="inlineStr"/>
    </row>
    <row r="765">
      <c r="A765" t="inlineStr">
        <is>
          <t>27534330</t>
        </is>
      </c>
      <c r="B765" t="inlineStr">
        <is>
          <t>4904043969</t>
        </is>
      </c>
      <c r="C765" t="inlineStr">
        <is>
          <t>严重失真</t>
        </is>
      </c>
      <c r="D765" t="n">
        <v>4262</v>
      </c>
      <c r="E765" t="inlineStr">
        <is>
          <t>如果没有如果我应该会和你们一起……一起快乐啊[tv_难过]</t>
        </is>
      </c>
      <c r="F765" t="n">
        <v>0</v>
      </c>
      <c r="G765" t="inlineStr">
        <is>
          <t>0</t>
        </is>
      </c>
      <c r="H765" t="inlineStr">
        <is>
          <t>2021-07-14 01:46:10</t>
        </is>
      </c>
      <c r="I765" t="n">
        <v>2</v>
      </c>
      <c r="J765" t="inlineStr">
        <is>
          <t>未知</t>
        </is>
      </c>
      <c r="K765" t="inlineStr">
        <is>
          <t>456812110</t>
        </is>
      </c>
      <c r="L765" t="inlineStr">
        <is>
          <t>男</t>
        </is>
      </c>
      <c r="M765" t="inlineStr">
        <is>
          <t>等别人送我满命钟离</t>
        </is>
      </c>
      <c r="N765" t="n">
        <v>5</v>
      </c>
      <c r="O765" t="inlineStr"/>
      <c r="P765" t="inlineStr"/>
      <c r="Q765" t="inlineStr"/>
    </row>
    <row r="766">
      <c r="A766" t="inlineStr">
        <is>
          <t>27534330</t>
        </is>
      </c>
      <c r="B766" t="inlineStr">
        <is>
          <t>4903936317</t>
        </is>
      </c>
      <c r="C766" t="inlineStr">
        <is>
          <t>那你叫洛薇嘛</t>
        </is>
      </c>
      <c r="D766" t="n">
        <v>-1</v>
      </c>
      <c r="E766" t="inlineStr">
        <is>
          <t>原神周年庆走着瞧[doge]</t>
        </is>
      </c>
      <c r="F766" t="n">
        <v>0</v>
      </c>
      <c r="G766" t="inlineStr">
        <is>
          <t>4903936317</t>
        </is>
      </c>
      <c r="H766" t="inlineStr">
        <is>
          <t>2021-07-13 22:47:20</t>
        </is>
      </c>
      <c r="I766" t="n">
        <v>0</v>
      </c>
      <c r="J766" t="inlineStr">
        <is>
          <t>安卓</t>
        </is>
      </c>
      <c r="K766" t="inlineStr">
        <is>
          <t>309963136</t>
        </is>
      </c>
      <c r="L766" t="inlineStr">
        <is>
          <t>保密</t>
        </is>
      </c>
      <c r="M766" t="inlineStr">
        <is>
          <t>你写日记吗?我不写</t>
        </is>
      </c>
      <c r="N766" t="n">
        <v>5</v>
      </c>
      <c r="O766" t="inlineStr">
        <is>
          <t>大会员</t>
        </is>
      </c>
      <c r="P766" t="inlineStr"/>
      <c r="Q766" t="inlineStr"/>
    </row>
    <row r="767">
      <c r="A767" t="inlineStr">
        <is>
          <t>27534330</t>
        </is>
      </c>
      <c r="B767" t="inlineStr">
        <is>
          <t>4903880065</t>
        </is>
      </c>
      <c r="C767" t="inlineStr">
        <is>
          <t>csslayer</t>
        </is>
      </c>
      <c r="D767" t="n">
        <v>4261</v>
      </c>
      <c r="E767" t="inlineStr">
        <is>
          <t>播放百万了！</t>
        </is>
      </c>
      <c r="F767" t="n">
        <v>0</v>
      </c>
      <c r="G767" t="inlineStr">
        <is>
          <t>0</t>
        </is>
      </c>
      <c r="H767" t="inlineStr">
        <is>
          <t>2021-07-13 22:39:46</t>
        </is>
      </c>
      <c r="I767" t="n">
        <v>0</v>
      </c>
      <c r="J767" t="inlineStr">
        <is>
          <t>苹果</t>
        </is>
      </c>
      <c r="K767" t="inlineStr">
        <is>
          <t>12640</t>
        </is>
      </c>
      <c r="L767" t="inlineStr">
        <is>
          <t>男</t>
        </is>
      </c>
      <c r="M767" t="inlineStr">
        <is>
          <t>崩学专精。P站id：971081，有些没法在b站放的崩3同人</t>
        </is>
      </c>
      <c r="N767" t="n">
        <v>6</v>
      </c>
      <c r="O767" t="inlineStr">
        <is>
          <t>年度大会员</t>
        </is>
      </c>
      <c r="P767" t="inlineStr">
        <is>
          <t>崩坏3·天穹流星</t>
        </is>
      </c>
      <c r="Q767" t="inlineStr">
        <is>
          <t>崩坏3·天穹流星</t>
        </is>
      </c>
    </row>
    <row r="768">
      <c r="A768" t="inlineStr">
        <is>
          <t>27534330</t>
        </is>
      </c>
      <c r="B768" t="inlineStr">
        <is>
          <t>4903866581</t>
        </is>
      </c>
      <c r="C768" t="inlineStr">
        <is>
          <t>INTO1-official</t>
        </is>
      </c>
      <c r="D768" t="n">
        <v>-1</v>
      </c>
      <c r="E768" t="inlineStr">
        <is>
          <t>放心，全是水军，大部分玩崩坏的都玩原神</t>
        </is>
      </c>
      <c r="F768" t="n">
        <v>0</v>
      </c>
      <c r="G768" t="inlineStr">
        <is>
          <t>4903866581</t>
        </is>
      </c>
      <c r="H768" t="inlineStr">
        <is>
          <t>2021-07-13 22:38:30</t>
        </is>
      </c>
      <c r="I768" t="n">
        <v>5</v>
      </c>
      <c r="J768" t="inlineStr">
        <is>
          <t>安卓</t>
        </is>
      </c>
      <c r="K768" t="inlineStr">
        <is>
          <t>328540886</t>
        </is>
      </c>
      <c r="L768" t="inlineStr">
        <is>
          <t>保密</t>
        </is>
      </c>
      <c r="M768" t="inlineStr">
        <is>
          <t>腾讯世界第一！
腾讯可是游戏行业的救星！
腾讯的王者荣耀可是世界收入第一的游戏呢！
腾讯做公益宇宙第一！
没腾讯的公益中国有6亿人吃不上饭！</t>
        </is>
      </c>
      <c r="N768" t="n">
        <v>3</v>
      </c>
      <c r="O768" t="inlineStr"/>
      <c r="P768" t="inlineStr"/>
      <c r="Q768" t="inlineStr"/>
    </row>
    <row r="769">
      <c r="A769" t="inlineStr">
        <is>
          <t>27534330</t>
        </is>
      </c>
      <c r="B769" t="inlineStr">
        <is>
          <t>4903844596</t>
        </is>
      </c>
      <c r="C769" t="inlineStr">
        <is>
          <t>赤-城我老婆</t>
        </is>
      </c>
      <c r="D769" t="n">
        <v>-1</v>
      </c>
      <c r="E769" t="inlineStr">
        <is>
          <t>我还在做心理斗争到底玩不玩这游戏[笑哭]</t>
        </is>
      </c>
      <c r="F769" t="n">
        <v>0</v>
      </c>
      <c r="G769" t="inlineStr">
        <is>
          <t>4903844596</t>
        </is>
      </c>
      <c r="H769" t="inlineStr">
        <is>
          <t>2021-07-13 22:36:30</t>
        </is>
      </c>
      <c r="I769" t="n">
        <v>0</v>
      </c>
      <c r="J769" t="inlineStr">
        <is>
          <t>未知</t>
        </is>
      </c>
      <c r="K769" t="inlineStr">
        <is>
          <t>321372701</t>
        </is>
      </c>
      <c r="L769" t="inlineStr">
        <is>
          <t>男</t>
        </is>
      </c>
      <c r="M769" t="inlineStr"/>
      <c r="N769" t="n">
        <v>5</v>
      </c>
      <c r="O769" t="inlineStr">
        <is>
          <t>大会员</t>
        </is>
      </c>
      <c r="P769" t="inlineStr">
        <is>
          <t>碧蓝航线2020</t>
        </is>
      </c>
      <c r="Q769" t="inlineStr">
        <is>
          <t>碧蓝航线2020</t>
        </is>
      </c>
    </row>
    <row r="770">
      <c r="A770" t="inlineStr">
        <is>
          <t>27534330</t>
        </is>
      </c>
      <c r="B770" t="inlineStr">
        <is>
          <t>4903820538</t>
        </is>
      </c>
      <c r="C770" t="inlineStr">
        <is>
          <t>233娘干杯</t>
        </is>
      </c>
      <c r="D770" t="n">
        <v>-1</v>
      </c>
      <c r="E770" t="inlineStr">
        <is>
          <t>回复 @路鸣泽-小魔鬼 :你爱吗？[doge]</t>
        </is>
      </c>
      <c r="F770" t="n">
        <v>0</v>
      </c>
      <c r="G770" t="inlineStr">
        <is>
          <t>4876058689</t>
        </is>
      </c>
      <c r="H770" t="inlineStr">
        <is>
          <t>2021-07-13 22:32:50</t>
        </is>
      </c>
      <c r="I770" t="n">
        <v>0</v>
      </c>
      <c r="J770" t="inlineStr">
        <is>
          <t>安卓</t>
        </is>
      </c>
      <c r="K770" t="inlineStr">
        <is>
          <t>251693357</t>
        </is>
      </c>
      <c r="L770" t="inlineStr">
        <is>
          <t>保密</t>
        </is>
      </c>
      <c r="M770" t="inlineStr">
        <is>
          <t>QQ：3420864772~基本什么游戏都玩
对了我的收藏夹有惊喜_(:τ」∠)_好无聊</t>
        </is>
      </c>
      <c r="N770" t="n">
        <v>5</v>
      </c>
      <c r="O770" t="inlineStr">
        <is>
          <t>年度大会员</t>
        </is>
      </c>
      <c r="P770" t="inlineStr"/>
      <c r="Q770" t="inlineStr"/>
    </row>
    <row r="771">
      <c r="A771" t="inlineStr">
        <is>
          <t>27534330</t>
        </is>
      </c>
      <c r="B771" t="inlineStr">
        <is>
          <t>4903809874</t>
        </is>
      </c>
      <c r="C771" t="inlineStr">
        <is>
          <t>233娘干杯</t>
        </is>
      </c>
      <c r="D771" t="n">
        <v>-1</v>
      </c>
      <c r="E771" t="inlineStr">
        <is>
          <t>回复 @wanzew :没办法哎</t>
        </is>
      </c>
      <c r="F771" t="n">
        <v>0</v>
      </c>
      <c r="G771" t="inlineStr">
        <is>
          <t>4876058689</t>
        </is>
      </c>
      <c r="H771" t="inlineStr">
        <is>
          <t>2021-07-13 22:32:35</t>
        </is>
      </c>
      <c r="I771" t="n">
        <v>0</v>
      </c>
      <c r="J771" t="inlineStr">
        <is>
          <t>安卓</t>
        </is>
      </c>
      <c r="K771" t="inlineStr">
        <is>
          <t>251693357</t>
        </is>
      </c>
      <c r="L771" t="inlineStr">
        <is>
          <t>保密</t>
        </is>
      </c>
      <c r="M771" t="inlineStr">
        <is>
          <t>QQ：3420864772~基本什么游戏都玩
对了我的收藏夹有惊喜_(:τ」∠)_好无聊</t>
        </is>
      </c>
      <c r="N771" t="n">
        <v>5</v>
      </c>
      <c r="O771" t="inlineStr">
        <is>
          <t>年度大会员</t>
        </is>
      </c>
      <c r="P771" t="inlineStr"/>
      <c r="Q771" t="inlineStr"/>
    </row>
    <row r="772">
      <c r="A772" t="inlineStr">
        <is>
          <t>27534330</t>
        </is>
      </c>
      <c r="B772" t="inlineStr">
        <is>
          <t>4903813330</t>
        </is>
      </c>
      <c r="C772" t="inlineStr">
        <is>
          <t>233娘干杯</t>
        </is>
      </c>
      <c r="D772" t="n">
        <v>-1</v>
      </c>
      <c r="E772" t="inlineStr">
        <is>
          <t>回复 @wanzew :八十级之后就不奢求了</t>
        </is>
      </c>
      <c r="F772" t="n">
        <v>0</v>
      </c>
      <c r="G772" t="inlineStr">
        <is>
          <t>4876058689</t>
        </is>
      </c>
      <c r="H772" t="inlineStr">
        <is>
          <t>2021-07-13 22:32:23</t>
        </is>
      </c>
      <c r="I772" t="n">
        <v>0</v>
      </c>
      <c r="J772" t="inlineStr">
        <is>
          <t>安卓</t>
        </is>
      </c>
      <c r="K772" t="inlineStr">
        <is>
          <t>251693357</t>
        </is>
      </c>
      <c r="L772" t="inlineStr">
        <is>
          <t>保密</t>
        </is>
      </c>
      <c r="M772" t="inlineStr">
        <is>
          <t>QQ：3420864772~基本什么游戏都玩
对了我的收藏夹有惊喜_(:τ」∠)_好无聊</t>
        </is>
      </c>
      <c r="N772" t="n">
        <v>5</v>
      </c>
      <c r="O772" t="inlineStr">
        <is>
          <t>年度大会员</t>
        </is>
      </c>
      <c r="P772" t="inlineStr"/>
      <c r="Q772" t="inlineStr"/>
    </row>
    <row r="773">
      <c r="A773" t="inlineStr">
        <is>
          <t>27534330</t>
        </is>
      </c>
      <c r="B773" t="inlineStr">
        <is>
          <t>4903816007</t>
        </is>
      </c>
      <c r="C773" t="inlineStr">
        <is>
          <t>233娘干杯</t>
        </is>
      </c>
      <c r="D773" t="n">
        <v>-1</v>
      </c>
      <c r="E773" t="inlineStr">
        <is>
          <t>回复 @穆塔弥斯-拉克西斯 :我也赞[滑稽]</t>
        </is>
      </c>
      <c r="F773" t="n">
        <v>0</v>
      </c>
      <c r="G773" t="inlineStr">
        <is>
          <t>4876058689</t>
        </is>
      </c>
      <c r="H773" t="inlineStr">
        <is>
          <t>2021-07-13 22:31:41</t>
        </is>
      </c>
      <c r="I773" t="n">
        <v>0</v>
      </c>
      <c r="J773" t="inlineStr">
        <is>
          <t>安卓</t>
        </is>
      </c>
      <c r="K773" t="inlineStr">
        <is>
          <t>251693357</t>
        </is>
      </c>
      <c r="L773" t="inlineStr">
        <is>
          <t>保密</t>
        </is>
      </c>
      <c r="M773" t="inlineStr">
        <is>
          <t>QQ：3420864772~基本什么游戏都玩
对了我的收藏夹有惊喜_(:τ」∠)_好无聊</t>
        </is>
      </c>
      <c r="N773" t="n">
        <v>5</v>
      </c>
      <c r="O773" t="inlineStr">
        <is>
          <t>年度大会员</t>
        </is>
      </c>
      <c r="P773" t="inlineStr"/>
      <c r="Q773" t="inlineStr"/>
    </row>
    <row r="774">
      <c r="A774" t="inlineStr">
        <is>
          <t>27534330</t>
        </is>
      </c>
      <c r="B774" t="inlineStr">
        <is>
          <t>4903795312</t>
        </is>
      </c>
      <c r="C774" t="inlineStr">
        <is>
          <t>就是过来看看</t>
        </is>
      </c>
      <c r="D774" t="n">
        <v>-1</v>
      </c>
      <c r="E774" t="inlineStr">
        <is>
          <t>画面也是对着的</t>
        </is>
      </c>
      <c r="F774" t="n">
        <v>0</v>
      </c>
      <c r="G774" t="inlineStr">
        <is>
          <t>4903795312</t>
        </is>
      </c>
      <c r="H774" t="inlineStr">
        <is>
          <t>2021-07-13 22:29:25</t>
        </is>
      </c>
      <c r="I774" t="n">
        <v>0</v>
      </c>
      <c r="J774" t="inlineStr">
        <is>
          <t>未知</t>
        </is>
      </c>
      <c r="K774" t="inlineStr">
        <is>
          <t>1444233</t>
        </is>
      </c>
      <c r="L774" t="inlineStr">
        <is>
          <t>保密</t>
        </is>
      </c>
      <c r="M774" t="inlineStr"/>
      <c r="N774" t="n">
        <v>6</v>
      </c>
      <c r="O774" t="inlineStr">
        <is>
          <t>年度大会员</t>
        </is>
      </c>
      <c r="P774" t="inlineStr">
        <is>
          <t>明日方舟</t>
        </is>
      </c>
      <c r="Q774" t="inlineStr">
        <is>
          <t>明日方舟</t>
        </is>
      </c>
    </row>
    <row r="775">
      <c r="A775" t="inlineStr">
        <is>
          <t>27534330</t>
        </is>
      </c>
      <c r="B775" t="inlineStr">
        <is>
          <t>4903717565</t>
        </is>
      </c>
      <c r="C775" t="inlineStr">
        <is>
          <t>工具人406</t>
        </is>
      </c>
      <c r="D775" t="n">
        <v>1</v>
      </c>
      <c r="E775" t="inlineStr">
        <is>
          <t>别被一群游戏都没有玩过的人带歪了</t>
        </is>
      </c>
      <c r="F775" t="n">
        <v>0</v>
      </c>
      <c r="G775" t="inlineStr">
        <is>
          <t>4903717565</t>
        </is>
      </c>
      <c r="H775" t="inlineStr">
        <is>
          <t>2021-07-13 22:20:25</t>
        </is>
      </c>
      <c r="I775" t="n">
        <v>0</v>
      </c>
      <c r="J775" t="inlineStr">
        <is>
          <t>安卓</t>
        </is>
      </c>
      <c r="K775" t="inlineStr">
        <is>
          <t>487049024</t>
        </is>
      </c>
      <c r="L775" t="inlineStr">
        <is>
          <t>保密</t>
        </is>
      </c>
      <c r="M775" t="inlineStr"/>
      <c r="N775" t="n">
        <v>4</v>
      </c>
      <c r="O775" t="inlineStr">
        <is>
          <t>年度大会员</t>
        </is>
      </c>
      <c r="P775" t="inlineStr"/>
      <c r="Q775" t="inlineStr"/>
    </row>
    <row r="776">
      <c r="A776" t="inlineStr">
        <is>
          <t>27534330</t>
        </is>
      </c>
      <c r="B776" t="inlineStr">
        <is>
          <t>4903634099</t>
        </is>
      </c>
      <c r="C776" t="inlineStr">
        <is>
          <t>音乐方块music_box</t>
        </is>
      </c>
      <c r="D776" t="n">
        <v>4260</v>
      </c>
      <c r="E776" t="inlineStr">
        <is>
          <t>百万贺电
！！！</t>
        </is>
      </c>
      <c r="F776" t="n">
        <v>0</v>
      </c>
      <c r="G776" t="inlineStr">
        <is>
          <t>0</t>
        </is>
      </c>
      <c r="H776" t="inlineStr">
        <is>
          <t>2021-07-13 22:10:16</t>
        </is>
      </c>
      <c r="I776" t="n">
        <v>0</v>
      </c>
      <c r="J776" t="inlineStr">
        <is>
          <t>未知</t>
        </is>
      </c>
      <c r="K776" t="inlineStr">
        <is>
          <t>163194664</t>
        </is>
      </c>
      <c r="L776" t="inlineStr">
        <is>
          <t>男</t>
        </is>
      </c>
      <c r="M776" t="inlineStr">
        <is>
          <t>复杂的语言不能将我简单的的心意传达到</t>
        </is>
      </c>
      <c r="N776" t="n">
        <v>5</v>
      </c>
      <c r="O776" t="inlineStr">
        <is>
          <t>大会员</t>
        </is>
      </c>
      <c r="P776" t="inlineStr">
        <is>
          <t>2021拜年纪</t>
        </is>
      </c>
      <c r="Q776" t="inlineStr">
        <is>
          <t>2021拜年纪</t>
        </is>
      </c>
    </row>
    <row r="777">
      <c r="A777" t="inlineStr">
        <is>
          <t>27534330</t>
        </is>
      </c>
      <c r="B777" t="inlineStr">
        <is>
          <t>4903607779</t>
        </is>
      </c>
      <c r="C777" t="inlineStr">
        <is>
          <t>雪安初夏</t>
        </is>
      </c>
      <c r="D777" t="n">
        <v>4259</v>
      </c>
      <c r="E777" t="inlineStr">
        <is>
          <t>我觉得原神和崩坏没什么好吵的。。。</t>
        </is>
      </c>
      <c r="F777" t="n">
        <v>5</v>
      </c>
      <c r="G777" t="inlineStr">
        <is>
          <t>0</t>
        </is>
      </c>
      <c r="H777" t="inlineStr">
        <is>
          <t>2021-07-13 22:06:18</t>
        </is>
      </c>
      <c r="I777" t="n">
        <v>7</v>
      </c>
      <c r="J777" t="inlineStr">
        <is>
          <t>未知</t>
        </is>
      </c>
      <c r="K777" t="inlineStr">
        <is>
          <t>282890297</t>
        </is>
      </c>
      <c r="L777" t="inlineStr">
        <is>
          <t>男</t>
        </is>
      </c>
      <c r="M777" t="inlineStr"/>
      <c r="N777" t="n">
        <v>5</v>
      </c>
      <c r="O777" t="inlineStr">
        <is>
          <t>大会员</t>
        </is>
      </c>
      <c r="P777" t="inlineStr"/>
      <c r="Q777" t="inlineStr"/>
    </row>
    <row r="778">
      <c r="A778" t="inlineStr">
        <is>
          <t>27534330</t>
        </is>
      </c>
      <c r="B778" t="inlineStr">
        <is>
          <t>4903455834</t>
        </is>
      </c>
      <c r="C778" t="inlineStr">
        <is>
          <t>小小鸽王路易斯</t>
        </is>
      </c>
      <c r="D778" t="n">
        <v>-1</v>
      </c>
      <c r="E778" t="inlineStr">
        <is>
          <t>生日快乐，记得每天开心啊^_^</t>
        </is>
      </c>
      <c r="F778" t="n">
        <v>0</v>
      </c>
      <c r="G778" t="inlineStr">
        <is>
          <t>4903455834</t>
        </is>
      </c>
      <c r="H778" t="inlineStr">
        <is>
          <t>2021-07-13 21:46:00</t>
        </is>
      </c>
      <c r="I778" t="n">
        <v>1</v>
      </c>
      <c r="J778" t="inlineStr">
        <is>
          <t>安卓</t>
        </is>
      </c>
      <c r="K778" t="inlineStr">
        <is>
          <t>438943714</t>
        </is>
      </c>
      <c r="L778" t="inlineStr">
        <is>
          <t>保密</t>
        </is>
      </c>
      <c r="M778" t="inlineStr">
        <is>
          <t>一只随缘更新（可能都不更）的鸽子</t>
        </is>
      </c>
      <c r="N778" t="n">
        <v>5</v>
      </c>
      <c r="O778" t="inlineStr"/>
      <c r="P778" t="inlineStr"/>
      <c r="Q778" t="inlineStr"/>
    </row>
    <row r="779">
      <c r="A779" t="inlineStr">
        <is>
          <t>27534330</t>
        </is>
      </c>
      <c r="B779" t="inlineStr">
        <is>
          <t>4903379144</t>
        </is>
      </c>
      <c r="C779" t="inlineStr">
        <is>
          <t>鹽漬鮪魚</t>
        </is>
      </c>
      <c r="D779" t="n">
        <v>-1</v>
      </c>
      <c r="E779" t="inlineStr">
        <is>
          <t>請問一下這段劇情的出處，想回去複習</t>
        </is>
      </c>
      <c r="F779" t="n">
        <v>0</v>
      </c>
      <c r="G779" t="inlineStr">
        <is>
          <t>4903379144</t>
        </is>
      </c>
      <c r="H779" t="inlineStr">
        <is>
          <t>2021-07-13 21:37:35</t>
        </is>
      </c>
      <c r="I779" t="n">
        <v>0</v>
      </c>
      <c r="J779" t="inlineStr">
        <is>
          <t>未知</t>
        </is>
      </c>
      <c r="K779" t="inlineStr">
        <is>
          <t>451969839</t>
        </is>
      </c>
      <c r="L779" t="inlineStr">
        <is>
          <t>男</t>
        </is>
      </c>
      <c r="M779" t="inlineStr"/>
      <c r="N779" t="n">
        <v>4</v>
      </c>
      <c r="O779" t="inlineStr"/>
      <c r="P779" t="inlineStr"/>
      <c r="Q779" t="inlineStr"/>
    </row>
    <row r="780">
      <c r="A780" t="inlineStr">
        <is>
          <t>27534330</t>
        </is>
      </c>
      <c r="B780" t="inlineStr">
        <is>
          <t>4903308946</t>
        </is>
      </c>
      <c r="C780" t="inlineStr">
        <is>
          <t>老煤Q</t>
        </is>
      </c>
      <c r="D780" t="n">
        <v>-1</v>
      </c>
      <c r="E780" t="inlineStr">
        <is>
          <t>回复 @莲花不及姑娘李 :你漏了运营[抠鼻]</t>
        </is>
      </c>
      <c r="F780" t="n">
        <v>0</v>
      </c>
      <c r="G780" t="inlineStr">
        <is>
          <t>4876254426</t>
        </is>
      </c>
      <c r="H780" t="inlineStr">
        <is>
          <t>2021-07-13 21:28:04</t>
        </is>
      </c>
      <c r="I780" t="n">
        <v>0</v>
      </c>
      <c r="J780" t="inlineStr">
        <is>
          <t>安卓</t>
        </is>
      </c>
      <c r="K780" t="inlineStr">
        <is>
          <t>277633302</t>
        </is>
      </c>
      <c r="L780" t="inlineStr">
        <is>
          <t>保密</t>
        </is>
      </c>
      <c r="M780" t="inlineStr"/>
      <c r="N780" t="n">
        <v>5</v>
      </c>
      <c r="O780" t="inlineStr"/>
      <c r="P780" t="inlineStr"/>
      <c r="Q780" t="inlineStr"/>
    </row>
    <row r="781">
      <c r="A781" t="inlineStr">
        <is>
          <t>27534330</t>
        </is>
      </c>
      <c r="B781" t="inlineStr">
        <is>
          <t>4903265665</t>
        </is>
      </c>
      <c r="C781" t="inlineStr">
        <is>
          <t>神马带骚气こ</t>
        </is>
      </c>
      <c r="D781" t="n">
        <v>4258</v>
      </c>
      <c r="E781" t="inlineStr">
        <is>
          <t>在风吹拂的回忆 为何心酸
送别喧闹的夜晚 只剩悲伤
时常在想着远方 风渡星光
回忆 突泛 霜寒
爱泛着万般光 忽然退散 只留冰寒霜冷
而纷扰的恶意 埋藏烈焰 紊乱渗出泪点
温柔它哪能忘 让所有的 团聚不再分开
温柔 似要 溃败 茫然
歌声引出了希望 “别再悲伤”
容貌仍然在胸腔 “哪曾离别”
话语铭记在心中 “已是融入泪”
火焰 随风 纷飞
燃烧的风怒嚎 寒冷崩溃 薪炎紧握手中
耳畔的微风里 “还请收下 这最后的辉光”
“征途中的离开” “或会悲伤” “但往昔存永恒”
“温柔 终究使你不畏”
“温柔 终究使你不畏”
‘绝不会忘记’ ‘带你回家路’
‘风 吹走了月蚀的阴霾’ ‘温柔使你不畏’
为告别 注入爱 永恒的焰 哪会暗淡
消散火光诉说着“所有罪与孽 薪火焚尽一切
“沉溺在那梦幻 微笑的我 也在为你而战
为了，一切 美好 奋战
may all the beauty be blessed
（愿所有美好都能得到祝福）</t>
        </is>
      </c>
      <c r="F781" t="n">
        <v>0</v>
      </c>
      <c r="G781" t="inlineStr">
        <is>
          <t>0</t>
        </is>
      </c>
      <c r="H781" t="inlineStr">
        <is>
          <t>2021-07-13 21:20:52</t>
        </is>
      </c>
      <c r="I781" t="n">
        <v>6</v>
      </c>
      <c r="J781" t="inlineStr">
        <is>
          <t>安卓</t>
        </is>
      </c>
      <c r="K781" t="inlineStr">
        <is>
          <t>287856170</t>
        </is>
      </c>
      <c r="L781" t="inlineStr">
        <is>
          <t>男</t>
        </is>
      </c>
      <c r="M781" t="inlineStr">
        <is>
          <t>萌新UP主兼主播.目前主要直播游戏：原神、崩坏3、英雄联盟三款游戏.有喜欢主播的可以关注主播➕粉丝团Q群号:237957307 多谢支持</t>
        </is>
      </c>
      <c r="N781" t="n">
        <v>5</v>
      </c>
      <c r="O781" t="inlineStr">
        <is>
          <t>大会员</t>
        </is>
      </c>
      <c r="P781" t="inlineStr">
        <is>
          <t>原神-海浪</t>
        </is>
      </c>
      <c r="Q781" t="inlineStr"/>
    </row>
    <row r="782">
      <c r="A782" t="inlineStr">
        <is>
          <t>27534330</t>
        </is>
      </c>
      <c r="B782" t="inlineStr">
        <is>
          <t>4903207939</t>
        </is>
      </c>
      <c r="C782" t="inlineStr">
        <is>
          <t>誰でも大好き---</t>
        </is>
      </c>
      <c r="D782" t="n">
        <v>4257</v>
      </c>
      <c r="E782" t="inlineStr">
        <is>
          <t>100w了[打call][打call][打call]</t>
        </is>
      </c>
      <c r="F782" t="n">
        <v>0</v>
      </c>
      <c r="G782" t="inlineStr">
        <is>
          <t>0</t>
        </is>
      </c>
      <c r="H782" t="inlineStr">
        <is>
          <t>2021-07-13 21:13:43</t>
        </is>
      </c>
      <c r="I782" t="n">
        <v>0</v>
      </c>
      <c r="J782" t="inlineStr">
        <is>
          <t>未知</t>
        </is>
      </c>
      <c r="K782" t="inlineStr">
        <is>
          <t>192504441</t>
        </is>
      </c>
      <c r="L782" t="inlineStr">
        <is>
          <t>保密</t>
        </is>
      </c>
      <c r="M782" t="inlineStr">
        <is>
          <t>全是刀子，给点糖啊，饿死！</t>
        </is>
      </c>
      <c r="N782" t="n">
        <v>5</v>
      </c>
      <c r="O782" t="inlineStr"/>
      <c r="P782" t="inlineStr"/>
      <c r="Q782" t="inlineStr"/>
    </row>
    <row r="783">
      <c r="A783" t="inlineStr">
        <is>
          <t>27534330</t>
        </is>
      </c>
      <c r="B783" t="inlineStr">
        <is>
          <t>4903178997</t>
        </is>
      </c>
      <c r="C783" t="inlineStr">
        <is>
          <t>bili_99293809888</t>
        </is>
      </c>
      <c r="D783" t="n">
        <v>4256</v>
      </c>
      <c r="E783" t="inlineStr">
        <is>
          <t>100w[打call][打call][打call]</t>
        </is>
      </c>
      <c r="F783" t="n">
        <v>0</v>
      </c>
      <c r="G783" t="inlineStr">
        <is>
          <t>0</t>
        </is>
      </c>
      <c r="H783" t="inlineStr">
        <is>
          <t>2021-07-13 21:10:04</t>
        </is>
      </c>
      <c r="I783" t="n">
        <v>0</v>
      </c>
      <c r="J783" t="inlineStr">
        <is>
          <t>未知</t>
        </is>
      </c>
      <c r="K783" t="inlineStr">
        <is>
          <t>474842699</t>
        </is>
      </c>
      <c r="L783" t="inlineStr">
        <is>
          <t>保密</t>
        </is>
      </c>
      <c r="M783" t="inlineStr"/>
      <c r="N783" t="n">
        <v>3</v>
      </c>
      <c r="O783" t="inlineStr">
        <is>
          <t>年度大会员</t>
        </is>
      </c>
      <c r="P783" t="inlineStr">
        <is>
          <t>约战·狂三</t>
        </is>
      </c>
      <c r="Q783" t="inlineStr">
        <is>
          <t>约战·狂三</t>
        </is>
      </c>
    </row>
    <row r="784">
      <c r="A784" t="inlineStr">
        <is>
          <t>27534330</t>
        </is>
      </c>
      <c r="B784" t="inlineStr">
        <is>
          <t>4903122688</t>
        </is>
      </c>
      <c r="C784" t="inlineStr">
        <is>
          <t>中二之声</t>
        </is>
      </c>
      <c r="D784" t="n">
        <v>4255</v>
      </c>
      <c r="E784" t="inlineStr">
        <is>
          <t>100万纪念[打call]</t>
        </is>
      </c>
      <c r="F784" t="n">
        <v>0</v>
      </c>
      <c r="G784" t="inlineStr">
        <is>
          <t>0</t>
        </is>
      </c>
      <c r="H784" t="inlineStr">
        <is>
          <t>2021-07-13 21:01:50</t>
        </is>
      </c>
      <c r="I784" t="n">
        <v>0</v>
      </c>
      <c r="J784" t="inlineStr">
        <is>
          <t>安卓</t>
        </is>
      </c>
      <c r="K784" t="inlineStr">
        <is>
          <t>13653568</t>
        </is>
      </c>
      <c r="L784" t="inlineStr">
        <is>
          <t>男</t>
        </is>
      </c>
      <c r="M784" t="inlineStr">
        <is>
          <t xml:space="preserve">人一生总要中二一回
</t>
        </is>
      </c>
      <c r="N784" t="n">
        <v>5</v>
      </c>
      <c r="O784" t="inlineStr">
        <is>
          <t>年度大会员</t>
        </is>
      </c>
      <c r="P784" t="inlineStr">
        <is>
          <t>异常生物</t>
        </is>
      </c>
      <c r="Q784" t="inlineStr"/>
    </row>
    <row r="785">
      <c r="A785" t="inlineStr">
        <is>
          <t>27534330</t>
        </is>
      </c>
      <c r="B785" t="inlineStr">
        <is>
          <t>4903072112</t>
        </is>
      </c>
      <c r="C785" t="inlineStr">
        <is>
          <t>整活带师23</t>
        </is>
      </c>
      <c r="D785" t="n">
        <v>4254</v>
      </c>
      <c r="E785" t="inlineStr">
        <is>
          <t>99.9万纪念[打call][藏狐]</t>
        </is>
      </c>
      <c r="F785" t="n">
        <v>0</v>
      </c>
      <c r="G785" t="inlineStr">
        <is>
          <t>0</t>
        </is>
      </c>
      <c r="H785" t="inlineStr">
        <is>
          <t>2021-07-13 20:55:08</t>
        </is>
      </c>
      <c r="I785" t="n">
        <v>0</v>
      </c>
      <c r="J785" t="inlineStr">
        <is>
          <t>未知</t>
        </is>
      </c>
      <c r="K785" t="inlineStr">
        <is>
          <t>356536649</t>
        </is>
      </c>
      <c r="L785" t="inlineStr">
        <is>
          <t>保密</t>
        </is>
      </c>
      <c r="M785" t="inlineStr">
        <is>
          <t>httP://jlwx.jsnje.cn</t>
        </is>
      </c>
      <c r="N785" t="n">
        <v>5</v>
      </c>
      <c r="O785" t="inlineStr"/>
      <c r="P785" t="inlineStr"/>
      <c r="Q785" t="inlineStr"/>
    </row>
    <row r="786">
      <c r="A786" t="inlineStr">
        <is>
          <t>27534330</t>
        </is>
      </c>
      <c r="B786" t="inlineStr">
        <is>
          <t>4903039901</t>
        </is>
      </c>
      <c r="C786" t="inlineStr">
        <is>
          <t>浩楠-w-浩楠</t>
        </is>
      </c>
      <c r="D786" t="n">
        <v>4253</v>
      </c>
      <c r="E786" t="inlineStr">
        <is>
          <t>这里面好像，少了一句歌词，动画里有，这里面没有了[tv_doge][tv_doge][tv_doge]BV1354y1n7TT</t>
        </is>
      </c>
      <c r="F786" t="n">
        <v>0</v>
      </c>
      <c r="G786" t="inlineStr">
        <is>
          <t>0</t>
        </is>
      </c>
      <c r="H786" t="inlineStr">
        <is>
          <t>2021-07-13 20:50:52</t>
        </is>
      </c>
      <c r="I786" t="n">
        <v>1</v>
      </c>
      <c r="J786" t="inlineStr">
        <is>
          <t>未知</t>
        </is>
      </c>
      <c r="K786" t="inlineStr">
        <is>
          <t>455911131</t>
        </is>
      </c>
      <c r="L786" t="inlineStr">
        <is>
          <t>保密</t>
        </is>
      </c>
      <c r="M786" t="inlineStr">
        <is>
          <t>一个会玩红石的我的世界玩家，更新随心。QQ粉丝群;1026683210</t>
        </is>
      </c>
      <c r="N786" t="n">
        <v>4</v>
      </c>
      <c r="O786" t="inlineStr"/>
      <c r="P786" t="inlineStr"/>
      <c r="Q786" t="inlineStr"/>
    </row>
    <row r="787">
      <c r="A787" t="inlineStr">
        <is>
          <t>27534330</t>
        </is>
      </c>
      <c r="B787" t="inlineStr">
        <is>
          <t>4903026375</t>
        </is>
      </c>
      <c r="C787" t="inlineStr">
        <is>
          <t>珊瑚宫心海゛</t>
        </is>
      </c>
      <c r="D787" t="n">
        <v>-1</v>
      </c>
      <c r="E787" t="inlineStr">
        <is>
          <t>小天使</t>
        </is>
      </c>
      <c r="F787" t="n">
        <v>0</v>
      </c>
      <c r="G787" t="inlineStr">
        <is>
          <t>4903026375</t>
        </is>
      </c>
      <c r="H787" t="inlineStr">
        <is>
          <t>2021-07-13 20:48:18</t>
        </is>
      </c>
      <c r="I787" t="n">
        <v>0</v>
      </c>
      <c r="J787" t="inlineStr">
        <is>
          <t>安卓</t>
        </is>
      </c>
      <c r="K787" t="inlineStr">
        <is>
          <t>23196978</t>
        </is>
      </c>
      <c r="L787" t="inlineStr">
        <is>
          <t>保密</t>
        </is>
      </c>
      <c r="M787" t="inlineStr">
        <is>
          <t>刻晴</t>
        </is>
      </c>
      <c r="N787" t="n">
        <v>5</v>
      </c>
      <c r="O787" t="inlineStr">
        <is>
          <t>年度大会员</t>
        </is>
      </c>
      <c r="P787" t="inlineStr"/>
      <c r="Q787" t="inlineStr"/>
    </row>
    <row r="788">
      <c r="A788" t="inlineStr">
        <is>
          <t>27534330</t>
        </is>
      </c>
      <c r="B788" t="inlineStr">
        <is>
          <t>4902949778</t>
        </is>
      </c>
      <c r="C788" t="inlineStr">
        <is>
          <t>可爱de笨小7</t>
        </is>
      </c>
      <c r="D788" t="n">
        <v>4251</v>
      </c>
      <c r="E788" t="inlineStr">
        <is>
          <t>“Turned into a moon that always tells the warmth and brightness of the sun. ”而琪亚娜的第一套s级装甲就叫作“月光”</t>
        </is>
      </c>
      <c r="F788" t="n">
        <v>0</v>
      </c>
      <c r="G788" t="inlineStr">
        <is>
          <t>0</t>
        </is>
      </c>
      <c r="H788" t="inlineStr">
        <is>
          <t>2021-07-13 20:38:29</t>
        </is>
      </c>
      <c r="I788" t="n">
        <v>8</v>
      </c>
      <c r="J788" t="inlineStr">
        <is>
          <t>未知</t>
        </is>
      </c>
      <c r="K788" t="inlineStr">
        <is>
          <t>3116449</t>
        </is>
      </c>
      <c r="L788" t="inlineStr">
        <is>
          <t>保密</t>
        </is>
      </c>
      <c r="M788" t="inlineStr">
        <is>
          <t>哎嘿~</t>
        </is>
      </c>
      <c r="N788" t="n">
        <v>6</v>
      </c>
      <c r="O788" t="inlineStr">
        <is>
          <t>年度大会员</t>
        </is>
      </c>
      <c r="P788" t="inlineStr"/>
      <c r="Q788" t="inlineStr"/>
    </row>
    <row r="789">
      <c r="A789" t="inlineStr">
        <is>
          <t>27534330</t>
        </is>
      </c>
      <c r="B789" t="inlineStr">
        <is>
          <t>4902942275</t>
        </is>
      </c>
      <c r="C789" t="inlineStr">
        <is>
          <t>萝莉控头子</t>
        </is>
      </c>
      <c r="D789" t="n">
        <v>-1</v>
      </c>
      <c r="E789" t="inlineStr">
        <is>
          <t>干翻内存，崩坏原神[doge]</t>
        </is>
      </c>
      <c r="F789" t="n">
        <v>0</v>
      </c>
      <c r="G789" t="inlineStr">
        <is>
          <t>4902942275</t>
        </is>
      </c>
      <c r="H789" t="inlineStr">
        <is>
          <t>2021-07-13 20:36:50</t>
        </is>
      </c>
      <c r="I789" t="n">
        <v>1</v>
      </c>
      <c r="J789" t="inlineStr">
        <is>
          <t>未知</t>
        </is>
      </c>
      <c r="K789" t="inlineStr">
        <is>
          <t>364703316</t>
        </is>
      </c>
      <c r="L789" t="inlineStr">
        <is>
          <t>保密</t>
        </is>
      </c>
      <c r="M789" t="inlineStr">
        <is>
          <t>快乐咸鱼</t>
        </is>
      </c>
      <c r="N789" t="n">
        <v>5</v>
      </c>
      <c r="O789" t="inlineStr"/>
      <c r="P789" t="inlineStr"/>
      <c r="Q789" t="inlineStr"/>
    </row>
    <row r="790">
      <c r="A790" t="inlineStr">
        <is>
          <t>27534330</t>
        </is>
      </c>
      <c r="B790" t="inlineStr">
        <is>
          <t>4902939467</t>
        </is>
      </c>
      <c r="C790" t="inlineStr">
        <is>
          <t>阿符一生推</t>
        </is>
      </c>
      <c r="D790" t="n">
        <v>2</v>
      </c>
      <c r="E790" t="inlineStr">
        <is>
          <t>按雷神八重神子我觉得冰神是憨憨配的[脱单doge]</t>
        </is>
      </c>
      <c r="F790" t="n">
        <v>0</v>
      </c>
      <c r="G790" t="inlineStr">
        <is>
          <t>4902939467</t>
        </is>
      </c>
      <c r="H790" t="inlineStr">
        <is>
          <t>2021-07-13 20:36:35</t>
        </is>
      </c>
      <c r="I790" t="n">
        <v>1</v>
      </c>
      <c r="J790" t="inlineStr">
        <is>
          <t>未知</t>
        </is>
      </c>
      <c r="K790" t="inlineStr">
        <is>
          <t>132308669</t>
        </is>
      </c>
      <c r="L790" t="inlineStr">
        <is>
          <t>保密</t>
        </is>
      </c>
      <c r="M790" t="inlineStr"/>
      <c r="N790" t="n">
        <v>5</v>
      </c>
      <c r="O790" t="inlineStr">
        <is>
          <t>大会员</t>
        </is>
      </c>
      <c r="P790" t="inlineStr"/>
      <c r="Q790" t="inlineStr"/>
    </row>
    <row r="791">
      <c r="A791" t="inlineStr">
        <is>
          <t>27534330</t>
        </is>
      </c>
      <c r="B791" t="inlineStr">
        <is>
          <t>4902922248</t>
        </is>
      </c>
      <c r="C791" t="inlineStr">
        <is>
          <t>无可奈何酸李子</t>
        </is>
      </c>
      <c r="D791" t="n">
        <v>4250</v>
      </c>
      <c r="E791" t="inlineStr">
        <is>
          <t>这边刀的慌 
那边在打发糖
，
，
，
，
翻啥？没了[doge]</t>
        </is>
      </c>
      <c r="F791" t="n">
        <v>0</v>
      </c>
      <c r="G791" t="inlineStr">
        <is>
          <t>0</t>
        </is>
      </c>
      <c r="H791" t="inlineStr">
        <is>
          <t>2021-07-13 20:33:38</t>
        </is>
      </c>
      <c r="I791" t="n">
        <v>11</v>
      </c>
      <c r="J791" t="inlineStr">
        <is>
          <t>安卓</t>
        </is>
      </c>
      <c r="K791" t="inlineStr">
        <is>
          <t>34535236</t>
        </is>
      </c>
      <c r="L791" t="inlineStr">
        <is>
          <t>男</t>
        </is>
      </c>
      <c r="M791" t="inlineStr"/>
      <c r="N791" t="n">
        <v>5</v>
      </c>
      <c r="O791" t="inlineStr">
        <is>
          <t>年度大会员</t>
        </is>
      </c>
      <c r="P791" t="inlineStr"/>
      <c r="Q791" t="inlineStr"/>
    </row>
    <row r="792">
      <c r="A792" t="inlineStr">
        <is>
          <t>27534330</t>
        </is>
      </c>
      <c r="B792" t="inlineStr">
        <is>
          <t>4902885328</t>
        </is>
      </c>
      <c r="C792" t="inlineStr">
        <is>
          <t>我叫绿豆饼</t>
        </is>
      </c>
      <c r="D792" t="n">
        <v>-1</v>
      </c>
      <c r="E792" t="inlineStr">
        <is>
          <t>回复 @夏彦最爱的华生 :也……也许是的~[无语]不过自从看到弓箭死士的配音后我再也无法直视雷神了[笑哭]</t>
        </is>
      </c>
      <c r="F792" t="n">
        <v>0</v>
      </c>
      <c r="G792" t="inlineStr">
        <is>
          <t>4872156546</t>
        </is>
      </c>
      <c r="H792" t="inlineStr">
        <is>
          <t>2021-07-13 20:27:40</t>
        </is>
      </c>
      <c r="I792" t="n">
        <v>0</v>
      </c>
      <c r="J792" t="inlineStr">
        <is>
          <t>未知</t>
        </is>
      </c>
      <c r="K792" t="inlineStr">
        <is>
          <t>150299</t>
        </is>
      </c>
      <c r="L792" t="inlineStr">
        <is>
          <t>保密</t>
        </is>
      </c>
      <c r="M792" t="inlineStr">
        <is>
          <t>准备转特摄区啦~
撒，开始实验吧~</t>
        </is>
      </c>
      <c r="N792" t="n">
        <v>6</v>
      </c>
      <c r="O792" t="inlineStr">
        <is>
          <t>年度大会员</t>
        </is>
      </c>
      <c r="P792" t="inlineStr">
        <is>
          <t>崩坏3·天穹流星</t>
        </is>
      </c>
      <c r="Q792" t="inlineStr">
        <is>
          <t>崩坏3·天穹流星</t>
        </is>
      </c>
    </row>
    <row r="793">
      <c r="A793" t="inlineStr">
        <is>
          <t>27534330</t>
        </is>
      </c>
      <c r="B793" t="inlineStr">
        <is>
          <t>4902799567</t>
        </is>
      </c>
      <c r="C793" t="inlineStr">
        <is>
          <t>万丶岁</t>
        </is>
      </c>
      <c r="D793" t="n">
        <v>-1</v>
      </c>
      <c r="E793" t="inlineStr">
        <is>
          <t>你这唱的是中文歌吧！[墨镜]</t>
        </is>
      </c>
      <c r="F793" t="n">
        <v>0</v>
      </c>
      <c r="G793" t="inlineStr">
        <is>
          <t>4902799567</t>
        </is>
      </c>
      <c r="H793" t="inlineStr">
        <is>
          <t>2021-07-13 20:16:46</t>
        </is>
      </c>
      <c r="I793" t="n">
        <v>0</v>
      </c>
      <c r="J793" t="inlineStr">
        <is>
          <t>安卓</t>
        </is>
      </c>
      <c r="K793" t="inlineStr">
        <is>
          <t>3942348</t>
        </is>
      </c>
      <c r="L793" t="inlineStr">
        <is>
          <t>保密</t>
        </is>
      </c>
      <c r="M793" t="inlineStr">
        <is>
          <t>梦想，小时候被父亲的磨平，至现在碌碌无为了无希望。。。等待死亡。</t>
        </is>
      </c>
      <c r="N793" t="n">
        <v>5</v>
      </c>
      <c r="O793" t="inlineStr">
        <is>
          <t>年度大会员</t>
        </is>
      </c>
      <c r="P793" t="inlineStr"/>
      <c r="Q793" t="inlineStr"/>
    </row>
    <row r="794">
      <c r="A794" t="inlineStr">
        <is>
          <t>27534330</t>
        </is>
      </c>
      <c r="B794" t="inlineStr">
        <is>
          <t>4902782812</t>
        </is>
      </c>
      <c r="C794" t="inlineStr">
        <is>
          <t>万丶岁</t>
        </is>
      </c>
      <c r="D794" t="n">
        <v>4249</v>
      </c>
      <c r="E794" t="inlineStr">
        <is>
          <t>这歌空耳词也好陪CD呀！
【【崩坏3】『Moon Halo』竟然是首中文歌？-哔哩哔哩】https://b23.tv/rTMlcz</t>
        </is>
      </c>
      <c r="F794" t="n">
        <v>0</v>
      </c>
      <c r="G794" t="inlineStr">
        <is>
          <t>0</t>
        </is>
      </c>
      <c r="H794" t="inlineStr">
        <is>
          <t>2021-07-13 20:13:53</t>
        </is>
      </c>
      <c r="I794" t="n">
        <v>0</v>
      </c>
      <c r="J794" t="inlineStr">
        <is>
          <t>未知</t>
        </is>
      </c>
      <c r="K794" t="inlineStr">
        <is>
          <t>3942348</t>
        </is>
      </c>
      <c r="L794" t="inlineStr">
        <is>
          <t>保密</t>
        </is>
      </c>
      <c r="M794" t="inlineStr">
        <is>
          <t>梦想，小时候被父亲的磨平，至现在碌碌无为了无希望。。。等待死亡。</t>
        </is>
      </c>
      <c r="N794" t="n">
        <v>5</v>
      </c>
      <c r="O794" t="inlineStr">
        <is>
          <t>年度大会员</t>
        </is>
      </c>
      <c r="P794" t="inlineStr"/>
      <c r="Q794" t="inlineStr"/>
    </row>
    <row r="795">
      <c r="A795" t="inlineStr">
        <is>
          <t>27534330</t>
        </is>
      </c>
      <c r="B795" t="inlineStr">
        <is>
          <t>4902767443</t>
        </is>
      </c>
      <c r="C795" t="inlineStr">
        <is>
          <t>Demmy120</t>
        </is>
      </c>
      <c r="D795" t="n">
        <v>4248</v>
      </c>
      <c r="E795" t="inlineStr">
        <is>
          <t>【【崩坏3】『Moon Halo』竟然是首中文歌？-哔哩哔哩】https://b23.tv/T1arJd</t>
        </is>
      </c>
      <c r="F795" t="n">
        <v>0</v>
      </c>
      <c r="G795" t="inlineStr">
        <is>
          <t>0</t>
        </is>
      </c>
      <c r="H795" t="inlineStr">
        <is>
          <t>2021-07-13 20:11:33</t>
        </is>
      </c>
      <c r="I795" t="n">
        <v>0</v>
      </c>
      <c r="J795" t="inlineStr">
        <is>
          <t>安卓</t>
        </is>
      </c>
      <c r="K795" t="inlineStr">
        <is>
          <t>30846215</t>
        </is>
      </c>
      <c r="L795" t="inlineStr">
        <is>
          <t>保密</t>
        </is>
      </c>
      <c r="M795" t="inlineStr">
        <is>
          <t>舰长UID132388736
旅行者UID110077668</t>
        </is>
      </c>
      <c r="N795" t="n">
        <v>5</v>
      </c>
      <c r="O795" t="inlineStr"/>
      <c r="P795" t="inlineStr"/>
      <c r="Q795" t="inlineStr"/>
    </row>
    <row r="796">
      <c r="A796" t="inlineStr">
        <is>
          <t>27534330</t>
        </is>
      </c>
      <c r="B796" t="inlineStr">
        <is>
          <t>4902715894</t>
        </is>
      </c>
      <c r="C796" t="inlineStr">
        <is>
          <t>悼亡者丿白風</t>
        </is>
      </c>
      <c r="D796" t="n">
        <v>-1</v>
      </c>
      <c r="E796" t="inlineStr">
        <is>
          <t>弓子哥来啦[doge]</t>
        </is>
      </c>
      <c r="F796" t="n">
        <v>0</v>
      </c>
      <c r="G796" t="inlineStr">
        <is>
          <t>4902715894</t>
        </is>
      </c>
      <c r="H796" t="inlineStr">
        <is>
          <t>2021-07-13 20:03:48</t>
        </is>
      </c>
      <c r="I796" t="n">
        <v>0</v>
      </c>
      <c r="J796" t="inlineStr">
        <is>
          <t>安卓</t>
        </is>
      </c>
      <c r="K796" t="inlineStr">
        <is>
          <t>178712140</t>
        </is>
      </c>
      <c r="L796" t="inlineStr">
        <is>
          <t>保密</t>
        </is>
      </c>
      <c r="M796" t="inlineStr"/>
      <c r="N796" t="n">
        <v>5</v>
      </c>
      <c r="O796" t="inlineStr">
        <is>
          <t>大会员</t>
        </is>
      </c>
      <c r="P796" t="inlineStr"/>
      <c r="Q796" t="inlineStr"/>
    </row>
    <row r="797">
      <c r="A797" t="inlineStr">
        <is>
          <t>27534330</t>
        </is>
      </c>
      <c r="B797" t="inlineStr">
        <is>
          <t>4902606943</t>
        </is>
      </c>
      <c r="C797" t="inlineStr">
        <is>
          <t>中等理性人</t>
        </is>
      </c>
      <c r="D797" t="n">
        <v>-1</v>
      </c>
      <c r="E797" t="inlineStr">
        <is>
          <t>干翻永存，崩坏原神[doge]</t>
        </is>
      </c>
      <c r="F797" t="n">
        <v>0</v>
      </c>
      <c r="G797" t="inlineStr">
        <is>
          <t>4902606943</t>
        </is>
      </c>
      <c r="H797" t="inlineStr">
        <is>
          <t>2021-07-13 19:48:26</t>
        </is>
      </c>
      <c r="I797" t="n">
        <v>0</v>
      </c>
      <c r="J797" t="inlineStr">
        <is>
          <t>未知</t>
        </is>
      </c>
      <c r="K797" t="inlineStr">
        <is>
          <t>128521379</t>
        </is>
      </c>
      <c r="L797" t="inlineStr">
        <is>
          <t>保密</t>
        </is>
      </c>
      <c r="M797" t="inlineStr"/>
      <c r="N797" t="n">
        <v>4</v>
      </c>
      <c r="O797" t="inlineStr"/>
      <c r="P797" t="inlineStr">
        <is>
          <t>原神</t>
        </is>
      </c>
      <c r="Q797" t="inlineStr">
        <is>
          <t>原神</t>
        </is>
      </c>
    </row>
    <row r="798">
      <c r="A798" t="inlineStr">
        <is>
          <t>27534330</t>
        </is>
      </c>
      <c r="B798" t="inlineStr">
        <is>
          <t>4902582518</t>
        </is>
      </c>
      <c r="C798" t="inlineStr">
        <is>
          <t>中等理性人</t>
        </is>
      </c>
      <c r="D798" t="n">
        <v>-1</v>
      </c>
      <c r="E798" t="inlineStr">
        <is>
          <t>[原神_躺平]</t>
        </is>
      </c>
      <c r="F798" t="n">
        <v>0</v>
      </c>
      <c r="G798" t="inlineStr">
        <is>
          <t>4902582518</t>
        </is>
      </c>
      <c r="H798" t="inlineStr">
        <is>
          <t>2021-07-13 19:44:38</t>
        </is>
      </c>
      <c r="I798" t="n">
        <v>0</v>
      </c>
      <c r="J798" t="inlineStr">
        <is>
          <t>安卓</t>
        </is>
      </c>
      <c r="K798" t="inlineStr">
        <is>
          <t>128521379</t>
        </is>
      </c>
      <c r="L798" t="inlineStr">
        <is>
          <t>保密</t>
        </is>
      </c>
      <c r="M798" t="inlineStr"/>
      <c r="N798" t="n">
        <v>4</v>
      </c>
      <c r="O798" t="inlineStr"/>
      <c r="P798" t="inlineStr">
        <is>
          <t>原神</t>
        </is>
      </c>
      <c r="Q798" t="inlineStr">
        <is>
          <t>原神</t>
        </is>
      </c>
    </row>
    <row r="799">
      <c r="A799" t="inlineStr">
        <is>
          <t>27534330</t>
        </is>
      </c>
      <c r="B799" t="inlineStr">
        <is>
          <t>4902539283</t>
        </is>
      </c>
      <c r="C799" t="inlineStr">
        <is>
          <t>何物安幻</t>
        </is>
      </c>
      <c r="D799" t="n">
        <v>-1</v>
      </c>
      <c r="E799" t="inlineStr">
        <is>
          <t>视频传送门：https://b23.tv/BV1Cg411u7M7 hanser可以试一下，空耳中文版的</t>
        </is>
      </c>
      <c r="F799" t="n">
        <v>0</v>
      </c>
      <c r="G799" t="inlineStr">
        <is>
          <t>4902539283</t>
        </is>
      </c>
      <c r="H799" t="inlineStr">
        <is>
          <t>2021-07-13 19:39:09</t>
        </is>
      </c>
      <c r="I799" t="n">
        <v>1</v>
      </c>
      <c r="J799" t="inlineStr">
        <is>
          <t>未知</t>
        </is>
      </c>
      <c r="K799" t="inlineStr">
        <is>
          <t>498126149</t>
        </is>
      </c>
      <c r="L799" t="inlineStr">
        <is>
          <t>男</t>
        </is>
      </c>
      <c r="M799" t="inlineStr"/>
      <c r="N799" t="n">
        <v>4</v>
      </c>
      <c r="O799" t="inlineStr">
        <is>
          <t>年度大会员</t>
        </is>
      </c>
      <c r="P799" t="inlineStr">
        <is>
          <t>泠鸢yousa登门喜鹊</t>
        </is>
      </c>
      <c r="Q799" t="inlineStr">
        <is>
          <t>泠鸢登门喜鹊</t>
        </is>
      </c>
    </row>
    <row r="800">
      <c r="A800" t="inlineStr">
        <is>
          <t>27534330</t>
        </is>
      </c>
      <c r="B800" t="inlineStr">
        <is>
          <t>4902532578</t>
        </is>
      </c>
      <c r="C800" t="inlineStr">
        <is>
          <t>何物安幻</t>
        </is>
      </c>
      <c r="D800" t="n">
        <v>4246</v>
      </c>
      <c r="E800" t="inlineStr">
        <is>
          <t>视频传送门https://b23.tv/BV14y4y1T7xV</t>
        </is>
      </c>
      <c r="F800" t="n">
        <v>0</v>
      </c>
      <c r="G800" t="inlineStr">
        <is>
          <t>0</t>
        </is>
      </c>
      <c r="H800" t="inlineStr">
        <is>
          <t>2021-07-13 19:37:51</t>
        </is>
      </c>
      <c r="I800" t="n">
        <v>1</v>
      </c>
      <c r="J800" t="inlineStr">
        <is>
          <t>未知</t>
        </is>
      </c>
      <c r="K800" t="inlineStr">
        <is>
          <t>498126149</t>
        </is>
      </c>
      <c r="L800" t="inlineStr">
        <is>
          <t>男</t>
        </is>
      </c>
      <c r="M800" t="inlineStr"/>
      <c r="N800" t="n">
        <v>4</v>
      </c>
      <c r="O800" t="inlineStr">
        <is>
          <t>年度大会员</t>
        </is>
      </c>
      <c r="P800" t="inlineStr">
        <is>
          <t>泠鸢yousa登门喜鹊</t>
        </is>
      </c>
      <c r="Q800" t="inlineStr">
        <is>
          <t>泠鸢登门喜鹊</t>
        </is>
      </c>
    </row>
    <row r="801">
      <c r="A801" t="inlineStr">
        <is>
          <t>27534330</t>
        </is>
      </c>
      <c r="B801" t="inlineStr">
        <is>
          <t>4902414247</t>
        </is>
      </c>
      <c r="C801" t="inlineStr">
        <is>
          <t>我是-废物</t>
        </is>
      </c>
      <c r="D801" t="n">
        <v>-1</v>
      </c>
      <c r="E801" t="inlineStr">
        <is>
          <t>捉！，刚三连完</t>
        </is>
      </c>
      <c r="F801" t="n">
        <v>0</v>
      </c>
      <c r="G801" t="inlineStr">
        <is>
          <t>4902414247</t>
        </is>
      </c>
      <c r="H801" t="inlineStr">
        <is>
          <t>2021-07-13 19:21:57</t>
        </is>
      </c>
      <c r="I801" t="n">
        <v>1</v>
      </c>
      <c r="J801" t="inlineStr">
        <is>
          <t>安卓</t>
        </is>
      </c>
      <c r="K801" t="inlineStr">
        <is>
          <t>484689477</t>
        </is>
      </c>
      <c r="L801" t="inlineStr">
        <is>
          <t>男</t>
        </is>
      </c>
      <c r="M801" t="inlineStr">
        <is>
          <t>我是废物</t>
        </is>
      </c>
      <c r="N801" t="n">
        <v>5</v>
      </c>
      <c r="O801" t="inlineStr">
        <is>
          <t>年度大会员</t>
        </is>
      </c>
      <c r="P801" t="inlineStr"/>
      <c r="Q801" t="inlineStr"/>
    </row>
    <row r="802">
      <c r="A802" t="inlineStr">
        <is>
          <t>27534330</t>
        </is>
      </c>
      <c r="B802" t="inlineStr">
        <is>
          <t>4902413621</t>
        </is>
      </c>
      <c r="C802" t="inlineStr">
        <is>
          <t>我是-废物</t>
        </is>
      </c>
      <c r="D802" t="n">
        <v>4245</v>
      </c>
      <c r="E802" t="inlineStr">
        <is>
          <t>百万助攻[给心心]</t>
        </is>
      </c>
      <c r="F802" t="n">
        <v>0</v>
      </c>
      <c r="G802" t="inlineStr">
        <is>
          <t>0</t>
        </is>
      </c>
      <c r="H802" t="inlineStr">
        <is>
          <t>2021-07-13 19:21:43</t>
        </is>
      </c>
      <c r="I802" t="n">
        <v>1</v>
      </c>
      <c r="J802" t="inlineStr">
        <is>
          <t>安卓</t>
        </is>
      </c>
      <c r="K802" t="inlineStr">
        <is>
          <t>484689477</t>
        </is>
      </c>
      <c r="L802" t="inlineStr">
        <is>
          <t>男</t>
        </is>
      </c>
      <c r="M802" t="inlineStr">
        <is>
          <t>我是废物</t>
        </is>
      </c>
      <c r="N802" t="n">
        <v>5</v>
      </c>
      <c r="O802" t="inlineStr">
        <is>
          <t>年度大会员</t>
        </is>
      </c>
      <c r="P802" t="inlineStr"/>
      <c r="Q802" t="inlineStr"/>
    </row>
    <row r="803">
      <c r="A803" t="inlineStr">
        <is>
          <t>27534330</t>
        </is>
      </c>
      <c r="B803" t="inlineStr">
        <is>
          <t>4902421009</t>
        </is>
      </c>
      <c r="C803" t="inlineStr">
        <is>
          <t>闪耀-世界只为你</t>
        </is>
      </c>
      <c r="D803" t="n">
        <v>-1</v>
      </c>
      <c r="E803" t="inlineStr">
        <is>
          <t>这是没捞上来吧hhhh</t>
        </is>
      </c>
      <c r="F803" t="n">
        <v>0</v>
      </c>
      <c r="G803" t="inlineStr">
        <is>
          <t>4902421009</t>
        </is>
      </c>
      <c r="H803" t="inlineStr">
        <is>
          <t>2021-07-13 19:21:32</t>
        </is>
      </c>
      <c r="I803" t="n">
        <v>0</v>
      </c>
      <c r="J803" t="inlineStr">
        <is>
          <t>未知</t>
        </is>
      </c>
      <c r="K803" t="inlineStr">
        <is>
          <t>362138087</t>
        </is>
      </c>
      <c r="L803" t="inlineStr">
        <is>
          <t>男</t>
        </is>
      </c>
      <c r="M803" t="inlineStr">
        <is>
          <t>有点懒，不想起，想要的话，可以私聊，每次都会有不一样的惊喜。</t>
        </is>
      </c>
      <c r="N803" t="n">
        <v>5</v>
      </c>
      <c r="O803" t="inlineStr">
        <is>
          <t>大会员</t>
        </is>
      </c>
      <c r="P803" t="inlineStr"/>
      <c r="Q803" t="inlineStr"/>
    </row>
    <row r="804">
      <c r="A804" t="inlineStr">
        <is>
          <t>27534330</t>
        </is>
      </c>
      <c r="B804" t="inlineStr">
        <is>
          <t>4902400742</t>
        </is>
      </c>
      <c r="C804" t="inlineStr">
        <is>
          <t>咖啡配烤肉</t>
        </is>
      </c>
      <c r="D804" t="n">
        <v>-1</v>
      </c>
      <c r="E804" t="inlineStr">
        <is>
          <t>[热词系列_知识增加]</t>
        </is>
      </c>
      <c r="F804" t="n">
        <v>0</v>
      </c>
      <c r="G804" t="inlineStr">
        <is>
          <t>4902400742</t>
        </is>
      </c>
      <c r="H804" t="inlineStr">
        <is>
          <t>2021-07-13 19:19:09</t>
        </is>
      </c>
      <c r="I804" t="n">
        <v>0</v>
      </c>
      <c r="J804" t="inlineStr">
        <is>
          <t>安卓</t>
        </is>
      </c>
      <c r="K804" t="inlineStr">
        <is>
          <t>359490352</t>
        </is>
      </c>
      <c r="L804" t="inlineStr">
        <is>
          <t>保密</t>
        </is>
      </c>
      <c r="M804" t="inlineStr"/>
      <c r="N804" t="n">
        <v>4</v>
      </c>
      <c r="O804" t="inlineStr">
        <is>
          <t>大会员</t>
        </is>
      </c>
      <c r="P804" t="inlineStr">
        <is>
          <t>原神</t>
        </is>
      </c>
      <c r="Q804" t="inlineStr">
        <is>
          <t>原神</t>
        </is>
      </c>
    </row>
    <row r="805">
      <c r="A805" t="inlineStr">
        <is>
          <t>27534330</t>
        </is>
      </c>
      <c r="B805" t="inlineStr">
        <is>
          <t>4902369369</t>
        </is>
      </c>
      <c r="C805" t="inlineStr">
        <is>
          <t>无名脱离太</t>
        </is>
      </c>
      <c r="D805" t="n">
        <v>-1</v>
      </c>
      <c r="E805" t="inlineStr">
        <is>
          <t>回复 @穿c :有一说一，钟离那个有很多根本不玩游戏的来吃瓜的，我就是，虽然现在新人入坑……[笑哭]原神还是别像崩三这样刀吧[笑哭]</t>
        </is>
      </c>
      <c r="F805" t="n">
        <v>0</v>
      </c>
      <c r="G805" t="inlineStr">
        <is>
          <t>4872932186</t>
        </is>
      </c>
      <c r="H805" t="inlineStr">
        <is>
          <t>2021-07-13 19:15:53</t>
        </is>
      </c>
      <c r="I805" t="n">
        <v>0</v>
      </c>
      <c r="J805" t="inlineStr">
        <is>
          <t>安卓</t>
        </is>
      </c>
      <c r="K805" t="inlineStr">
        <is>
          <t>180229130</t>
        </is>
      </c>
      <c r="L805" t="inlineStr">
        <is>
          <t>保密</t>
        </is>
      </c>
      <c r="M805" t="inlineStr">
        <is>
          <t>阿巴巴</t>
        </is>
      </c>
      <c r="N805" t="n">
        <v>5</v>
      </c>
      <c r="O805" t="inlineStr">
        <is>
          <t>年度大会员</t>
        </is>
      </c>
      <c r="P805" t="inlineStr"/>
      <c r="Q805" t="inlineStr"/>
    </row>
    <row r="806">
      <c r="A806" t="inlineStr">
        <is>
          <t>27534330</t>
        </is>
      </c>
      <c r="B806" t="inlineStr">
        <is>
          <t>4902339217</t>
        </is>
      </c>
      <c r="C806" t="inlineStr">
        <is>
          <t>龙与凤凰元神</t>
        </is>
      </c>
      <c r="D806" t="n">
        <v>1</v>
      </c>
      <c r="E806" t="inlineStr">
        <is>
          <t>情怀大于标准化，缘神之灵</t>
        </is>
      </c>
      <c r="F806" t="n">
        <v>0</v>
      </c>
      <c r="G806" t="inlineStr">
        <is>
          <t>4902339217</t>
        </is>
      </c>
      <c r="H806" t="inlineStr">
        <is>
          <t>2021-07-13 19:11:42</t>
        </is>
      </c>
      <c r="I806" t="n">
        <v>0</v>
      </c>
      <c r="J806" t="inlineStr">
        <is>
          <t>未知</t>
        </is>
      </c>
      <c r="K806" t="inlineStr">
        <is>
          <t>674262990</t>
        </is>
      </c>
      <c r="L806" t="inlineStr">
        <is>
          <t>保密</t>
        </is>
      </c>
      <c r="M806" t="inlineStr">
        <is>
          <t>浮云日月，神马天空。欲想幻界，尘埃时风。</t>
        </is>
      </c>
      <c r="N806" t="n">
        <v>3</v>
      </c>
      <c r="O806" t="inlineStr"/>
      <c r="P806" t="inlineStr"/>
      <c r="Q806" t="inlineStr"/>
    </row>
    <row r="807">
      <c r="A807" t="inlineStr">
        <is>
          <t>27534330</t>
        </is>
      </c>
      <c r="B807" t="inlineStr">
        <is>
          <t>4902321970</t>
        </is>
      </c>
      <c r="C807" t="inlineStr">
        <is>
          <t>龙与凤凰元神</t>
        </is>
      </c>
      <c r="D807" t="n">
        <v>1</v>
      </c>
      <c r="E807" t="inlineStr">
        <is>
          <t>该换手机了</t>
        </is>
      </c>
      <c r="F807" t="n">
        <v>0</v>
      </c>
      <c r="G807" t="inlineStr">
        <is>
          <t>4902321970</t>
        </is>
      </c>
      <c r="H807" t="inlineStr">
        <is>
          <t>2021-07-13 19:08:30</t>
        </is>
      </c>
      <c r="I807" t="n">
        <v>0</v>
      </c>
      <c r="J807" t="inlineStr">
        <is>
          <t>未知</t>
        </is>
      </c>
      <c r="K807" t="inlineStr">
        <is>
          <t>674262990</t>
        </is>
      </c>
      <c r="L807" t="inlineStr">
        <is>
          <t>保密</t>
        </is>
      </c>
      <c r="M807" t="inlineStr">
        <is>
          <t>浮云日月，神马天空。欲想幻界，尘埃时风。</t>
        </is>
      </c>
      <c r="N807" t="n">
        <v>3</v>
      </c>
      <c r="O807" t="inlineStr"/>
      <c r="P807" t="inlineStr"/>
      <c r="Q807" t="inlineStr"/>
    </row>
    <row r="808">
      <c r="A808" t="inlineStr">
        <is>
          <t>27534330</t>
        </is>
      </c>
      <c r="B808" t="inlineStr">
        <is>
          <t>4902326168</t>
        </is>
      </c>
      <c r="C808" t="inlineStr">
        <is>
          <t>这辈子都不会改名的</t>
        </is>
      </c>
      <c r="D808" t="n">
        <v>-1</v>
      </c>
      <c r="E808" t="inlineStr">
        <is>
          <t>再会啦~</t>
        </is>
      </c>
      <c r="F808" t="n">
        <v>0</v>
      </c>
      <c r="G808" t="inlineStr">
        <is>
          <t>4902326168</t>
        </is>
      </c>
      <c r="H808" t="inlineStr">
        <is>
          <t>2021-07-13 19:08:21</t>
        </is>
      </c>
      <c r="I808" t="n">
        <v>0</v>
      </c>
      <c r="J808" t="inlineStr">
        <is>
          <t>安卓</t>
        </is>
      </c>
      <c r="K808" t="inlineStr">
        <is>
          <t>390460990</t>
        </is>
      </c>
      <c r="L808" t="inlineStr">
        <is>
          <t>男</t>
        </is>
      </c>
      <c r="M808" t="inlineStr">
        <is>
          <t>别忘下翻了我真的什么都没写
看我说的吧</t>
        </is>
      </c>
      <c r="N808" t="n">
        <v>5</v>
      </c>
      <c r="O808" t="inlineStr">
        <is>
          <t>大会员</t>
        </is>
      </c>
      <c r="P808" t="inlineStr"/>
      <c r="Q808" t="inlineStr"/>
    </row>
    <row r="809">
      <c r="A809" t="inlineStr">
        <is>
          <t>27534330</t>
        </is>
      </c>
      <c r="B809" t="inlineStr">
        <is>
          <t>4902285826</t>
        </is>
      </c>
      <c r="C809" t="inlineStr">
        <is>
          <t>拿弓子的波塞东</t>
        </is>
      </c>
      <c r="D809" t="n">
        <v>-1</v>
      </c>
      <c r="E809" t="inlineStr">
        <is>
          <t>唱的太好听了！</t>
        </is>
      </c>
      <c r="F809" t="n">
        <v>0</v>
      </c>
      <c r="G809" t="inlineStr">
        <is>
          <t>4902285826</t>
        </is>
      </c>
      <c r="H809" t="inlineStr">
        <is>
          <t>2021-07-13 19:03:16</t>
        </is>
      </c>
      <c r="I809" t="n">
        <v>0</v>
      </c>
      <c r="J809" t="inlineStr">
        <is>
          <t>未知</t>
        </is>
      </c>
      <c r="K809" t="inlineStr">
        <is>
          <t>504090336</t>
        </is>
      </c>
      <c r="L809" t="inlineStr">
        <is>
          <t>保密</t>
        </is>
      </c>
      <c r="M809" t="inlineStr">
        <is>
          <t xml:space="preserve">洛杉矶歌剧院终身签约小提琴家  QQ互动5群：727193493 </t>
        </is>
      </c>
      <c r="N809" t="n">
        <v>6</v>
      </c>
      <c r="O809" t="inlineStr">
        <is>
          <t>年度大会员</t>
        </is>
      </c>
      <c r="P809" t="inlineStr"/>
      <c r="Q809" t="inlineStr"/>
    </row>
    <row r="810">
      <c r="A810" t="inlineStr">
        <is>
          <t>27534330</t>
        </is>
      </c>
      <c r="B810" t="inlineStr">
        <is>
          <t>4902285003</t>
        </is>
      </c>
      <c r="C810" t="inlineStr">
        <is>
          <t>拿弓子的波塞东</t>
        </is>
      </c>
      <c r="D810" t="n">
        <v>4244</v>
      </c>
      <c r="E810" t="inlineStr">
        <is>
          <t>来吧 让我们聊一聊</t>
        </is>
      </c>
      <c r="F810" t="n">
        <v>5</v>
      </c>
      <c r="G810" t="inlineStr">
        <is>
          <t>0</t>
        </is>
      </c>
      <c r="H810" t="inlineStr">
        <is>
          <t>2021-07-13 19:02:57</t>
        </is>
      </c>
      <c r="I810" t="n">
        <v>62</v>
      </c>
      <c r="J810" t="inlineStr">
        <is>
          <t>网页</t>
        </is>
      </c>
      <c r="K810" t="inlineStr">
        <is>
          <t>504090336</t>
        </is>
      </c>
      <c r="L810" t="inlineStr">
        <is>
          <t>保密</t>
        </is>
      </c>
      <c r="M810" t="inlineStr">
        <is>
          <t xml:space="preserve">洛杉矶歌剧院终身签约小提琴家  QQ互动5群：727193493 </t>
        </is>
      </c>
      <c r="N810" t="n">
        <v>6</v>
      </c>
      <c r="O810" t="inlineStr">
        <is>
          <t>年度大会员</t>
        </is>
      </c>
      <c r="P810" t="inlineStr"/>
      <c r="Q810" t="inlineStr"/>
    </row>
    <row r="811">
      <c r="A811" t="inlineStr">
        <is>
          <t>27534330</t>
        </is>
      </c>
      <c r="B811" t="inlineStr">
        <is>
          <t>4902237836</t>
        </is>
      </c>
      <c r="C811" t="inlineStr">
        <is>
          <t>祈祷2233</t>
        </is>
      </c>
      <c r="D811" t="n">
        <v>4243</v>
      </c>
      <c r="E811" t="inlineStr">
        <is>
          <t>好好听啊啊啊啊啊啊啊啊啊啊啊啊啊啊啊啊啊啊啊啊啊啊啊啊啊啊</t>
        </is>
      </c>
      <c r="F811" t="n">
        <v>0</v>
      </c>
      <c r="G811" t="inlineStr">
        <is>
          <t>0</t>
        </is>
      </c>
      <c r="H811" t="inlineStr">
        <is>
          <t>2021-07-13 18:56:56</t>
        </is>
      </c>
      <c r="I811" t="n">
        <v>1</v>
      </c>
      <c r="J811" t="inlineStr">
        <is>
          <t>未知</t>
        </is>
      </c>
      <c r="K811" t="inlineStr">
        <is>
          <t>516656328</t>
        </is>
      </c>
      <c r="L811" t="inlineStr">
        <is>
          <t>保密</t>
        </is>
      </c>
      <c r="M811" t="inlineStr"/>
      <c r="N811" t="n">
        <v>4</v>
      </c>
      <c r="O811" t="inlineStr">
        <is>
          <t>大会员</t>
        </is>
      </c>
      <c r="P811" t="inlineStr"/>
      <c r="Q811" t="inlineStr"/>
    </row>
    <row r="812">
      <c r="A812" t="inlineStr">
        <is>
          <t>27534330</t>
        </is>
      </c>
      <c r="B812" t="inlineStr">
        <is>
          <t>4902120058</t>
        </is>
      </c>
      <c r="C812" t="inlineStr">
        <is>
          <t>凛月Rinnge</t>
        </is>
      </c>
      <c r="D812" t="n">
        <v>4242</v>
      </c>
      <c r="E812" t="inlineStr">
        <is>
          <t>这首歌真的可以免费给我听吗？简直无敌。</t>
        </is>
      </c>
      <c r="F812" t="n">
        <v>0</v>
      </c>
      <c r="G812" t="inlineStr">
        <is>
          <t>0</t>
        </is>
      </c>
      <c r="H812" t="inlineStr">
        <is>
          <t>2021-07-13 18:39:32</t>
        </is>
      </c>
      <c r="I812" t="n">
        <v>1</v>
      </c>
      <c r="J812" t="inlineStr">
        <is>
          <t>未知</t>
        </is>
      </c>
      <c r="K812" t="inlineStr">
        <is>
          <t>38923422</t>
        </is>
      </c>
      <c r="L812" t="inlineStr">
        <is>
          <t>保密</t>
        </is>
      </c>
      <c r="M812" t="inlineStr">
        <is>
          <t>游戏/绘画up有时候会整些奇奇怪怪的视频</t>
        </is>
      </c>
      <c r="N812" t="n">
        <v>5</v>
      </c>
      <c r="O812" t="inlineStr">
        <is>
          <t>年度大会员</t>
        </is>
      </c>
      <c r="P812" t="inlineStr"/>
      <c r="Q812" t="inlineStr"/>
    </row>
    <row r="813">
      <c r="A813" t="inlineStr">
        <is>
          <t>27534330</t>
        </is>
      </c>
      <c r="B813" t="inlineStr">
        <is>
          <t>4902104376</t>
        </is>
      </c>
      <c r="C813" t="inlineStr">
        <is>
          <t>WO_TM_CALL_129</t>
        </is>
      </c>
      <c r="D813" t="n">
        <v>4241</v>
      </c>
      <c r="E813" t="inlineStr">
        <is>
          <t>普普通通的一首歌，远不如天使重构震撼。</t>
        </is>
      </c>
      <c r="F813" t="n">
        <v>14</v>
      </c>
      <c r="G813" t="inlineStr">
        <is>
          <t>0</t>
        </is>
      </c>
      <c r="H813" t="inlineStr">
        <is>
          <t>2021-07-13 18:38:33</t>
        </is>
      </c>
      <c r="I813" t="n">
        <v>1</v>
      </c>
      <c r="J813" t="inlineStr">
        <is>
          <t>安卓</t>
        </is>
      </c>
      <c r="K813" t="inlineStr">
        <is>
          <t>415845343</t>
        </is>
      </c>
      <c r="L813" t="inlineStr">
        <is>
          <t>女</t>
        </is>
      </c>
      <c r="M813" t="inlineStr">
        <is>
          <t>学医救不了大英帝国。</t>
        </is>
      </c>
      <c r="N813" t="n">
        <v>5</v>
      </c>
      <c r="O813" t="inlineStr"/>
      <c r="P813" t="inlineStr"/>
      <c r="Q813" t="inlineStr"/>
    </row>
    <row r="814">
      <c r="A814" t="inlineStr">
        <is>
          <t>27534330</t>
        </is>
      </c>
      <c r="B814" t="inlineStr">
        <is>
          <t>4902105531</t>
        </is>
      </c>
      <c r="C814" t="inlineStr">
        <is>
          <t>大小姐驾到23</t>
        </is>
      </c>
      <c r="D814" t="n">
        <v>-1</v>
      </c>
      <c r="E814" t="inlineStr">
        <is>
          <t>您还健在吗？我开服玩家，看着剧情经过重做，追着漫画，看着策划吃书(就三个字姬轩辕懂得都懂)。这么长时间我每次看个别几个还是很难顶住(最后一课，天穹流星和前面一点变身天穹游侠的那个CG)。看一次破防一次，你这一口气看完心理承受能力有点强啊</t>
        </is>
      </c>
      <c r="F814" t="n">
        <v>0</v>
      </c>
      <c r="G814" t="inlineStr">
        <is>
          <t>4902105531</t>
        </is>
      </c>
      <c r="H814" t="inlineStr">
        <is>
          <t>2021-07-13 18:37:42</t>
        </is>
      </c>
      <c r="I814" t="n">
        <v>0</v>
      </c>
      <c r="J814" t="inlineStr">
        <is>
          <t>安卓</t>
        </is>
      </c>
      <c r="K814" t="inlineStr">
        <is>
          <t>31677753</t>
        </is>
      </c>
      <c r="L814" t="inlineStr">
        <is>
          <t>保密</t>
        </is>
      </c>
      <c r="M814" t="inlineStr"/>
      <c r="N814" t="n">
        <v>5</v>
      </c>
      <c r="O814" t="inlineStr">
        <is>
          <t>年度大会员</t>
        </is>
      </c>
      <c r="P814" t="inlineStr">
        <is>
          <t>雪未来</t>
        </is>
      </c>
      <c r="Q814" t="inlineStr">
        <is>
          <t>雪未来</t>
        </is>
      </c>
    </row>
    <row r="815">
      <c r="A815" t="inlineStr">
        <is>
          <t>27534330</t>
        </is>
      </c>
      <c r="B815" t="inlineStr">
        <is>
          <t>4902060040</t>
        </is>
      </c>
      <c r="C815" t="inlineStr">
        <is>
          <t>马大叔asd</t>
        </is>
      </c>
      <c r="D815" t="n">
        <v>4240</v>
      </c>
      <c r="E815" t="inlineStr">
        <is>
          <t>never let you go
I will never go
find the way back home
There's a way back home
I want no tomorrow or yesterday.
Brighter than tomorrow and yesterday
崩坏三短片集大成之作，第一次听没什么感觉，现在一天不听几次就浑身难受😭😭😭</t>
        </is>
      </c>
      <c r="F815" t="n">
        <v>0</v>
      </c>
      <c r="G815" t="inlineStr">
        <is>
          <t>0</t>
        </is>
      </c>
      <c r="H815" t="inlineStr">
        <is>
          <t>2021-07-13 18:31:31</t>
        </is>
      </c>
      <c r="I815" t="n">
        <v>1</v>
      </c>
      <c r="J815" t="inlineStr">
        <is>
          <t>未知</t>
        </is>
      </c>
      <c r="K815" t="inlineStr">
        <is>
          <t>86619632</t>
        </is>
      </c>
      <c r="L815" t="inlineStr">
        <is>
          <t>男</t>
        </is>
      </c>
      <c r="M815" t="inlineStr"/>
      <c r="N815" t="n">
        <v>5</v>
      </c>
      <c r="O815" t="inlineStr">
        <is>
          <t>大会员</t>
        </is>
      </c>
      <c r="P815" t="inlineStr"/>
      <c r="Q815" t="inlineStr"/>
    </row>
    <row r="816">
      <c r="A816" t="inlineStr">
        <is>
          <t>27534330</t>
        </is>
      </c>
      <c r="B816" t="inlineStr">
        <is>
          <t>4902041368</t>
        </is>
      </c>
      <c r="C816" t="inlineStr">
        <is>
          <t>光环之外</t>
        </is>
      </c>
      <c r="D816" t="n">
        <v>-1</v>
      </c>
      <c r="E816" t="inlineStr">
        <is>
          <t>回复 @光环之外 :然而，他现在回归了[doge]</t>
        </is>
      </c>
      <c r="F816" t="n">
        <v>0</v>
      </c>
      <c r="G816" t="inlineStr">
        <is>
          <t>4872804666</t>
        </is>
      </c>
      <c r="H816" t="inlineStr">
        <is>
          <t>2021-07-13 18:28:55</t>
        </is>
      </c>
      <c r="I816" t="n">
        <v>0</v>
      </c>
      <c r="J816" t="inlineStr">
        <is>
          <t>未知</t>
        </is>
      </c>
      <c r="K816" t="inlineStr">
        <is>
          <t>475222519</t>
        </is>
      </c>
      <c r="L816" t="inlineStr">
        <is>
          <t>保密</t>
        </is>
      </c>
      <c r="M816" t="inlineStr"/>
      <c r="N816" t="n">
        <v>4</v>
      </c>
      <c r="O816" t="inlineStr"/>
      <c r="P816" t="inlineStr"/>
      <c r="Q816" t="inlineStr"/>
    </row>
    <row r="817">
      <c r="A817" t="inlineStr">
        <is>
          <t>27534330</t>
        </is>
      </c>
      <c r="B817" t="inlineStr">
        <is>
          <t>4901984681</t>
        </is>
      </c>
      <c r="C817" t="inlineStr">
        <is>
          <t>咪库喵</t>
        </is>
      </c>
      <c r="D817" t="n">
        <v>4239</v>
      </c>
      <c r="E817" t="inlineStr">
        <is>
          <t>建议所有累了的猎魔人休息时多听听[害羞][害羞]愿所有美好都能得到祝福[脱单doge]</t>
        </is>
      </c>
      <c r="F817" t="n">
        <v>0</v>
      </c>
      <c r="G817" t="inlineStr">
        <is>
          <t>0</t>
        </is>
      </c>
      <c r="H817" t="inlineStr">
        <is>
          <t>2021-07-13 18:22:02</t>
        </is>
      </c>
      <c r="I817" t="n">
        <v>7</v>
      </c>
      <c r="J817" t="inlineStr">
        <is>
          <t>安卓</t>
        </is>
      </c>
      <c r="K817" t="inlineStr">
        <is>
          <t>1516895101</t>
        </is>
      </c>
      <c r="L817" t="inlineStr">
        <is>
          <t>保密</t>
        </is>
      </c>
      <c r="M817" t="inlineStr"/>
      <c r="N817" t="n">
        <v>2</v>
      </c>
      <c r="O817" t="inlineStr"/>
      <c r="P817" t="inlineStr"/>
      <c r="Q817" t="inlineStr"/>
    </row>
    <row r="818">
      <c r="A818" t="inlineStr">
        <is>
          <t>27534330</t>
        </is>
      </c>
      <c r="B818" t="inlineStr">
        <is>
          <t>4901951392</t>
        </is>
      </c>
      <c r="C818" t="inlineStr">
        <is>
          <t>路鸣泽-小魔鬼</t>
        </is>
      </c>
      <c r="D818" t="n">
        <v>-1</v>
      </c>
      <c r="E818" t="inlineStr">
        <is>
          <t>把整个崩坏ip站看完一遍，你会有更深的感受</t>
        </is>
      </c>
      <c r="F818" t="n">
        <v>0</v>
      </c>
      <c r="G818" t="inlineStr">
        <is>
          <t>4901951392</t>
        </is>
      </c>
      <c r="H818" t="inlineStr">
        <is>
          <t>2021-07-13 18:16:30</t>
        </is>
      </c>
      <c r="I818" t="n">
        <v>1</v>
      </c>
      <c r="J818" t="inlineStr">
        <is>
          <t>未知</t>
        </is>
      </c>
      <c r="K818" t="inlineStr">
        <is>
          <t>353259815</t>
        </is>
      </c>
      <c r="L818" t="inlineStr">
        <is>
          <t>保密</t>
        </is>
      </c>
      <c r="M818" t="inlineStr">
        <is>
          <t>为什么非得要把我和大批人的性命放在天平上衡量啊！！简直傻透了！为了让全世界60亿人得到拯救于是就让我一个人受尽折磨！</t>
        </is>
      </c>
      <c r="N818" t="n">
        <v>4</v>
      </c>
      <c r="O818" t="inlineStr">
        <is>
          <t>年度大会员</t>
        </is>
      </c>
      <c r="P818" t="inlineStr">
        <is>
          <t>大航海_舰长</t>
        </is>
      </c>
      <c r="Q818" t="inlineStr">
        <is>
          <t>大航海_舰长</t>
        </is>
      </c>
    </row>
    <row r="819">
      <c r="A819" t="inlineStr">
        <is>
          <t>27534330</t>
        </is>
      </c>
      <c r="B819" t="inlineStr">
        <is>
          <t>4901950130</t>
        </is>
      </c>
      <c r="C819" t="inlineStr">
        <is>
          <t>觞和殇</t>
        </is>
      </c>
      <c r="D819" t="n">
        <v>4238</v>
      </c>
      <c r="E819" t="inlineStr">
        <is>
          <t>为啥我1080缓存就26M，然后就只缓存了一半的内容，为啥[大哭]</t>
        </is>
      </c>
      <c r="F819" t="n">
        <v>1</v>
      </c>
      <c r="G819" t="inlineStr">
        <is>
          <t>0</t>
        </is>
      </c>
      <c r="H819" t="inlineStr">
        <is>
          <t>2021-07-13 18:15:59</t>
        </is>
      </c>
      <c r="I819" t="n">
        <v>0</v>
      </c>
      <c r="J819" t="inlineStr">
        <is>
          <t>安卓</t>
        </is>
      </c>
      <c r="K819" t="inlineStr">
        <is>
          <t>174784519</t>
        </is>
      </c>
      <c r="L819" t="inlineStr">
        <is>
          <t>男</t>
        </is>
      </c>
      <c r="M819" t="inlineStr">
        <is>
          <t>努艹大伟出奇迹！</t>
        </is>
      </c>
      <c r="N819" t="n">
        <v>5</v>
      </c>
      <c r="O819" t="inlineStr">
        <is>
          <t>大会员</t>
        </is>
      </c>
      <c r="P819" t="inlineStr">
        <is>
          <t>少前小剧场</t>
        </is>
      </c>
      <c r="Q819" t="inlineStr">
        <is>
          <t>少前小剧场</t>
        </is>
      </c>
    </row>
    <row r="820">
      <c r="A820" t="inlineStr">
        <is>
          <t>27534330</t>
        </is>
      </c>
      <c r="B820" t="inlineStr">
        <is>
          <t>4901944384</t>
        </is>
      </c>
      <c r="C820" t="inlineStr">
        <is>
          <t>路鸣泽-小魔鬼</t>
        </is>
      </c>
      <c r="D820" t="n">
        <v>-1</v>
      </c>
      <c r="E820" t="inlineStr">
        <is>
          <t>回复 @233娘干杯 :如果不是为了抽角色，谁爱水晶啊[doge]</t>
        </is>
      </c>
      <c r="F820" t="n">
        <v>0</v>
      </c>
      <c r="G820" t="inlineStr">
        <is>
          <t>4876058689</t>
        </is>
      </c>
      <c r="H820" t="inlineStr">
        <is>
          <t>2021-07-13 18:15:59</t>
        </is>
      </c>
      <c r="I820" t="n">
        <v>1</v>
      </c>
      <c r="J820" t="inlineStr">
        <is>
          <t>安卓</t>
        </is>
      </c>
      <c r="K820" t="inlineStr">
        <is>
          <t>353259815</t>
        </is>
      </c>
      <c r="L820" t="inlineStr">
        <is>
          <t>保密</t>
        </is>
      </c>
      <c r="M820" t="inlineStr">
        <is>
          <t>为什么非得要把我和大批人的性命放在天平上衡量啊！！简直傻透了！为了让全世界60亿人得到拯救于是就让我一个人受尽折磨！</t>
        </is>
      </c>
      <c r="N820" t="n">
        <v>4</v>
      </c>
      <c r="O820" t="inlineStr">
        <is>
          <t>年度大会员</t>
        </is>
      </c>
      <c r="P820" t="inlineStr">
        <is>
          <t>大航海_舰长</t>
        </is>
      </c>
      <c r="Q820" t="inlineStr">
        <is>
          <t>大航海_舰长</t>
        </is>
      </c>
    </row>
    <row r="821">
      <c r="A821" t="inlineStr">
        <is>
          <t>27534330</t>
        </is>
      </c>
      <c r="B821" t="inlineStr">
        <is>
          <t>4901942229</t>
        </is>
      </c>
      <c r="C821" t="inlineStr">
        <is>
          <t>路鸣泽-小魔鬼</t>
        </is>
      </c>
      <c r="D821" t="n">
        <v>-1</v>
      </c>
      <c r="E821" t="inlineStr">
        <is>
          <t>[热词系列_好家伙]7月9号居然是成立日</t>
        </is>
      </c>
      <c r="F821" t="n">
        <v>0</v>
      </c>
      <c r="G821" t="inlineStr">
        <is>
          <t>4901942229</t>
        </is>
      </c>
      <c r="H821" t="inlineStr">
        <is>
          <t>2021-07-13 18:15:01</t>
        </is>
      </c>
      <c r="I821" t="n">
        <v>1</v>
      </c>
      <c r="J821" t="inlineStr">
        <is>
          <t>安卓</t>
        </is>
      </c>
      <c r="K821" t="inlineStr">
        <is>
          <t>353259815</t>
        </is>
      </c>
      <c r="L821" t="inlineStr">
        <is>
          <t>保密</t>
        </is>
      </c>
      <c r="M821" t="inlineStr">
        <is>
          <t>为什么非得要把我和大批人的性命放在天平上衡量啊！！简直傻透了！为了让全世界60亿人得到拯救于是就让我一个人受尽折磨！</t>
        </is>
      </c>
      <c r="N821" t="n">
        <v>4</v>
      </c>
      <c r="O821" t="inlineStr">
        <is>
          <t>年度大会员</t>
        </is>
      </c>
      <c r="P821" t="inlineStr">
        <is>
          <t>大航海_舰长</t>
        </is>
      </c>
      <c r="Q821" t="inlineStr">
        <is>
          <t>大航海_舰长</t>
        </is>
      </c>
    </row>
    <row r="822">
      <c r="A822" t="inlineStr">
        <is>
          <t>27534330</t>
        </is>
      </c>
      <c r="B822" t="inlineStr">
        <is>
          <t>4901932989</t>
        </is>
      </c>
      <c r="C822" t="inlineStr">
        <is>
          <t>路鸣泽-小魔鬼</t>
        </is>
      </c>
      <c r="D822" t="n">
        <v>-1</v>
      </c>
      <c r="E822" t="inlineStr">
        <is>
          <t>好家伙，开始了[doge]</t>
        </is>
      </c>
      <c r="F822" t="n">
        <v>0</v>
      </c>
      <c r="G822" t="inlineStr">
        <is>
          <t>4901932989</t>
        </is>
      </c>
      <c r="H822" t="inlineStr">
        <is>
          <t>2021-07-13 18:14:07</t>
        </is>
      </c>
      <c r="I822" t="n">
        <v>1</v>
      </c>
      <c r="J822" t="inlineStr">
        <is>
          <t>未知</t>
        </is>
      </c>
      <c r="K822" t="inlineStr">
        <is>
          <t>353259815</t>
        </is>
      </c>
      <c r="L822" t="inlineStr">
        <is>
          <t>保密</t>
        </is>
      </c>
      <c r="M822" t="inlineStr">
        <is>
          <t>为什么非得要把我和大批人的性命放在天平上衡量啊！！简直傻透了！为了让全世界60亿人得到拯救于是就让我一个人受尽折磨！</t>
        </is>
      </c>
      <c r="N822" t="n">
        <v>4</v>
      </c>
      <c r="O822" t="inlineStr">
        <is>
          <t>年度大会员</t>
        </is>
      </c>
      <c r="P822" t="inlineStr">
        <is>
          <t>大航海_舰长</t>
        </is>
      </c>
      <c r="Q822" t="inlineStr">
        <is>
          <t>大航海_舰长</t>
        </is>
      </c>
    </row>
    <row r="823">
      <c r="A823" t="inlineStr">
        <is>
          <t>27534330</t>
        </is>
      </c>
      <c r="B823" t="inlineStr">
        <is>
          <t>4901922887</t>
        </is>
      </c>
      <c r="C823" t="inlineStr">
        <is>
          <t>路鸣泽-小魔鬼</t>
        </is>
      </c>
      <c r="D823" t="n">
        <v>-1</v>
      </c>
      <c r="E823" t="inlineStr">
        <is>
          <t>再x100[doge]</t>
        </is>
      </c>
      <c r="F823" t="n">
        <v>0</v>
      </c>
      <c r="G823" t="inlineStr">
        <is>
          <t>4901922887</t>
        </is>
      </c>
      <c r="H823" t="inlineStr">
        <is>
          <t>2021-07-13 18:13:03</t>
        </is>
      </c>
      <c r="I823" t="n">
        <v>1</v>
      </c>
      <c r="J823" t="inlineStr">
        <is>
          <t>未知</t>
        </is>
      </c>
      <c r="K823" t="inlineStr">
        <is>
          <t>353259815</t>
        </is>
      </c>
      <c r="L823" t="inlineStr">
        <is>
          <t>保密</t>
        </is>
      </c>
      <c r="M823" t="inlineStr">
        <is>
          <t>为什么非得要把我和大批人的性命放在天平上衡量啊！！简直傻透了！为了让全世界60亿人得到拯救于是就让我一个人受尽折磨！</t>
        </is>
      </c>
      <c r="N823" t="n">
        <v>4</v>
      </c>
      <c r="O823" t="inlineStr">
        <is>
          <t>年度大会员</t>
        </is>
      </c>
      <c r="P823" t="inlineStr">
        <is>
          <t>大航海_舰长</t>
        </is>
      </c>
      <c r="Q823" t="inlineStr">
        <is>
          <t>大航海_舰长</t>
        </is>
      </c>
    </row>
    <row r="824">
      <c r="A824" t="inlineStr">
        <is>
          <t>27534330</t>
        </is>
      </c>
      <c r="B824" t="inlineStr">
        <is>
          <t>4901918482</t>
        </is>
      </c>
      <c r="C824" t="inlineStr">
        <is>
          <t>路鸣泽-小魔鬼</t>
        </is>
      </c>
      <c r="D824" t="n">
        <v>-1</v>
      </c>
      <c r="E824" t="inlineStr">
        <is>
          <t>好家伙，就这么骗赞是吧？好，我认了</t>
        </is>
      </c>
      <c r="F824" t="n">
        <v>0</v>
      </c>
      <c r="G824" t="inlineStr">
        <is>
          <t>4901918482</t>
        </is>
      </c>
      <c r="H824" t="inlineStr">
        <is>
          <t>2021-07-13 18:12:14</t>
        </is>
      </c>
      <c r="I824" t="n">
        <v>1</v>
      </c>
      <c r="J824" t="inlineStr">
        <is>
          <t>未知</t>
        </is>
      </c>
      <c r="K824" t="inlineStr">
        <is>
          <t>353259815</t>
        </is>
      </c>
      <c r="L824" t="inlineStr">
        <is>
          <t>保密</t>
        </is>
      </c>
      <c r="M824" t="inlineStr">
        <is>
          <t>为什么非得要把我和大批人的性命放在天平上衡量啊！！简直傻透了！为了让全世界60亿人得到拯救于是就让我一个人受尽折磨！</t>
        </is>
      </c>
      <c r="N824" t="n">
        <v>4</v>
      </c>
      <c r="O824" t="inlineStr">
        <is>
          <t>年度大会员</t>
        </is>
      </c>
      <c r="P824" t="inlineStr">
        <is>
          <t>大航海_舰长</t>
        </is>
      </c>
      <c r="Q824" t="inlineStr">
        <is>
          <t>大航海_舰长</t>
        </is>
      </c>
    </row>
    <row r="825">
      <c r="A825" t="inlineStr">
        <is>
          <t>27534330</t>
        </is>
      </c>
      <c r="B825" t="inlineStr">
        <is>
          <t>4901870314</t>
        </is>
      </c>
      <c r="C825" t="inlineStr">
        <is>
          <t>姬子不回来不改名</t>
        </is>
      </c>
      <c r="D825" t="n">
        <v>-1</v>
      </c>
      <c r="E825" t="inlineStr">
        <is>
          <t>回复 @迪迦郎 :天使重构，希儿，渡尘哪里刀了[笑哭]</t>
        </is>
      </c>
      <c r="F825" t="n">
        <v>0</v>
      </c>
      <c r="G825" t="inlineStr">
        <is>
          <t>4872163838</t>
        </is>
      </c>
      <c r="H825" t="inlineStr">
        <is>
          <t>2021-07-13 18:04:46</t>
        </is>
      </c>
      <c r="I825" t="n">
        <v>1</v>
      </c>
      <c r="J825" t="inlineStr">
        <is>
          <t>安卓</t>
        </is>
      </c>
      <c r="K825" t="inlineStr">
        <is>
          <t>151056146</t>
        </is>
      </c>
      <c r="L825" t="inlineStr">
        <is>
          <t>男</t>
        </is>
      </c>
      <c r="M825" t="inlineStr">
        <is>
          <t>真红，永不褪色！</t>
        </is>
      </c>
      <c r="N825" t="n">
        <v>5</v>
      </c>
      <c r="O825" t="inlineStr">
        <is>
          <t>年度大会员</t>
        </is>
      </c>
      <c r="P825" t="inlineStr">
        <is>
          <t>崩坏3·天穹流星</t>
        </is>
      </c>
      <c r="Q825" t="inlineStr">
        <is>
          <t>hanser</t>
        </is>
      </c>
    </row>
    <row r="826">
      <c r="A826" t="inlineStr">
        <is>
          <t>27534330</t>
        </is>
      </c>
      <c r="B826" t="inlineStr">
        <is>
          <t>4901812533</t>
        </is>
      </c>
      <c r="C826" t="inlineStr">
        <is>
          <t>木子玑</t>
        </is>
      </c>
      <c r="D826" t="n">
        <v>4237</v>
      </c>
      <c r="E826" t="inlineStr">
        <is>
          <t>新入坑舰长报道，不是为了这个游戏，是想守护那个为美好世界战斗的人啊</t>
        </is>
      </c>
      <c r="F826" t="n">
        <v>0</v>
      </c>
      <c r="G826" t="inlineStr">
        <is>
          <t>0</t>
        </is>
      </c>
      <c r="H826" t="inlineStr">
        <is>
          <t>2021-07-13 17:56:55</t>
        </is>
      </c>
      <c r="I826" t="n">
        <v>2</v>
      </c>
      <c r="J826" t="inlineStr">
        <is>
          <t>未知</t>
        </is>
      </c>
      <c r="K826" t="inlineStr">
        <is>
          <t>251101246</t>
        </is>
      </c>
      <c r="L826" t="inlineStr">
        <is>
          <t>保密</t>
        </is>
      </c>
      <c r="M826" t="inlineStr"/>
      <c r="N826" t="n">
        <v>5</v>
      </c>
      <c r="O826" t="inlineStr">
        <is>
          <t>年度大会员</t>
        </is>
      </c>
      <c r="P826" t="inlineStr">
        <is>
          <t>中野五月</t>
        </is>
      </c>
      <c r="Q826" t="inlineStr"/>
    </row>
    <row r="827">
      <c r="A827" t="inlineStr">
        <is>
          <t>27534330</t>
        </is>
      </c>
      <c r="B827" t="inlineStr">
        <is>
          <t>4901781319</t>
        </is>
      </c>
      <c r="C827" t="inlineStr">
        <is>
          <t>拉链人</t>
        </is>
      </c>
      <c r="D827" t="n">
        <v>1</v>
      </c>
      <c r="E827" t="inlineStr">
        <is>
          <t>厚葬了[doge]</t>
        </is>
      </c>
      <c r="F827" t="n">
        <v>0</v>
      </c>
      <c r="G827" t="inlineStr">
        <is>
          <t>4901781319</t>
        </is>
      </c>
      <c r="H827" t="inlineStr">
        <is>
          <t>2021-07-13 17:51:39</t>
        </is>
      </c>
      <c r="I827" t="n">
        <v>0</v>
      </c>
      <c r="J827" t="inlineStr">
        <is>
          <t>安卓</t>
        </is>
      </c>
      <c r="K827" t="inlineStr">
        <is>
          <t>52827081</t>
        </is>
      </c>
      <c r="L827" t="inlineStr">
        <is>
          <t>保密</t>
        </is>
      </c>
      <c r="M827" t="inlineStr">
        <is>
          <t>阿姨压一压</t>
        </is>
      </c>
      <c r="N827" t="n">
        <v>5</v>
      </c>
      <c r="O827" t="inlineStr">
        <is>
          <t>大会员</t>
        </is>
      </c>
      <c r="P827" t="inlineStr"/>
      <c r="Q827" t="inlineStr"/>
    </row>
    <row r="828">
      <c r="A828" t="inlineStr">
        <is>
          <t>27534330</t>
        </is>
      </c>
      <c r="B828" t="inlineStr">
        <is>
          <t>4901764212</t>
        </is>
      </c>
      <c r="C828" t="inlineStr">
        <is>
          <t>夏彦最爱的华生</t>
        </is>
      </c>
      <c r="D828" t="n">
        <v>-1</v>
      </c>
      <c r="E828" t="inlineStr">
        <is>
          <t>回复 @我叫绿豆饼 :你确定不是口哨版的?[doge]</t>
        </is>
      </c>
      <c r="F828" t="n">
        <v>0</v>
      </c>
      <c r="G828" t="inlineStr">
        <is>
          <t>4872156546</t>
        </is>
      </c>
      <c r="H828" t="inlineStr">
        <is>
          <t>2021-07-13 17:50:32</t>
        </is>
      </c>
      <c r="I828" t="n">
        <v>0</v>
      </c>
      <c r="J828" t="inlineStr">
        <is>
          <t>安卓</t>
        </is>
      </c>
      <c r="K828" t="inlineStr">
        <is>
          <t>325545400</t>
        </is>
      </c>
      <c r="L828" t="inlineStr">
        <is>
          <t>保密</t>
        </is>
      </c>
      <c r="M828" t="inlineStr">
        <is>
          <t>德丽莎世界第一可爱！</t>
        </is>
      </c>
      <c r="N828" t="n">
        <v>5</v>
      </c>
      <c r="O828" t="inlineStr">
        <is>
          <t>大会员</t>
        </is>
      </c>
      <c r="P828" t="inlineStr"/>
      <c r="Q828" t="inlineStr"/>
    </row>
    <row r="829">
      <c r="A829" t="inlineStr">
        <is>
          <t>27534330</t>
        </is>
      </c>
      <c r="B829" t="inlineStr">
        <is>
          <t>4901767274</t>
        </is>
      </c>
      <c r="C829" t="inlineStr">
        <is>
          <t>天空上の移动城堡</t>
        </is>
      </c>
      <c r="D829" t="n">
        <v>-1</v>
      </c>
      <c r="E829" t="inlineStr">
        <is>
          <t>回复 @yrapier :吃瘪律者嘛[doge][藏狐]</t>
        </is>
      </c>
      <c r="F829" t="n">
        <v>0</v>
      </c>
      <c r="G829" t="inlineStr">
        <is>
          <t>4874080516</t>
        </is>
      </c>
      <c r="H829" t="inlineStr">
        <is>
          <t>2021-07-13 17:49:56</t>
        </is>
      </c>
      <c r="I829" t="n">
        <v>0</v>
      </c>
      <c r="J829" t="inlineStr">
        <is>
          <t>未知</t>
        </is>
      </c>
      <c r="K829" t="inlineStr">
        <is>
          <t>470484758</t>
        </is>
      </c>
      <c r="L829" t="inlineStr">
        <is>
          <t>男</t>
        </is>
      </c>
      <c r="M829" t="inlineStr">
        <is>
          <t>在看到想看的风景之前，永远不要回头</t>
        </is>
      </c>
      <c r="N829" t="n">
        <v>4</v>
      </c>
      <c r="O829" t="inlineStr">
        <is>
          <t>大会员</t>
        </is>
      </c>
      <c r="P829" t="inlineStr"/>
      <c r="Q829" t="inlineStr"/>
    </row>
    <row r="830">
      <c r="A830" t="inlineStr">
        <is>
          <t>27534330</t>
        </is>
      </c>
      <c r="B830" t="inlineStr">
        <is>
          <t>4901761065</t>
        </is>
      </c>
      <c r="C830" t="inlineStr">
        <is>
          <t>识大冤</t>
        </is>
      </c>
      <c r="D830" t="n">
        <v>4236</v>
      </c>
      <c r="E830" t="inlineStr">
        <is>
          <t>今天我同学把手机给我看
上面正在放《薪炎永燃》
他想劝我回归，我笑着说了一句：
“滚”
·
·
·
·
·
·
·
·毕竟
从未离开，一直都在，怎么回归[doge]</t>
        </is>
      </c>
      <c r="F830" t="n">
        <v>2</v>
      </c>
      <c r="G830" t="inlineStr">
        <is>
          <t>0</t>
        </is>
      </c>
      <c r="H830" t="inlineStr">
        <is>
          <t>2021-07-13 17:49:00</t>
        </is>
      </c>
      <c r="I830" t="n">
        <v>10</v>
      </c>
      <c r="J830" t="inlineStr">
        <is>
          <t>安卓</t>
        </is>
      </c>
      <c r="K830" t="inlineStr">
        <is>
          <t>496698144</t>
        </is>
      </c>
      <c r="L830" t="inlineStr">
        <is>
          <t>保密</t>
        </is>
      </c>
      <c r="M830" t="inlineStr">
        <is>
          <t>严防电信诈骗！！！！！！！</t>
        </is>
      </c>
      <c r="N830" t="n">
        <v>4</v>
      </c>
      <c r="O830" t="inlineStr">
        <is>
          <t>年度大会员</t>
        </is>
      </c>
      <c r="P830" t="inlineStr"/>
      <c r="Q830" t="inlineStr"/>
    </row>
    <row r="831">
      <c r="A831" t="inlineStr">
        <is>
          <t>27534330</t>
        </is>
      </c>
      <c r="B831" t="inlineStr">
        <is>
          <t>4901718376</t>
        </is>
      </c>
      <c r="C831" t="inlineStr">
        <is>
          <t>识大冤</t>
        </is>
      </c>
      <c r="D831" t="n">
        <v>-1</v>
      </c>
      <c r="E831" t="inlineStr">
        <is>
          <t>终于捞出来了[打call]</t>
        </is>
      </c>
      <c r="F831" t="n">
        <v>0</v>
      </c>
      <c r="G831" t="inlineStr">
        <is>
          <t>4901718376</t>
        </is>
      </c>
      <c r="H831" t="inlineStr">
        <is>
          <t>2021-07-13 17:42:57</t>
        </is>
      </c>
      <c r="I831" t="n">
        <v>0</v>
      </c>
      <c r="J831" t="inlineStr">
        <is>
          <t>未知</t>
        </is>
      </c>
      <c r="K831" t="inlineStr">
        <is>
          <t>496698144</t>
        </is>
      </c>
      <c r="L831" t="inlineStr">
        <is>
          <t>保密</t>
        </is>
      </c>
      <c r="M831" t="inlineStr">
        <is>
          <t>严防电信诈骗！！！！！！！</t>
        </is>
      </c>
      <c r="N831" t="n">
        <v>4</v>
      </c>
      <c r="O831" t="inlineStr">
        <is>
          <t>年度大会员</t>
        </is>
      </c>
      <c r="P831" t="inlineStr"/>
      <c r="Q831" t="inlineStr"/>
    </row>
    <row r="832">
      <c r="A832" t="inlineStr">
        <is>
          <t>27534330</t>
        </is>
      </c>
      <c r="B832" t="inlineStr">
        <is>
          <t>4901625710</t>
        </is>
      </c>
      <c r="C832" t="inlineStr">
        <is>
          <t>HINA颯</t>
        </is>
      </c>
      <c r="D832" t="n">
        <v>-1</v>
      </c>
      <c r="E832" t="inlineStr">
        <is>
          <t>板鸭，yyds</t>
        </is>
      </c>
      <c r="F832" t="n">
        <v>0</v>
      </c>
      <c r="G832" t="inlineStr">
        <is>
          <t>4901625710</t>
        </is>
      </c>
      <c r="H832" t="inlineStr">
        <is>
          <t>2021-07-13 17:27:50</t>
        </is>
      </c>
      <c r="I832" t="n">
        <v>0</v>
      </c>
      <c r="J832" t="inlineStr">
        <is>
          <t>未知</t>
        </is>
      </c>
      <c r="K832" t="inlineStr">
        <is>
          <t>26126353</t>
        </is>
      </c>
      <c r="L832" t="inlineStr">
        <is>
          <t>男</t>
        </is>
      </c>
      <c r="M832" t="inlineStr">
        <is>
          <t>桂雏菊赛高ଘ(੭ˊ꒳​ˋ)੭✧</t>
        </is>
      </c>
      <c r="N832" t="n">
        <v>6</v>
      </c>
      <c r="O832" t="inlineStr">
        <is>
          <t>大会员</t>
        </is>
      </c>
      <c r="P832" t="inlineStr">
        <is>
          <t>崩坏3·天穹流星</t>
        </is>
      </c>
      <c r="Q832" t="inlineStr">
        <is>
          <t>崩坏3·天穹流星</t>
        </is>
      </c>
    </row>
    <row r="833">
      <c r="A833" t="inlineStr">
        <is>
          <t>27534330</t>
        </is>
      </c>
      <c r="B833" t="inlineStr">
        <is>
          <t>4901606371</t>
        </is>
      </c>
      <c r="C833" t="inlineStr">
        <is>
          <t>从早读困到晚自习</t>
        </is>
      </c>
      <c r="D833" t="n">
        <v>4234</v>
      </c>
      <c r="E833" t="inlineStr">
        <is>
          <t>今天下午考试最后十五分钟写完了卷子，本来想睡个觉，结果脑子里全是moon halo和动画短片，然后就是游戏里姬子静静地看着你不再言语那段，考场上偷偷摸摸地就哭出来了。</t>
        </is>
      </c>
      <c r="F833" t="n">
        <v>0</v>
      </c>
      <c r="G833" t="inlineStr">
        <is>
          <t>0</t>
        </is>
      </c>
      <c r="H833" t="inlineStr">
        <is>
          <t>2021-07-13 17:25:46</t>
        </is>
      </c>
      <c r="I833" t="n">
        <v>4</v>
      </c>
      <c r="J833" t="inlineStr">
        <is>
          <t>未知</t>
        </is>
      </c>
      <c r="K833" t="inlineStr">
        <is>
          <t>13793656</t>
        </is>
      </c>
      <c r="L833" t="inlineStr">
        <is>
          <t>女</t>
        </is>
      </c>
      <c r="M833" t="inlineStr">
        <is>
          <t>尽在吾辈。</t>
        </is>
      </c>
      <c r="N833" t="n">
        <v>5</v>
      </c>
      <c r="O833" t="inlineStr">
        <is>
          <t>大会员</t>
        </is>
      </c>
      <c r="P833" t="inlineStr"/>
      <c r="Q833" t="inlineStr"/>
    </row>
    <row r="834">
      <c r="A834" t="inlineStr">
        <is>
          <t>27534330</t>
        </is>
      </c>
      <c r="B834" t="inlineStr">
        <is>
          <t>4901564207</t>
        </is>
      </c>
      <c r="C834" t="inlineStr">
        <is>
          <t>原神゜</t>
        </is>
      </c>
      <c r="D834" t="n">
        <v>2</v>
      </c>
      <c r="E834" t="inlineStr">
        <is>
          <t>回复 @年轻老头儿乐 :确实</t>
        </is>
      </c>
      <c r="F834" t="n">
        <v>0</v>
      </c>
      <c r="G834" t="inlineStr">
        <is>
          <t>4895855772</t>
        </is>
      </c>
      <c r="H834" t="inlineStr">
        <is>
          <t>2021-07-13 17:20:14</t>
        </is>
      </c>
      <c r="I834" t="n">
        <v>1</v>
      </c>
      <c r="J834" t="inlineStr">
        <is>
          <t>网页</t>
        </is>
      </c>
      <c r="K834" t="inlineStr">
        <is>
          <t>518408859</t>
        </is>
      </c>
      <c r="L834" t="inlineStr">
        <is>
          <t>保密</t>
        </is>
      </c>
      <c r="M834" t="inlineStr">
        <is>
          <t>纵使苍天陨落，我也会努力去改变这个不完美的世界（错乱）</t>
        </is>
      </c>
      <c r="N834" t="n">
        <v>4</v>
      </c>
      <c r="O834" t="inlineStr"/>
      <c r="P834" t="inlineStr">
        <is>
          <t>崩坏3·天穹流星</t>
        </is>
      </c>
      <c r="Q834" t="inlineStr">
        <is>
          <t>崩坏3·天穹流星</t>
        </is>
      </c>
    </row>
    <row r="835">
      <c r="A835" t="inlineStr">
        <is>
          <t>27534330</t>
        </is>
      </c>
      <c r="B835" t="inlineStr">
        <is>
          <t>4901531434</t>
        </is>
      </c>
      <c r="C835" t="inlineStr">
        <is>
          <t>污夕摩</t>
        </is>
      </c>
      <c r="D835" t="n">
        <v>-1</v>
      </c>
      <c r="E835" t="inlineStr">
        <is>
          <t>[doge]超时空要塞：这剧情我熟</t>
        </is>
      </c>
      <c r="F835" t="n">
        <v>0</v>
      </c>
      <c r="G835" t="inlineStr">
        <is>
          <t>4901531434</t>
        </is>
      </c>
      <c r="H835" t="inlineStr">
        <is>
          <t>2021-07-13 17:14:17</t>
        </is>
      </c>
      <c r="I835" t="n">
        <v>0</v>
      </c>
      <c r="J835" t="inlineStr">
        <is>
          <t>未知</t>
        </is>
      </c>
      <c r="K835" t="inlineStr">
        <is>
          <t>9634776</t>
        </is>
      </c>
      <c r="L835" t="inlineStr">
        <is>
          <t>保密</t>
        </is>
      </c>
      <c r="M835" t="inlineStr">
        <is>
          <t>每天都画画，过审看天命</t>
        </is>
      </c>
      <c r="N835" t="n">
        <v>4</v>
      </c>
      <c r="O835" t="inlineStr">
        <is>
          <t>大会员</t>
        </is>
      </c>
      <c r="P835" t="inlineStr"/>
      <c r="Q835" t="inlineStr"/>
    </row>
    <row r="836">
      <c r="A836" t="inlineStr">
        <is>
          <t>27534330</t>
        </is>
      </c>
      <c r="B836" t="inlineStr">
        <is>
          <t>4901485353</t>
        </is>
      </c>
      <c r="C836" t="inlineStr">
        <is>
          <t>不是保底人</t>
        </is>
      </c>
      <c r="D836" t="n">
        <v>1</v>
      </c>
      <c r="E836" t="inlineStr">
        <is>
          <t>网易云独播哦</t>
        </is>
      </c>
      <c r="F836" t="n">
        <v>0</v>
      </c>
      <c r="G836" t="inlineStr">
        <is>
          <t>4901485353</t>
        </is>
      </c>
      <c r="H836" t="inlineStr">
        <is>
          <t>2021-07-13 17:06:22</t>
        </is>
      </c>
      <c r="I836" t="n">
        <v>0</v>
      </c>
      <c r="J836" t="inlineStr">
        <is>
          <t>未知</t>
        </is>
      </c>
      <c r="K836" t="inlineStr">
        <is>
          <t>269122733</t>
        </is>
      </c>
      <c r="L836" t="inlineStr">
        <is>
          <t>女</t>
        </is>
      </c>
      <c r="M836" t="inlineStr"/>
      <c r="N836" t="n">
        <v>5</v>
      </c>
      <c r="O836" t="inlineStr">
        <is>
          <t>大会员</t>
        </is>
      </c>
      <c r="P836" t="inlineStr">
        <is>
          <t>原神</t>
        </is>
      </c>
      <c r="Q836" t="inlineStr"/>
    </row>
    <row r="837">
      <c r="A837" t="inlineStr">
        <is>
          <t>27534330</t>
        </is>
      </c>
      <c r="B837" t="inlineStr">
        <is>
          <t>4901471111</t>
        </is>
      </c>
      <c r="C837" t="inlineStr">
        <is>
          <t>般苦菠萝蜜</t>
        </is>
      </c>
      <c r="D837" t="n">
        <v>-1</v>
      </c>
      <c r="E837" t="inlineStr">
        <is>
          <t>还有100出货，我只有4000氵，借你吉言，顺便许愿一下sp面灵气</t>
        </is>
      </c>
      <c r="F837" t="n">
        <v>0</v>
      </c>
      <c r="G837" t="inlineStr">
        <is>
          <t>4901471111</t>
        </is>
      </c>
      <c r="H837" t="inlineStr">
        <is>
          <t>2021-07-13 17:04:11</t>
        </is>
      </c>
      <c r="I837" t="n">
        <v>0</v>
      </c>
      <c r="J837" t="inlineStr">
        <is>
          <t>未知</t>
        </is>
      </c>
      <c r="K837" t="inlineStr">
        <is>
          <t>687723164</t>
        </is>
      </c>
      <c r="L837" t="inlineStr">
        <is>
          <t>保密</t>
        </is>
      </c>
      <c r="M837" t="inlineStr"/>
      <c r="N837" t="n">
        <v>2</v>
      </c>
      <c r="O837" t="inlineStr"/>
      <c r="P837" t="inlineStr"/>
      <c r="Q837" t="inlineStr"/>
    </row>
    <row r="838">
      <c r="A838" t="inlineStr">
        <is>
          <t>27534330</t>
        </is>
      </c>
      <c r="B838" t="inlineStr">
        <is>
          <t>4901390283</t>
        </is>
      </c>
      <c r="C838" t="inlineStr">
        <is>
          <t>翎波鹂E</t>
        </is>
      </c>
      <c r="D838" t="n">
        <v>-1</v>
      </c>
      <c r="E838" t="inlineStr">
        <is>
          <t>都是自己人，为什么要比呢[辣眼睛]</t>
        </is>
      </c>
      <c r="F838" t="n">
        <v>0</v>
      </c>
      <c r="G838" t="inlineStr">
        <is>
          <t>4901390283</t>
        </is>
      </c>
      <c r="H838" t="inlineStr">
        <is>
          <t>2021-07-13 16:50:08</t>
        </is>
      </c>
      <c r="I838" t="n">
        <v>0</v>
      </c>
      <c r="J838" t="inlineStr">
        <is>
          <t>安卓</t>
        </is>
      </c>
      <c r="K838" t="inlineStr">
        <is>
          <t>287575217</t>
        </is>
      </c>
      <c r="L838" t="inlineStr">
        <is>
          <t>男</t>
        </is>
      </c>
      <c r="M838" t="inlineStr">
        <is>
          <t>(●°u°●)​ 」</t>
        </is>
      </c>
      <c r="N838" t="n">
        <v>5</v>
      </c>
      <c r="O838" t="inlineStr">
        <is>
          <t>大会员</t>
        </is>
      </c>
      <c r="P838" t="inlineStr">
        <is>
          <t>总之就是非常可爱</t>
        </is>
      </c>
      <c r="Q838" t="inlineStr">
        <is>
          <t>总之就是非常可爱</t>
        </is>
      </c>
    </row>
    <row r="839">
      <c r="A839" t="inlineStr">
        <is>
          <t>27534330</t>
        </is>
      </c>
      <c r="B839" t="inlineStr">
        <is>
          <t>4901370945</t>
        </is>
      </c>
      <c r="C839" t="inlineStr">
        <is>
          <t>57124944761_bili</t>
        </is>
      </c>
      <c r="D839" t="n">
        <v>4232</v>
      </c>
      <c r="E839" t="inlineStr">
        <is>
          <t>感谢米哈游带来了崩坏三</t>
        </is>
      </c>
      <c r="F839" t="n">
        <v>0</v>
      </c>
      <c r="G839" t="inlineStr">
        <is>
          <t>0</t>
        </is>
      </c>
      <c r="H839" t="inlineStr">
        <is>
          <t>2021-07-13 16:46:48</t>
        </is>
      </c>
      <c r="I839" t="n">
        <v>2</v>
      </c>
      <c r="J839" t="inlineStr">
        <is>
          <t>安卓</t>
        </is>
      </c>
      <c r="K839" t="inlineStr">
        <is>
          <t>412670960</t>
        </is>
      </c>
      <c r="L839" t="inlineStr">
        <is>
          <t>保密</t>
        </is>
      </c>
      <c r="M839" t="inlineStr"/>
      <c r="N839" t="n">
        <v>2</v>
      </c>
      <c r="O839" t="inlineStr">
        <is>
          <t>大会员</t>
        </is>
      </c>
      <c r="P839" t="inlineStr"/>
      <c r="Q839" t="inlineStr"/>
    </row>
    <row r="840">
      <c r="A840" t="inlineStr">
        <is>
          <t>27534330</t>
        </is>
      </c>
      <c r="B840" t="inlineStr">
        <is>
          <t>4901367977</t>
        </is>
      </c>
      <c r="C840" t="inlineStr">
        <is>
          <t>挚爱の琉璃</t>
        </is>
      </c>
      <c r="D840" t="n">
        <v>-1</v>
      </c>
      <c r="E840" t="inlineStr">
        <is>
          <t>我已经是旅行者了，但不代表我不能回来看她们。</t>
        </is>
      </c>
      <c r="F840" t="n">
        <v>0</v>
      </c>
      <c r="G840" t="inlineStr">
        <is>
          <t>4901367977</t>
        </is>
      </c>
      <c r="H840" t="inlineStr">
        <is>
          <t>2021-07-13 16:46:39</t>
        </is>
      </c>
      <c r="I840" t="n">
        <v>0</v>
      </c>
      <c r="J840" t="inlineStr">
        <is>
          <t>未知</t>
        </is>
      </c>
      <c r="K840" t="inlineStr">
        <is>
          <t>912250</t>
        </is>
      </c>
      <c r="L840" t="inlineStr">
        <is>
          <t>男</t>
        </is>
      </c>
      <c r="M840" t="inlineStr">
        <is>
          <t>嗯，想做个观察者</t>
        </is>
      </c>
      <c r="N840" t="n">
        <v>6</v>
      </c>
      <c r="O840" t="inlineStr">
        <is>
          <t>年度大会员</t>
        </is>
      </c>
      <c r="P840" t="inlineStr"/>
      <c r="Q840" t="inlineStr">
        <is>
          <t>多多poi</t>
        </is>
      </c>
    </row>
    <row r="841">
      <c r="A841" t="inlineStr">
        <is>
          <t>27534330</t>
        </is>
      </c>
      <c r="B841" t="inlineStr">
        <is>
          <t>4901149756</t>
        </is>
      </c>
      <c r="C841" t="inlineStr">
        <is>
          <t>鬼舞遷無</t>
        </is>
      </c>
      <c r="D841" t="n">
        <v>4231</v>
      </c>
      <c r="E841" t="inlineStr">
        <is>
          <t>以此薪炎灼烁，我身为炬，赴真红之永燃
以此剑光执握，煌星破晓，引鸣雷之炽响
以此炎轮御驾，焰驱天道，转真理之回环
以此余火铭记，尘渡千年，唤镌翎之新生
以此颂诗存护，繁星熠煜，绽暮光之祈祝
愿 希望不熄，薪火永燃</t>
        </is>
      </c>
      <c r="F841" t="n">
        <v>0</v>
      </c>
      <c r="G841" t="inlineStr">
        <is>
          <t>0</t>
        </is>
      </c>
      <c r="H841" t="inlineStr">
        <is>
          <t>2021-07-13 16:09:33</t>
        </is>
      </c>
      <c r="I841" t="n">
        <v>1</v>
      </c>
      <c r="J841" t="inlineStr">
        <is>
          <t>未知</t>
        </is>
      </c>
      <c r="K841" t="inlineStr">
        <is>
          <t>494388242</t>
        </is>
      </c>
      <c r="L841" t="inlineStr">
        <is>
          <t>保密</t>
        </is>
      </c>
      <c r="M841" t="inlineStr">
        <is>
          <t>鬼舞迁无惨</t>
        </is>
      </c>
      <c r="N841" t="n">
        <v>3</v>
      </c>
      <c r="O841" t="inlineStr"/>
      <c r="P841" t="inlineStr"/>
      <c r="Q841" t="inlineStr"/>
    </row>
    <row r="842">
      <c r="A842" t="inlineStr">
        <is>
          <t>27534330</t>
        </is>
      </c>
      <c r="B842" t="inlineStr">
        <is>
          <t>4901154435</t>
        </is>
      </c>
      <c r="C842" t="inlineStr">
        <is>
          <t>鬼舞遷無</t>
        </is>
      </c>
      <c r="D842" t="n">
        <v>4230</v>
      </c>
      <c r="E842" t="inlineStr">
        <is>
          <t>为什么我们矢志不渝坚守正义？
因为我们本来就是正义！
tnl＝to new life（追随灵魂新生）
ch＝chase higher（达到更高）
mwb＝make world better（让世界更加美好）
相反:
mzr＝multiple zilch racketeer（某些无耻小人）
为美好而战，从缩写夺回话语权！</t>
        </is>
      </c>
      <c r="F842" t="n">
        <v>1</v>
      </c>
      <c r="G842" t="inlineStr">
        <is>
          <t>0</t>
        </is>
      </c>
      <c r="H842" t="inlineStr">
        <is>
          <t>2021-07-13 16:09:27</t>
        </is>
      </c>
      <c r="I842" t="n">
        <v>3</v>
      </c>
      <c r="J842" t="inlineStr">
        <is>
          <t>安卓</t>
        </is>
      </c>
      <c r="K842" t="inlineStr">
        <is>
          <t>494388242</t>
        </is>
      </c>
      <c r="L842" t="inlineStr">
        <is>
          <t>保密</t>
        </is>
      </c>
      <c r="M842" t="inlineStr">
        <is>
          <t>鬼舞迁无惨</t>
        </is>
      </c>
      <c r="N842" t="n">
        <v>3</v>
      </c>
      <c r="O842" t="inlineStr"/>
      <c r="P842" t="inlineStr"/>
      <c r="Q842" t="inlineStr"/>
    </row>
    <row r="843">
      <c r="A843" t="inlineStr">
        <is>
          <t>27534330</t>
        </is>
      </c>
      <c r="B843" t="inlineStr">
        <is>
          <t>4901066603</t>
        </is>
      </c>
      <c r="C843" t="inlineStr">
        <is>
          <t>曙光false</t>
        </is>
      </c>
      <c r="D843" t="n">
        <v>4228</v>
      </c>
      <c r="E843" t="inlineStr">
        <is>
          <t>这歌QQ音乐什么时候上线啊</t>
        </is>
      </c>
      <c r="F843" t="n">
        <v>1</v>
      </c>
      <c r="G843" t="inlineStr">
        <is>
          <t>0</t>
        </is>
      </c>
      <c r="H843" t="inlineStr">
        <is>
          <t>2021-07-13 15:52:49</t>
        </is>
      </c>
      <c r="I843" t="n">
        <v>0</v>
      </c>
      <c r="J843" t="inlineStr">
        <is>
          <t>未知</t>
        </is>
      </c>
      <c r="K843" t="inlineStr">
        <is>
          <t>227328985</t>
        </is>
      </c>
      <c r="L843" t="inlineStr">
        <is>
          <t>保密</t>
        </is>
      </c>
      <c r="M843" t="inlineStr"/>
      <c r="N843" t="n">
        <v>4</v>
      </c>
      <c r="O843" t="inlineStr">
        <is>
          <t>大会员</t>
        </is>
      </c>
      <c r="P843" t="inlineStr">
        <is>
          <t>公主连结佩可莉姆</t>
        </is>
      </c>
      <c r="Q843" t="inlineStr"/>
    </row>
    <row r="844">
      <c r="A844" t="inlineStr">
        <is>
          <t>27534330</t>
        </is>
      </c>
      <c r="B844" t="inlineStr">
        <is>
          <t>4900777727</t>
        </is>
      </c>
      <c r="C844" t="inlineStr">
        <is>
          <t>塞琳克</t>
        </is>
      </c>
      <c r="D844" t="n">
        <v>4227</v>
      </c>
      <c r="E844" t="inlineStr">
        <is>
          <t>[热词系列_芜湖起飞]</t>
        </is>
      </c>
      <c r="F844" t="n">
        <v>0</v>
      </c>
      <c r="G844" t="inlineStr">
        <is>
          <t>0</t>
        </is>
      </c>
      <c r="H844" t="inlineStr">
        <is>
          <t>2021-07-13 14:57:05</t>
        </is>
      </c>
      <c r="I844" t="n">
        <v>0</v>
      </c>
      <c r="J844" t="inlineStr">
        <is>
          <t>安卓</t>
        </is>
      </c>
      <c r="K844" t="inlineStr">
        <is>
          <t>564333313</t>
        </is>
      </c>
      <c r="L844" t="inlineStr">
        <is>
          <t>男</t>
        </is>
      </c>
      <c r="M844" t="inlineStr">
        <is>
          <t>一条三分热度的咸鱼</t>
        </is>
      </c>
      <c r="N844" t="n">
        <v>3</v>
      </c>
      <c r="O844" t="inlineStr">
        <is>
          <t>大会员</t>
        </is>
      </c>
      <c r="P844" t="inlineStr"/>
      <c r="Q844" t="inlineStr"/>
    </row>
    <row r="845">
      <c r="A845" t="inlineStr">
        <is>
          <t>27534330</t>
        </is>
      </c>
      <c r="B845" t="inlineStr">
        <is>
          <t>4900700277</t>
        </is>
      </c>
      <c r="C845" t="inlineStr">
        <is>
          <t>刘昊燃本燃</t>
        </is>
      </c>
      <c r="D845" t="n">
        <v>4226</v>
      </c>
      <c r="E845" t="inlineStr">
        <is>
          <t>1.25倍速真的蕨了[藏狐]</t>
        </is>
      </c>
      <c r="F845" t="n">
        <v>0</v>
      </c>
      <c r="G845" t="inlineStr">
        <is>
          <t>0</t>
        </is>
      </c>
      <c r="H845" t="inlineStr">
        <is>
          <t>2021-07-13 14:41:14</t>
        </is>
      </c>
      <c r="I845" t="n">
        <v>1</v>
      </c>
      <c r="J845" t="inlineStr">
        <is>
          <t>未知</t>
        </is>
      </c>
      <c r="K845" t="inlineStr">
        <is>
          <t>319169746</t>
        </is>
      </c>
      <c r="L845" t="inlineStr">
        <is>
          <t>男</t>
        </is>
      </c>
      <c r="M845" t="inlineStr">
        <is>
          <t>这介绍不了我</t>
        </is>
      </c>
      <c r="N845" t="n">
        <v>5</v>
      </c>
      <c r="O845" t="inlineStr">
        <is>
          <t>大会员</t>
        </is>
      </c>
      <c r="P845" t="inlineStr">
        <is>
          <t>崩坏3·天穹流星</t>
        </is>
      </c>
      <c r="Q845" t="inlineStr">
        <is>
          <t>崩坏3·天穹流星</t>
        </is>
      </c>
    </row>
    <row r="846">
      <c r="A846" t="inlineStr">
        <is>
          <t>27534330</t>
        </is>
      </c>
      <c r="B846" t="inlineStr">
        <is>
          <t>4900677553</t>
        </is>
      </c>
      <c r="C846" t="inlineStr">
        <is>
          <t>星野日向ジ</t>
        </is>
      </c>
      <c r="D846" t="n">
        <v>4225</v>
      </c>
      <c r="E846" t="inlineStr">
        <is>
          <t>[给心心][打call]</t>
        </is>
      </c>
      <c r="F846" t="n">
        <v>0</v>
      </c>
      <c r="G846" t="inlineStr">
        <is>
          <t>0</t>
        </is>
      </c>
      <c r="H846" t="inlineStr">
        <is>
          <t>2021-07-13 14:38:14</t>
        </is>
      </c>
      <c r="I846" t="n">
        <v>0</v>
      </c>
      <c r="J846" t="inlineStr">
        <is>
          <t>未知</t>
        </is>
      </c>
      <c r="K846" t="inlineStr">
        <is>
          <t>19094605</t>
        </is>
      </c>
      <c r="L846" t="inlineStr">
        <is>
          <t>保密</t>
        </is>
      </c>
      <c r="M846" t="inlineStr">
        <is>
          <t>我们联合</t>
        </is>
      </c>
      <c r="N846" t="n">
        <v>5</v>
      </c>
      <c r="O846" t="inlineStr">
        <is>
          <t>大会员</t>
        </is>
      </c>
      <c r="P846" t="inlineStr">
        <is>
          <t>原神</t>
        </is>
      </c>
      <c r="Q846" t="inlineStr">
        <is>
          <t>原神</t>
        </is>
      </c>
    </row>
    <row r="847">
      <c r="A847" t="inlineStr">
        <is>
          <t>27534330</t>
        </is>
      </c>
      <c r="B847" t="inlineStr">
        <is>
          <t>4900564164</t>
        </is>
      </c>
      <c r="C847" t="inlineStr">
        <is>
          <t>SLEEPYZH</t>
        </is>
      </c>
      <c r="D847" t="n">
        <v>-1</v>
      </c>
      <c r="E847" t="inlineStr">
        <is>
          <t>tc还是一代板鸭！！！！我现在还是tc板鸭的语音！！！[大哭]</t>
        </is>
      </c>
      <c r="F847" t="n">
        <v>0</v>
      </c>
      <c r="G847" t="inlineStr">
        <is>
          <t>4900564164</t>
        </is>
      </c>
      <c r="H847" t="inlineStr">
        <is>
          <t>2021-07-13 14:17:24</t>
        </is>
      </c>
      <c r="I847" t="n">
        <v>1</v>
      </c>
      <c r="J847" t="inlineStr">
        <is>
          <t>未知</t>
        </is>
      </c>
      <c r="K847" t="inlineStr">
        <is>
          <t>13608816</t>
        </is>
      </c>
      <c r="L847" t="inlineStr">
        <is>
          <t>保密</t>
        </is>
      </c>
      <c r="M847" t="inlineStr">
        <is>
          <t>GH真好玩。哈哈哈哈哈哈哈哈哈(ﾟДﾟ)</t>
        </is>
      </c>
      <c r="N847" t="n">
        <v>6</v>
      </c>
      <c r="O847" t="inlineStr">
        <is>
          <t>年度大会员</t>
        </is>
      </c>
      <c r="P847" t="inlineStr">
        <is>
          <t>#EveOneCat</t>
        </is>
      </c>
      <c r="Q847" t="inlineStr"/>
    </row>
    <row r="848">
      <c r="A848" t="inlineStr">
        <is>
          <t>27534330</t>
        </is>
      </c>
      <c r="B848" t="inlineStr">
        <is>
          <t>4900550658</t>
        </is>
      </c>
      <c r="C848" t="inlineStr">
        <is>
          <t>SLEEPYZH</t>
        </is>
      </c>
      <c r="D848" t="n">
        <v>4223</v>
      </c>
      <c r="E848" t="inlineStr">
        <is>
          <t>啊啊啊我最爱的一代板鸭配音！！！！！！！[大哭]</t>
        </is>
      </c>
      <c r="F848" t="n">
        <v>0</v>
      </c>
      <c r="G848" t="inlineStr">
        <is>
          <t>0</t>
        </is>
      </c>
      <c r="H848" t="inlineStr">
        <is>
          <t>2021-07-13 14:13:22</t>
        </is>
      </c>
      <c r="I848" t="n">
        <v>0</v>
      </c>
      <c r="J848" t="inlineStr">
        <is>
          <t>安卓</t>
        </is>
      </c>
      <c r="K848" t="inlineStr">
        <is>
          <t>13608816</t>
        </is>
      </c>
      <c r="L848" t="inlineStr">
        <is>
          <t>保密</t>
        </is>
      </c>
      <c r="M848" t="inlineStr">
        <is>
          <t>GH真好玩。哈哈哈哈哈哈哈哈哈(ﾟДﾟ)</t>
        </is>
      </c>
      <c r="N848" t="n">
        <v>6</v>
      </c>
      <c r="O848" t="inlineStr">
        <is>
          <t>年度大会员</t>
        </is>
      </c>
      <c r="P848" t="inlineStr">
        <is>
          <t>#EveOneCat</t>
        </is>
      </c>
      <c r="Q848" t="inlineStr"/>
    </row>
    <row r="849">
      <c r="A849" t="inlineStr">
        <is>
          <t>27534330</t>
        </is>
      </c>
      <c r="B849" t="inlineStr">
        <is>
          <t>4900531195</t>
        </is>
      </c>
      <c r="C849" t="inlineStr">
        <is>
          <t>某科学の魔女</t>
        </is>
      </c>
      <c r="D849" t="n">
        <v>4222</v>
      </c>
      <c r="E849" t="inlineStr">
        <is>
          <t>理性而言，这次的曲子单独拿出来并没有那么好听，三位歌手有两位并不算专业，在声线配合上也没有那么浑然天成，mhy当然可以请专业歌手，但却选了这三位，我们知道茶树是为reburn献唱的歌手，我们可以将她看做琪亚娜，TC是崩2中芽衣的配音，憨色就不用多说了，布洛尼亚，她们三个就代表着御三家，这波是mhy为了情怀舍弃了专业性，所以说，这首歌更多的是作为粉丝向的作品，为动画短片服务的，所以舰长们吹的时候尽量不要跨圈，觉得不好听也请轻喷，不要带歌手节奏，毕竟求同存异嘛。
炎律版本，编剧完全可以顺应期待，让姬子以炎律回归，顺便收割一波情怀，但为了剧情的合理性和成长性，让阿姐作为令人尊敬的师长和不屈的战士退场了，并将其意志传承给了琪亚娜。而这首新歌，HOYO—MiX当然可以请三位专业歌手来演唱，这样这首歌的完成度必然会高很多，但他们没有，这首歌将伴随着代表崩三主线第二阶段完结的短片响起，这是对舰长们近五年来的陪伴的告白，这首歌必将因此缺憾与短片相融而臻至完美。
             -转b站用户</t>
        </is>
      </c>
      <c r="F849" t="n">
        <v>1</v>
      </c>
      <c r="G849" t="inlineStr">
        <is>
          <t>0</t>
        </is>
      </c>
      <c r="H849" t="inlineStr">
        <is>
          <t>2021-07-13 14:10:31</t>
        </is>
      </c>
      <c r="I849" t="n">
        <v>13</v>
      </c>
      <c r="J849" t="inlineStr">
        <is>
          <t>安卓</t>
        </is>
      </c>
      <c r="K849" t="inlineStr">
        <is>
          <t>580670990</t>
        </is>
      </c>
      <c r="L849" t="inlineStr">
        <is>
          <t>保密</t>
        </is>
      </c>
      <c r="M849" t="inlineStr"/>
      <c r="N849" t="n">
        <v>4</v>
      </c>
      <c r="O849" t="inlineStr"/>
      <c r="P849" t="inlineStr"/>
      <c r="Q849" t="inlineStr"/>
    </row>
    <row r="850">
      <c r="A850" t="inlineStr">
        <is>
          <t>27534330</t>
        </is>
      </c>
      <c r="B850" t="inlineStr">
        <is>
          <t>4900530299</t>
        </is>
      </c>
      <c r="C850" t="inlineStr">
        <is>
          <t>某科学の魔女</t>
        </is>
      </c>
      <c r="D850" t="n">
        <v>-1</v>
      </c>
      <c r="E850" t="inlineStr">
        <is>
          <t>回复 @楚鹏王 :舰行者[doge][doge]</t>
        </is>
      </c>
      <c r="F850" t="n">
        <v>0</v>
      </c>
      <c r="G850" t="inlineStr">
        <is>
          <t>4872679450</t>
        </is>
      </c>
      <c r="H850" t="inlineStr">
        <is>
          <t>2021-07-13 14:10:00</t>
        </is>
      </c>
      <c r="I850" t="n">
        <v>0</v>
      </c>
      <c r="J850" t="inlineStr">
        <is>
          <t>安卓</t>
        </is>
      </c>
      <c r="K850" t="inlineStr">
        <is>
          <t>580670990</t>
        </is>
      </c>
      <c r="L850" t="inlineStr">
        <is>
          <t>保密</t>
        </is>
      </c>
      <c r="M850" t="inlineStr"/>
      <c r="N850" t="n">
        <v>4</v>
      </c>
      <c r="O850" t="inlineStr"/>
      <c r="P850" t="inlineStr"/>
      <c r="Q850" t="inlineStr"/>
    </row>
    <row r="851">
      <c r="A851" t="inlineStr">
        <is>
          <t>27534330</t>
        </is>
      </c>
      <c r="B851" t="inlineStr">
        <is>
          <t>4900492540</t>
        </is>
      </c>
      <c r="C851" t="inlineStr">
        <is>
          <t>叫我羽寒</t>
        </is>
      </c>
      <c r="D851" t="n">
        <v>4221</v>
      </c>
      <c r="E851" t="inlineStr">
        <is>
          <t>离终焉更近了一步</t>
        </is>
      </c>
      <c r="F851" t="n">
        <v>0</v>
      </c>
      <c r="G851" t="inlineStr">
        <is>
          <t>0</t>
        </is>
      </c>
      <c r="H851" t="inlineStr">
        <is>
          <t>2021-07-13 14:03:11</t>
        </is>
      </c>
      <c r="I851" t="n">
        <v>1</v>
      </c>
      <c r="J851" t="inlineStr">
        <is>
          <t>未知</t>
        </is>
      </c>
      <c r="K851" t="inlineStr">
        <is>
          <t>308852164</t>
        </is>
      </c>
      <c r="L851" t="inlineStr">
        <is>
          <t>保密</t>
        </is>
      </c>
      <c r="M851" t="inlineStr">
        <is>
          <t>今日我等若冷眼旁观！ 他日祸临己身 ！亦无人摇旗呐喊！</t>
        </is>
      </c>
      <c r="N851" t="n">
        <v>4</v>
      </c>
      <c r="O851" t="inlineStr"/>
      <c r="P851" t="inlineStr">
        <is>
          <t>小主安康</t>
        </is>
      </c>
      <c r="Q851" t="inlineStr"/>
    </row>
    <row r="852">
      <c r="A852" t="inlineStr">
        <is>
          <t>27534330</t>
        </is>
      </c>
      <c r="B852" t="inlineStr">
        <is>
          <t>4900468308</t>
        </is>
      </c>
      <c r="C852" t="inlineStr">
        <is>
          <t>仙之逸</t>
        </is>
      </c>
      <c r="D852" t="n">
        <v>-1</v>
      </c>
      <c r="E852" t="inlineStr">
        <is>
          <t>至少强度已经小很多了[笑哭]</t>
        </is>
      </c>
      <c r="F852" t="n">
        <v>0</v>
      </c>
      <c r="G852" t="inlineStr">
        <is>
          <t>4900468308</t>
        </is>
      </c>
      <c r="H852" t="inlineStr">
        <is>
          <t>2021-07-13 13:58:24</t>
        </is>
      </c>
      <c r="I852" t="n">
        <v>1</v>
      </c>
      <c r="J852" t="inlineStr">
        <is>
          <t>安卓</t>
        </is>
      </c>
      <c r="K852" t="inlineStr">
        <is>
          <t>289964062</t>
        </is>
      </c>
      <c r="L852" t="inlineStr">
        <is>
          <t>保密</t>
        </is>
      </c>
      <c r="M852" t="inlineStr"/>
      <c r="N852" t="n">
        <v>5</v>
      </c>
      <c r="O852" t="inlineStr">
        <is>
          <t>大会员</t>
        </is>
      </c>
      <c r="P852" t="inlineStr">
        <is>
          <t>崩坏3·天穹流星</t>
        </is>
      </c>
      <c r="Q852" t="inlineStr">
        <is>
          <t>崩坏3·天穹流星</t>
        </is>
      </c>
    </row>
    <row r="853">
      <c r="A853" t="inlineStr">
        <is>
          <t>27534330</t>
        </is>
      </c>
      <c r="B853" t="inlineStr">
        <is>
          <t>4900381275</t>
        </is>
      </c>
      <c r="C853" t="inlineStr">
        <is>
          <t>玉虫色の光</t>
        </is>
      </c>
      <c r="D853" t="n">
        <v>4220</v>
      </c>
      <c r="E853" t="inlineStr">
        <is>
          <t>我想知道还有热爱这个游戏的旅长吗？
↓</t>
        </is>
      </c>
      <c r="F853" t="n">
        <v>1</v>
      </c>
      <c r="G853" t="inlineStr">
        <is>
          <t>0</t>
        </is>
      </c>
      <c r="H853" t="inlineStr">
        <is>
          <t>2021-07-13 13:42:43</t>
        </is>
      </c>
      <c r="I853" t="n">
        <v>10</v>
      </c>
      <c r="J853" t="inlineStr">
        <is>
          <t>未知</t>
        </is>
      </c>
      <c r="K853" t="inlineStr">
        <is>
          <t>31068763</t>
        </is>
      </c>
      <c r="L853" t="inlineStr">
        <is>
          <t>女</t>
        </is>
      </c>
      <c r="M853" t="inlineStr"/>
      <c r="N853" t="n">
        <v>5</v>
      </c>
      <c r="O853" t="inlineStr">
        <is>
          <t>年度大会员</t>
        </is>
      </c>
      <c r="P853" t="inlineStr">
        <is>
          <t>绯赤艾莉欧</t>
        </is>
      </c>
      <c r="Q853" t="inlineStr">
        <is>
          <t>绯赤艾莉欧</t>
        </is>
      </c>
    </row>
    <row r="854">
      <c r="A854" t="inlineStr">
        <is>
          <t>27534330</t>
        </is>
      </c>
      <c r="B854" t="inlineStr">
        <is>
          <t>4900312463</t>
        </is>
      </c>
      <c r="C854" t="inlineStr">
        <is>
          <t>Kanekingredfield</t>
        </is>
      </c>
      <c r="D854" t="n">
        <v>4218</v>
      </c>
      <c r="E854" t="inlineStr">
        <is>
          <t>希望崩三的美工和音乐越来越好</t>
        </is>
      </c>
      <c r="F854" t="n">
        <v>0</v>
      </c>
      <c r="G854" t="inlineStr">
        <is>
          <t>0</t>
        </is>
      </c>
      <c r="H854" t="inlineStr">
        <is>
          <t>2021-07-13 13:31:52</t>
        </is>
      </c>
      <c r="I854" t="n">
        <v>2</v>
      </c>
      <c r="J854" t="inlineStr">
        <is>
          <t>苹果</t>
        </is>
      </c>
      <c r="K854" t="inlineStr">
        <is>
          <t>12124295</t>
        </is>
      </c>
      <c r="L854" t="inlineStr">
        <is>
          <t>男</t>
        </is>
      </c>
      <c r="M854" t="inlineStr">
        <is>
          <t>Fate</t>
        </is>
      </c>
      <c r="N854" t="n">
        <v>3</v>
      </c>
      <c r="O854" t="inlineStr">
        <is>
          <t>大会员</t>
        </is>
      </c>
      <c r="P854" t="inlineStr"/>
      <c r="Q854" t="inlineStr"/>
    </row>
    <row r="855">
      <c r="A855" t="inlineStr">
        <is>
          <t>27534330</t>
        </is>
      </c>
      <c r="B855" t="inlineStr">
        <is>
          <t>4900287563</t>
        </is>
      </c>
      <c r="C855" t="inlineStr">
        <is>
          <t>爱吃蛋糕的食蜂</t>
        </is>
      </c>
      <c r="D855" t="n">
        <v>-1</v>
      </c>
      <c r="E855" t="inlineStr">
        <is>
          <t>回复 @游商的乌拉纳斯 :唉，都是ch的错</t>
        </is>
      </c>
      <c r="F855" t="n">
        <v>0</v>
      </c>
      <c r="G855" t="inlineStr">
        <is>
          <t>4892322850</t>
        </is>
      </c>
      <c r="H855" t="inlineStr">
        <is>
          <t>2021-07-13 13:27:08</t>
        </is>
      </c>
      <c r="I855" t="n">
        <v>0</v>
      </c>
      <c r="J855" t="inlineStr">
        <is>
          <t>未知</t>
        </is>
      </c>
      <c r="K855" t="inlineStr">
        <is>
          <t>268006259</t>
        </is>
      </c>
      <c r="L855" t="inlineStr">
        <is>
          <t>保密</t>
        </is>
      </c>
      <c r="M855" t="inlineStr"/>
      <c r="N855" t="n">
        <v>4</v>
      </c>
      <c r="O855" t="inlineStr"/>
      <c r="P855" t="inlineStr"/>
      <c r="Q855" t="inlineStr"/>
    </row>
    <row r="856">
      <c r="A856" t="inlineStr">
        <is>
          <t>27534330</t>
        </is>
      </c>
      <c r="B856" t="inlineStr">
        <is>
          <t>4900273226</t>
        </is>
      </c>
      <c r="C856" t="inlineStr">
        <is>
          <t>萌萌呆的小末龙</t>
        </is>
      </c>
      <c r="D856" t="n">
        <v>-1</v>
      </c>
      <c r="E856" t="inlineStr">
        <is>
          <t>回复 @钢木门 :[吃瓜]不会真有破防人这么喜欢沉没成本吧
不会吧不会吧</t>
        </is>
      </c>
      <c r="F856" t="n">
        <v>0</v>
      </c>
      <c r="G856" t="inlineStr">
        <is>
          <t>4897288319</t>
        </is>
      </c>
      <c r="H856" t="inlineStr">
        <is>
          <t>2021-07-13 13:24:49</t>
        </is>
      </c>
      <c r="I856" t="n">
        <v>0</v>
      </c>
      <c r="J856" t="inlineStr">
        <is>
          <t>安卓</t>
        </is>
      </c>
      <c r="K856" t="inlineStr">
        <is>
          <t>113999310</t>
        </is>
      </c>
      <c r="L856" t="inlineStr">
        <is>
          <t>保密</t>
        </is>
      </c>
      <c r="M856" t="inlineStr">
        <is>
          <t>somewhere shrouded by the night，the sun will shine~~</t>
        </is>
      </c>
      <c r="N856" t="n">
        <v>5</v>
      </c>
      <c r="O856" t="inlineStr">
        <is>
          <t>年度大会员</t>
        </is>
      </c>
      <c r="P856" t="inlineStr">
        <is>
          <t>#EveOneCat</t>
        </is>
      </c>
      <c r="Q856" t="inlineStr">
        <is>
          <t>原神</t>
        </is>
      </c>
    </row>
    <row r="857">
      <c r="A857" t="inlineStr">
        <is>
          <t>27534330</t>
        </is>
      </c>
      <c r="B857" t="inlineStr">
        <is>
          <t>4900251774</t>
        </is>
      </c>
      <c r="C857" t="inlineStr">
        <is>
          <t>萌萌呆的小末龙</t>
        </is>
      </c>
      <c r="D857" t="n">
        <v>1</v>
      </c>
      <c r="E857" t="inlineStr">
        <is>
          <t>[doge]白嫖才是玩游戏的最大乐趣</t>
        </is>
      </c>
      <c r="F857" t="n">
        <v>0</v>
      </c>
      <c r="G857" t="inlineStr">
        <is>
          <t>4900251774</t>
        </is>
      </c>
      <c r="H857" t="inlineStr">
        <is>
          <t>2021-07-13 13:21:32</t>
        </is>
      </c>
      <c r="I857" t="n">
        <v>0</v>
      </c>
      <c r="J857" t="inlineStr">
        <is>
          <t>未知</t>
        </is>
      </c>
      <c r="K857" t="inlineStr">
        <is>
          <t>113999310</t>
        </is>
      </c>
      <c r="L857" t="inlineStr">
        <is>
          <t>保密</t>
        </is>
      </c>
      <c r="M857" t="inlineStr">
        <is>
          <t>somewhere shrouded by the night，the sun will shine~~</t>
        </is>
      </c>
      <c r="N857" t="n">
        <v>5</v>
      </c>
      <c r="O857" t="inlineStr">
        <is>
          <t>年度大会员</t>
        </is>
      </c>
      <c r="P857" t="inlineStr">
        <is>
          <t>#EveOneCat</t>
        </is>
      </c>
      <c r="Q857" t="inlineStr">
        <is>
          <t>原神</t>
        </is>
      </c>
    </row>
    <row r="858">
      <c r="A858" t="inlineStr">
        <is>
          <t>27534330</t>
        </is>
      </c>
      <c r="B858" t="inlineStr">
        <is>
          <t>4900247597</t>
        </is>
      </c>
      <c r="C858" t="inlineStr">
        <is>
          <t>不识人间相似花</t>
        </is>
      </c>
      <c r="D858" t="n">
        <v>-1</v>
      </c>
      <c r="E858" t="inlineStr">
        <is>
          <t>输在没有刀子[笑哭]</t>
        </is>
      </c>
      <c r="F858" t="n">
        <v>0</v>
      </c>
      <c r="G858" t="inlineStr">
        <is>
          <t>4900247597</t>
        </is>
      </c>
      <c r="H858" t="inlineStr">
        <is>
          <t>2021-07-13 13:20:39</t>
        </is>
      </c>
      <c r="I858" t="n">
        <v>0</v>
      </c>
      <c r="J858" t="inlineStr">
        <is>
          <t>安卓</t>
        </is>
      </c>
      <c r="K858" t="inlineStr">
        <is>
          <t>1696961209</t>
        </is>
      </c>
      <c r="L858" t="inlineStr">
        <is>
          <t>男</t>
        </is>
      </c>
      <c r="M858" t="inlineStr">
        <is>
          <t>这个人一点都不神秘，只是不知道写什么</t>
        </is>
      </c>
      <c r="N858" t="n">
        <v>3</v>
      </c>
      <c r="O858" t="inlineStr"/>
      <c r="P858" t="inlineStr"/>
      <c r="Q858" t="inlineStr"/>
    </row>
    <row r="859">
      <c r="A859" t="inlineStr">
        <is>
          <t>27534330</t>
        </is>
      </c>
      <c r="B859" t="inlineStr">
        <is>
          <t>4900116840</t>
        </is>
      </c>
      <c r="C859" t="inlineStr">
        <is>
          <t>穆塔弥斯-拉克西斯</t>
        </is>
      </c>
      <c r="D859" t="n">
        <v>-1</v>
      </c>
      <c r="E859" t="inlineStr">
        <is>
          <t>回复 @233娘干杯 :我攒</t>
        </is>
      </c>
      <c r="F859" t="n">
        <v>0</v>
      </c>
      <c r="G859" t="inlineStr">
        <is>
          <t>4876058689</t>
        </is>
      </c>
      <c r="H859" t="inlineStr">
        <is>
          <t>2021-07-13 13:00:27</t>
        </is>
      </c>
      <c r="I859" t="n">
        <v>0</v>
      </c>
      <c r="J859" t="inlineStr">
        <is>
          <t>未知</t>
        </is>
      </c>
      <c r="K859" t="inlineStr">
        <is>
          <t>526048240</t>
        </is>
      </c>
      <c r="L859" t="inlineStr">
        <is>
          <t>女</t>
        </is>
      </c>
      <c r="M859" t="inlineStr">
        <is>
          <t>我永远喜欢我家悦悦！</t>
        </is>
      </c>
      <c r="N859" t="n">
        <v>4</v>
      </c>
      <c r="O859" t="inlineStr">
        <is>
          <t>大会员</t>
        </is>
      </c>
      <c r="P859" t="inlineStr"/>
      <c r="Q859" t="inlineStr"/>
    </row>
    <row r="860">
      <c r="A860" t="inlineStr">
        <is>
          <t>27534330</t>
        </is>
      </c>
      <c r="B860" t="inlineStr">
        <is>
          <t>4900072290</t>
        </is>
      </c>
      <c r="C860" t="inlineStr">
        <is>
          <t>莫得感情的酱油</t>
        </is>
      </c>
      <c r="D860" t="n">
        <v>-1</v>
      </c>
      <c r="E860" t="inlineStr">
        <is>
          <t>热爱的从来不是游戏，而是这个不完美的世界，是她们</t>
        </is>
      </c>
      <c r="F860" t="n">
        <v>0</v>
      </c>
      <c r="G860" t="inlineStr">
        <is>
          <t>4900072290</t>
        </is>
      </c>
      <c r="H860" t="inlineStr">
        <is>
          <t>2021-07-13 12:54:28</t>
        </is>
      </c>
      <c r="I860" t="n">
        <v>0</v>
      </c>
      <c r="J860" t="inlineStr">
        <is>
          <t>未知</t>
        </is>
      </c>
      <c r="K860" t="inlineStr">
        <is>
          <t>108575972</t>
        </is>
      </c>
      <c r="L860" t="inlineStr">
        <is>
          <t>男</t>
        </is>
      </c>
      <c r="M860" t="inlineStr">
        <is>
          <t>该账号永久封禁中</t>
        </is>
      </c>
      <c r="N860" t="n">
        <v>5</v>
      </c>
      <c r="O860" t="inlineStr">
        <is>
          <t>大会员</t>
        </is>
      </c>
      <c r="P860" t="inlineStr"/>
      <c r="Q860" t="inlineStr"/>
    </row>
    <row r="861">
      <c r="A861" t="inlineStr">
        <is>
          <t>27534330</t>
        </is>
      </c>
      <c r="B861" t="inlineStr">
        <is>
          <t>4900071980</t>
        </is>
      </c>
      <c r="C861" t="inlineStr">
        <is>
          <t>给殿下上奶QVQ</t>
        </is>
      </c>
      <c r="D861" t="n">
        <v>-1</v>
      </c>
      <c r="E861" t="inlineStr">
        <is>
          <t>吃饱喝饱，一路走好</t>
        </is>
      </c>
      <c r="F861" t="n">
        <v>0</v>
      </c>
      <c r="G861" t="inlineStr">
        <is>
          <t>4900071980</t>
        </is>
      </c>
      <c r="H861" t="inlineStr">
        <is>
          <t>2021-07-13 12:54:21</t>
        </is>
      </c>
      <c r="I861" t="n">
        <v>1</v>
      </c>
      <c r="J861" t="inlineStr">
        <is>
          <t>安卓</t>
        </is>
      </c>
      <c r="K861" t="inlineStr">
        <is>
          <t>143425526</t>
        </is>
      </c>
      <c r="L861" t="inlineStr">
        <is>
          <t>保密</t>
        </is>
      </c>
      <c r="M861" t="inlineStr">
        <is>
          <t>玩点好玩的东西</t>
        </is>
      </c>
      <c r="N861" t="n">
        <v>5</v>
      </c>
      <c r="O861" t="inlineStr">
        <is>
          <t>大会员</t>
        </is>
      </c>
      <c r="P861" t="inlineStr">
        <is>
          <t>良辰美景·不问天</t>
        </is>
      </c>
      <c r="Q861" t="inlineStr">
        <is>
          <t>泠鸢登门喜鹊</t>
        </is>
      </c>
    </row>
    <row r="862">
      <c r="A862" t="inlineStr">
        <is>
          <t>27534330</t>
        </is>
      </c>
      <c r="B862" t="inlineStr">
        <is>
          <t>4900003661</t>
        </is>
      </c>
      <c r="C862" t="inlineStr">
        <is>
          <t>太鼓の達人</t>
        </is>
      </c>
      <c r="D862" t="n">
        <v>4217</v>
      </c>
      <c r="E862" t="inlineStr">
        <is>
          <t>你知道的我是豹子头[doge]</t>
        </is>
      </c>
      <c r="F862" t="n">
        <v>1</v>
      </c>
      <c r="G862" t="inlineStr">
        <is>
          <t>0</t>
        </is>
      </c>
      <c r="H862" t="inlineStr">
        <is>
          <t>2021-07-13 12:44:53</t>
        </is>
      </c>
      <c r="I862" t="n">
        <v>0</v>
      </c>
      <c r="J862" t="inlineStr">
        <is>
          <t>苹果</t>
        </is>
      </c>
      <c r="K862" t="inlineStr">
        <is>
          <t>389031745</t>
        </is>
      </c>
      <c r="L862" t="inlineStr">
        <is>
          <t>男</t>
        </is>
      </c>
      <c r="M862" t="inlineStr"/>
      <c r="N862" t="n">
        <v>3</v>
      </c>
      <c r="O862" t="inlineStr">
        <is>
          <t>大会员</t>
        </is>
      </c>
      <c r="P862" t="inlineStr">
        <is>
          <t>洛天依9th生日纪念</t>
        </is>
      </c>
      <c r="Q862" t="inlineStr">
        <is>
          <t>一周年纪念装扮</t>
        </is>
      </c>
    </row>
    <row r="863">
      <c r="A863" t="inlineStr">
        <is>
          <t>27534330</t>
        </is>
      </c>
      <c r="B863" t="inlineStr">
        <is>
          <t>4899995688</t>
        </is>
      </c>
      <c r="C863" t="inlineStr">
        <is>
          <t>凉烛听风</t>
        </is>
      </c>
      <c r="D863" t="n">
        <v>-1</v>
      </c>
      <c r="E863" t="inlineStr">
        <is>
          <t>都是一家的分那么清干嘛。。。现在的旅长还不多么[doge][doge][doge]</t>
        </is>
      </c>
      <c r="F863" t="n">
        <v>0</v>
      </c>
      <c r="G863" t="inlineStr">
        <is>
          <t>4899995688</t>
        </is>
      </c>
      <c r="H863" t="inlineStr">
        <is>
          <t>2021-07-13 12:42:27</t>
        </is>
      </c>
      <c r="I863" t="n">
        <v>0</v>
      </c>
      <c r="J863" t="inlineStr">
        <is>
          <t>安卓</t>
        </is>
      </c>
      <c r="K863" t="inlineStr">
        <is>
          <t>244844691</t>
        </is>
      </c>
      <c r="L863" t="inlineStr">
        <is>
          <t>保密</t>
        </is>
      </c>
      <c r="M863" t="inlineStr">
        <is>
          <t>岁月静好，一切如初</t>
        </is>
      </c>
      <c r="N863" t="n">
        <v>5</v>
      </c>
      <c r="O863" t="inlineStr">
        <is>
          <t>年度大会员</t>
        </is>
      </c>
      <c r="P863" t="inlineStr"/>
      <c r="Q863" t="inlineStr"/>
    </row>
    <row r="864">
      <c r="A864" t="inlineStr">
        <is>
          <t>27534330</t>
        </is>
      </c>
      <c r="B864" t="inlineStr">
        <is>
          <t>4899870584</t>
        </is>
      </c>
      <c r="C864" t="inlineStr">
        <is>
          <t>Tahara丶</t>
        </is>
      </c>
      <c r="D864" t="n">
        <v>-1</v>
      </c>
      <c r="E864" t="inlineStr">
        <is>
          <t>这么会自我感动</t>
        </is>
      </c>
      <c r="F864" t="n">
        <v>0</v>
      </c>
      <c r="G864" t="inlineStr">
        <is>
          <t>4899870584</t>
        </is>
      </c>
      <c r="H864" t="inlineStr">
        <is>
          <t>2021-07-13 12:24:55</t>
        </is>
      </c>
      <c r="I864" t="n">
        <v>1</v>
      </c>
      <c r="J864" t="inlineStr">
        <is>
          <t>安卓</t>
        </is>
      </c>
      <c r="K864" t="inlineStr">
        <is>
          <t>22114852</t>
        </is>
      </c>
      <c r="L864" t="inlineStr">
        <is>
          <t>保密</t>
        </is>
      </c>
      <c r="M864" t="inlineStr"/>
      <c r="N864" t="n">
        <v>6</v>
      </c>
      <c r="O864" t="inlineStr">
        <is>
          <t>大会员</t>
        </is>
      </c>
      <c r="P864" t="inlineStr"/>
      <c r="Q864" t="inlineStr"/>
    </row>
    <row r="865">
      <c r="A865" t="inlineStr">
        <is>
          <t>27534330</t>
        </is>
      </c>
      <c r="B865" t="inlineStr">
        <is>
          <t>4899581379</t>
        </is>
      </c>
      <c r="C865" t="inlineStr">
        <is>
          <t>瞬弦</t>
        </is>
      </c>
      <c r="D865" t="n">
        <v>4216</v>
      </c>
      <c r="E865" t="inlineStr">
        <is>
          <t>@夜来伴君望星辰  并不赞同你的观点，实话告诉你，上个版本那么大节奏没有人混水摸鱼我是不信的。但是这并不妨碍我使劲冲策划，但凡策划少做点死都不会闹出这么大的事情，所以你搁这呼吁我们不闹事其心依然可诛。很多玩家忍得够久了，要是什么都不做才是真正的被人养猪了。我问你，我们停止开团，就能解决问题了？？？？米哈游自己作，凭什么要玩家给他买单？？？？</t>
        </is>
      </c>
      <c r="F865" t="n">
        <v>1</v>
      </c>
      <c r="G865" t="inlineStr">
        <is>
          <t>0</t>
        </is>
      </c>
      <c r="H865" t="inlineStr">
        <is>
          <t>2021-07-13 11:40:47</t>
        </is>
      </c>
      <c r="I865" t="n">
        <v>8</v>
      </c>
      <c r="J865" t="inlineStr">
        <is>
          <t>安卓</t>
        </is>
      </c>
      <c r="K865" t="inlineStr">
        <is>
          <t>14921563</t>
        </is>
      </c>
      <c r="L865" t="inlineStr">
        <is>
          <t>保密</t>
        </is>
      </c>
      <c r="M865" t="inlineStr"/>
      <c r="N865" t="n">
        <v>5</v>
      </c>
      <c r="O865" t="inlineStr">
        <is>
          <t>大会员</t>
        </is>
      </c>
      <c r="P865" t="inlineStr"/>
      <c r="Q865" t="inlineStr"/>
    </row>
    <row r="866">
      <c r="A866" t="inlineStr">
        <is>
          <t>27534330</t>
        </is>
      </c>
      <c r="B866" t="inlineStr">
        <is>
          <t>4899550351</t>
        </is>
      </c>
      <c r="C866" t="inlineStr">
        <is>
          <t>瞬弦</t>
        </is>
      </c>
      <c r="D866" t="n">
        <v>-1</v>
      </c>
      <c r="E866" t="inlineStr">
        <is>
          <t>并不赞同你的观点，实话告诉你，上个版本那么大节奏没有人混水摸鱼我是不信的。但是这并不妨碍我使劲冲策划，但凡策划少做点死都不会闹出这么大的事情，所以你搁这呼吁我们不闹事其心依然可诛。很多玩家忍得够久了，要是什么都不做才是真正的被人养猪了。我问你，我们停止开团，就能解决问题了？？？？米哈游自己作，凭什么要玩家给他买单？？？？</t>
        </is>
      </c>
      <c r="F866" t="n">
        <v>0</v>
      </c>
      <c r="G866" t="inlineStr">
        <is>
          <t>4899550351</t>
        </is>
      </c>
      <c r="H866" t="inlineStr">
        <is>
          <t>2021-07-13 11:35:26</t>
        </is>
      </c>
      <c r="I866" t="n">
        <v>0</v>
      </c>
      <c r="J866" t="inlineStr">
        <is>
          <t>安卓</t>
        </is>
      </c>
      <c r="K866" t="inlineStr">
        <is>
          <t>14921563</t>
        </is>
      </c>
      <c r="L866" t="inlineStr">
        <is>
          <t>保密</t>
        </is>
      </c>
      <c r="M866" t="inlineStr"/>
      <c r="N866" t="n">
        <v>5</v>
      </c>
      <c r="O866" t="inlineStr">
        <is>
          <t>大会员</t>
        </is>
      </c>
      <c r="P866" t="inlineStr"/>
      <c r="Q866" t="inlineStr"/>
    </row>
    <row r="867">
      <c r="A867" t="inlineStr">
        <is>
          <t>27534330</t>
        </is>
      </c>
      <c r="B867" t="inlineStr">
        <is>
          <t>4899474157</t>
        </is>
      </c>
      <c r="C867" t="inlineStr">
        <is>
          <t>遥远の森林中</t>
        </is>
      </c>
      <c r="D867" t="n">
        <v>4213</v>
      </c>
      <c r="E867" t="inlineStr">
        <is>
          <t>我有的只有悲伤</t>
        </is>
      </c>
      <c r="F867" t="n">
        <v>0</v>
      </c>
      <c r="G867" t="inlineStr">
        <is>
          <t>0</t>
        </is>
      </c>
      <c r="H867" t="inlineStr">
        <is>
          <t>2021-07-13 11:24:53</t>
        </is>
      </c>
      <c r="I867" t="n">
        <v>0</v>
      </c>
      <c r="J867" t="inlineStr">
        <is>
          <t>未知</t>
        </is>
      </c>
      <c r="K867" t="inlineStr">
        <is>
          <t>261412316</t>
        </is>
      </c>
      <c r="L867" t="inlineStr">
        <is>
          <t>保密</t>
        </is>
      </c>
      <c r="M867" t="inlineStr">
        <is>
          <t>请多指教~</t>
        </is>
      </c>
      <c r="N867" t="n">
        <v>5</v>
      </c>
      <c r="O867" t="inlineStr">
        <is>
          <t>大会员</t>
        </is>
      </c>
      <c r="P867" t="inlineStr"/>
      <c r="Q867" t="inlineStr"/>
    </row>
    <row r="868">
      <c r="A868" t="inlineStr">
        <is>
          <t>27534330</t>
        </is>
      </c>
      <c r="B868" t="inlineStr">
        <is>
          <t>4899431332</t>
        </is>
      </c>
      <c r="C868" t="inlineStr">
        <is>
          <t>Oyx5805</t>
        </is>
      </c>
      <c r="D868" t="n">
        <v>4212</v>
      </c>
      <c r="E868" t="inlineStr">
        <is>
          <t>不玩崩坏，只听歌，TC姐回来唱Moon Halo真有种爷青回的感觉，特来支持，TC姐YYDS[打call]</t>
        </is>
      </c>
      <c r="F868" t="n">
        <v>0</v>
      </c>
      <c r="G868" t="inlineStr">
        <is>
          <t>0</t>
        </is>
      </c>
      <c r="H868" t="inlineStr">
        <is>
          <t>2021-07-13 11:16:01</t>
        </is>
      </c>
      <c r="I868" t="n">
        <v>3</v>
      </c>
      <c r="J868" t="inlineStr">
        <is>
          <t>未知</t>
        </is>
      </c>
      <c r="K868" t="inlineStr">
        <is>
          <t>15235794</t>
        </is>
      </c>
      <c r="L868" t="inlineStr">
        <is>
          <t>保密</t>
        </is>
      </c>
      <c r="M868" t="inlineStr">
        <is>
          <t>爱而知其恶,恶而知其美</t>
        </is>
      </c>
      <c r="N868" t="n">
        <v>6</v>
      </c>
      <c r="O868" t="inlineStr">
        <is>
          <t>大会员</t>
        </is>
      </c>
      <c r="P868" t="inlineStr"/>
      <c r="Q868" t="inlineStr"/>
    </row>
    <row r="869">
      <c r="A869" t="inlineStr">
        <is>
          <t>27534330</t>
        </is>
      </c>
      <c r="B869" t="inlineStr">
        <is>
          <t>4899326894</t>
        </is>
      </c>
      <c r="C869" t="inlineStr">
        <is>
          <t>神楽澪Official</t>
        </is>
      </c>
      <c r="D869" t="n">
        <v>-1</v>
      </c>
      <c r="E869" t="inlineStr">
        <is>
          <t>[原神_点赞]</t>
        </is>
      </c>
      <c r="F869" t="n">
        <v>0</v>
      </c>
      <c r="G869" t="inlineStr">
        <is>
          <t>4899326894</t>
        </is>
      </c>
      <c r="H869" t="inlineStr">
        <is>
          <t>2021-07-13 10:57:38</t>
        </is>
      </c>
      <c r="I869" t="n">
        <v>0</v>
      </c>
      <c r="J869" t="inlineStr">
        <is>
          <t>未知</t>
        </is>
      </c>
      <c r="K869" t="inlineStr">
        <is>
          <t>441091654</t>
        </is>
      </c>
      <c r="L869" t="inlineStr">
        <is>
          <t>保密</t>
        </is>
      </c>
      <c r="M869" t="inlineStr">
        <is>
          <t>运动番爱好者，喜欢京阿尼（轻音一生推）</t>
        </is>
      </c>
      <c r="N869" t="n">
        <v>4</v>
      </c>
      <c r="O869" t="inlineStr">
        <is>
          <t>年度大会员</t>
        </is>
      </c>
      <c r="P869" t="inlineStr">
        <is>
          <t>#EveOneCat</t>
        </is>
      </c>
      <c r="Q869" t="inlineStr">
        <is>
          <t>原神</t>
        </is>
      </c>
    </row>
    <row r="870">
      <c r="A870" t="inlineStr">
        <is>
          <t>27534330</t>
        </is>
      </c>
      <c r="B870" t="inlineStr">
        <is>
          <t>4899253815</t>
        </is>
      </c>
      <c r="C870" t="inlineStr">
        <is>
          <t>亠东哥儿</t>
        </is>
      </c>
      <c r="D870" t="n">
        <v>4210</v>
      </c>
      <c r="E870" t="inlineStr">
        <is>
          <t>听着都想哭[洛天依9th_太好听了][洛天依9th_太好听了][洛天依9th_太好听了]</t>
        </is>
      </c>
      <c r="F870" t="n">
        <v>0</v>
      </c>
      <c r="G870" t="inlineStr">
        <is>
          <t>0</t>
        </is>
      </c>
      <c r="H870" t="inlineStr">
        <is>
          <t>2021-07-13 10:44:47</t>
        </is>
      </c>
      <c r="I870" t="n">
        <v>0</v>
      </c>
      <c r="J870" t="inlineStr">
        <is>
          <t>安卓</t>
        </is>
      </c>
      <c r="K870" t="inlineStr">
        <is>
          <t>296168936</t>
        </is>
      </c>
      <c r="L870" t="inlineStr">
        <is>
          <t>保密</t>
        </is>
      </c>
      <c r="M870" t="inlineStr">
        <is>
          <t>uid</t>
        </is>
      </c>
      <c r="N870" t="n">
        <v>5</v>
      </c>
      <c r="O870" t="inlineStr">
        <is>
          <t>年度大会员</t>
        </is>
      </c>
      <c r="P870" t="inlineStr">
        <is>
          <t>洛天依9th生日纪念</t>
        </is>
      </c>
      <c r="Q870" t="inlineStr">
        <is>
          <t>洛天依9th生日纪念</t>
        </is>
      </c>
    </row>
    <row r="871">
      <c r="A871" t="inlineStr">
        <is>
          <t>27534330</t>
        </is>
      </c>
      <c r="B871" t="inlineStr">
        <is>
          <t>4899182193</t>
        </is>
      </c>
      <c r="C871" t="inlineStr">
        <is>
          <t>wanzew</t>
        </is>
      </c>
      <c r="D871" t="n">
        <v>-1</v>
      </c>
      <c r="E871" t="inlineStr">
        <is>
          <t>回复 @233娘干杯 :唉，慢慢来吧，这游戏只注重pvp部分会玩得很憋屈（我觉得）[笑哭]</t>
        </is>
      </c>
      <c r="F871" t="n">
        <v>0</v>
      </c>
      <c r="G871" t="inlineStr">
        <is>
          <t>4876058689</t>
        </is>
      </c>
      <c r="H871" t="inlineStr">
        <is>
          <t>2021-07-13 10:30:38</t>
        </is>
      </c>
      <c r="I871" t="n">
        <v>0</v>
      </c>
      <c r="J871" t="inlineStr">
        <is>
          <t>未知</t>
        </is>
      </c>
      <c r="K871" t="inlineStr">
        <is>
          <t>1917735</t>
        </is>
      </c>
      <c r="L871" t="inlineStr">
        <is>
          <t>女</t>
        </is>
      </c>
      <c r="M871" t="inlineStr">
        <is>
          <t>马来西亚华人</t>
        </is>
      </c>
      <c r="N871" t="n">
        <v>5</v>
      </c>
      <c r="O871" t="inlineStr">
        <is>
          <t>年度大会员</t>
        </is>
      </c>
      <c r="P871" t="inlineStr"/>
      <c r="Q871" t="inlineStr"/>
    </row>
    <row r="872">
      <c r="A872" t="inlineStr">
        <is>
          <t>27534330</t>
        </is>
      </c>
      <c r="B872" t="inlineStr">
        <is>
          <t>4899174906</t>
        </is>
      </c>
      <c r="C872" t="inlineStr">
        <is>
          <t>冷色守望</t>
        </is>
      </c>
      <c r="D872" t="n">
        <v>-1</v>
      </c>
      <c r="E872" t="inlineStr">
        <is>
          <t>今超爱?[滑稽]</t>
        </is>
      </c>
      <c r="F872" t="n">
        <v>0</v>
      </c>
      <c r="G872" t="inlineStr">
        <is>
          <t>4899174906</t>
        </is>
      </c>
      <c r="H872" t="inlineStr">
        <is>
          <t>2021-07-13 10:30:04</t>
        </is>
      </c>
      <c r="I872" t="n">
        <v>0</v>
      </c>
      <c r="J872" t="inlineStr">
        <is>
          <t>未知</t>
        </is>
      </c>
      <c r="K872" t="inlineStr">
        <is>
          <t>27208851</t>
        </is>
      </c>
      <c r="L872" t="inlineStr">
        <is>
          <t>男</t>
        </is>
      </c>
      <c r="M872" t="inlineStr">
        <is>
          <t>白嫖(*≧▽≦)ﾉｼ))</t>
        </is>
      </c>
      <c r="N872" t="n">
        <v>5</v>
      </c>
      <c r="O872" t="inlineStr"/>
      <c r="P872" t="inlineStr"/>
      <c r="Q872" t="inlineStr"/>
    </row>
    <row r="873">
      <c r="A873" t="inlineStr">
        <is>
          <t>27534330</t>
        </is>
      </c>
      <c r="B873" t="inlineStr">
        <is>
          <t>4899173595</t>
        </is>
      </c>
      <c r="C873" t="inlineStr">
        <is>
          <t>wanzew</t>
        </is>
      </c>
      <c r="D873" t="n">
        <v>-1</v>
      </c>
      <c r="E873" t="inlineStr">
        <is>
          <t>回复 @233娘干杯 :每日任务那里，我主要馋升级给的体力[tv_鬼脸]</t>
        </is>
      </c>
      <c r="F873" t="n">
        <v>0</v>
      </c>
      <c r="G873" t="inlineStr">
        <is>
          <t>4876058689</t>
        </is>
      </c>
      <c r="H873" t="inlineStr">
        <is>
          <t>2021-07-13 10:29:20</t>
        </is>
      </c>
      <c r="I873" t="n">
        <v>0</v>
      </c>
      <c r="J873" t="inlineStr">
        <is>
          <t>未知</t>
        </is>
      </c>
      <c r="K873" t="inlineStr">
        <is>
          <t>1917735</t>
        </is>
      </c>
      <c r="L873" t="inlineStr">
        <is>
          <t>女</t>
        </is>
      </c>
      <c r="M873" t="inlineStr">
        <is>
          <t>马来西亚华人</t>
        </is>
      </c>
      <c r="N873" t="n">
        <v>5</v>
      </c>
      <c r="O873" t="inlineStr">
        <is>
          <t>年度大会员</t>
        </is>
      </c>
      <c r="P873" t="inlineStr"/>
      <c r="Q873" t="inlineStr"/>
    </row>
    <row r="874">
      <c r="A874" t="inlineStr">
        <is>
          <t>27534330</t>
        </is>
      </c>
      <c r="B874" t="inlineStr">
        <is>
          <t>4899087020</t>
        </is>
      </c>
      <c r="C874" t="inlineStr">
        <is>
          <t>天城恙恙Ruao</t>
        </is>
      </c>
      <c r="D874" t="n">
        <v>-1</v>
      </c>
      <c r="E874" t="inlineStr">
        <is>
          <t>叫我旅行长[脱单doge]</t>
        </is>
      </c>
      <c r="F874" t="n">
        <v>0</v>
      </c>
      <c r="G874" t="inlineStr">
        <is>
          <t>4899087020</t>
        </is>
      </c>
      <c r="H874" t="inlineStr">
        <is>
          <t>2021-07-13 10:11:46</t>
        </is>
      </c>
      <c r="I874" t="n">
        <v>0</v>
      </c>
      <c r="J874" t="inlineStr">
        <is>
          <t>未知</t>
        </is>
      </c>
      <c r="K874" t="inlineStr">
        <is>
          <t>485107067</t>
        </is>
      </c>
      <c r="L874" t="inlineStr">
        <is>
          <t>男</t>
        </is>
      </c>
      <c r="M874" t="inlineStr">
        <is>
          <t>❶该账号已被封禁</t>
        </is>
      </c>
      <c r="N874" t="n">
        <v>3</v>
      </c>
      <c r="O874" t="inlineStr">
        <is>
          <t>大会员</t>
        </is>
      </c>
      <c r="P874" t="inlineStr">
        <is>
          <t>异常生物</t>
        </is>
      </c>
      <c r="Q874" t="inlineStr"/>
    </row>
    <row r="875">
      <c r="A875" t="inlineStr">
        <is>
          <t>27534330</t>
        </is>
      </c>
      <c r="B875" t="inlineStr">
        <is>
          <t>4899001954</t>
        </is>
      </c>
      <c r="C875" t="inlineStr">
        <is>
          <t>希儿-快乐</t>
        </is>
      </c>
      <c r="D875" t="n">
        <v>-1</v>
      </c>
      <c r="E875" t="inlineStr">
        <is>
          <t>[拥抱][拥抱][拥抱]</t>
        </is>
      </c>
      <c r="F875" t="n">
        <v>0</v>
      </c>
      <c r="G875" t="inlineStr">
        <is>
          <t>4899001954</t>
        </is>
      </c>
      <c r="H875" t="inlineStr">
        <is>
          <t>2021-07-13 09:53:32</t>
        </is>
      </c>
      <c r="I875" t="n">
        <v>1</v>
      </c>
      <c r="J875" t="inlineStr">
        <is>
          <t>安卓</t>
        </is>
      </c>
      <c r="K875" t="inlineStr">
        <is>
          <t>349122504</t>
        </is>
      </c>
      <c r="L875" t="inlineStr">
        <is>
          <t>男</t>
        </is>
      </c>
      <c r="M875" t="inlineStr"/>
      <c r="N875" t="n">
        <v>4</v>
      </c>
      <c r="O875" t="inlineStr"/>
      <c r="P875" t="inlineStr">
        <is>
          <t>崩坏3·天穹流星</t>
        </is>
      </c>
      <c r="Q875" t="inlineStr">
        <is>
          <t>崩坏3·天穹流星</t>
        </is>
      </c>
    </row>
    <row r="876">
      <c r="A876" t="inlineStr">
        <is>
          <t>27534330</t>
        </is>
      </c>
      <c r="B876" t="inlineStr">
        <is>
          <t>4898862082</t>
        </is>
      </c>
      <c r="C876" t="inlineStr">
        <is>
          <t>快乐星正TM</t>
        </is>
      </c>
      <c r="D876" t="n">
        <v>-1</v>
      </c>
      <c r="E876" t="inlineStr">
        <is>
          <t>不，是黑暗笼罩，米哈游赢麻了[doge][吃瓜]</t>
        </is>
      </c>
      <c r="F876" t="n">
        <v>0</v>
      </c>
      <c r="G876" t="inlineStr">
        <is>
          <t>4898862082</t>
        </is>
      </c>
      <c r="H876" t="inlineStr">
        <is>
          <t>2021-07-13 09:22:59</t>
        </is>
      </c>
      <c r="I876" t="n">
        <v>2</v>
      </c>
      <c r="J876" t="inlineStr">
        <is>
          <t>未知</t>
        </is>
      </c>
      <c r="K876" t="inlineStr">
        <is>
          <t>35085560</t>
        </is>
      </c>
      <c r="L876" t="inlineStr">
        <is>
          <t>保密</t>
        </is>
      </c>
      <c r="M876" t="inlineStr">
        <is>
          <t>微博、A站@快乐星正TM
感谢你的关注
制作水平提升中……
Never
Settle</t>
        </is>
      </c>
      <c r="N876" t="n">
        <v>6</v>
      </c>
      <c r="O876" t="inlineStr">
        <is>
          <t>年度大会员</t>
        </is>
      </c>
      <c r="P876" t="inlineStr">
        <is>
          <t>三周年恋曲</t>
        </is>
      </c>
      <c r="Q876" t="inlineStr">
        <is>
          <t>hanser</t>
        </is>
      </c>
    </row>
    <row r="877">
      <c r="A877" t="inlineStr">
        <is>
          <t>27534330</t>
        </is>
      </c>
      <c r="B877" t="inlineStr">
        <is>
          <t>4898754612</t>
        </is>
      </c>
      <c r="C877" t="inlineStr">
        <is>
          <t>天空中最耀眼的云</t>
        </is>
      </c>
      <c r="D877" t="n">
        <v>4207</v>
      </c>
      <c r="E877" t="inlineStr">
        <is>
          <t>这首歌好像从头到尾都唱着不忘初心，勇敢面对，那事实呢？</t>
        </is>
      </c>
      <c r="F877" t="n">
        <v>6</v>
      </c>
      <c r="G877" t="inlineStr">
        <is>
          <t>0</t>
        </is>
      </c>
      <c r="H877" t="inlineStr">
        <is>
          <t>2021-07-13 08:58:31</t>
        </is>
      </c>
      <c r="I877" t="n">
        <v>5</v>
      </c>
      <c r="J877" t="inlineStr">
        <is>
          <t>安卓</t>
        </is>
      </c>
      <c r="K877" t="inlineStr">
        <is>
          <t>23620780</t>
        </is>
      </c>
      <c r="L877" t="inlineStr">
        <is>
          <t>保密</t>
        </is>
      </c>
      <c r="M877" t="inlineStr">
        <is>
          <t>永远年轻，永远热泪盈眶</t>
        </is>
      </c>
      <c r="N877" t="n">
        <v>6</v>
      </c>
      <c r="O877" t="inlineStr">
        <is>
          <t>大会员</t>
        </is>
      </c>
      <c r="P877" t="inlineStr">
        <is>
          <t>碧蓝航线</t>
        </is>
      </c>
      <c r="Q877" t="inlineStr"/>
    </row>
    <row r="878">
      <c r="A878" t="inlineStr">
        <is>
          <t>27534330</t>
        </is>
      </c>
      <c r="B878" t="inlineStr">
        <is>
          <t>4898692403</t>
        </is>
      </c>
      <c r="C878" t="inlineStr">
        <is>
          <t>系火</t>
        </is>
      </c>
      <c r="D878" t="n">
        <v>-1</v>
      </c>
      <c r="E878" t="inlineStr">
        <is>
          <t>回复 @睿智在线空中劈叉 :还有刀吗[酸了]</t>
        </is>
      </c>
      <c r="F878" t="n">
        <v>0</v>
      </c>
      <c r="G878" t="inlineStr">
        <is>
          <t>4871994670</t>
        </is>
      </c>
      <c r="H878" t="inlineStr">
        <is>
          <t>2021-07-13 08:41:37</t>
        </is>
      </c>
      <c r="I878" t="n">
        <v>0</v>
      </c>
      <c r="J878" t="inlineStr">
        <is>
          <t>未知</t>
        </is>
      </c>
      <c r="K878" t="inlineStr">
        <is>
          <t>435467757</t>
        </is>
      </c>
      <c r="L878" t="inlineStr">
        <is>
          <t>保密</t>
        </is>
      </c>
      <c r="M878" t="inlineStr"/>
      <c r="N878" t="n">
        <v>4</v>
      </c>
      <c r="O878" t="inlineStr">
        <is>
          <t>大会员</t>
        </is>
      </c>
      <c r="P878" t="inlineStr"/>
      <c r="Q878" t="inlineStr"/>
    </row>
    <row r="879">
      <c r="A879" t="inlineStr">
        <is>
          <t>27534330</t>
        </is>
      </c>
      <c r="B879" t="inlineStr">
        <is>
          <t>4898695060</t>
        </is>
      </c>
      <c r="C879" t="inlineStr">
        <is>
          <t>上官心语道</t>
        </is>
      </c>
      <c r="D879" t="n">
        <v>-1</v>
      </c>
      <c r="E879" t="inlineStr">
        <is>
          <t>这三个月来我简直…快崩溃了！他们什么都不知道，他们还要说米哈…甚至还有些人要来黑玩家，解释都没有用的…当时真的就是特别无奈…[大哭][大哭][大哭][大哭][大哭][大哭]他们根本不知道米哈对于我们一部分人来说意味着什么。</t>
        </is>
      </c>
      <c r="F879" t="n">
        <v>0</v>
      </c>
      <c r="G879" t="inlineStr">
        <is>
          <t>4898695060</t>
        </is>
      </c>
      <c r="H879" t="inlineStr">
        <is>
          <t>2021-07-13 08:40:38</t>
        </is>
      </c>
      <c r="I879" t="n">
        <v>0</v>
      </c>
      <c r="J879" t="inlineStr">
        <is>
          <t>安卓</t>
        </is>
      </c>
      <c r="K879" t="inlineStr">
        <is>
          <t>508435798</t>
        </is>
      </c>
      <c r="L879" t="inlineStr">
        <is>
          <t>女</t>
        </is>
      </c>
      <c r="M879" t="inlineStr"/>
      <c r="N879" t="n">
        <v>3</v>
      </c>
      <c r="O879" t="inlineStr">
        <is>
          <t>大会员</t>
        </is>
      </c>
      <c r="P879" t="inlineStr"/>
      <c r="Q879" t="inlineStr"/>
    </row>
    <row r="880">
      <c r="A880" t="inlineStr">
        <is>
          <t>27534330</t>
        </is>
      </c>
      <c r="B880" t="inlineStr">
        <is>
          <t>4898682424</t>
        </is>
      </c>
      <c r="C880" t="inlineStr">
        <is>
          <t>系火</t>
        </is>
      </c>
      <c r="D880" t="n">
        <v>-1</v>
      </c>
      <c r="E880" t="inlineStr">
        <is>
          <t>但愿原神不会像崩三这样刀了，真的遭不住了[大哭][大哭]</t>
        </is>
      </c>
      <c r="F880" t="n">
        <v>0</v>
      </c>
      <c r="G880" t="inlineStr">
        <is>
          <t>4898682424</t>
        </is>
      </c>
      <c r="H880" t="inlineStr">
        <is>
          <t>2021-07-13 08:38:33</t>
        </is>
      </c>
      <c r="I880" t="n">
        <v>0</v>
      </c>
      <c r="J880" t="inlineStr">
        <is>
          <t>未知</t>
        </is>
      </c>
      <c r="K880" t="inlineStr">
        <is>
          <t>435467757</t>
        </is>
      </c>
      <c r="L880" t="inlineStr">
        <is>
          <t>保密</t>
        </is>
      </c>
      <c r="M880" t="inlineStr"/>
      <c r="N880" t="n">
        <v>4</v>
      </c>
      <c r="O880" t="inlineStr">
        <is>
          <t>大会员</t>
        </is>
      </c>
      <c r="P880" t="inlineStr"/>
      <c r="Q880" t="inlineStr"/>
    </row>
    <row r="881">
      <c r="A881" t="inlineStr">
        <is>
          <t>27534330</t>
        </is>
      </c>
      <c r="B881" t="inlineStr">
        <is>
          <t>4898659597</t>
        </is>
      </c>
      <c r="C881" t="inlineStr">
        <is>
          <t>王二少0524</t>
        </is>
      </c>
      <c r="D881" t="n">
        <v>-1</v>
      </c>
      <c r="E881" t="inlineStr">
        <is>
          <t>[喜极而泣]冠位辅助。</t>
        </is>
      </c>
      <c r="F881" t="n">
        <v>0</v>
      </c>
      <c r="G881" t="inlineStr">
        <is>
          <t>4898659597</t>
        </is>
      </c>
      <c r="H881" t="inlineStr">
        <is>
          <t>2021-07-13 08:34:25</t>
        </is>
      </c>
      <c r="I881" t="n">
        <v>0</v>
      </c>
      <c r="J881" t="inlineStr">
        <is>
          <t>未知</t>
        </is>
      </c>
      <c r="K881" t="inlineStr">
        <is>
          <t>322377639</t>
        </is>
      </c>
      <c r="L881" t="inlineStr">
        <is>
          <t>保密</t>
        </is>
      </c>
      <c r="M881" t="inlineStr">
        <is>
          <t>前朝王族几人知？现今只留吾二少。几世生辰传与皓，千情万事承梦将。</t>
        </is>
      </c>
      <c r="N881" t="n">
        <v>5</v>
      </c>
      <c r="O881" t="inlineStr">
        <is>
          <t>年度大会员</t>
        </is>
      </c>
      <c r="P881" t="inlineStr">
        <is>
          <t>全职高手</t>
        </is>
      </c>
      <c r="Q881" t="inlineStr">
        <is>
          <t>初音未来13周年</t>
        </is>
      </c>
    </row>
    <row r="882">
      <c r="A882" t="inlineStr">
        <is>
          <t>27534330</t>
        </is>
      </c>
      <c r="B882" t="inlineStr">
        <is>
          <t>4898616529</t>
        </is>
      </c>
      <c r="C882" t="inlineStr">
        <is>
          <t>铁板芋头我喜欢吃</t>
        </is>
      </c>
      <c r="D882" t="n">
        <v>-1</v>
      </c>
      <c r="E882" t="inlineStr">
        <is>
          <t>借你吉言[tv_doge]</t>
        </is>
      </c>
      <c r="F882" t="n">
        <v>0</v>
      </c>
      <c r="G882" t="inlineStr">
        <is>
          <t>4898616529</t>
        </is>
      </c>
      <c r="H882" t="inlineStr">
        <is>
          <t>2021-07-13 08:20:39</t>
        </is>
      </c>
      <c r="I882" t="n">
        <v>0</v>
      </c>
      <c r="J882" t="inlineStr">
        <is>
          <t>安卓</t>
        </is>
      </c>
      <c r="K882" t="inlineStr">
        <is>
          <t>383992065</t>
        </is>
      </c>
      <c r="L882" t="inlineStr">
        <is>
          <t>保密</t>
        </is>
      </c>
      <c r="M882" t="inlineStr"/>
      <c r="N882" t="n">
        <v>5</v>
      </c>
      <c r="O882" t="inlineStr">
        <is>
          <t>大会员</t>
        </is>
      </c>
      <c r="P882" t="inlineStr">
        <is>
          <t>崩坏3·天穹流星</t>
        </is>
      </c>
      <c r="Q882" t="inlineStr">
        <is>
          <t>崩坏3·天穹流星</t>
        </is>
      </c>
    </row>
    <row r="883">
      <c r="A883" t="inlineStr">
        <is>
          <t>27534330</t>
        </is>
      </c>
      <c r="B883" t="inlineStr">
        <is>
          <t>4898591194</t>
        </is>
      </c>
      <c r="C883" t="inlineStr">
        <is>
          <t>可爱的金木</t>
        </is>
      </c>
      <c r="D883" t="n">
        <v>-1</v>
      </c>
      <c r="E883" t="inlineStr">
        <is>
          <t>小天使</t>
        </is>
      </c>
      <c r="F883" t="n">
        <v>0</v>
      </c>
      <c r="G883" t="inlineStr">
        <is>
          <t>4898591194</t>
        </is>
      </c>
      <c r="H883" t="inlineStr">
        <is>
          <t>2021-07-13 08:12:04</t>
        </is>
      </c>
      <c r="I883" t="n">
        <v>0</v>
      </c>
      <c r="J883" t="inlineStr">
        <is>
          <t>未知</t>
        </is>
      </c>
      <c r="K883" t="inlineStr">
        <is>
          <t>97080368</t>
        </is>
      </c>
      <c r="L883" t="inlineStr">
        <is>
          <t>保密</t>
        </is>
      </c>
      <c r="M883" t="inlineStr"/>
      <c r="N883" t="n">
        <v>4</v>
      </c>
      <c r="O883" t="inlineStr">
        <is>
          <t>大会员</t>
        </is>
      </c>
      <c r="P883" t="inlineStr">
        <is>
          <t>hanser</t>
        </is>
      </c>
      <c r="Q883" t="inlineStr">
        <is>
          <t>hanser</t>
        </is>
      </c>
    </row>
    <row r="884">
      <c r="A884" t="inlineStr">
        <is>
          <t>27534330</t>
        </is>
      </c>
      <c r="B884" t="inlineStr">
        <is>
          <t>4898562968</t>
        </is>
      </c>
      <c r="C884" t="inlineStr">
        <is>
          <t>不是阿土的阿吐</t>
        </is>
      </c>
      <c r="D884" t="n">
        <v>-1</v>
      </c>
      <c r="E884" t="inlineStr">
        <is>
          <t>他们就是垃圾场倒垃圾的，懂个p的歌曲[吃瓜]</t>
        </is>
      </c>
      <c r="F884" t="n">
        <v>0</v>
      </c>
      <c r="G884" t="inlineStr">
        <is>
          <t>4898562968</t>
        </is>
      </c>
      <c r="H884" t="inlineStr">
        <is>
          <t>2021-07-13 08:04:22</t>
        </is>
      </c>
      <c r="I884" t="n">
        <v>0</v>
      </c>
      <c r="J884" t="inlineStr">
        <is>
          <t>未知</t>
        </is>
      </c>
      <c r="K884" t="inlineStr">
        <is>
          <t>702806422</t>
        </is>
      </c>
      <c r="L884" t="inlineStr">
        <is>
          <t>保密</t>
        </is>
      </c>
      <c r="M884" t="inlineStr"/>
      <c r="N884" t="n">
        <v>3</v>
      </c>
      <c r="O884" t="inlineStr">
        <is>
          <t>大会员</t>
        </is>
      </c>
      <c r="P884" t="inlineStr"/>
      <c r="Q884" t="inlineStr"/>
    </row>
    <row r="885">
      <c r="A885" t="inlineStr">
        <is>
          <t>27534330</t>
        </is>
      </c>
      <c r="B885" t="inlineStr">
        <is>
          <t>4898498384</t>
        </is>
      </c>
      <c r="C885" t="inlineStr">
        <is>
          <t>叶莛飏</t>
        </is>
      </c>
      <c r="D885" t="n">
        <v>-1</v>
      </c>
      <c r="E885" t="inlineStr">
        <is>
          <t>[崩坏3_糖葫芦][崩坏3_糖葫芦]</t>
        </is>
      </c>
      <c r="F885" t="n">
        <v>0</v>
      </c>
      <c r="G885" t="inlineStr">
        <is>
          <t>4898498384</t>
        </is>
      </c>
      <c r="H885" t="inlineStr">
        <is>
          <t>2021-07-13 07:44:09</t>
        </is>
      </c>
      <c r="I885" t="n">
        <v>0</v>
      </c>
      <c r="J885" t="inlineStr">
        <is>
          <t>未知</t>
        </is>
      </c>
      <c r="K885" t="inlineStr">
        <is>
          <t>216965251</t>
        </is>
      </c>
      <c r="L885" t="inlineStr">
        <is>
          <t>男</t>
        </is>
      </c>
      <c r="M885" t="inlineStr">
        <is>
          <t>kyoani</t>
        </is>
      </c>
      <c r="N885" t="n">
        <v>5</v>
      </c>
      <c r="O885" t="inlineStr">
        <is>
          <t>年度大会员</t>
        </is>
      </c>
      <c r="P885" t="inlineStr">
        <is>
          <t>良辰美景·不问天</t>
        </is>
      </c>
      <c r="Q885" t="inlineStr">
        <is>
          <t>良辰美景·不问天</t>
        </is>
      </c>
    </row>
    <row r="886">
      <c r="A886" t="inlineStr">
        <is>
          <t>27534330</t>
        </is>
      </c>
      <c r="B886" t="inlineStr">
        <is>
          <t>4898491299</t>
        </is>
      </c>
      <c r="C886" t="inlineStr">
        <is>
          <t>漓爻</t>
        </is>
      </c>
      <c r="D886" t="n">
        <v>-1</v>
      </c>
      <c r="E886" t="inlineStr">
        <is>
          <t>啊米的策划和公关正常点都不至于搞成这个狗样，甚至还好绝杀。
我有时都怀疑斗地主正常牌，一鬼炸，四条2，四条1都打输，是什么概念。</t>
        </is>
      </c>
      <c r="F886" t="n">
        <v>0</v>
      </c>
      <c r="G886" t="inlineStr">
        <is>
          <t>4898491299</t>
        </is>
      </c>
      <c r="H886" t="inlineStr">
        <is>
          <t>2021-07-13 07:39:19</t>
        </is>
      </c>
      <c r="I886" t="n">
        <v>0</v>
      </c>
      <c r="J886" t="inlineStr">
        <is>
          <t>安卓</t>
        </is>
      </c>
      <c r="K886" t="inlineStr">
        <is>
          <t>10938947</t>
        </is>
      </c>
      <c r="L886" t="inlineStr">
        <is>
          <t>男</t>
        </is>
      </c>
      <c r="M886" t="inlineStr">
        <is>
          <t>在无聊的世界，寻找有趣的事。</t>
        </is>
      </c>
      <c r="N886" t="n">
        <v>6</v>
      </c>
      <c r="O886" t="inlineStr">
        <is>
          <t>年度大会员</t>
        </is>
      </c>
      <c r="P886" t="inlineStr">
        <is>
          <t>公主连结佩可莉姆</t>
        </is>
      </c>
      <c r="Q886" t="inlineStr"/>
    </row>
    <row r="887">
      <c r="A887" t="inlineStr">
        <is>
          <t>27534330</t>
        </is>
      </c>
      <c r="B887" t="inlineStr">
        <is>
          <t>4898336277</t>
        </is>
      </c>
      <c r="C887" t="inlineStr">
        <is>
          <t>往生堂88代堂主樱桃</t>
        </is>
      </c>
      <c r="D887" t="n">
        <v>4206</v>
      </c>
      <c r="E887" t="inlineStr">
        <is>
          <t>哭了[大哭]</t>
        </is>
      </c>
      <c r="F887" t="n">
        <v>0</v>
      </c>
      <c r="G887" t="inlineStr">
        <is>
          <t>0</t>
        </is>
      </c>
      <c r="H887" t="inlineStr">
        <is>
          <t>2021-07-13 06:06:16</t>
        </is>
      </c>
      <c r="I887" t="n">
        <v>0</v>
      </c>
      <c r="J887" t="inlineStr">
        <is>
          <t>未知</t>
        </is>
      </c>
      <c r="K887" t="inlineStr">
        <is>
          <t>196690004</t>
        </is>
      </c>
      <c r="L887" t="inlineStr">
        <is>
          <t>保密</t>
        </is>
      </c>
      <c r="M887" t="inlineStr">
        <is>
          <t>要啥签名</t>
        </is>
      </c>
      <c r="N887" t="n">
        <v>5</v>
      </c>
      <c r="O887" t="inlineStr">
        <is>
          <t>大会员</t>
        </is>
      </c>
      <c r="P887" t="inlineStr"/>
      <c r="Q887" t="inlineStr"/>
    </row>
    <row r="888">
      <c r="A888" t="inlineStr">
        <is>
          <t>27534330</t>
        </is>
      </c>
      <c r="B888" t="inlineStr">
        <is>
          <t>4898335382</t>
        </is>
      </c>
      <c r="C888" t="inlineStr">
        <is>
          <t>试图偷渡的非酋_</t>
        </is>
      </c>
      <c r="D888" t="n">
        <v>4205</v>
      </c>
      <c r="E888" t="inlineStr">
        <is>
          <t>第一万个？</t>
        </is>
      </c>
      <c r="F888" t="n">
        <v>0</v>
      </c>
      <c r="G888" t="inlineStr">
        <is>
          <t>0</t>
        </is>
      </c>
      <c r="H888" t="inlineStr">
        <is>
          <t>2021-07-13 06:03:28</t>
        </is>
      </c>
      <c r="I888" t="n">
        <v>0</v>
      </c>
      <c r="J888" t="inlineStr">
        <is>
          <t>未知</t>
        </is>
      </c>
      <c r="K888" t="inlineStr">
        <is>
          <t>100405590</t>
        </is>
      </c>
      <c r="L888" t="inlineStr">
        <is>
          <t>男</t>
        </is>
      </c>
      <c r="M888" t="inlineStr">
        <is>
          <t>毕业了</t>
        </is>
      </c>
      <c r="N888" t="n">
        <v>5</v>
      </c>
      <c r="O888" t="inlineStr">
        <is>
          <t>大会员</t>
        </is>
      </c>
      <c r="P888" t="inlineStr">
        <is>
          <t>hanser</t>
        </is>
      </c>
      <c r="Q888" t="inlineStr">
        <is>
          <t>hanser</t>
        </is>
      </c>
    </row>
    <row r="889">
      <c r="A889" t="inlineStr">
        <is>
          <t>27534330</t>
        </is>
      </c>
      <c r="B889" t="inlineStr">
        <is>
          <t>4898310609</t>
        </is>
      </c>
      <c r="C889" t="inlineStr">
        <is>
          <t>Falling__U</t>
        </is>
      </c>
      <c r="D889" t="n">
        <v>4204</v>
      </c>
      <c r="E889" t="inlineStr">
        <is>
          <t>4天没100万，很能说明问题了</t>
        </is>
      </c>
      <c r="F889" t="n">
        <v>0</v>
      </c>
      <c r="G889" t="inlineStr">
        <is>
          <t>0</t>
        </is>
      </c>
      <c r="H889" t="inlineStr">
        <is>
          <t>2021-07-13 05:30:07</t>
        </is>
      </c>
      <c r="I889" t="n">
        <v>1</v>
      </c>
      <c r="J889" t="inlineStr">
        <is>
          <t>未知</t>
        </is>
      </c>
      <c r="K889" t="inlineStr">
        <is>
          <t>177970019</t>
        </is>
      </c>
      <c r="L889" t="inlineStr">
        <is>
          <t>男</t>
        </is>
      </c>
      <c r="M889" t="inlineStr">
        <is>
          <t>奇迹</t>
        </is>
      </c>
      <c r="N889" t="n">
        <v>5</v>
      </c>
      <c r="O889" t="inlineStr">
        <is>
          <t>大会员</t>
        </is>
      </c>
      <c r="P889" t="inlineStr"/>
      <c r="Q889" t="inlineStr"/>
    </row>
    <row r="890">
      <c r="A890" t="inlineStr">
        <is>
          <t>27534330</t>
        </is>
      </c>
      <c r="B890" t="inlineStr">
        <is>
          <t>4898301203</t>
        </is>
      </c>
      <c r="C890" t="inlineStr">
        <is>
          <t>游商的乌拉纳斯</t>
        </is>
      </c>
      <c r="D890" t="n">
        <v>-1</v>
      </c>
      <c r="E890" t="inlineStr">
        <is>
          <t>回复 @爱吃蛋糕的食蜂 :哈，崩坏本身就是个以悲剧为主题的故事，当然，活动都是非常沙雕开心的[脱单doge]</t>
        </is>
      </c>
      <c r="F890" t="n">
        <v>0</v>
      </c>
      <c r="G890" t="inlineStr">
        <is>
          <t>4892322850</t>
        </is>
      </c>
      <c r="H890" t="inlineStr">
        <is>
          <t>2021-07-13 05:24:26</t>
        </is>
      </c>
      <c r="I890" t="n">
        <v>0</v>
      </c>
      <c r="J890" t="inlineStr">
        <is>
          <t>安卓</t>
        </is>
      </c>
      <c r="K890" t="inlineStr">
        <is>
          <t>432524639</t>
        </is>
      </c>
      <c r="L890" t="inlineStr">
        <is>
          <t>保密</t>
        </is>
      </c>
      <c r="M890" t="inlineStr">
        <is>
          <t>本人莲厨，同时也很喜欢双子、符华和幽兰戴尔，有什么我自己号能整的活我都会试着去整一个，（能不能出来另说）
我自己号配装不行，不会发出分视频的</t>
        </is>
      </c>
      <c r="N890" t="n">
        <v>5</v>
      </c>
      <c r="O890" t="inlineStr">
        <is>
          <t>大会员</t>
        </is>
      </c>
      <c r="P890" t="inlineStr">
        <is>
          <t>崩坏3·天穹流星</t>
        </is>
      </c>
      <c r="Q890" t="inlineStr">
        <is>
          <t>hanser</t>
        </is>
      </c>
    </row>
    <row r="891">
      <c r="A891" t="inlineStr">
        <is>
          <t>27534330</t>
        </is>
      </c>
      <c r="B891" t="inlineStr">
        <is>
          <t>4898281866</t>
        </is>
      </c>
      <c r="C891" t="inlineStr">
        <is>
          <t>233娘干杯</t>
        </is>
      </c>
      <c r="D891" t="n">
        <v>-1</v>
      </c>
      <c r="E891" t="inlineStr">
        <is>
          <t>回复 @wanzew :问题信仰收藏玩家的我想要集齐空律，雷律，真红，还有其他的工程量很大啊～不过还好剧情快完结了</t>
        </is>
      </c>
      <c r="F891" t="n">
        <v>0</v>
      </c>
      <c r="G891" t="inlineStr">
        <is>
          <t>4876058689</t>
        </is>
      </c>
      <c r="H891" t="inlineStr">
        <is>
          <t>2021-07-13 04:52:20</t>
        </is>
      </c>
      <c r="I891" t="n">
        <v>0</v>
      </c>
      <c r="J891" t="inlineStr">
        <is>
          <t>未知</t>
        </is>
      </c>
      <c r="K891" t="inlineStr">
        <is>
          <t>251693357</t>
        </is>
      </c>
      <c r="L891" t="inlineStr">
        <is>
          <t>保密</t>
        </is>
      </c>
      <c r="M891" t="inlineStr">
        <is>
          <t>QQ：3420864772~基本什么游戏都玩
对了我的收藏夹有惊喜_(:τ」∠)_好无聊</t>
        </is>
      </c>
      <c r="N891" t="n">
        <v>5</v>
      </c>
      <c r="O891" t="inlineStr">
        <is>
          <t>年度大会员</t>
        </is>
      </c>
      <c r="P891" t="inlineStr"/>
      <c r="Q891" t="inlineStr"/>
    </row>
    <row r="892">
      <c r="A892" t="inlineStr">
        <is>
          <t>27534330</t>
        </is>
      </c>
      <c r="B892" t="inlineStr">
        <is>
          <t>4898281533</t>
        </is>
      </c>
      <c r="C892" t="inlineStr">
        <is>
          <t>233娘干杯</t>
        </is>
      </c>
      <c r="D892" t="n">
        <v>-1</v>
      </c>
      <c r="E892" t="inlineStr">
        <is>
          <t>回复 @崩坏官方 :你似乎忘记了泳衣的存在[吃瓜]</t>
        </is>
      </c>
      <c r="F892" t="n">
        <v>0</v>
      </c>
      <c r="G892" t="inlineStr">
        <is>
          <t>4876058689</t>
        </is>
      </c>
      <c r="H892" t="inlineStr">
        <is>
          <t>2021-07-13 04:51:01</t>
        </is>
      </c>
      <c r="I892" t="n">
        <v>0</v>
      </c>
      <c r="J892" t="inlineStr">
        <is>
          <t>未知</t>
        </is>
      </c>
      <c r="K892" t="inlineStr">
        <is>
          <t>251693357</t>
        </is>
      </c>
      <c r="L892" t="inlineStr">
        <is>
          <t>保密</t>
        </is>
      </c>
      <c r="M892" t="inlineStr">
        <is>
          <t>QQ：3420864772~基本什么游戏都玩
对了我的收藏夹有惊喜_(:τ」∠)_好无聊</t>
        </is>
      </c>
      <c r="N892" t="n">
        <v>5</v>
      </c>
      <c r="O892" t="inlineStr">
        <is>
          <t>年度大会员</t>
        </is>
      </c>
      <c r="P892" t="inlineStr"/>
      <c r="Q892" t="inlineStr"/>
    </row>
    <row r="893">
      <c r="A893" t="inlineStr">
        <is>
          <t>27534330</t>
        </is>
      </c>
      <c r="B893" t="inlineStr">
        <is>
          <t>4898273633</t>
        </is>
      </c>
      <c r="C893" t="inlineStr">
        <is>
          <t>233娘干杯</t>
        </is>
      </c>
      <c r="D893" t="n">
        <v>-1</v>
      </c>
      <c r="E893" t="inlineStr">
        <is>
          <t>回复 @片山晋吴 :完了孩子都玩魔怔了[吃瓜]</t>
        </is>
      </c>
      <c r="F893" t="n">
        <v>0</v>
      </c>
      <c r="G893" t="inlineStr">
        <is>
          <t>4876058689</t>
        </is>
      </c>
      <c r="H893" t="inlineStr">
        <is>
          <t>2021-07-13 04:50:27</t>
        </is>
      </c>
      <c r="I893" t="n">
        <v>0</v>
      </c>
      <c r="J893" t="inlineStr">
        <is>
          <t>未知</t>
        </is>
      </c>
      <c r="K893" t="inlineStr">
        <is>
          <t>251693357</t>
        </is>
      </c>
      <c r="L893" t="inlineStr">
        <is>
          <t>保密</t>
        </is>
      </c>
      <c r="M893" t="inlineStr">
        <is>
          <t>QQ：3420864772~基本什么游戏都玩
对了我的收藏夹有惊喜_(:τ」∠)_好无聊</t>
        </is>
      </c>
      <c r="N893" t="n">
        <v>5</v>
      </c>
      <c r="O893" t="inlineStr">
        <is>
          <t>年度大会员</t>
        </is>
      </c>
      <c r="P893" t="inlineStr"/>
      <c r="Q893" t="inlineStr"/>
    </row>
    <row r="894">
      <c r="A894" t="inlineStr">
        <is>
          <t>27534330</t>
        </is>
      </c>
      <c r="B894" t="inlineStr">
        <is>
          <t>4898277101</t>
        </is>
      </c>
      <c r="C894" t="inlineStr">
        <is>
          <t>233娘干杯</t>
        </is>
      </c>
      <c r="D894" t="n">
        <v>-1</v>
      </c>
      <c r="E894" t="inlineStr">
        <is>
          <t>回复 @枫糖珍珠奶茶 :打的麻烦不说还特难打[吃瓜]</t>
        </is>
      </c>
      <c r="F894" t="n">
        <v>0</v>
      </c>
      <c r="G894" t="inlineStr">
        <is>
          <t>4876058689</t>
        </is>
      </c>
      <c r="H894" t="inlineStr">
        <is>
          <t>2021-07-13 04:49:51</t>
        </is>
      </c>
      <c r="I894" t="n">
        <v>1</v>
      </c>
      <c r="J894" t="inlineStr">
        <is>
          <t>未知</t>
        </is>
      </c>
      <c r="K894" t="inlineStr">
        <is>
          <t>251693357</t>
        </is>
      </c>
      <c r="L894" t="inlineStr">
        <is>
          <t>保密</t>
        </is>
      </c>
      <c r="M894" t="inlineStr">
        <is>
          <t>QQ：3420864772~基本什么游戏都玩
对了我的收藏夹有惊喜_(:τ」∠)_好无聊</t>
        </is>
      </c>
      <c r="N894" t="n">
        <v>5</v>
      </c>
      <c r="O894" t="inlineStr">
        <is>
          <t>年度大会员</t>
        </is>
      </c>
      <c r="P894" t="inlineStr"/>
      <c r="Q894" t="inlineStr"/>
    </row>
    <row r="895">
      <c r="A895" t="inlineStr">
        <is>
          <t>27534330</t>
        </is>
      </c>
      <c r="B895" t="inlineStr">
        <is>
          <t>4898273055</t>
        </is>
      </c>
      <c r="C895" t="inlineStr">
        <is>
          <t>233娘干杯</t>
        </is>
      </c>
      <c r="D895" t="n">
        <v>-1</v>
      </c>
      <c r="E895" t="inlineStr">
        <is>
          <t>回复 @穆塔弥斯-拉克西斯 :你赞嘛？[嗑瓜子]</t>
        </is>
      </c>
      <c r="F895" t="n">
        <v>0</v>
      </c>
      <c r="G895" t="inlineStr">
        <is>
          <t>4876058689</t>
        </is>
      </c>
      <c r="H895" t="inlineStr">
        <is>
          <t>2021-07-13 04:47:54</t>
        </is>
      </c>
      <c r="I895" t="n">
        <v>0</v>
      </c>
      <c r="J895" t="inlineStr">
        <is>
          <t>安卓</t>
        </is>
      </c>
      <c r="K895" t="inlineStr">
        <is>
          <t>251693357</t>
        </is>
      </c>
      <c r="L895" t="inlineStr">
        <is>
          <t>保密</t>
        </is>
      </c>
      <c r="M895" t="inlineStr">
        <is>
          <t>QQ：3420864772~基本什么游戏都玩
对了我的收藏夹有惊喜_(:τ」∠)_好无聊</t>
        </is>
      </c>
      <c r="N895" t="n">
        <v>5</v>
      </c>
      <c r="O895" t="inlineStr">
        <is>
          <t>年度大会员</t>
        </is>
      </c>
      <c r="P895" t="inlineStr"/>
      <c r="Q895" t="inlineStr"/>
    </row>
    <row r="896">
      <c r="A896" t="inlineStr">
        <is>
          <t>27534330</t>
        </is>
      </c>
      <c r="B896" t="inlineStr">
        <is>
          <t>4898276569</t>
        </is>
      </c>
      <c r="C896" t="inlineStr">
        <is>
          <t>233娘干杯</t>
        </is>
      </c>
      <c r="D896" t="n">
        <v>-1</v>
      </c>
      <c r="E896" t="inlineStr">
        <is>
          <t>回复 @wanzew :？还给经验值吗？[嗑瓜子]</t>
        </is>
      </c>
      <c r="F896" t="n">
        <v>0</v>
      </c>
      <c r="G896" t="inlineStr">
        <is>
          <t>4876058689</t>
        </is>
      </c>
      <c r="H896" t="inlineStr">
        <is>
          <t>2021-07-13 04:47:35</t>
        </is>
      </c>
      <c r="I896" t="n">
        <v>0</v>
      </c>
      <c r="J896" t="inlineStr">
        <is>
          <t>安卓</t>
        </is>
      </c>
      <c r="K896" t="inlineStr">
        <is>
          <t>251693357</t>
        </is>
      </c>
      <c r="L896" t="inlineStr">
        <is>
          <t>保密</t>
        </is>
      </c>
      <c r="M896" t="inlineStr">
        <is>
          <t>QQ：3420864772~基本什么游戏都玩
对了我的收藏夹有惊喜_(:τ」∠)_好无聊</t>
        </is>
      </c>
      <c r="N896" t="n">
        <v>5</v>
      </c>
      <c r="O896" t="inlineStr">
        <is>
          <t>年度大会员</t>
        </is>
      </c>
      <c r="P896" t="inlineStr"/>
      <c r="Q896" t="inlineStr"/>
    </row>
    <row r="897">
      <c r="A897" t="inlineStr">
        <is>
          <t>27534330</t>
        </is>
      </c>
      <c r="B897" t="inlineStr">
        <is>
          <t>4898272885</t>
        </is>
      </c>
      <c r="C897" t="inlineStr">
        <is>
          <t>233娘干杯</t>
        </is>
      </c>
      <c r="D897" t="n">
        <v>-1</v>
      </c>
      <c r="E897" t="inlineStr">
        <is>
          <t>回复 @取名是个功夫活 :写出来的能叫心里话[doge]</t>
        </is>
      </c>
      <c r="F897" t="n">
        <v>0</v>
      </c>
      <c r="G897" t="inlineStr">
        <is>
          <t>4876058689</t>
        </is>
      </c>
      <c r="H897" t="inlineStr">
        <is>
          <t>2021-07-13 04:47:09</t>
        </is>
      </c>
      <c r="I897" t="n">
        <v>0</v>
      </c>
      <c r="J897" t="inlineStr">
        <is>
          <t>安卓</t>
        </is>
      </c>
      <c r="K897" t="inlineStr">
        <is>
          <t>251693357</t>
        </is>
      </c>
      <c r="L897" t="inlineStr">
        <is>
          <t>保密</t>
        </is>
      </c>
      <c r="M897" t="inlineStr">
        <is>
          <t>QQ：3420864772~基本什么游戏都玩
对了我的收藏夹有惊喜_(:τ」∠)_好无聊</t>
        </is>
      </c>
      <c r="N897" t="n">
        <v>5</v>
      </c>
      <c r="O897" t="inlineStr">
        <is>
          <t>年度大会员</t>
        </is>
      </c>
      <c r="P897" t="inlineStr"/>
      <c r="Q897" t="inlineStr"/>
    </row>
    <row r="898">
      <c r="A898" t="inlineStr">
        <is>
          <t>27534330</t>
        </is>
      </c>
      <c r="B898" t="inlineStr">
        <is>
          <t>4898280292</t>
        </is>
      </c>
      <c r="C898" t="inlineStr">
        <is>
          <t>泪雨线落</t>
        </is>
      </c>
      <c r="D898" t="n">
        <v>4202</v>
      </c>
      <c r="E898" t="inlineStr">
        <is>
          <t>姬子：今晚深渊结算[崩坏3_路过]</t>
        </is>
      </c>
      <c r="F898" t="n">
        <v>0</v>
      </c>
      <c r="G898" t="inlineStr">
        <is>
          <t>0</t>
        </is>
      </c>
      <c r="H898" t="inlineStr">
        <is>
          <t>2021-07-13 04:45:38</t>
        </is>
      </c>
      <c r="I898" t="n">
        <v>1</v>
      </c>
      <c r="J898" t="inlineStr">
        <is>
          <t>未知</t>
        </is>
      </c>
      <c r="K898" t="inlineStr">
        <is>
          <t>30632964</t>
        </is>
      </c>
      <c r="L898" t="inlineStr">
        <is>
          <t>保密</t>
        </is>
      </c>
      <c r="M898" t="inlineStr">
        <is>
          <t xml:space="preserve">谎言的谎言 </t>
        </is>
      </c>
      <c r="N898" t="n">
        <v>6</v>
      </c>
      <c r="O898" t="inlineStr">
        <is>
          <t>年度大会员</t>
        </is>
      </c>
      <c r="P898" t="inlineStr">
        <is>
          <t>崩坏3·天穹流星</t>
        </is>
      </c>
      <c r="Q898" t="inlineStr">
        <is>
          <t>崩坏3·天穹流星</t>
        </is>
      </c>
    </row>
    <row r="899">
      <c r="A899" t="inlineStr">
        <is>
          <t>27534330</t>
        </is>
      </c>
      <c r="B899" t="inlineStr">
        <is>
          <t>4898264511</t>
        </is>
      </c>
      <c r="C899" t="inlineStr">
        <is>
          <t>保持神秘的新八君</t>
        </is>
      </c>
      <c r="D899" t="n">
        <v>4201</v>
      </c>
      <c r="E899" t="inlineStr">
        <is>
          <t>崩坏三，感谢你一直以来的陪伴，接下来的路，我会带着那颗炽热的心，在提瓦特大陆游历遍每一个角落，让这个不完美的世界变得更好。</t>
        </is>
      </c>
      <c r="F899" t="n">
        <v>0</v>
      </c>
      <c r="G899" t="inlineStr">
        <is>
          <t>0</t>
        </is>
      </c>
      <c r="H899" t="inlineStr">
        <is>
          <t>2021-07-13 04:39:08</t>
        </is>
      </c>
      <c r="I899" t="n">
        <v>0</v>
      </c>
      <c r="J899" t="inlineStr">
        <is>
          <t>未知</t>
        </is>
      </c>
      <c r="K899" t="inlineStr">
        <is>
          <t>3115146</t>
        </is>
      </c>
      <c r="L899" t="inlineStr">
        <is>
          <t>保密</t>
        </is>
      </c>
      <c r="M899" t="inlineStr">
        <is>
          <t>面对生活，我们应该勇敢前进！卡洛琳.钱宁</t>
        </is>
      </c>
      <c r="N899" t="n">
        <v>6</v>
      </c>
      <c r="O899" t="inlineStr">
        <is>
          <t>年度大会员</t>
        </is>
      </c>
      <c r="P899" t="inlineStr"/>
      <c r="Q899" t="inlineStr"/>
    </row>
    <row r="900">
      <c r="A900" t="inlineStr">
        <is>
          <t>27534330</t>
        </is>
      </c>
      <c r="B900" t="inlineStr">
        <is>
          <t>4898240476</t>
        </is>
      </c>
      <c r="C900" t="inlineStr">
        <is>
          <t>一ノ瀬</t>
        </is>
      </c>
      <c r="D900" t="n">
        <v>4200</v>
      </c>
      <c r="E900" t="inlineStr">
        <is>
          <t>这就是人类的传承永燃的薪火</t>
        </is>
      </c>
      <c r="F900" t="n">
        <v>0</v>
      </c>
      <c r="G900" t="inlineStr">
        <is>
          <t>0</t>
        </is>
      </c>
      <c r="H900" t="inlineStr">
        <is>
          <t>2021-07-13 04:02:45</t>
        </is>
      </c>
      <c r="I900" t="n">
        <v>0</v>
      </c>
      <c r="J900" t="inlineStr">
        <is>
          <t>安卓</t>
        </is>
      </c>
      <c r="K900" t="inlineStr">
        <is>
          <t>313776238</t>
        </is>
      </c>
      <c r="L900" t="inlineStr">
        <is>
          <t>男</t>
        </is>
      </c>
      <c r="M900" t="inlineStr">
        <is>
          <t>这就是人类的传承永燃的薪火</t>
        </is>
      </c>
      <c r="N900" t="n">
        <v>5</v>
      </c>
      <c r="O900" t="inlineStr">
        <is>
          <t>大会员</t>
        </is>
      </c>
      <c r="P900" t="inlineStr"/>
      <c r="Q900" t="inlineStr"/>
    </row>
    <row r="901">
      <c r="A901" t="inlineStr">
        <is>
          <t>27534330</t>
        </is>
      </c>
      <c r="B901" t="inlineStr">
        <is>
          <t>4898218953</t>
        </is>
      </c>
      <c r="C901" t="inlineStr">
        <is>
          <t>繁花乡雨</t>
        </is>
      </c>
      <c r="D901" t="n">
        <v>4199</v>
      </c>
      <c r="E901" t="inlineStr">
        <is>
          <t>虽然我已经不会回去了，但还是希望她们有好的结局</t>
        </is>
      </c>
      <c r="F901" t="n">
        <v>0</v>
      </c>
      <c r="G901" t="inlineStr">
        <is>
          <t>0</t>
        </is>
      </c>
      <c r="H901" t="inlineStr">
        <is>
          <t>2021-07-13 03:47:30</t>
        </is>
      </c>
      <c r="I901" t="n">
        <v>2</v>
      </c>
      <c r="J901" t="inlineStr">
        <is>
          <t>未知</t>
        </is>
      </c>
      <c r="K901" t="inlineStr">
        <is>
          <t>400577013</t>
        </is>
      </c>
      <c r="L901" t="inlineStr">
        <is>
          <t>女</t>
        </is>
      </c>
      <c r="M901" t="inlineStr">
        <is>
          <t>心直口快，但还算是个好人</t>
        </is>
      </c>
      <c r="N901" t="n">
        <v>4</v>
      </c>
      <c r="O901" t="inlineStr">
        <is>
          <t>大会员</t>
        </is>
      </c>
      <c r="P901" t="inlineStr"/>
      <c r="Q901" t="inlineStr"/>
    </row>
    <row r="902">
      <c r="A902" t="inlineStr">
        <is>
          <t>27534330</t>
        </is>
      </c>
      <c r="B902" t="inlineStr">
        <is>
          <t>4898213091</t>
        </is>
      </c>
      <c r="C902" t="inlineStr">
        <is>
          <t>芙蕾德利嘉</t>
        </is>
      </c>
      <c r="D902" t="n">
        <v>1</v>
      </c>
      <c r="E902" t="inlineStr">
        <is>
          <t>稍微纠正一下，是blessed</t>
        </is>
      </c>
      <c r="F902" t="n">
        <v>0</v>
      </c>
      <c r="G902" t="inlineStr">
        <is>
          <t>4898213091</t>
        </is>
      </c>
      <c r="H902" t="inlineStr">
        <is>
          <t>2021-07-13 03:41:21</t>
        </is>
      </c>
      <c r="I902" t="n">
        <v>0</v>
      </c>
      <c r="J902" t="inlineStr">
        <is>
          <t>未知</t>
        </is>
      </c>
      <c r="K902" t="inlineStr">
        <is>
          <t>297130298</t>
        </is>
      </c>
      <c r="L902" t="inlineStr">
        <is>
          <t>男</t>
        </is>
      </c>
      <c r="M902" t="inlineStr">
        <is>
          <t>希望@我都是因为我中奖了</t>
        </is>
      </c>
      <c r="N902" t="n">
        <v>5</v>
      </c>
      <c r="O902" t="inlineStr"/>
      <c r="P902" t="inlineStr"/>
      <c r="Q902" t="inlineStr"/>
    </row>
    <row r="903">
      <c r="A903" t="inlineStr">
        <is>
          <t>27534330</t>
        </is>
      </c>
      <c r="B903" t="inlineStr">
        <is>
          <t>4898220825</t>
        </is>
      </c>
      <c r="C903" t="inlineStr">
        <is>
          <t>芙蕾德利嘉</t>
        </is>
      </c>
      <c r="D903" t="n">
        <v>-1</v>
      </c>
      <c r="E903" t="inlineStr">
        <is>
          <t>基本都是在网易云音乐</t>
        </is>
      </c>
      <c r="F903" t="n">
        <v>0</v>
      </c>
      <c r="G903" t="inlineStr">
        <is>
          <t>4898220825</t>
        </is>
      </c>
      <c r="H903" t="inlineStr">
        <is>
          <t>2021-07-13 03:40:00</t>
        </is>
      </c>
      <c r="I903" t="n">
        <v>0</v>
      </c>
      <c r="J903" t="inlineStr">
        <is>
          <t>安卓</t>
        </is>
      </c>
      <c r="K903" t="inlineStr">
        <is>
          <t>297130298</t>
        </is>
      </c>
      <c r="L903" t="inlineStr">
        <is>
          <t>男</t>
        </is>
      </c>
      <c r="M903" t="inlineStr">
        <is>
          <t>希望@我都是因为我中奖了</t>
        </is>
      </c>
      <c r="N903" t="n">
        <v>5</v>
      </c>
      <c r="O903" t="inlineStr"/>
      <c r="P903" t="inlineStr"/>
      <c r="Q903" t="inlineStr"/>
    </row>
    <row r="904">
      <c r="A904" t="inlineStr">
        <is>
          <t>27534330</t>
        </is>
      </c>
      <c r="B904" t="inlineStr">
        <is>
          <t>4898155910</t>
        </is>
      </c>
      <c r="C904" t="inlineStr">
        <is>
          <t>阿格不鸽</t>
        </is>
      </c>
      <c r="D904" t="n">
        <v>4198</v>
      </c>
      <c r="E904" t="inlineStr">
        <is>
          <t>好好听</t>
        </is>
      </c>
      <c r="F904" t="n">
        <v>0</v>
      </c>
      <c r="G904" t="inlineStr">
        <is>
          <t>0</t>
        </is>
      </c>
      <c r="H904" t="inlineStr">
        <is>
          <t>2021-07-13 02:55:07</t>
        </is>
      </c>
      <c r="I904" t="n">
        <v>0</v>
      </c>
      <c r="J904" t="inlineStr">
        <is>
          <t>未知</t>
        </is>
      </c>
      <c r="K904" t="inlineStr">
        <is>
          <t>480994823</t>
        </is>
      </c>
      <c r="L904" t="inlineStr">
        <is>
          <t>女</t>
        </is>
      </c>
      <c r="M904" t="inlineStr">
        <is>
          <t>谢谢你能来，我是阿格。
光遇已退，现居原神，
承蒙厚爱，还望共勉。</t>
        </is>
      </c>
      <c r="N904" t="n">
        <v>5</v>
      </c>
      <c r="O904" t="inlineStr">
        <is>
          <t>年度大会员</t>
        </is>
      </c>
      <c r="P904" t="inlineStr">
        <is>
          <t>全职高手</t>
        </is>
      </c>
      <c r="Q904" t="inlineStr"/>
    </row>
    <row r="905">
      <c r="A905" t="inlineStr">
        <is>
          <t>27534330</t>
        </is>
      </c>
      <c r="B905" t="inlineStr">
        <is>
          <t>4898094600</t>
        </is>
      </c>
      <c r="C905" t="inlineStr">
        <is>
          <t>星动怦</t>
        </is>
      </c>
      <c r="D905" t="n">
        <v>-1</v>
      </c>
      <c r="E905" t="inlineStr">
        <is>
          <t>那只是同人曲[笑哭]</t>
        </is>
      </c>
      <c r="F905" t="n">
        <v>0</v>
      </c>
      <c r="G905" t="inlineStr">
        <is>
          <t>4898094600</t>
        </is>
      </c>
      <c r="H905" t="inlineStr">
        <is>
          <t>2021-07-13 02:26:33</t>
        </is>
      </c>
      <c r="I905" t="n">
        <v>0</v>
      </c>
      <c r="J905" t="inlineStr">
        <is>
          <t>安卓</t>
        </is>
      </c>
      <c r="K905" t="inlineStr">
        <is>
          <t>296921431</t>
        </is>
      </c>
      <c r="L905" t="inlineStr">
        <is>
          <t>保密</t>
        </is>
      </c>
      <c r="M905" t="inlineStr"/>
      <c r="N905" t="n">
        <v>4</v>
      </c>
      <c r="O905" t="inlineStr">
        <is>
          <t>大会员</t>
        </is>
      </c>
      <c r="P905" t="inlineStr"/>
      <c r="Q905" t="inlineStr"/>
    </row>
    <row r="906">
      <c r="A906" t="inlineStr">
        <is>
          <t>27534330</t>
        </is>
      </c>
      <c r="B906" t="inlineStr">
        <is>
          <t>4898064223</t>
        </is>
      </c>
      <c r="C906" t="inlineStr">
        <is>
          <t>庾信</t>
        </is>
      </c>
      <c r="D906" t="n">
        <v>4197</v>
      </c>
      <c r="E906" t="inlineStr">
        <is>
          <t>李～乐～岩!!!!!!!!!!!!!</t>
        </is>
      </c>
      <c r="F906" t="n">
        <v>0</v>
      </c>
      <c r="G906" t="inlineStr">
        <is>
          <t>0</t>
        </is>
      </c>
      <c r="H906" t="inlineStr">
        <is>
          <t>2021-07-13 02:12:47</t>
        </is>
      </c>
      <c r="I906" t="n">
        <v>0</v>
      </c>
      <c r="J906" t="inlineStr">
        <is>
          <t>未知</t>
        </is>
      </c>
      <c r="K906" t="inlineStr">
        <is>
          <t>388006361</t>
        </is>
      </c>
      <c r="L906" t="inlineStr">
        <is>
          <t>男</t>
        </is>
      </c>
      <c r="M906" t="inlineStr">
        <is>
          <t>个人势虚拟诗人，我不直播我就吟诗作赋!</t>
        </is>
      </c>
      <c r="N906" t="n">
        <v>4</v>
      </c>
      <c r="O906" t="inlineStr">
        <is>
          <t>年度大会员</t>
        </is>
      </c>
      <c r="P906" t="inlineStr"/>
      <c r="Q906" t="inlineStr"/>
    </row>
    <row r="907">
      <c r="A907" t="inlineStr">
        <is>
          <t>27534330</t>
        </is>
      </c>
      <c r="B907" t="inlineStr">
        <is>
          <t>4898072125</t>
        </is>
      </c>
      <c r="C907" t="inlineStr">
        <is>
          <t>臣小古</t>
        </is>
      </c>
      <c r="D907" t="n">
        <v>1</v>
      </c>
      <c r="E907" t="inlineStr">
        <is>
          <t>目前还没有，不过有是肯定会有的，时间问题</t>
        </is>
      </c>
      <c r="F907" t="n">
        <v>0</v>
      </c>
      <c r="G907" t="inlineStr">
        <is>
          <t>4898072125</t>
        </is>
      </c>
      <c r="H907" t="inlineStr">
        <is>
          <t>2021-07-13 02:12:05</t>
        </is>
      </c>
      <c r="I907" t="n">
        <v>0</v>
      </c>
      <c r="J907" t="inlineStr">
        <is>
          <t>苹果</t>
        </is>
      </c>
      <c r="K907" t="inlineStr">
        <is>
          <t>296706362</t>
        </is>
      </c>
      <c r="L907" t="inlineStr">
        <is>
          <t>保密</t>
        </is>
      </c>
      <c r="M907" t="inlineStr">
        <is>
          <t>评论私聊都会回复的噢(｡・`ω´･) 没回的小伙伴稍等一会
如果有急事的话+Q（4143284）</t>
        </is>
      </c>
      <c r="N907" t="n">
        <v>5</v>
      </c>
      <c r="O907" t="inlineStr">
        <is>
          <t>大会员</t>
        </is>
      </c>
      <c r="P907" t="inlineStr"/>
      <c r="Q907" t="inlineStr"/>
    </row>
    <row r="908">
      <c r="A908" t="inlineStr">
        <is>
          <t>27534330</t>
        </is>
      </c>
      <c r="B908" t="inlineStr">
        <is>
          <t>4898061833</t>
        </is>
      </c>
      <c r="C908" t="inlineStr">
        <is>
          <t>一阵风呐</t>
        </is>
      </c>
      <c r="D908" t="n">
        <v>4196</v>
      </c>
      <c r="E908" t="inlineStr">
        <is>
          <t>纵使黑云蔽日，我也要燃烧天空，带你找回回家的路。</t>
        </is>
      </c>
      <c r="F908" t="n">
        <v>0</v>
      </c>
      <c r="G908" t="inlineStr">
        <is>
          <t>0</t>
        </is>
      </c>
      <c r="H908" t="inlineStr">
        <is>
          <t>2021-07-13 02:09:47</t>
        </is>
      </c>
      <c r="I908" t="n">
        <v>0</v>
      </c>
      <c r="J908" t="inlineStr">
        <is>
          <t>未知</t>
        </is>
      </c>
      <c r="K908" t="inlineStr">
        <is>
          <t>93685763</t>
        </is>
      </c>
      <c r="L908" t="inlineStr">
        <is>
          <t>保密</t>
        </is>
      </c>
      <c r="M908" t="inlineStr">
        <is>
          <t>水子叔我永远爱你</t>
        </is>
      </c>
      <c r="N908" t="n">
        <v>5</v>
      </c>
      <c r="O908" t="inlineStr">
        <is>
          <t>年度大会员</t>
        </is>
      </c>
      <c r="P908" t="inlineStr">
        <is>
          <t>物述有栖</t>
        </is>
      </c>
      <c r="Q908" t="inlineStr">
        <is>
          <t>物述有栖</t>
        </is>
      </c>
    </row>
    <row r="909">
      <c r="A909" t="inlineStr">
        <is>
          <t>27534330</t>
        </is>
      </c>
      <c r="B909" t="inlineStr">
        <is>
          <t>4898054208</t>
        </is>
      </c>
      <c r="C909" t="inlineStr">
        <is>
          <t>源澪洛</t>
        </is>
      </c>
      <c r="D909" t="n">
        <v>-1</v>
      </c>
      <c r="E909" t="inlineStr">
        <is>
          <t>回复 @VANNI :[OK]</t>
        </is>
      </c>
      <c r="F909" t="n">
        <v>0</v>
      </c>
      <c r="G909" t="inlineStr">
        <is>
          <t>4897914361</t>
        </is>
      </c>
      <c r="H909" t="inlineStr">
        <is>
          <t>2021-07-13 02:08:22</t>
        </is>
      </c>
      <c r="I909" t="n">
        <v>0</v>
      </c>
      <c r="J909" t="inlineStr">
        <is>
          <t>未知</t>
        </is>
      </c>
      <c r="K909" t="inlineStr">
        <is>
          <t>403097736</t>
        </is>
      </c>
      <c r="L909" t="inlineStr">
        <is>
          <t>男</t>
        </is>
      </c>
      <c r="M909" t="inlineStr">
        <is>
          <t>遵从自己的内心，找到那个挥剑的理由。</t>
        </is>
      </c>
      <c r="N909" t="n">
        <v>4</v>
      </c>
      <c r="O909" t="inlineStr"/>
      <c r="P909" t="inlineStr"/>
      <c r="Q909" t="inlineStr"/>
    </row>
    <row r="910">
      <c r="A910" t="inlineStr">
        <is>
          <t>27534330</t>
        </is>
      </c>
      <c r="B910" t="inlineStr">
        <is>
          <t>4898049157</t>
        </is>
      </c>
      <c r="C910" t="inlineStr">
        <is>
          <t>VANNI</t>
        </is>
      </c>
      <c r="D910" t="n">
        <v>-1</v>
      </c>
      <c r="E910" t="inlineStr">
        <is>
          <t>回复 @源澪洛 :米忽悠的歌是免费下载无损音质的</t>
        </is>
      </c>
      <c r="F910" t="n">
        <v>0</v>
      </c>
      <c r="G910" t="inlineStr">
        <is>
          <t>4897914361</t>
        </is>
      </c>
      <c r="H910" t="inlineStr">
        <is>
          <t>2021-07-13 02:06:33</t>
        </is>
      </c>
      <c r="I910" t="n">
        <v>0</v>
      </c>
      <c r="J910" t="inlineStr">
        <is>
          <t>未知</t>
        </is>
      </c>
      <c r="K910" t="inlineStr">
        <is>
          <t>1463791</t>
        </is>
      </c>
      <c r="L910" t="inlineStr">
        <is>
          <t>保密</t>
        </is>
      </c>
      <c r="M910" t="inlineStr">
        <is>
          <t>我特么就是不写，你能把我怎样？？</t>
        </is>
      </c>
      <c r="N910" t="n">
        <v>5</v>
      </c>
      <c r="O910" t="inlineStr">
        <is>
          <t>年度大会员</t>
        </is>
      </c>
      <c r="P910" t="inlineStr">
        <is>
          <t>全职高手</t>
        </is>
      </c>
      <c r="Q910" t="inlineStr"/>
    </row>
    <row r="911">
      <c r="A911" t="inlineStr">
        <is>
          <t>27534330</t>
        </is>
      </c>
      <c r="B911" t="inlineStr">
        <is>
          <t>4898052626</t>
        </is>
      </c>
      <c r="C911" t="inlineStr">
        <is>
          <t>我救世魔王</t>
        </is>
      </c>
      <c r="D911" t="n">
        <v>-1</v>
      </c>
      <c r="E911" t="inlineStr">
        <is>
          <t>自己吐槽自己可还行</t>
        </is>
      </c>
      <c r="F911" t="n">
        <v>0</v>
      </c>
      <c r="G911" t="inlineStr">
        <is>
          <t>4898052626</t>
        </is>
      </c>
      <c r="H911" t="inlineStr">
        <is>
          <t>2021-07-13 02:06:27</t>
        </is>
      </c>
      <c r="I911" t="n">
        <v>1</v>
      </c>
      <c r="J911" t="inlineStr">
        <is>
          <t>未知</t>
        </is>
      </c>
      <c r="K911" t="inlineStr">
        <is>
          <t>36213136</t>
        </is>
      </c>
      <c r="L911" t="inlineStr">
        <is>
          <t>男</t>
        </is>
      </c>
      <c r="M911" t="inlineStr">
        <is>
          <t>聚集的祈愿形成新的力量，化为光芒照亮前路吧。</t>
        </is>
      </c>
      <c r="N911" t="n">
        <v>4</v>
      </c>
      <c r="O911" t="inlineStr"/>
      <c r="P911" t="inlineStr"/>
      <c r="Q911" t="inlineStr"/>
    </row>
    <row r="912">
      <c r="A912" t="inlineStr">
        <is>
          <t>27534330</t>
        </is>
      </c>
      <c r="B912" t="inlineStr">
        <is>
          <t>4898048387</t>
        </is>
      </c>
      <c r="C912" t="inlineStr">
        <is>
          <t>我救世魔王</t>
        </is>
      </c>
      <c r="D912" t="n">
        <v>4195</v>
      </c>
      <c r="E912" t="inlineStr">
        <is>
          <t>姬子温柔的注视着你，不再言语</t>
        </is>
      </c>
      <c r="F912" t="n">
        <v>1</v>
      </c>
      <c r="G912" t="inlineStr">
        <is>
          <t>0</t>
        </is>
      </c>
      <c r="H912" t="inlineStr">
        <is>
          <t>2021-07-13 02:05:38</t>
        </is>
      </c>
      <c r="I912" t="n">
        <v>1</v>
      </c>
      <c r="J912" t="inlineStr">
        <is>
          <t>未知</t>
        </is>
      </c>
      <c r="K912" t="inlineStr">
        <is>
          <t>36213136</t>
        </is>
      </c>
      <c r="L912" t="inlineStr">
        <is>
          <t>男</t>
        </is>
      </c>
      <c r="M912" t="inlineStr">
        <is>
          <t>聚集的祈愿形成新的力量，化为光芒照亮前路吧。</t>
        </is>
      </c>
      <c r="N912" t="n">
        <v>4</v>
      </c>
      <c r="O912" t="inlineStr"/>
      <c r="P912" t="inlineStr"/>
      <c r="Q912" t="inlineStr"/>
    </row>
    <row r="913">
      <c r="A913" t="inlineStr">
        <is>
          <t>27534330</t>
        </is>
      </c>
      <c r="B913" t="inlineStr">
        <is>
          <t>4897944142</t>
        </is>
      </c>
      <c r="C913" t="inlineStr">
        <is>
          <t>明明一个人也没有</t>
        </is>
      </c>
      <c r="D913" t="n">
        <v>4194</v>
      </c>
      <c r="E913" t="inlineStr">
        <is>
          <t>弱弱问一句，原神有Hanser配的音吗</t>
        </is>
      </c>
      <c r="F913" t="n">
        <v>2</v>
      </c>
      <c r="G913" t="inlineStr">
        <is>
          <t>0</t>
        </is>
      </c>
      <c r="H913" t="inlineStr">
        <is>
          <t>2021-07-13 01:31:07</t>
        </is>
      </c>
      <c r="I913" t="n">
        <v>0</v>
      </c>
      <c r="J913" t="inlineStr">
        <is>
          <t>安卓</t>
        </is>
      </c>
      <c r="K913" t="inlineStr">
        <is>
          <t>26592192</t>
        </is>
      </c>
      <c r="L913" t="inlineStr">
        <is>
          <t>保密</t>
        </is>
      </c>
      <c r="M913" t="inlineStr">
        <is>
          <t>欲望满身。</t>
        </is>
      </c>
      <c r="N913" t="n">
        <v>5</v>
      </c>
      <c r="O913" t="inlineStr">
        <is>
          <t>年度大会员</t>
        </is>
      </c>
      <c r="P913" t="inlineStr">
        <is>
          <t>2021拜年纪活动专属</t>
        </is>
      </c>
      <c r="Q913" t="inlineStr">
        <is>
          <t>2021拜年纪</t>
        </is>
      </c>
    </row>
    <row r="914">
      <c r="A914" t="inlineStr">
        <is>
          <t>27534330</t>
        </is>
      </c>
      <c r="B914" t="inlineStr">
        <is>
          <t>4897947148</t>
        </is>
      </c>
      <c r="C914" t="inlineStr">
        <is>
          <t>聚聚妖</t>
        </is>
      </c>
      <c r="D914" t="n">
        <v>-1</v>
      </c>
      <c r="E914" t="inlineStr">
        <is>
          <t>回复 @はいらあ :啊是这样嘛[笑哭]</t>
        </is>
      </c>
      <c r="F914" t="n">
        <v>0</v>
      </c>
      <c r="G914" t="inlineStr">
        <is>
          <t>4897762824</t>
        </is>
      </c>
      <c r="H914" t="inlineStr">
        <is>
          <t>2021-07-13 01:30:28</t>
        </is>
      </c>
      <c r="I914" t="n">
        <v>0</v>
      </c>
      <c r="J914" t="inlineStr">
        <is>
          <t>安卓</t>
        </is>
      </c>
      <c r="K914" t="inlineStr">
        <is>
          <t>49854109</t>
        </is>
      </c>
      <c r="L914" t="inlineStr">
        <is>
          <t>男</t>
        </is>
      </c>
      <c r="M914" t="inlineStr">
        <is>
          <t>嘿嘿嘿嘿嘿</t>
        </is>
      </c>
      <c r="N914" t="n">
        <v>5</v>
      </c>
      <c r="O914" t="inlineStr">
        <is>
          <t>大会员</t>
        </is>
      </c>
      <c r="P914" t="inlineStr"/>
      <c r="Q914" t="inlineStr"/>
    </row>
    <row r="915">
      <c r="A915" t="inlineStr">
        <is>
          <t>27534330</t>
        </is>
      </c>
      <c r="B915" t="inlineStr">
        <is>
          <t>4897945643</t>
        </is>
      </c>
      <c r="C915" t="inlineStr">
        <is>
          <t>はいらあ</t>
        </is>
      </c>
      <c r="D915" t="n">
        <v>-1</v>
      </c>
      <c r="E915" t="inlineStr">
        <is>
          <t>回复 @聚聚妖 :[笑哭][笑哭][笑哭]那就只能这样听了吗？，我记得原神的让风告诉你不还上线QQ音乐了吗？[笑哭][笑哭]</t>
        </is>
      </c>
      <c r="F915" t="n">
        <v>0</v>
      </c>
      <c r="G915" t="inlineStr">
        <is>
          <t>4897762824</t>
        </is>
      </c>
      <c r="H915" t="inlineStr">
        <is>
          <t>2021-07-13 01:29:07</t>
        </is>
      </c>
      <c r="I915" t="n">
        <v>0</v>
      </c>
      <c r="J915" t="inlineStr">
        <is>
          <t>安卓</t>
        </is>
      </c>
      <c r="K915" t="inlineStr">
        <is>
          <t>360670369</t>
        </is>
      </c>
      <c r="L915" t="inlineStr">
        <is>
          <t>男</t>
        </is>
      </c>
      <c r="M915" t="inlineStr"/>
      <c r="N915" t="n">
        <v>5</v>
      </c>
      <c r="O915" t="inlineStr">
        <is>
          <t>年度大会员</t>
        </is>
      </c>
      <c r="P915" t="inlineStr">
        <is>
          <t>格兰芬多</t>
        </is>
      </c>
      <c r="Q915" t="inlineStr"/>
    </row>
    <row r="916">
      <c r="A916" t="inlineStr">
        <is>
          <t>27534330</t>
        </is>
      </c>
      <c r="B916" t="inlineStr">
        <is>
          <t>4897927415</t>
        </is>
      </c>
      <c r="C916" t="inlineStr">
        <is>
          <t>源澪洛</t>
        </is>
      </c>
      <c r="D916" t="n">
        <v>-1</v>
      </c>
      <c r="E916" t="inlineStr">
        <is>
          <t>回复 @VANNI :没下网易云[笑哭]QQ音乐开了好长时间会员，不舍的换了[笑哭]真希望能有个音乐全一点的APP，要不然就是QQ有网易云没有要不然就是网易云有qq没有。真的烦[藏狐]</t>
        </is>
      </c>
      <c r="F916" t="n">
        <v>0</v>
      </c>
      <c r="G916" t="inlineStr">
        <is>
          <t>4897914361</t>
        </is>
      </c>
      <c r="H916" t="inlineStr">
        <is>
          <t>2021-07-13 01:25:19</t>
        </is>
      </c>
      <c r="I916" t="n">
        <v>0</v>
      </c>
      <c r="J916" t="inlineStr">
        <is>
          <t>未知</t>
        </is>
      </c>
      <c r="K916" t="inlineStr">
        <is>
          <t>403097736</t>
        </is>
      </c>
      <c r="L916" t="inlineStr">
        <is>
          <t>男</t>
        </is>
      </c>
      <c r="M916" t="inlineStr">
        <is>
          <t>遵从自己的内心，找到那个挥剑的理由。</t>
        </is>
      </c>
      <c r="N916" t="n">
        <v>4</v>
      </c>
      <c r="O916" t="inlineStr"/>
      <c r="P916" t="inlineStr"/>
      <c r="Q916" t="inlineStr"/>
    </row>
    <row r="917">
      <c r="A917" t="inlineStr">
        <is>
          <t>27534330</t>
        </is>
      </c>
      <c r="B917" t="inlineStr">
        <is>
          <t>4897923983</t>
        </is>
      </c>
      <c r="C917" t="inlineStr">
        <is>
          <t>Miku_u-u_u-u</t>
        </is>
      </c>
      <c r="D917" t="n">
        <v>-1</v>
      </c>
      <c r="E917" t="inlineStr">
        <is>
          <t>我是为了美工和编剧回归的，当服务器蛀虫就好了[doge]，永远只白嫖，一分钱不充，占用他们服务器资源，每月服务器维护费用大于收入时，策划就知道错了（另一个结局就是崩坏三当场被放弃宣布停服[大哭]）</t>
        </is>
      </c>
      <c r="F917" t="n">
        <v>0</v>
      </c>
      <c r="G917" t="inlineStr">
        <is>
          <t>4897923983</t>
        </is>
      </c>
      <c r="H917" t="inlineStr">
        <is>
          <t>2021-07-13 01:24:19</t>
        </is>
      </c>
      <c r="I917" t="n">
        <v>0</v>
      </c>
      <c r="J917" t="inlineStr">
        <is>
          <t>安卓</t>
        </is>
      </c>
      <c r="K917" t="inlineStr">
        <is>
          <t>16054818</t>
        </is>
      </c>
      <c r="L917" t="inlineStr">
        <is>
          <t>女</t>
        </is>
      </c>
      <c r="M917" t="inlineStr">
        <is>
          <t>先蒂创业未半而中道来吾岛，如今三分天下，先蒂犹如神助，得道成仙，化为“浊心斯卡蒂”。</t>
        </is>
      </c>
      <c r="N917" t="n">
        <v>6</v>
      </c>
      <c r="O917" t="inlineStr">
        <is>
          <t>年度大会员</t>
        </is>
      </c>
      <c r="P917" t="inlineStr">
        <is>
          <t>明日方舟音律系列</t>
        </is>
      </c>
      <c r="Q917" t="inlineStr">
        <is>
          <t>明日方舟音律系列</t>
        </is>
      </c>
    </row>
    <row r="918">
      <c r="A918" t="inlineStr">
        <is>
          <t>27534330</t>
        </is>
      </c>
      <c r="B918" t="inlineStr">
        <is>
          <t>4897914361</t>
        </is>
      </c>
      <c r="C918" t="inlineStr">
        <is>
          <t>VANNI</t>
        </is>
      </c>
      <c r="D918" t="n">
        <v>-1</v>
      </c>
      <c r="E918" t="inlineStr">
        <is>
          <t>网易云</t>
        </is>
      </c>
      <c r="F918" t="n">
        <v>0</v>
      </c>
      <c r="G918" t="inlineStr">
        <is>
          <t>4897914361</t>
        </is>
      </c>
      <c r="H918" t="inlineStr">
        <is>
          <t>2021-07-13 01:22:49</t>
        </is>
      </c>
      <c r="I918" t="n">
        <v>0</v>
      </c>
      <c r="J918" t="inlineStr">
        <is>
          <t>未知</t>
        </is>
      </c>
      <c r="K918" t="inlineStr">
        <is>
          <t>1463791</t>
        </is>
      </c>
      <c r="L918" t="inlineStr">
        <is>
          <t>保密</t>
        </is>
      </c>
      <c r="M918" t="inlineStr">
        <is>
          <t>我特么就是不写，你能把我怎样？？</t>
        </is>
      </c>
      <c r="N918" t="n">
        <v>5</v>
      </c>
      <c r="O918" t="inlineStr">
        <is>
          <t>年度大会员</t>
        </is>
      </c>
      <c r="P918" t="inlineStr">
        <is>
          <t>全职高手</t>
        </is>
      </c>
      <c r="Q918" t="inlineStr"/>
    </row>
    <row r="919">
      <c r="A919" t="inlineStr">
        <is>
          <t>27534330</t>
        </is>
      </c>
      <c r="B919" t="inlineStr">
        <is>
          <t>4897889411</t>
        </is>
      </c>
      <c r="C919" t="inlineStr">
        <is>
          <t>源澪洛</t>
        </is>
      </c>
      <c r="D919" t="n">
        <v>4193</v>
      </c>
      <c r="E919" t="inlineStr">
        <is>
          <t>这歌原版在哪能听？</t>
        </is>
      </c>
      <c r="F919" t="n">
        <v>4</v>
      </c>
      <c r="G919" t="inlineStr">
        <is>
          <t>0</t>
        </is>
      </c>
      <c r="H919" t="inlineStr">
        <is>
          <t>2021-07-13 01:15:32</t>
        </is>
      </c>
      <c r="I919" t="n">
        <v>0</v>
      </c>
      <c r="J919" t="inlineStr">
        <is>
          <t>未知</t>
        </is>
      </c>
      <c r="K919" t="inlineStr">
        <is>
          <t>403097736</t>
        </is>
      </c>
      <c r="L919" t="inlineStr">
        <is>
          <t>男</t>
        </is>
      </c>
      <c r="M919" t="inlineStr">
        <is>
          <t>遵从自己的内心，找到那个挥剑的理由。</t>
        </is>
      </c>
      <c r="N919" t="n">
        <v>4</v>
      </c>
      <c r="O919" t="inlineStr"/>
      <c r="P919" t="inlineStr"/>
      <c r="Q919" t="inlineStr"/>
    </row>
    <row r="920">
      <c r="A920" t="inlineStr">
        <is>
          <t>27534330</t>
        </is>
      </c>
      <c r="B920" t="inlineStr">
        <is>
          <t>4897887109</t>
        </is>
      </c>
      <c r="C920" t="inlineStr">
        <is>
          <t>黄鉴山</t>
        </is>
      </c>
      <c r="D920" t="n">
        <v>4192</v>
      </c>
      <c r="E920" t="inlineStr">
        <is>
          <t>BV18g411T7nH</t>
        </is>
      </c>
      <c r="F920" t="n">
        <v>0</v>
      </c>
      <c r="G920" t="inlineStr">
        <is>
          <t>0</t>
        </is>
      </c>
      <c r="H920" t="inlineStr">
        <is>
          <t>2021-07-13 01:13:40</t>
        </is>
      </c>
      <c r="I920" t="n">
        <v>1</v>
      </c>
      <c r="J920" t="inlineStr">
        <is>
          <t>未知</t>
        </is>
      </c>
      <c r="K920" t="inlineStr">
        <is>
          <t>32359317</t>
        </is>
      </c>
      <c r="L920" t="inlineStr">
        <is>
          <t>男</t>
        </is>
      </c>
      <c r="M920" t="inlineStr">
        <is>
          <t>向英雄致敬，有你们才有这盛世繁华</t>
        </is>
      </c>
      <c r="N920" t="n">
        <v>5</v>
      </c>
      <c r="O920" t="inlineStr">
        <is>
          <t>大会员</t>
        </is>
      </c>
      <c r="P920" t="inlineStr">
        <is>
          <t>良辰美景·不问天</t>
        </is>
      </c>
      <c r="Q920" t="inlineStr">
        <is>
          <t>良辰美景·不问天</t>
        </is>
      </c>
    </row>
    <row r="921">
      <c r="A921" t="inlineStr">
        <is>
          <t>27534330</t>
        </is>
      </c>
      <c r="B921" t="inlineStr">
        <is>
          <t>4897771944</t>
        </is>
      </c>
      <c r="C921" t="inlineStr">
        <is>
          <t>-半城盛夏-</t>
        </is>
      </c>
      <c r="D921" t="n">
        <v>-1</v>
      </c>
      <c r="E921" t="inlineStr">
        <is>
          <t>回复 @钢木门 :又是米哈游的原罪了，我觉得我对tnlPV无感，没觉出有多ntr，倒是魔怔人叫了三个月无差别攻击把我看恼了。</t>
        </is>
      </c>
      <c r="F921" t="n">
        <v>0</v>
      </c>
      <c r="G921" t="inlineStr">
        <is>
          <t>4897288319</t>
        </is>
      </c>
      <c r="H921" t="inlineStr">
        <is>
          <t>2021-07-13 00:47:48</t>
        </is>
      </c>
      <c r="I921" t="n">
        <v>5</v>
      </c>
      <c r="J921" t="inlineStr">
        <is>
          <t>未知</t>
        </is>
      </c>
      <c r="K921" t="inlineStr">
        <is>
          <t>394530673</t>
        </is>
      </c>
      <c r="L921" t="inlineStr">
        <is>
          <t>男</t>
        </is>
      </c>
      <c r="M921" t="inlineStr"/>
      <c r="N921" t="n">
        <v>5</v>
      </c>
      <c r="O921" t="inlineStr">
        <is>
          <t>大会员</t>
        </is>
      </c>
      <c r="P921" t="inlineStr"/>
      <c r="Q921" t="inlineStr"/>
    </row>
    <row r="922">
      <c r="A922" t="inlineStr">
        <is>
          <t>27534330</t>
        </is>
      </c>
      <c r="B922" t="inlineStr">
        <is>
          <t>4897762824</t>
        </is>
      </c>
      <c r="C922" t="inlineStr">
        <is>
          <t>聚聚妖</t>
        </is>
      </c>
      <c r="D922" t="n">
        <v>-1</v>
      </c>
      <c r="E922" t="inlineStr">
        <is>
          <t>米哈游没和qq音乐合作哦亲[笑哭]</t>
        </is>
      </c>
      <c r="F922" t="n">
        <v>0</v>
      </c>
      <c r="G922" t="inlineStr">
        <is>
          <t>4897762824</t>
        </is>
      </c>
      <c r="H922" t="inlineStr">
        <is>
          <t>2021-07-13 00:46:12</t>
        </is>
      </c>
      <c r="I922" t="n">
        <v>0</v>
      </c>
      <c r="J922" t="inlineStr">
        <is>
          <t>未知</t>
        </is>
      </c>
      <c r="K922" t="inlineStr">
        <is>
          <t>49854109</t>
        </is>
      </c>
      <c r="L922" t="inlineStr">
        <is>
          <t>男</t>
        </is>
      </c>
      <c r="M922" t="inlineStr">
        <is>
          <t>嘿嘿嘿嘿嘿</t>
        </is>
      </c>
      <c r="N922" t="n">
        <v>5</v>
      </c>
      <c r="O922" t="inlineStr">
        <is>
          <t>大会员</t>
        </is>
      </c>
      <c r="P922" t="inlineStr"/>
      <c r="Q922" t="inlineStr"/>
    </row>
    <row r="923">
      <c r="A923" t="inlineStr">
        <is>
          <t>27534330</t>
        </is>
      </c>
      <c r="B923" t="inlineStr">
        <is>
          <t>4897765806</t>
        </is>
      </c>
      <c r="C923" t="inlineStr">
        <is>
          <t>列主宰_人忠奴jpg</t>
        </is>
      </c>
      <c r="D923" t="n">
        <v>-1</v>
      </c>
      <c r="E923" t="inlineStr">
        <is>
          <t>回复 @YHxiaohuan :旅行者+舰长=旅长[妙啊]</t>
        </is>
      </c>
      <c r="F923" t="n">
        <v>0</v>
      </c>
      <c r="G923" t="inlineStr">
        <is>
          <t>4872679450</t>
        </is>
      </c>
      <c r="H923" t="inlineStr">
        <is>
          <t>2021-07-13 00:45:08</t>
        </is>
      </c>
      <c r="I923" t="n">
        <v>0</v>
      </c>
      <c r="J923" t="inlineStr">
        <is>
          <t>未知</t>
        </is>
      </c>
      <c r="K923" t="inlineStr">
        <is>
          <t>126465466</t>
        </is>
      </c>
      <c r="L923" t="inlineStr">
        <is>
          <t>男</t>
        </is>
      </c>
      <c r="M923" t="inlineStr">
        <is>
          <t>单 推 人</t>
        </is>
      </c>
      <c r="N923" t="n">
        <v>5</v>
      </c>
      <c r="O923" t="inlineStr">
        <is>
          <t>年度大会员</t>
        </is>
      </c>
      <c r="P923" t="inlineStr"/>
      <c r="Q923" t="inlineStr">
        <is>
          <t>hanser</t>
        </is>
      </c>
    </row>
    <row r="924">
      <c r="A924" t="inlineStr">
        <is>
          <t>27534330</t>
        </is>
      </c>
      <c r="B924" t="inlineStr">
        <is>
          <t>4897748615</t>
        </is>
      </c>
      <c r="C924" t="inlineStr">
        <is>
          <t>归演丶星辰</t>
        </is>
      </c>
      <c r="D924" t="n">
        <v>-1</v>
      </c>
      <c r="E924" t="inlineStr">
        <is>
          <t>回复 @崩坏的翼 :也是游戏好，不好的话谁冲</t>
        </is>
      </c>
      <c r="F924" t="n">
        <v>0</v>
      </c>
      <c r="G924" t="inlineStr">
        <is>
          <t>4872110490</t>
        </is>
      </c>
      <c r="H924" t="inlineStr">
        <is>
          <t>2021-07-13 00:43:40</t>
        </is>
      </c>
      <c r="I924" t="n">
        <v>0</v>
      </c>
      <c r="J924" t="inlineStr">
        <is>
          <t>安卓</t>
        </is>
      </c>
      <c r="K924" t="inlineStr">
        <is>
          <t>455043479</t>
        </is>
      </c>
      <c r="L924" t="inlineStr">
        <is>
          <t>男</t>
        </is>
      </c>
      <c r="M924" t="inlineStr">
        <is>
          <t>我的就是我的，终究属于我的</t>
        </is>
      </c>
      <c r="N924" t="n">
        <v>4</v>
      </c>
      <c r="O924" t="inlineStr"/>
      <c r="P924" t="inlineStr">
        <is>
          <t>泠鸢yousa登门喜鹊</t>
        </is>
      </c>
      <c r="Q924" t="inlineStr">
        <is>
          <t>泠鸢登门喜鹊</t>
        </is>
      </c>
    </row>
    <row r="925">
      <c r="A925" t="inlineStr">
        <is>
          <t>27534330</t>
        </is>
      </c>
      <c r="B925" t="inlineStr">
        <is>
          <t>4897742160</t>
        </is>
      </c>
      <c r="C925" t="inlineStr">
        <is>
          <t>潋滟十里</t>
        </is>
      </c>
      <c r="D925" t="n">
        <v>-1</v>
      </c>
      <c r="E925" t="inlineStr">
        <is>
          <t>我记得这句话有一段很文艺的总结[星星眼]但是找不到了……</t>
        </is>
      </c>
      <c r="F925" t="n">
        <v>0</v>
      </c>
      <c r="G925" t="inlineStr">
        <is>
          <t>4897742160</t>
        </is>
      </c>
      <c r="H925" t="inlineStr">
        <is>
          <t>2021-07-13 00:42:04</t>
        </is>
      </c>
      <c r="I925" t="n">
        <v>1</v>
      </c>
      <c r="J925" t="inlineStr">
        <is>
          <t>未知</t>
        </is>
      </c>
      <c r="K925" t="inlineStr">
        <is>
          <t>30158614</t>
        </is>
      </c>
      <c r="L925" t="inlineStr">
        <is>
          <t>女</t>
        </is>
      </c>
      <c r="M925" t="inlineStr"/>
      <c r="N925" t="n">
        <v>5</v>
      </c>
      <c r="O925" t="inlineStr"/>
      <c r="P925" t="inlineStr"/>
      <c r="Q925" t="inlineStr"/>
    </row>
    <row r="926">
      <c r="A926" t="inlineStr">
        <is>
          <t>27534330</t>
        </is>
      </c>
      <c r="B926" t="inlineStr">
        <is>
          <t>4897736252</t>
        </is>
      </c>
      <c r="C926" t="inlineStr">
        <is>
          <t>はいらあ</t>
        </is>
      </c>
      <c r="D926" t="n">
        <v>4191</v>
      </c>
      <c r="E926" t="inlineStr">
        <is>
          <t>什么时候上架QQ音乐</t>
        </is>
      </c>
      <c r="F926" t="n">
        <v>5</v>
      </c>
      <c r="G926" t="inlineStr">
        <is>
          <t>0</t>
        </is>
      </c>
      <c r="H926" t="inlineStr">
        <is>
          <t>2021-07-13 00:39:25</t>
        </is>
      </c>
      <c r="I926" t="n">
        <v>0</v>
      </c>
      <c r="J926" t="inlineStr">
        <is>
          <t>安卓</t>
        </is>
      </c>
      <c r="K926" t="inlineStr">
        <is>
          <t>360670369</t>
        </is>
      </c>
      <c r="L926" t="inlineStr">
        <is>
          <t>男</t>
        </is>
      </c>
      <c r="M926" t="inlineStr"/>
      <c r="N926" t="n">
        <v>5</v>
      </c>
      <c r="O926" t="inlineStr">
        <is>
          <t>年度大会员</t>
        </is>
      </c>
      <c r="P926" t="inlineStr">
        <is>
          <t>格兰芬多</t>
        </is>
      </c>
      <c r="Q926" t="inlineStr"/>
    </row>
    <row r="927">
      <c r="A927" t="inlineStr">
        <is>
          <t>27534330</t>
        </is>
      </c>
      <c r="B927" t="inlineStr">
        <is>
          <t>4897717865</t>
        </is>
      </c>
      <c r="C927" t="inlineStr">
        <is>
          <t>是否依旧热爱</t>
        </is>
      </c>
      <c r="D927" t="n">
        <v>4190</v>
      </c>
      <c r="E927" t="inlineStr">
        <is>
          <t>希望一切都能回来吧</t>
        </is>
      </c>
      <c r="F927" t="n">
        <v>0</v>
      </c>
      <c r="G927" t="inlineStr">
        <is>
          <t>0</t>
        </is>
      </c>
      <c r="H927" t="inlineStr">
        <is>
          <t>2021-07-13 00:37:23</t>
        </is>
      </c>
      <c r="I927" t="n">
        <v>0</v>
      </c>
      <c r="J927" t="inlineStr">
        <is>
          <t>安卓</t>
        </is>
      </c>
      <c r="K927" t="inlineStr">
        <is>
          <t>553638946</t>
        </is>
      </c>
      <c r="L927" t="inlineStr">
        <is>
          <t>保密</t>
        </is>
      </c>
      <c r="M927" t="inlineStr">
        <is>
          <t>奇迹与魔法都是存在的</t>
        </is>
      </c>
      <c r="N927" t="n">
        <v>4</v>
      </c>
      <c r="O927" t="inlineStr"/>
      <c r="P927" t="inlineStr">
        <is>
          <t>良辰美景·不问天</t>
        </is>
      </c>
      <c r="Q927" t="inlineStr"/>
    </row>
    <row r="928">
      <c r="A928" t="inlineStr">
        <is>
          <t>27534330</t>
        </is>
      </c>
      <c r="B928" t="inlineStr">
        <is>
          <t>4897667570</t>
        </is>
      </c>
      <c r="C928" t="inlineStr">
        <is>
          <t>余光Tel</t>
        </is>
      </c>
      <c r="D928" t="n">
        <v>-1</v>
      </c>
      <c r="E928" t="inlineStr">
        <is>
          <t>回复 @要不不聊不聊了 :貌似从来没有人让你们去原谅米哈油吧[吃瓜]</t>
        </is>
      </c>
      <c r="F928" t="n">
        <v>0</v>
      </c>
      <c r="G928" t="inlineStr">
        <is>
          <t>4872112751</t>
        </is>
      </c>
      <c r="H928" t="inlineStr">
        <is>
          <t>2021-07-13 00:28:29</t>
        </is>
      </c>
      <c r="I928" t="n">
        <v>0</v>
      </c>
      <c r="J928" t="inlineStr">
        <is>
          <t>安卓</t>
        </is>
      </c>
      <c r="K928" t="inlineStr">
        <is>
          <t>44608250</t>
        </is>
      </c>
      <c r="L928" t="inlineStr">
        <is>
          <t>男</t>
        </is>
      </c>
      <c r="M928" t="inlineStr">
        <is>
          <t>这个人真是太懒了！竟然什么都没有写！ヽ(#`Д´)ノ</t>
        </is>
      </c>
      <c r="N928" t="n">
        <v>5</v>
      </c>
      <c r="O928" t="inlineStr">
        <is>
          <t>年度大会员</t>
        </is>
      </c>
      <c r="P928" t="inlineStr">
        <is>
          <t>洛天依·最美的夜</t>
        </is>
      </c>
      <c r="Q928" t="inlineStr">
        <is>
          <t>洛天依·最美的夜</t>
        </is>
      </c>
    </row>
    <row r="929">
      <c r="A929" t="inlineStr">
        <is>
          <t>27534330</t>
        </is>
      </c>
      <c r="B929" t="inlineStr">
        <is>
          <t>4897660564</t>
        </is>
      </c>
      <c r="C929" t="inlineStr">
        <is>
          <t>月下烛台</t>
        </is>
      </c>
      <c r="D929" t="n">
        <v>-1</v>
      </c>
      <c r="E929" t="inlineStr">
        <is>
          <t>生日快乐</t>
        </is>
      </c>
      <c r="F929" t="n">
        <v>0</v>
      </c>
      <c r="G929" t="inlineStr">
        <is>
          <t>4897660564</t>
        </is>
      </c>
      <c r="H929" t="inlineStr">
        <is>
          <t>2021-07-13 00:25:23</t>
        </is>
      </c>
      <c r="I929" t="n">
        <v>1</v>
      </c>
      <c r="J929" t="inlineStr">
        <is>
          <t>安卓</t>
        </is>
      </c>
      <c r="K929" t="inlineStr">
        <is>
          <t>288785152</t>
        </is>
      </c>
      <c r="L929" t="inlineStr">
        <is>
          <t>保密</t>
        </is>
      </c>
      <c r="M929" t="inlineStr"/>
      <c r="N929" t="n">
        <v>3</v>
      </c>
      <c r="O929" t="inlineStr">
        <is>
          <t>大会员</t>
        </is>
      </c>
      <c r="P929" t="inlineStr"/>
      <c r="Q929" t="inlineStr"/>
    </row>
    <row r="930">
      <c r="A930" t="inlineStr">
        <is>
          <t>27534330</t>
        </is>
      </c>
      <c r="B930" t="inlineStr">
        <is>
          <t>4897570659</t>
        </is>
      </c>
      <c r="C930" t="inlineStr">
        <is>
          <t>KinMou丶Z</t>
        </is>
      </c>
      <c r="D930" t="n">
        <v>-1</v>
      </c>
      <c r="E930" t="inlineStr">
        <is>
          <t>[doge]差40发保底，但是估计是30发必中，水晶已经好，再有个武器，圣痕随缘</t>
        </is>
      </c>
      <c r="F930" t="n">
        <v>0</v>
      </c>
      <c r="G930" t="inlineStr">
        <is>
          <t>4897570659</t>
        </is>
      </c>
      <c r="H930" t="inlineStr">
        <is>
          <t>2021-07-13 00:10:56</t>
        </is>
      </c>
      <c r="I930" t="n">
        <v>0</v>
      </c>
      <c r="J930" t="inlineStr">
        <is>
          <t>安卓</t>
        </is>
      </c>
      <c r="K930" t="inlineStr">
        <is>
          <t>28543811</t>
        </is>
      </c>
      <c r="L930" t="inlineStr">
        <is>
          <t>保密</t>
        </is>
      </c>
      <c r="M930" t="inlineStr">
        <is>
          <t>你说呢</t>
        </is>
      </c>
      <c r="N930" t="n">
        <v>4</v>
      </c>
      <c r="O930" t="inlineStr">
        <is>
          <t>年度大会员</t>
        </is>
      </c>
      <c r="P930" t="inlineStr"/>
      <c r="Q930" t="inlineStr"/>
    </row>
    <row r="931">
      <c r="A931" t="inlineStr">
        <is>
          <t>27534330</t>
        </is>
      </c>
      <c r="B931" t="inlineStr">
        <is>
          <t>4897559226</t>
        </is>
      </c>
      <c r="C931" t="inlineStr">
        <is>
          <t>一生只为你哭啼</t>
        </is>
      </c>
      <c r="D931" t="n">
        <v>4189</v>
      </c>
      <c r="E931" t="inlineStr">
        <is>
          <t>来了</t>
        </is>
      </c>
      <c r="F931" t="n">
        <v>0</v>
      </c>
      <c r="G931" t="inlineStr">
        <is>
          <t>0</t>
        </is>
      </c>
      <c r="H931" t="inlineStr">
        <is>
          <t>2021-07-13 00:10:17</t>
        </is>
      </c>
      <c r="I931" t="n">
        <v>0</v>
      </c>
      <c r="J931" t="inlineStr">
        <is>
          <t>安卓</t>
        </is>
      </c>
      <c r="K931" t="inlineStr">
        <is>
          <t>393549054</t>
        </is>
      </c>
      <c r="L931" t="inlineStr">
        <is>
          <t>保密</t>
        </is>
      </c>
      <c r="M931" t="inlineStr"/>
      <c r="N931" t="n">
        <v>4</v>
      </c>
      <c r="O931" t="inlineStr">
        <is>
          <t>大会员</t>
        </is>
      </c>
      <c r="P931" t="inlineStr"/>
      <c r="Q931" t="inlineStr"/>
    </row>
    <row r="932">
      <c r="A932" t="inlineStr">
        <is>
          <t>27534330</t>
        </is>
      </c>
      <c r="B932" t="inlineStr">
        <is>
          <t>4897565057</t>
        </is>
      </c>
      <c r="C932" t="inlineStr">
        <is>
          <t>爱吃蛋糕的食蜂</t>
        </is>
      </c>
      <c r="D932" t="n">
        <v>-1</v>
      </c>
      <c r="E932" t="inlineStr">
        <is>
          <t>回复 @游商的乌拉纳斯 :希望最后策划给个完美的结局，不然真的有点不敢入坑[捂脸][捂脸][捂脸]</t>
        </is>
      </c>
      <c r="F932" t="n">
        <v>0</v>
      </c>
      <c r="G932" t="inlineStr">
        <is>
          <t>4892322850</t>
        </is>
      </c>
      <c r="H932" t="inlineStr">
        <is>
          <t>2021-07-13 00:09:52</t>
        </is>
      </c>
      <c r="I932" t="n">
        <v>0</v>
      </c>
      <c r="J932" t="inlineStr">
        <is>
          <t>安卓</t>
        </is>
      </c>
      <c r="K932" t="inlineStr">
        <is>
          <t>268006259</t>
        </is>
      </c>
      <c r="L932" t="inlineStr">
        <is>
          <t>保密</t>
        </is>
      </c>
      <c r="M932" t="inlineStr"/>
      <c r="N932" t="n">
        <v>4</v>
      </c>
      <c r="O932" t="inlineStr"/>
      <c r="P932" t="inlineStr"/>
      <c r="Q932" t="inlineStr"/>
    </row>
    <row r="933">
      <c r="A933" t="inlineStr">
        <is>
          <t>27534330</t>
        </is>
      </c>
      <c r="B933" t="inlineStr">
        <is>
          <t>4897554211</t>
        </is>
      </c>
      <c r="C933" t="inlineStr">
        <is>
          <t>KinMou丶Z</t>
        </is>
      </c>
      <c r="D933" t="n">
        <v>-1</v>
      </c>
      <c r="E933" t="inlineStr">
        <is>
          <t>我爱的只是她们，垃圾崩三不配[doge]</t>
        </is>
      </c>
      <c r="F933" t="n">
        <v>0</v>
      </c>
      <c r="G933" t="inlineStr">
        <is>
          <t>4897554211</t>
        </is>
      </c>
      <c r="H933" t="inlineStr">
        <is>
          <t>2021-07-13 00:09:28</t>
        </is>
      </c>
      <c r="I933" t="n">
        <v>0</v>
      </c>
      <c r="J933" t="inlineStr">
        <is>
          <t>安卓</t>
        </is>
      </c>
      <c r="K933" t="inlineStr">
        <is>
          <t>28543811</t>
        </is>
      </c>
      <c r="L933" t="inlineStr">
        <is>
          <t>保密</t>
        </is>
      </c>
      <c r="M933" t="inlineStr">
        <is>
          <t>你说呢</t>
        </is>
      </c>
      <c r="N933" t="n">
        <v>4</v>
      </c>
      <c r="O933" t="inlineStr">
        <is>
          <t>年度大会员</t>
        </is>
      </c>
      <c r="P933" t="inlineStr"/>
      <c r="Q933" t="inlineStr"/>
    </row>
    <row r="934">
      <c r="A934" t="inlineStr">
        <is>
          <t>27534330</t>
        </is>
      </c>
      <c r="B934" t="inlineStr">
        <is>
          <t>4897552025</t>
        </is>
      </c>
      <c r="C934" t="inlineStr">
        <is>
          <t>爱吃蛋糕的食蜂</t>
        </is>
      </c>
      <c r="D934" t="n">
        <v>-1</v>
      </c>
      <c r="E934" t="inlineStr">
        <is>
          <t>回复 @游商的乌拉纳斯 :好惨</t>
        </is>
      </c>
      <c r="F934" t="n">
        <v>0</v>
      </c>
      <c r="G934" t="inlineStr">
        <is>
          <t>4892322850</t>
        </is>
      </c>
      <c r="H934" t="inlineStr">
        <is>
          <t>2021-07-13 00:08:26</t>
        </is>
      </c>
      <c r="I934" t="n">
        <v>0</v>
      </c>
      <c r="J934" t="inlineStr">
        <is>
          <t>安卓</t>
        </is>
      </c>
      <c r="K934" t="inlineStr">
        <is>
          <t>268006259</t>
        </is>
      </c>
      <c r="L934" t="inlineStr">
        <is>
          <t>保密</t>
        </is>
      </c>
      <c r="M934" t="inlineStr"/>
      <c r="N934" t="n">
        <v>4</v>
      </c>
      <c r="O934" t="inlineStr"/>
      <c r="P934" t="inlineStr"/>
      <c r="Q934" t="inlineStr"/>
    </row>
    <row r="935">
      <c r="A935" t="inlineStr">
        <is>
          <t>27534330</t>
        </is>
      </c>
      <c r="B935" t="inlineStr">
        <is>
          <t>4897528310</t>
        </is>
      </c>
      <c r="C935" t="inlineStr">
        <is>
          <t>艾斯德斯主义</t>
        </is>
      </c>
      <c r="D935" t="n">
        <v>-1</v>
      </c>
      <c r="E935" t="inlineStr">
        <is>
          <t>我爱着这些角色 只是因为她们的故事  没有别的[微笑]</t>
        </is>
      </c>
      <c r="F935" t="n">
        <v>0</v>
      </c>
      <c r="G935" t="inlineStr">
        <is>
          <t>4897528310</t>
        </is>
      </c>
      <c r="H935" t="inlineStr">
        <is>
          <t>2021-07-13 00:05:28</t>
        </is>
      </c>
      <c r="I935" t="n">
        <v>0</v>
      </c>
      <c r="J935" t="inlineStr">
        <is>
          <t>安卓</t>
        </is>
      </c>
      <c r="K935" t="inlineStr">
        <is>
          <t>396428969</t>
        </is>
      </c>
      <c r="L935" t="inlineStr">
        <is>
          <t>保密</t>
        </is>
      </c>
      <c r="M935" t="inlineStr">
        <is>
          <t>终于五级了！</t>
        </is>
      </c>
      <c r="N935" t="n">
        <v>5</v>
      </c>
      <c r="O935" t="inlineStr">
        <is>
          <t>大会员</t>
        </is>
      </c>
      <c r="P935" t="inlineStr">
        <is>
          <t>梦100</t>
        </is>
      </c>
      <c r="Q935" t="inlineStr"/>
    </row>
    <row r="936">
      <c r="A936" t="inlineStr">
        <is>
          <t>27534330</t>
        </is>
      </c>
      <c r="B936" t="inlineStr">
        <is>
          <t>4897521859</t>
        </is>
      </c>
      <c r="C936" t="inlineStr">
        <is>
          <t>艾斯德斯主义</t>
        </is>
      </c>
      <c r="D936" t="n">
        <v>4188</v>
      </c>
      <c r="E936" t="inlineStr">
        <is>
          <t>我就是爱着这些角色！！！怎么啦！！！！[大哭]</t>
        </is>
      </c>
      <c r="F936" t="n">
        <v>0</v>
      </c>
      <c r="G936" t="inlineStr">
        <is>
          <t>0</t>
        </is>
      </c>
      <c r="H936" t="inlineStr">
        <is>
          <t>2021-07-13 00:03:38</t>
        </is>
      </c>
      <c r="I936" t="n">
        <v>2</v>
      </c>
      <c r="J936" t="inlineStr">
        <is>
          <t>未知</t>
        </is>
      </c>
      <c r="K936" t="inlineStr">
        <is>
          <t>396428969</t>
        </is>
      </c>
      <c r="L936" t="inlineStr">
        <is>
          <t>保密</t>
        </is>
      </c>
      <c r="M936" t="inlineStr">
        <is>
          <t>终于五级了！</t>
        </is>
      </c>
      <c r="N936" t="n">
        <v>5</v>
      </c>
      <c r="O936" t="inlineStr">
        <is>
          <t>大会员</t>
        </is>
      </c>
      <c r="P936" t="inlineStr">
        <is>
          <t>梦100</t>
        </is>
      </c>
      <c r="Q936" t="inlineStr"/>
    </row>
    <row r="937">
      <c r="A937" t="inlineStr">
        <is>
          <t>27534330</t>
        </is>
      </c>
      <c r="B937" t="inlineStr">
        <is>
          <t>4897452219</t>
        </is>
      </c>
      <c r="C937" t="inlineStr">
        <is>
          <t>叶与风之交响</t>
        </is>
      </c>
      <c r="D937" t="n">
        <v>-1</v>
      </c>
      <c r="E937" t="inlineStr">
        <is>
          <t>一位从未当过舰长的旅行者就是被这个歌声吸引过来的，从没玩过崩三，原神也只是当作休闲来玩，甚至可以说我对二次元都不太感冒，但我无意中看到那段短片后觉得无论是短片或者音乐的感染力都很强，所以我出现在这里[热词系列_再来亿遍]</t>
        </is>
      </c>
      <c r="F937" t="n">
        <v>0</v>
      </c>
      <c r="G937" t="inlineStr">
        <is>
          <t>4897452219</t>
        </is>
      </c>
      <c r="H937" t="inlineStr">
        <is>
          <t>2021-07-12 23:53:17</t>
        </is>
      </c>
      <c r="I937" t="n">
        <v>2</v>
      </c>
      <c r="J937" t="inlineStr">
        <is>
          <t>未知</t>
        </is>
      </c>
      <c r="K937" t="inlineStr">
        <is>
          <t>140745945</t>
        </is>
      </c>
      <c r="L937" t="inlineStr">
        <is>
          <t>保密</t>
        </is>
      </c>
      <c r="M937" t="inlineStr"/>
      <c r="N937" t="n">
        <v>4</v>
      </c>
      <c r="O937" t="inlineStr"/>
      <c r="P937" t="inlineStr"/>
      <c r="Q937" t="inlineStr"/>
    </row>
    <row r="938">
      <c r="A938" t="inlineStr">
        <is>
          <t>27534330</t>
        </is>
      </c>
      <c r="B938" t="inlineStr">
        <is>
          <t>4897362388</t>
        </is>
      </c>
      <c r="C938" t="inlineStr">
        <is>
          <t>yadayasd</t>
        </is>
      </c>
      <c r="D938" t="n">
        <v>4187</v>
      </c>
      <c r="E938" t="inlineStr">
        <is>
          <t>梦想崩三成为未来
愿我梦想成真。</t>
        </is>
      </c>
      <c r="F938" t="n">
        <v>0</v>
      </c>
      <c r="G938" t="inlineStr">
        <is>
          <t>0</t>
        </is>
      </c>
      <c r="H938" t="inlineStr">
        <is>
          <t>2021-07-12 23:41:01</t>
        </is>
      </c>
      <c r="I938" t="n">
        <v>1</v>
      </c>
      <c r="J938" t="inlineStr">
        <is>
          <t>未知</t>
        </is>
      </c>
      <c r="K938" t="inlineStr">
        <is>
          <t>1989520178</t>
        </is>
      </c>
      <c r="L938" t="inlineStr">
        <is>
          <t>保密</t>
        </is>
      </c>
      <c r="M938" t="inlineStr">
        <is>
          <t>小丑竟是我自己</t>
        </is>
      </c>
      <c r="N938" t="n">
        <v>3</v>
      </c>
      <c r="O938" t="inlineStr"/>
      <c r="P938" t="inlineStr"/>
      <c r="Q938" t="inlineStr"/>
    </row>
    <row r="939">
      <c r="A939" t="inlineStr">
        <is>
          <t>27534330</t>
        </is>
      </c>
      <c r="B939" t="inlineStr">
        <is>
          <t>4897351703</t>
        </is>
      </c>
      <c r="C939" t="inlineStr">
        <is>
          <t>池中人物</t>
        </is>
      </c>
      <c r="D939" t="n">
        <v>4186</v>
      </c>
      <c r="E939" t="inlineStr">
        <is>
          <t>发现了一句在发布歌曲里没出现但在pv视频出现过的歌词，原句忘了，翻译过来叫做 像灵魂一样伴随</t>
        </is>
      </c>
      <c r="F939" t="n">
        <v>0</v>
      </c>
      <c r="G939" t="inlineStr">
        <is>
          <t>0</t>
        </is>
      </c>
      <c r="H939" t="inlineStr">
        <is>
          <t>2021-07-12 23:39:57</t>
        </is>
      </c>
      <c r="I939" t="n">
        <v>1</v>
      </c>
      <c r="J939" t="inlineStr">
        <is>
          <t>未知</t>
        </is>
      </c>
      <c r="K939" t="inlineStr">
        <is>
          <t>434758846</t>
        </is>
      </c>
      <c r="L939" t="inlineStr">
        <is>
          <t>保密</t>
        </is>
      </c>
      <c r="M939" t="inlineStr"/>
      <c r="N939" t="n">
        <v>4</v>
      </c>
      <c r="O939" t="inlineStr">
        <is>
          <t>大会员</t>
        </is>
      </c>
      <c r="P939" t="inlineStr"/>
      <c r="Q939" t="inlineStr"/>
    </row>
    <row r="940">
      <c r="A940" t="inlineStr">
        <is>
          <t>27534330</t>
        </is>
      </c>
      <c r="B940" t="inlineStr">
        <is>
          <t>4897312354</t>
        </is>
      </c>
      <c r="C940" t="inlineStr">
        <is>
          <t>钢木门</t>
        </is>
      </c>
      <c r="D940" t="n">
        <v>2</v>
      </c>
      <c r="E940" t="inlineStr">
        <is>
          <t>确实啊，来自官方的嘲讽，只有那些官方认证的玩家（xz）才会拿来嘲讽玩家</t>
        </is>
      </c>
      <c r="F940" t="n">
        <v>0</v>
      </c>
      <c r="G940" t="inlineStr">
        <is>
          <t>4897312354</t>
        </is>
      </c>
      <c r="H940" t="inlineStr">
        <is>
          <t>2021-07-12 23:34:44</t>
        </is>
      </c>
      <c r="I940" t="n">
        <v>0</v>
      </c>
      <c r="J940" t="inlineStr">
        <is>
          <t>安卓</t>
        </is>
      </c>
      <c r="K940" t="inlineStr">
        <is>
          <t>67989074</t>
        </is>
      </c>
      <c r="L940" t="inlineStr">
        <is>
          <t>保密</t>
        </is>
      </c>
      <c r="M940" t="inlineStr">
        <is>
          <t>这个人赖死了，什么都没有写（  ''究极潜水帝''  ）</t>
        </is>
      </c>
      <c r="N940" t="n">
        <v>6</v>
      </c>
      <c r="O940" t="inlineStr">
        <is>
          <t>年度大会员</t>
        </is>
      </c>
      <c r="P940" t="inlineStr"/>
      <c r="Q940" t="inlineStr"/>
    </row>
    <row r="941">
      <c r="A941" t="inlineStr">
        <is>
          <t>27534330</t>
        </is>
      </c>
      <c r="B941" t="inlineStr">
        <is>
          <t>4897288319</t>
        </is>
      </c>
      <c r="C941" t="inlineStr">
        <is>
          <t>钢木门</t>
        </is>
      </c>
      <c r="D941" t="n">
        <v>-1</v>
      </c>
      <c r="E941" t="inlineStr">
        <is>
          <t>公司就是这样不变，还破坏心情，是米哈游先把玩家心情搞烂的，到现在还没有弥补好</t>
        </is>
      </c>
      <c r="F941" t="n">
        <v>0</v>
      </c>
      <c r="G941" t="inlineStr">
        <is>
          <t>4897288319</t>
        </is>
      </c>
      <c r="H941" t="inlineStr">
        <is>
          <t>2021-07-12 23:32:13</t>
        </is>
      </c>
      <c r="I941" t="n">
        <v>0</v>
      </c>
      <c r="J941" t="inlineStr">
        <is>
          <t>未知</t>
        </is>
      </c>
      <c r="K941" t="inlineStr">
        <is>
          <t>67989074</t>
        </is>
      </c>
      <c r="L941" t="inlineStr">
        <is>
          <t>保密</t>
        </is>
      </c>
      <c r="M941" t="inlineStr">
        <is>
          <t>这个人赖死了，什么都没有写（  ''究极潜水帝''  ）</t>
        </is>
      </c>
      <c r="N941" t="n">
        <v>6</v>
      </c>
      <c r="O941" t="inlineStr">
        <is>
          <t>年度大会员</t>
        </is>
      </c>
      <c r="P941" t="inlineStr"/>
      <c r="Q941" t="inlineStr"/>
    </row>
    <row r="942">
      <c r="A942" t="inlineStr">
        <is>
          <t>27534330</t>
        </is>
      </c>
      <c r="B942" t="inlineStr">
        <is>
          <t>4897214471</t>
        </is>
      </c>
      <c r="C942" t="inlineStr">
        <is>
          <t>星夜-永夜亭</t>
        </is>
      </c>
      <c r="D942" t="n">
        <v>-1</v>
      </c>
      <c r="E942" t="inlineStr">
        <is>
          <t>回复 @优柔寡断的幻 :抱歉，我照着官方的歌詞手打的，又看了好幾遍可沒找到這句，能告訴我是哪段漏的嗎？我馬上補回來</t>
        </is>
      </c>
      <c r="F942" t="n">
        <v>0</v>
      </c>
      <c r="G942" t="inlineStr">
        <is>
          <t>4882259976</t>
        </is>
      </c>
      <c r="H942" t="inlineStr">
        <is>
          <t>2021-07-12 23:22:15</t>
        </is>
      </c>
      <c r="I942" t="n">
        <v>1</v>
      </c>
      <c r="J942" t="inlineStr">
        <is>
          <t>网页</t>
        </is>
      </c>
      <c r="K942" t="inlineStr">
        <is>
          <t>359152474</t>
        </is>
      </c>
      <c r="L942" t="inlineStr">
        <is>
          <t>保密</t>
        </is>
      </c>
      <c r="M942" t="inlineStr"/>
      <c r="N942" t="n">
        <v>4</v>
      </c>
      <c r="O942" t="inlineStr"/>
      <c r="P942" t="inlineStr"/>
      <c r="Q942" t="inlineStr"/>
    </row>
    <row r="943">
      <c r="A943" t="inlineStr">
        <is>
          <t>27534330</t>
        </is>
      </c>
      <c r="B943" t="inlineStr">
        <is>
          <t>4897192514</t>
        </is>
      </c>
      <c r="C943" t="inlineStr">
        <is>
          <t>六福大顺</t>
        </is>
      </c>
      <c r="D943" t="n">
        <v>4185</v>
      </c>
      <c r="E943" t="inlineStr">
        <is>
          <t>兄弟别往下翻，有些东西但凡翻到一条都破坏心情</t>
        </is>
      </c>
      <c r="F943" t="n">
        <v>5</v>
      </c>
      <c r="G943" t="inlineStr">
        <is>
          <t>0</t>
        </is>
      </c>
      <c r="H943" t="inlineStr">
        <is>
          <t>2021-07-12 23:19:38</t>
        </is>
      </c>
      <c r="I943" t="n">
        <v>4</v>
      </c>
      <c r="J943" t="inlineStr">
        <is>
          <t>安卓</t>
        </is>
      </c>
      <c r="K943" t="inlineStr">
        <is>
          <t>407515161</t>
        </is>
      </c>
      <c r="L943" t="inlineStr">
        <is>
          <t>保密</t>
        </is>
      </c>
      <c r="M943" t="inlineStr"/>
      <c r="N943" t="n">
        <v>4</v>
      </c>
      <c r="O943" t="inlineStr"/>
      <c r="P943" t="inlineStr"/>
      <c r="Q943" t="inlineStr"/>
    </row>
    <row r="944">
      <c r="A944" t="inlineStr">
        <is>
          <t>27534330</t>
        </is>
      </c>
      <c r="B944" t="inlineStr">
        <is>
          <t>4897158670</t>
        </is>
      </c>
      <c r="C944" t="inlineStr">
        <is>
          <t>姜太公の鱼钩</t>
        </is>
      </c>
      <c r="D944" t="n">
        <v>-1</v>
      </c>
      <c r="E944" t="inlineStr">
        <is>
          <t>哇塞，憨憨[hanser_冲鸭][hanser_贴贴]</t>
        </is>
      </c>
      <c r="F944" t="n">
        <v>0</v>
      </c>
      <c r="G944" t="inlineStr">
        <is>
          <t>4897158670</t>
        </is>
      </c>
      <c r="H944" t="inlineStr">
        <is>
          <t>2021-07-12 23:16:04</t>
        </is>
      </c>
      <c r="I944" t="n">
        <v>0</v>
      </c>
      <c r="J944" t="inlineStr">
        <is>
          <t>安卓</t>
        </is>
      </c>
      <c r="K944" t="inlineStr">
        <is>
          <t>29422657</t>
        </is>
      </c>
      <c r="L944" t="inlineStr">
        <is>
          <t>男</t>
        </is>
      </c>
      <c r="M944" t="inlineStr"/>
      <c r="N944" t="n">
        <v>5</v>
      </c>
      <c r="O944" t="inlineStr">
        <is>
          <t>年度大会员</t>
        </is>
      </c>
      <c r="P944" t="inlineStr"/>
      <c r="Q944" t="inlineStr">
        <is>
          <t>年度大会员</t>
        </is>
      </c>
    </row>
    <row r="945">
      <c r="A945" t="inlineStr">
        <is>
          <t>27534330</t>
        </is>
      </c>
      <c r="B945" t="inlineStr">
        <is>
          <t>4897165677</t>
        </is>
      </c>
      <c r="C945" t="inlineStr">
        <is>
          <t>玩家10789376</t>
        </is>
      </c>
      <c r="D945" t="n">
        <v>4184</v>
      </c>
      <c r="E945" t="inlineStr">
        <is>
          <t>风在啸叫 拂进回忆 为何心酸
送别喧闹的夜晚 只剩悲伤
时常在想着远方 风渡星光
爱恋似 突泛 霜寒
爱泛着万般光 忽然退散了 只留冰寒霜冷
而纷扰的恶意 埋藏薪炎 紊乱渗出的泪点
缘分它哪能忘 让所有的温柔不再相隔开
温柔 似要 溃败 茫然
歌声引出了希望 “别再悲伤”
容貌仍然在胸腔 “哪曾离别”
话语铭记在心里 “已是融入泪”
耀焰 纷飞
燃烧的风怒嚎 寒冷崩溃 炎劫紧握手中
耳畔的微风里 “还请收下 这所有的辉光”
“征途中离开” “或会悲伤” “但往昔永远存”
“温柔 终究使你不畏”
“温柔 终究使你不畏”
‘烈焰的执固’ ‘绝不 离开’
‘风 拂入了月蚀里’ ‘温柔 终究使你不畏’
为 “Good Bye” 注入爱 永恒的情 哪会淡
火光诉说着“所有罪与孽 焚尽一切” “取所有的悲欢”
沉溺在那梦幻中 微笑的我 也为你在燃烧
“温柔 终究使你不畏”
“温柔 终究使你不畏”                    
                    ——————凉城Empty</t>
        </is>
      </c>
      <c r="F945" t="n">
        <v>0</v>
      </c>
      <c r="G945" t="inlineStr">
        <is>
          <t>0</t>
        </is>
      </c>
      <c r="H945" t="inlineStr">
        <is>
          <t>2021-07-12 23:15:50</t>
        </is>
      </c>
      <c r="I945" t="n">
        <v>0</v>
      </c>
      <c r="J945" t="inlineStr">
        <is>
          <t>安卓</t>
        </is>
      </c>
      <c r="K945" t="inlineStr">
        <is>
          <t>1030770542</t>
        </is>
      </c>
      <c r="L945" t="inlineStr">
        <is>
          <t>保密</t>
        </is>
      </c>
      <c r="M945" t="inlineStr"/>
      <c r="N945" t="n">
        <v>2</v>
      </c>
      <c r="O945" t="inlineStr"/>
      <c r="P945" t="inlineStr"/>
      <c r="Q945" t="inlineStr"/>
    </row>
    <row r="946">
      <c r="A946" t="inlineStr">
        <is>
          <t>27534330</t>
        </is>
      </c>
      <c r="B946" t="inlineStr">
        <is>
          <t>4897129402</t>
        </is>
      </c>
      <c r="C946" t="inlineStr">
        <is>
          <t>怎能没有肝</t>
        </is>
      </c>
      <c r="D946" t="n">
        <v>-1</v>
      </c>
      <c r="E946" t="inlineStr">
        <is>
          <t>什么舰长，叫我旅长[脱单doge]，因为米忽悠两款游戏占的内存好大，所以现在还是旅行者，但我们终将重逢[脱单doge]</t>
        </is>
      </c>
      <c r="F946" t="n">
        <v>0</v>
      </c>
      <c r="G946" t="inlineStr">
        <is>
          <t>4897129402</t>
        </is>
      </c>
      <c r="H946" t="inlineStr">
        <is>
          <t>2021-07-12 23:12:24</t>
        </is>
      </c>
      <c r="I946" t="n">
        <v>0</v>
      </c>
      <c r="J946" t="inlineStr">
        <is>
          <t>安卓</t>
        </is>
      </c>
      <c r="K946" t="inlineStr">
        <is>
          <t>350865851</t>
        </is>
      </c>
      <c r="L946" t="inlineStr">
        <is>
          <t>保密</t>
        </is>
      </c>
      <c r="M946" t="inlineStr"/>
      <c r="N946" t="n">
        <v>3</v>
      </c>
      <c r="O946" t="inlineStr"/>
      <c r="P946" t="inlineStr"/>
      <c r="Q946" t="inlineStr"/>
    </row>
    <row r="947">
      <c r="A947" t="inlineStr">
        <is>
          <t>27534330</t>
        </is>
      </c>
      <c r="B947" t="inlineStr">
        <is>
          <t>4897087189</t>
        </is>
      </c>
      <c r="C947" t="inlineStr">
        <is>
          <t>咖啡逗2333</t>
        </is>
      </c>
      <c r="D947" t="n">
        <v>-1</v>
      </c>
      <c r="E947" t="inlineStr">
        <is>
          <t>脱坑了半年，看到薪律忍不住回来了。找到了女王降临、最后一课的感动…</t>
        </is>
      </c>
      <c r="F947" t="n">
        <v>0</v>
      </c>
      <c r="G947" t="inlineStr">
        <is>
          <t>4897087189</t>
        </is>
      </c>
      <c r="H947" t="inlineStr">
        <is>
          <t>2021-07-12 23:06:38</t>
        </is>
      </c>
      <c r="I947" t="n">
        <v>0</v>
      </c>
      <c r="J947" t="inlineStr">
        <is>
          <t>苹果</t>
        </is>
      </c>
      <c r="K947" t="inlineStr">
        <is>
          <t>50414894</t>
        </is>
      </c>
      <c r="L947" t="inlineStr">
        <is>
          <t>男</t>
        </is>
      </c>
      <c r="M947" t="inlineStr">
        <is>
          <t>不要不要不要不要、别点进来呀。</t>
        </is>
      </c>
      <c r="N947" t="n">
        <v>5</v>
      </c>
      <c r="O947" t="inlineStr">
        <is>
          <t>年度大会员</t>
        </is>
      </c>
      <c r="P947" t="inlineStr">
        <is>
          <t>异常生物</t>
        </is>
      </c>
      <c r="Q947" t="inlineStr">
        <is>
          <t>年度大会员</t>
        </is>
      </c>
    </row>
    <row r="948">
      <c r="A948" t="inlineStr">
        <is>
          <t>27534330</t>
        </is>
      </c>
      <c r="B948" t="inlineStr">
        <is>
          <t>4897062561</t>
        </is>
      </c>
      <c r="C948" t="inlineStr">
        <is>
          <t>墨染鸾镜落花</t>
        </is>
      </c>
      <c r="D948" t="n">
        <v>-1</v>
      </c>
      <c r="E948" t="inlineStr">
        <is>
          <t>鸭鸭[藏狐]</t>
        </is>
      </c>
      <c r="F948" t="n">
        <v>0</v>
      </c>
      <c r="G948" t="inlineStr">
        <is>
          <t>4897062561</t>
        </is>
      </c>
      <c r="H948" t="inlineStr">
        <is>
          <t>2021-07-12 23:03:44</t>
        </is>
      </c>
      <c r="I948" t="n">
        <v>0</v>
      </c>
      <c r="J948" t="inlineStr">
        <is>
          <t>安卓</t>
        </is>
      </c>
      <c r="K948" t="inlineStr">
        <is>
          <t>88930604</t>
        </is>
      </c>
      <c r="L948" t="inlineStr">
        <is>
          <t>保密</t>
        </is>
      </c>
      <c r="M948" t="inlineStr">
        <is>
          <t>刀尖舔糖，全靠技术……</t>
        </is>
      </c>
      <c r="N948" t="n">
        <v>4</v>
      </c>
      <c r="O948" t="inlineStr"/>
      <c r="P948" t="inlineStr">
        <is>
          <t>良辰美景·不问天</t>
        </is>
      </c>
      <c r="Q948" t="inlineStr"/>
    </row>
    <row r="949">
      <c r="A949" t="inlineStr">
        <is>
          <t>27534330</t>
        </is>
      </c>
      <c r="B949" t="inlineStr">
        <is>
          <t>4896921177</t>
        </is>
      </c>
      <c r="C949" t="inlineStr">
        <is>
          <t>我是神的谁</t>
        </is>
      </c>
      <c r="D949" t="n">
        <v>-1</v>
      </c>
      <c r="E949" t="inlineStr">
        <is>
          <t>恶心归恶心，毕竟那玩意现在想起来也想</t>
        </is>
      </c>
      <c r="F949" t="n">
        <v>0</v>
      </c>
      <c r="G949" t="inlineStr">
        <is>
          <t>4896921177</t>
        </is>
      </c>
      <c r="H949" t="inlineStr">
        <is>
          <t>2021-07-12 22:46:18</t>
        </is>
      </c>
      <c r="I949" t="n">
        <v>0</v>
      </c>
      <c r="J949" t="inlineStr">
        <is>
          <t>安卓</t>
        </is>
      </c>
      <c r="K949" t="inlineStr">
        <is>
          <t>24990833</t>
        </is>
      </c>
      <c r="L949" t="inlineStr">
        <is>
          <t>男</t>
        </is>
      </c>
      <c r="M949" t="inlineStr"/>
      <c r="N949" t="n">
        <v>5</v>
      </c>
      <c r="O949" t="inlineStr">
        <is>
          <t>大会员</t>
        </is>
      </c>
      <c r="P949" t="inlineStr"/>
      <c r="Q949" t="inlineStr"/>
    </row>
    <row r="950">
      <c r="A950" t="inlineStr">
        <is>
          <t>27534330</t>
        </is>
      </c>
      <c r="B950" t="inlineStr">
        <is>
          <t>4896878910</t>
        </is>
      </c>
      <c r="C950" t="inlineStr">
        <is>
          <t>27040643032_bili</t>
        </is>
      </c>
      <c r="D950" t="n">
        <v>-1</v>
      </c>
      <c r="E950" t="inlineStr">
        <is>
          <t>好可惜，我是因为原神退游的崩三，没有那么多肝</t>
        </is>
      </c>
      <c r="F950" t="n">
        <v>0</v>
      </c>
      <c r="G950" t="inlineStr">
        <is>
          <t>4896878910</t>
        </is>
      </c>
      <c r="H950" t="inlineStr">
        <is>
          <t>2021-07-12 22:41:44</t>
        </is>
      </c>
      <c r="I950" t="n">
        <v>0</v>
      </c>
      <c r="J950" t="inlineStr">
        <is>
          <t>安卓</t>
        </is>
      </c>
      <c r="K950" t="inlineStr">
        <is>
          <t>402166375</t>
        </is>
      </c>
      <c r="L950" t="inlineStr">
        <is>
          <t>男</t>
        </is>
      </c>
      <c r="M950" t="inlineStr"/>
      <c r="N950" t="n">
        <v>4</v>
      </c>
      <c r="O950" t="inlineStr">
        <is>
          <t>大会员</t>
        </is>
      </c>
      <c r="P950" t="inlineStr"/>
      <c r="Q950" t="inlineStr"/>
    </row>
    <row r="951">
      <c r="A951" t="inlineStr">
        <is>
          <t>27534330</t>
        </is>
      </c>
      <c r="B951" t="inlineStr">
        <is>
          <t>4896858897</t>
        </is>
      </c>
      <c r="C951" t="inlineStr">
        <is>
          <t>我是神的谁</t>
        </is>
      </c>
      <c r="D951" t="n">
        <v>-1</v>
      </c>
      <c r="E951" t="inlineStr">
        <is>
          <t>从今日起，叫我旅长[吃瓜]</t>
        </is>
      </c>
      <c r="F951" t="n">
        <v>0</v>
      </c>
      <c r="G951" t="inlineStr">
        <is>
          <t>4896858897</t>
        </is>
      </c>
      <c r="H951" t="inlineStr">
        <is>
          <t>2021-07-12 22:39:32</t>
        </is>
      </c>
      <c r="I951" t="n">
        <v>0</v>
      </c>
      <c r="J951" t="inlineStr">
        <is>
          <t>未知</t>
        </is>
      </c>
      <c r="K951" t="inlineStr">
        <is>
          <t>24990833</t>
        </is>
      </c>
      <c r="L951" t="inlineStr">
        <is>
          <t>男</t>
        </is>
      </c>
      <c r="M951" t="inlineStr"/>
      <c r="N951" t="n">
        <v>5</v>
      </c>
      <c r="O951" t="inlineStr">
        <is>
          <t>大会员</t>
        </is>
      </c>
      <c r="P951" t="inlineStr"/>
      <c r="Q951" t="inlineStr"/>
    </row>
    <row r="952">
      <c r="A952" t="inlineStr">
        <is>
          <t>27534330</t>
        </is>
      </c>
      <c r="B952" t="inlineStr">
        <is>
          <t>4896844308</t>
        </is>
      </c>
      <c r="C952" t="inlineStr">
        <is>
          <t>名字真的太难起啦</t>
        </is>
      </c>
      <c r="D952" t="n">
        <v>-1</v>
      </c>
      <c r="E952" t="inlineStr">
        <is>
          <t>回复 @吾乃呆呆瓜Noob_Melon :用我群友话：两年的人设就在一帧帧摸 pi gu 拔凶的画面中碎掉了，稀碎。本来剧情就够勉强了，还整出个兔女郎</t>
        </is>
      </c>
      <c r="F952" t="n">
        <v>0</v>
      </c>
      <c r="G952" t="inlineStr">
        <is>
          <t>4892821263</t>
        </is>
      </c>
      <c r="H952" t="inlineStr">
        <is>
          <t>2021-07-12 22:37:58</t>
        </is>
      </c>
      <c r="I952" t="n">
        <v>0</v>
      </c>
      <c r="J952" t="inlineStr">
        <is>
          <t>未知</t>
        </is>
      </c>
      <c r="K952" t="inlineStr">
        <is>
          <t>328577615</t>
        </is>
      </c>
      <c r="L952" t="inlineStr">
        <is>
          <t>男</t>
        </is>
      </c>
      <c r="M952" t="inlineStr"/>
      <c r="N952" t="n">
        <v>5</v>
      </c>
      <c r="O952" t="inlineStr"/>
      <c r="P952" t="inlineStr"/>
      <c r="Q952" t="inlineStr"/>
    </row>
    <row r="953">
      <c r="A953" t="inlineStr">
        <is>
          <t>27534330</t>
        </is>
      </c>
      <c r="B953" t="inlineStr">
        <is>
          <t>4896794253</t>
        </is>
      </c>
      <c r="C953" t="inlineStr">
        <is>
          <t>腊月猫</t>
        </is>
      </c>
      <c r="D953" t="n">
        <v>-1</v>
      </c>
      <c r="E953" t="inlineStr">
        <is>
          <t>劳模鸭</t>
        </is>
      </c>
      <c r="F953" t="n">
        <v>0</v>
      </c>
      <c r="G953" t="inlineStr">
        <is>
          <t>4896794253</t>
        </is>
      </c>
      <c r="H953" t="inlineStr">
        <is>
          <t>2021-07-12 22:31:01</t>
        </is>
      </c>
      <c r="I953" t="n">
        <v>0</v>
      </c>
      <c r="J953" t="inlineStr">
        <is>
          <t>未知</t>
        </is>
      </c>
      <c r="K953" t="inlineStr">
        <is>
          <t>496625088</t>
        </is>
      </c>
      <c r="L953" t="inlineStr">
        <is>
          <t>男</t>
        </is>
      </c>
      <c r="M953" t="inlineStr"/>
      <c r="N953" t="n">
        <v>4</v>
      </c>
      <c r="O953" t="inlineStr">
        <is>
          <t>大会员</t>
        </is>
      </c>
      <c r="P953" t="inlineStr"/>
      <c r="Q953" t="inlineStr"/>
    </row>
    <row r="954">
      <c r="A954" t="inlineStr">
        <is>
          <t>27534330</t>
        </is>
      </c>
      <c r="B954" t="inlineStr">
        <is>
          <t>4896788478</t>
        </is>
      </c>
      <c r="C954" t="inlineStr">
        <is>
          <t>HuaJi_Q</t>
        </is>
      </c>
      <c r="D954" t="n">
        <v>-1</v>
      </c>
      <c r="E954" t="inlineStr">
        <is>
          <t>19年入坑结果登陆天数不到100天的我[笑哭]</t>
        </is>
      </c>
      <c r="F954" t="n">
        <v>0</v>
      </c>
      <c r="G954" t="inlineStr">
        <is>
          <t>4896788478</t>
        </is>
      </c>
      <c r="H954" t="inlineStr">
        <is>
          <t>2021-07-12 22:30:25</t>
        </is>
      </c>
      <c r="I954" t="n">
        <v>0</v>
      </c>
      <c r="J954" t="inlineStr">
        <is>
          <t>未知</t>
        </is>
      </c>
      <c r="K954" t="inlineStr">
        <is>
          <t>289004174</t>
        </is>
      </c>
      <c r="L954" t="inlineStr">
        <is>
          <t>男</t>
        </is>
      </c>
      <c r="M954" t="inlineStr">
        <is>
          <t>我也不知道该签点啥就瞎写吧</t>
        </is>
      </c>
      <c r="N954" t="n">
        <v>5</v>
      </c>
      <c r="O954" t="inlineStr">
        <is>
          <t>年度大会员</t>
        </is>
      </c>
      <c r="P954" t="inlineStr">
        <is>
          <t>三周年恋曲</t>
        </is>
      </c>
      <c r="Q954" t="inlineStr">
        <is>
          <t>三周年恋曲</t>
        </is>
      </c>
    </row>
    <row r="955">
      <c r="A955" t="inlineStr">
        <is>
          <t>27534330</t>
        </is>
      </c>
      <c r="B955" t="inlineStr">
        <is>
          <t>4896743672</t>
        </is>
      </c>
      <c r="C955" t="inlineStr">
        <is>
          <t>团子弍号机</t>
        </is>
      </c>
      <c r="D955" t="n">
        <v>-1</v>
      </c>
      <c r="E955" t="inlineStr">
        <is>
          <t>一抽都没有了，借你吉言，我就看看热闹[无语]</t>
        </is>
      </c>
      <c r="F955" t="n">
        <v>0</v>
      </c>
      <c r="G955" t="inlineStr">
        <is>
          <t>4896743672</t>
        </is>
      </c>
      <c r="H955" t="inlineStr">
        <is>
          <t>2021-07-12 22:25:04</t>
        </is>
      </c>
      <c r="I955" t="n">
        <v>0</v>
      </c>
      <c r="J955" t="inlineStr">
        <is>
          <t>安卓</t>
        </is>
      </c>
      <c r="K955" t="inlineStr">
        <is>
          <t>29924740</t>
        </is>
      </c>
      <c r="L955" t="inlineStr">
        <is>
          <t>男</t>
        </is>
      </c>
      <c r="M955" t="inlineStr">
        <is>
          <t>别看了UP不在这！散了散了！</t>
        </is>
      </c>
      <c r="N955" t="n">
        <v>5</v>
      </c>
      <c r="O955" t="inlineStr">
        <is>
          <t>年度大会员</t>
        </is>
      </c>
      <c r="P955" t="inlineStr">
        <is>
          <t>攻略组</t>
        </is>
      </c>
      <c r="Q955" t="inlineStr"/>
    </row>
    <row r="956">
      <c r="A956" t="inlineStr">
        <is>
          <t>27534330</t>
        </is>
      </c>
      <c r="B956" t="inlineStr">
        <is>
          <t>4896702837</t>
        </is>
      </c>
      <c r="C956" t="inlineStr">
        <is>
          <t>面币者</t>
        </is>
      </c>
      <c r="D956" t="n">
        <v>4183</v>
      </c>
      <c r="E956" t="inlineStr">
        <is>
          <t>风在啸叫 拂进回忆 为何心酸
送别喧闹的夜晚 只剩悲伤
时常在想着远方 风渡星光
爱恋似 突泛 霜寒
爱泛着万般光 忽然退散了 只留冰寒霜冷
而纷扰的恶意 埋藏薪炎 紊乱渗出的泪点
缘分它哪能忘 让所有的温柔不再相隔开
温柔 似要 溃败 茫然
歌声引出了希望 “别再悲伤”
容貌仍然在胸腔 “哪曾离别”
话语铭记在心里 “已是融入泪”
耀焰 纷飞
燃烧的风怒嚎 寒冷崩溃 炎劫紧握手中
耳畔的微风里 “还请收下 这所有的辉光”
“征途中离开” “或会悲伤” “但往昔永远存”
“温柔 终究使你不畏”
“温柔 终究使你不畏”
‘烈焰的执固’ ‘绝不 离开’
‘风 拂入了月蚀里’ ‘温柔 终究使你不畏’
为 “Good Bye” 注入爱 永恒的情 哪会淡
火光诉说着“所有罪与孽 焚尽一切” “取所有的悲欢”
沉溺在那梦幻中 微笑的我 也为你在燃烧
“温柔 终究使你不畏”
“温柔 终究使你不畏”</t>
        </is>
      </c>
      <c r="F956" t="n">
        <v>0</v>
      </c>
      <c r="G956" t="inlineStr">
        <is>
          <t>0</t>
        </is>
      </c>
      <c r="H956" t="inlineStr">
        <is>
          <t>2021-07-12 22:19:16</t>
        </is>
      </c>
      <c r="I956" t="n">
        <v>1</v>
      </c>
      <c r="J956" t="inlineStr">
        <is>
          <t>未知</t>
        </is>
      </c>
      <c r="K956" t="inlineStr">
        <is>
          <t>475068845</t>
        </is>
      </c>
      <c r="L956" t="inlineStr">
        <is>
          <t>男</t>
        </is>
      </c>
      <c r="M956" t="inlineStr">
        <is>
          <t>面币者，我是你的破币人白嫖之星</t>
        </is>
      </c>
      <c r="N956" t="n">
        <v>4</v>
      </c>
      <c r="O956" t="inlineStr"/>
      <c r="P956" t="inlineStr"/>
      <c r="Q956" t="inlineStr"/>
    </row>
    <row r="957">
      <c r="A957" t="inlineStr">
        <is>
          <t>27534330</t>
        </is>
      </c>
      <c r="B957" t="inlineStr">
        <is>
          <t>4896689385</t>
        </is>
      </c>
      <c r="C957" t="inlineStr">
        <is>
          <t>咸鱼亦非鱼</t>
        </is>
      </c>
      <c r="D957" t="n">
        <v>-1</v>
      </c>
      <c r="E957" t="inlineStr">
        <is>
          <t>回复 @一切为了麻衣学姐 :急了是吧[吃瓜]</t>
        </is>
      </c>
      <c r="F957" t="n">
        <v>0</v>
      </c>
      <c r="G957" t="inlineStr">
        <is>
          <t>4876526695</t>
        </is>
      </c>
      <c r="H957" t="inlineStr">
        <is>
          <t>2021-07-12 22:18:00</t>
        </is>
      </c>
      <c r="I957" t="n">
        <v>0</v>
      </c>
      <c r="J957" t="inlineStr">
        <is>
          <t>未知</t>
        </is>
      </c>
      <c r="K957" t="inlineStr">
        <is>
          <t>70704882</t>
        </is>
      </c>
      <c r="L957" t="inlineStr">
        <is>
          <t>保密</t>
        </is>
      </c>
      <c r="M957" t="inlineStr"/>
      <c r="N957" t="n">
        <v>5</v>
      </c>
      <c r="O957" t="inlineStr">
        <is>
          <t>大会员</t>
        </is>
      </c>
      <c r="P957" t="inlineStr"/>
      <c r="Q957" t="inlineStr"/>
    </row>
    <row r="958">
      <c r="A958" t="inlineStr">
        <is>
          <t>27534330</t>
        </is>
      </c>
      <c r="B958" t="inlineStr">
        <is>
          <t>4896661221</t>
        </is>
      </c>
      <c r="C958" t="inlineStr">
        <is>
          <t>还好一切不算晚</t>
        </is>
      </c>
      <c r="D958" t="n">
        <v>4182</v>
      </c>
      <c r="E958" t="inlineStr">
        <is>
          <t>ch磕个头谢谢tm吧</t>
        </is>
      </c>
      <c r="F958" t="n">
        <v>0</v>
      </c>
      <c r="G958" t="inlineStr">
        <is>
          <t>0</t>
        </is>
      </c>
      <c r="H958" t="inlineStr">
        <is>
          <t>2021-07-12 22:14:30</t>
        </is>
      </c>
      <c r="I958" t="n">
        <v>2</v>
      </c>
      <c r="J958" t="inlineStr">
        <is>
          <t>未知</t>
        </is>
      </c>
      <c r="K958" t="inlineStr">
        <is>
          <t>67166634</t>
        </is>
      </c>
      <c r="L958" t="inlineStr">
        <is>
          <t>男</t>
        </is>
      </c>
      <c r="M958" t="inlineStr">
        <is>
          <t>你居然偷窥我</t>
        </is>
      </c>
      <c r="N958" t="n">
        <v>5</v>
      </c>
      <c r="O958" t="inlineStr">
        <is>
          <t>年度大会员</t>
        </is>
      </c>
      <c r="P958" t="inlineStr"/>
      <c r="Q958" t="inlineStr"/>
    </row>
    <row r="959">
      <c r="A959" t="inlineStr">
        <is>
          <t>27534330</t>
        </is>
      </c>
      <c r="B959" t="inlineStr">
        <is>
          <t>4896648957</t>
        </is>
      </c>
      <c r="C959" t="inlineStr">
        <is>
          <t>默默得到-悄悄失去</t>
        </is>
      </c>
      <c r="D959" t="n">
        <v>4181</v>
      </c>
      <c r="E959" t="inlineStr">
        <is>
          <t>众所周知，卡斯兰娜家族都是火系大剑人上人</t>
        </is>
      </c>
      <c r="F959" t="n">
        <v>0</v>
      </c>
      <c r="G959" t="inlineStr">
        <is>
          <t>0</t>
        </is>
      </c>
      <c r="H959" t="inlineStr">
        <is>
          <t>2021-07-12 22:13:42</t>
        </is>
      </c>
      <c r="I959" t="n">
        <v>3</v>
      </c>
      <c r="J959" t="inlineStr">
        <is>
          <t>安卓</t>
        </is>
      </c>
      <c r="K959" t="inlineStr">
        <is>
          <t>391241839</t>
        </is>
      </c>
      <c r="L959" t="inlineStr">
        <is>
          <t>保密</t>
        </is>
      </c>
      <c r="M959" t="inlineStr"/>
      <c r="N959" t="n">
        <v>4</v>
      </c>
      <c r="O959" t="inlineStr">
        <is>
          <t>大会员</t>
        </is>
      </c>
      <c r="P959" t="inlineStr"/>
      <c r="Q959" t="inlineStr"/>
    </row>
    <row r="960">
      <c r="A960" t="inlineStr">
        <is>
          <t>27534330</t>
        </is>
      </c>
      <c r="B960" t="inlineStr">
        <is>
          <t>4896621426</t>
        </is>
      </c>
      <c r="C960" t="inlineStr">
        <is>
          <t>笕光晴人</t>
        </is>
      </c>
      <c r="D960" t="n">
        <v>4180</v>
      </c>
      <c r="E960" t="inlineStr">
        <is>
          <t>舰长驾到，甲板清洗开始[滑稽][滑稽][滑稽]</t>
        </is>
      </c>
      <c r="F960" t="n">
        <v>0</v>
      </c>
      <c r="G960" t="inlineStr">
        <is>
          <t>0</t>
        </is>
      </c>
      <c r="H960" t="inlineStr">
        <is>
          <t>2021-07-12 22:09:22</t>
        </is>
      </c>
      <c r="I960" t="n">
        <v>0</v>
      </c>
      <c r="J960" t="inlineStr">
        <is>
          <t>未知</t>
        </is>
      </c>
      <c r="K960" t="inlineStr">
        <is>
          <t>275281241</t>
        </is>
      </c>
      <c r="L960" t="inlineStr">
        <is>
          <t>男</t>
        </is>
      </c>
      <c r="M960" t="inlineStr">
        <is>
          <t>各种游戏各种肝，各种肝法各种欢</t>
        </is>
      </c>
      <c r="N960" t="n">
        <v>4</v>
      </c>
      <c r="O960" t="inlineStr">
        <is>
          <t>大会员</t>
        </is>
      </c>
      <c r="P960" t="inlineStr"/>
      <c r="Q960" t="inlineStr"/>
    </row>
    <row r="961">
      <c r="A961" t="inlineStr">
        <is>
          <t>27534330</t>
        </is>
      </c>
      <c r="B961" t="inlineStr">
        <is>
          <t>4896575618</t>
        </is>
      </c>
      <c r="C961" t="inlineStr">
        <is>
          <t>喜欢一个小糊涂</t>
        </is>
      </c>
      <c r="D961" t="n">
        <v>-1</v>
      </c>
      <c r="E961" t="inlineStr">
        <is>
          <t>支持！！！！！！！</t>
        </is>
      </c>
      <c r="F961" t="n">
        <v>0</v>
      </c>
      <c r="G961" t="inlineStr">
        <is>
          <t>4896575618</t>
        </is>
      </c>
      <c r="H961" t="inlineStr">
        <is>
          <t>2021-07-12 22:03:31</t>
        </is>
      </c>
      <c r="I961" t="n">
        <v>0</v>
      </c>
      <c r="J961" t="inlineStr">
        <is>
          <t>未知</t>
        </is>
      </c>
      <c r="K961" t="inlineStr">
        <is>
          <t>670685578</t>
        </is>
      </c>
      <c r="L961" t="inlineStr">
        <is>
          <t>保密</t>
        </is>
      </c>
      <c r="M961" t="inlineStr"/>
      <c r="N961" t="n">
        <v>3</v>
      </c>
      <c r="O961" t="inlineStr"/>
      <c r="P961" t="inlineStr">
        <is>
          <t>2233白色情人节</t>
        </is>
      </c>
      <c r="Q961" t="inlineStr"/>
    </row>
    <row r="962">
      <c r="A962" t="inlineStr">
        <is>
          <t>27534330</t>
        </is>
      </c>
      <c r="B962" t="inlineStr">
        <is>
          <t>4896555542</t>
        </is>
      </c>
      <c r="C962" t="inlineStr">
        <is>
          <t>セブン雅</t>
        </is>
      </c>
      <c r="D962" t="n">
        <v>-1</v>
      </c>
      <c r="E962" t="inlineStr">
        <is>
          <t>鸭鸭什么时候才能再次雄起，不被没收驾照</t>
        </is>
      </c>
      <c r="F962" t="n">
        <v>0</v>
      </c>
      <c r="G962" t="inlineStr">
        <is>
          <t>4896555542</t>
        </is>
      </c>
      <c r="H962" t="inlineStr">
        <is>
          <t>2021-07-12 22:00:10</t>
        </is>
      </c>
      <c r="I962" t="n">
        <v>0</v>
      </c>
      <c r="J962" t="inlineStr">
        <is>
          <t>未知</t>
        </is>
      </c>
      <c r="K962" t="inlineStr">
        <is>
          <t>181075</t>
        </is>
      </c>
      <c r="L962" t="inlineStr">
        <is>
          <t>保密</t>
        </is>
      </c>
      <c r="M962" t="inlineStr"/>
      <c r="N962" t="n">
        <v>5</v>
      </c>
      <c r="O962" t="inlineStr">
        <is>
          <t>大会员</t>
        </is>
      </c>
      <c r="P962" t="inlineStr"/>
      <c r="Q962" t="inlineStr"/>
    </row>
    <row r="963">
      <c r="A963" t="inlineStr">
        <is>
          <t>27534330</t>
        </is>
      </c>
      <c r="B963" t="inlineStr">
        <is>
          <t>4896539851</t>
        </is>
      </c>
      <c r="C963" t="inlineStr">
        <is>
          <t>藏灵风</t>
        </is>
      </c>
      <c r="D963" t="n">
        <v>-1</v>
      </c>
      <c r="E963" t="inlineStr">
        <is>
          <t>金牌辅助！</t>
        </is>
      </c>
      <c r="F963" t="n">
        <v>0</v>
      </c>
      <c r="G963" t="inlineStr">
        <is>
          <t>4896539851</t>
        </is>
      </c>
      <c r="H963" t="inlineStr">
        <is>
          <t>2021-07-12 21:59:25</t>
        </is>
      </c>
      <c r="I963" t="n">
        <v>0</v>
      </c>
      <c r="J963" t="inlineStr">
        <is>
          <t>未知</t>
        </is>
      </c>
      <c r="K963" t="inlineStr">
        <is>
          <t>24184194</t>
        </is>
      </c>
      <c r="L963" t="inlineStr">
        <is>
          <t>保密</t>
        </is>
      </c>
      <c r="M963" t="inlineStr"/>
      <c r="N963" t="n">
        <v>5</v>
      </c>
      <c r="O963" t="inlineStr">
        <is>
          <t>年度大会员</t>
        </is>
      </c>
      <c r="P963" t="inlineStr"/>
      <c r="Q963" t="inlineStr"/>
    </row>
    <row r="964">
      <c r="A964" t="inlineStr">
        <is>
          <t>27534330</t>
        </is>
      </c>
      <c r="B964" t="inlineStr">
        <is>
          <t>4896455901</t>
        </is>
      </c>
      <c r="C964" t="inlineStr">
        <is>
          <t>帝煜凌虚</t>
        </is>
      </c>
      <c r="D964" t="n">
        <v>-1</v>
      </c>
      <c r="E964" t="inlineStr">
        <is>
          <t>迟到的祝福：生日快乐</t>
        </is>
      </c>
      <c r="F964" t="n">
        <v>0</v>
      </c>
      <c r="G964" t="inlineStr">
        <is>
          <t>4896455901</t>
        </is>
      </c>
      <c r="H964" t="inlineStr">
        <is>
          <t>2021-07-12 21:47:25</t>
        </is>
      </c>
      <c r="I964" t="n">
        <v>1</v>
      </c>
      <c r="J964" t="inlineStr">
        <is>
          <t>未知</t>
        </is>
      </c>
      <c r="K964" t="inlineStr">
        <is>
          <t>676632951</t>
        </is>
      </c>
      <c r="L964" t="inlineStr">
        <is>
          <t>保密</t>
        </is>
      </c>
      <c r="M964" t="inlineStr"/>
      <c r="N964" t="n">
        <v>3</v>
      </c>
      <c r="O964" t="inlineStr">
        <is>
          <t>大会员</t>
        </is>
      </c>
      <c r="P964" t="inlineStr"/>
      <c r="Q964" t="inlineStr"/>
    </row>
    <row r="965">
      <c r="A965" t="inlineStr">
        <is>
          <t>27534330</t>
        </is>
      </c>
      <c r="B965" t="inlineStr">
        <is>
          <t>4896419923</t>
        </is>
      </c>
      <c r="C965" t="inlineStr">
        <is>
          <t>一切为了麻衣学姐</t>
        </is>
      </c>
      <c r="D965" t="n">
        <v>-1</v>
      </c>
      <c r="E965" t="inlineStr">
        <is>
          <t>回复 @咸鱼亦非鱼 :有病是吧？[疑惑]</t>
        </is>
      </c>
      <c r="F965" t="n">
        <v>0</v>
      </c>
      <c r="G965" t="inlineStr">
        <is>
          <t>4876526695</t>
        </is>
      </c>
      <c r="H965" t="inlineStr">
        <is>
          <t>2021-07-12 21:43:43</t>
        </is>
      </c>
      <c r="I965" t="n">
        <v>0</v>
      </c>
      <c r="J965" t="inlineStr">
        <is>
          <t>未知</t>
        </is>
      </c>
      <c r="K965" t="inlineStr">
        <is>
          <t>230516813</t>
        </is>
      </c>
      <c r="L965" t="inlineStr">
        <is>
          <t>男</t>
        </is>
      </c>
      <c r="M965" t="inlineStr">
        <is>
          <t>克制野性</t>
        </is>
      </c>
      <c r="N965" t="n">
        <v>5</v>
      </c>
      <c r="O965" t="inlineStr">
        <is>
          <t>年度大会员</t>
        </is>
      </c>
      <c r="P965" t="inlineStr">
        <is>
          <t>茶啊二中</t>
        </is>
      </c>
      <c r="Q965" t="inlineStr"/>
    </row>
    <row r="966">
      <c r="A966" t="inlineStr">
        <is>
          <t>27534330</t>
        </is>
      </c>
      <c r="B966" t="inlineStr">
        <is>
          <t>4896361858</t>
        </is>
      </c>
      <c r="C966" t="inlineStr">
        <is>
          <t>充满未来的希望</t>
        </is>
      </c>
      <c r="D966" t="n">
        <v>-1</v>
      </c>
      <c r="E966" t="inlineStr">
        <is>
          <t>回复 @奏Aster :我都懒得理这种人</t>
        </is>
      </c>
      <c r="F966" t="n">
        <v>0</v>
      </c>
      <c r="G966" t="inlineStr">
        <is>
          <t>4871926204</t>
        </is>
      </c>
      <c r="H966" t="inlineStr">
        <is>
          <t>2021-07-12 21:34:33</t>
        </is>
      </c>
      <c r="I966" t="n">
        <v>0</v>
      </c>
      <c r="J966" t="inlineStr">
        <is>
          <t>未知</t>
        </is>
      </c>
      <c r="K966" t="inlineStr">
        <is>
          <t>36269764</t>
        </is>
      </c>
      <c r="L966" t="inlineStr">
        <is>
          <t>男</t>
        </is>
      </c>
      <c r="M966" t="inlineStr">
        <is>
          <t>我想要的未来不是绝望的，而是充满希望的未来。</t>
        </is>
      </c>
      <c r="N966" t="n">
        <v>5</v>
      </c>
      <c r="O966" t="inlineStr">
        <is>
          <t>年度大会员</t>
        </is>
      </c>
      <c r="P966" t="inlineStr">
        <is>
          <t>三周年恋曲</t>
        </is>
      </c>
      <c r="Q966" t="inlineStr">
        <is>
          <t>三周年恋曲</t>
        </is>
      </c>
    </row>
    <row r="967">
      <c r="A967" t="inlineStr">
        <is>
          <t>27534330</t>
        </is>
      </c>
      <c r="B967" t="inlineStr">
        <is>
          <t>4896361426</t>
        </is>
      </c>
      <c r="C967" t="inlineStr">
        <is>
          <t>充满未来的希望</t>
        </is>
      </c>
      <c r="D967" t="n">
        <v>-1</v>
      </c>
      <c r="E967" t="inlineStr">
        <is>
          <t>回复 @奏Aster :这三天就那一个，而且我说句老实话，真没意思。</t>
        </is>
      </c>
      <c r="F967" t="n">
        <v>0</v>
      </c>
      <c r="G967" t="inlineStr">
        <is>
          <t>4871926204</t>
        </is>
      </c>
      <c r="H967" t="inlineStr">
        <is>
          <t>2021-07-12 21:34:23</t>
        </is>
      </c>
      <c r="I967" t="n">
        <v>0</v>
      </c>
      <c r="J967" t="inlineStr">
        <is>
          <t>未知</t>
        </is>
      </c>
      <c r="K967" t="inlineStr">
        <is>
          <t>36269764</t>
        </is>
      </c>
      <c r="L967" t="inlineStr">
        <is>
          <t>男</t>
        </is>
      </c>
      <c r="M967" t="inlineStr">
        <is>
          <t>我想要的未来不是绝望的，而是充满希望的未来。</t>
        </is>
      </c>
      <c r="N967" t="n">
        <v>5</v>
      </c>
      <c r="O967" t="inlineStr">
        <is>
          <t>年度大会员</t>
        </is>
      </c>
      <c r="P967" t="inlineStr">
        <is>
          <t>三周年恋曲</t>
        </is>
      </c>
      <c r="Q967" t="inlineStr">
        <is>
          <t>三周年恋曲</t>
        </is>
      </c>
    </row>
    <row r="968">
      <c r="A968" t="inlineStr">
        <is>
          <t>27534330</t>
        </is>
      </c>
      <c r="B968" t="inlineStr">
        <is>
          <t>4896325731</t>
        </is>
      </c>
      <c r="C968" t="inlineStr">
        <is>
          <t>奏Aster</t>
        </is>
      </c>
      <c r="D968" t="n">
        <v>-1</v>
      </c>
      <c r="E968" t="inlineStr">
        <is>
          <t>回复 @充满未来的希望 :有吧，今天我还看到一个视频</t>
        </is>
      </c>
      <c r="F968" t="n">
        <v>0</v>
      </c>
      <c r="G968" t="inlineStr">
        <is>
          <t>4871926204</t>
        </is>
      </c>
      <c r="H968" t="inlineStr">
        <is>
          <t>2021-07-12 21:29:52</t>
        </is>
      </c>
      <c r="I968" t="n">
        <v>0</v>
      </c>
      <c r="J968" t="inlineStr">
        <is>
          <t>未知</t>
        </is>
      </c>
      <c r="K968" t="inlineStr">
        <is>
          <t>88083467</t>
        </is>
      </c>
      <c r="L968" t="inlineStr">
        <is>
          <t>男</t>
        </is>
      </c>
      <c r="M968" t="inlineStr">
        <is>
          <t>你以恶意为刀，以网络为盾，以无知为耀，以低俗为乐</t>
        </is>
      </c>
      <c r="N968" t="n">
        <v>5</v>
      </c>
      <c r="O968" t="inlineStr">
        <is>
          <t>年度大会员</t>
        </is>
      </c>
      <c r="P968" t="inlineStr">
        <is>
          <t>三周年恋曲</t>
        </is>
      </c>
      <c r="Q968" t="inlineStr">
        <is>
          <t>三周年恋曲</t>
        </is>
      </c>
    </row>
    <row r="969">
      <c r="A969" t="inlineStr">
        <is>
          <t>27534330</t>
        </is>
      </c>
      <c r="B969" t="inlineStr">
        <is>
          <t>4896314088</t>
        </is>
      </c>
      <c r="C969" t="inlineStr">
        <is>
          <t>优柔寡断的幻</t>
        </is>
      </c>
      <c r="D969" t="n">
        <v>-1</v>
      </c>
      <c r="E969" t="inlineStr">
        <is>
          <t>回复 @星夜-永夜亭 :少了句just like a soul remind</t>
        </is>
      </c>
      <c r="F969" t="n">
        <v>0</v>
      </c>
      <c r="G969" t="inlineStr">
        <is>
          <t>4882259976</t>
        </is>
      </c>
      <c r="H969" t="inlineStr">
        <is>
          <t>2021-07-12 21:29:11</t>
        </is>
      </c>
      <c r="I969" t="n">
        <v>0</v>
      </c>
      <c r="J969" t="inlineStr">
        <is>
          <t>未知</t>
        </is>
      </c>
      <c r="K969" t="inlineStr">
        <is>
          <t>305665802</t>
        </is>
      </c>
      <c r="L969" t="inlineStr">
        <is>
          <t>保密</t>
        </is>
      </c>
      <c r="M969" t="inlineStr"/>
      <c r="N969" t="n">
        <v>5</v>
      </c>
      <c r="O969" t="inlineStr"/>
      <c r="P969" t="inlineStr"/>
      <c r="Q969" t="inlineStr"/>
    </row>
    <row r="970">
      <c r="A970" t="inlineStr">
        <is>
          <t>27534330</t>
        </is>
      </c>
      <c r="B970" t="inlineStr">
        <is>
          <t>4896287598</t>
        </is>
      </c>
      <c r="C970" t="inlineStr">
        <is>
          <t>这货emmm</t>
        </is>
      </c>
      <c r="D970" t="n">
        <v>4178</v>
      </c>
      <c r="E970" t="inlineStr">
        <is>
          <t>姬子温柔的注视着你，不再言语。
其实看到最后我只想听她说再见的。</t>
        </is>
      </c>
      <c r="F970" t="n">
        <v>0</v>
      </c>
      <c r="G970" t="inlineStr">
        <is>
          <t>0</t>
        </is>
      </c>
      <c r="H970" t="inlineStr">
        <is>
          <t>2021-07-12 21:25:21</t>
        </is>
      </c>
      <c r="I970" t="n">
        <v>0</v>
      </c>
      <c r="J970" t="inlineStr">
        <is>
          <t>安卓</t>
        </is>
      </c>
      <c r="K970" t="inlineStr">
        <is>
          <t>398285573</t>
        </is>
      </c>
      <c r="L970" t="inlineStr">
        <is>
          <t>保密</t>
        </is>
      </c>
      <c r="M970" t="inlineStr"/>
      <c r="N970" t="n">
        <v>4</v>
      </c>
      <c r="O970" t="inlineStr"/>
      <c r="P970" t="inlineStr"/>
      <c r="Q970" t="inlineStr"/>
    </row>
    <row r="971">
      <c r="A971" t="inlineStr">
        <is>
          <t>27534330</t>
        </is>
      </c>
      <c r="B971" t="inlineStr">
        <is>
          <t>4896270487</t>
        </is>
      </c>
      <c r="C971" t="inlineStr">
        <is>
          <t>雪月花-白羽</t>
        </is>
      </c>
      <c r="D971" t="n">
        <v>-1</v>
      </c>
      <c r="E971" t="inlineStr">
        <is>
          <t>憨憨和鸭鸭都是小天使！[hanser_小天使]</t>
        </is>
      </c>
      <c r="F971" t="n">
        <v>0</v>
      </c>
      <c r="G971" t="inlineStr">
        <is>
          <t>4896270487</t>
        </is>
      </c>
      <c r="H971" t="inlineStr">
        <is>
          <t>2021-07-12 21:22:37</t>
        </is>
      </c>
      <c r="I971" t="n">
        <v>0</v>
      </c>
      <c r="J971" t="inlineStr">
        <is>
          <t>未知</t>
        </is>
      </c>
      <c r="K971" t="inlineStr">
        <is>
          <t>22528090</t>
        </is>
      </c>
      <c r="L971" t="inlineStr">
        <is>
          <t>保密</t>
        </is>
      </c>
      <c r="M971" t="inlineStr">
        <is>
          <t>陈宫 yyds</t>
        </is>
      </c>
      <c r="N971" t="n">
        <v>5</v>
      </c>
      <c r="O971" t="inlineStr">
        <is>
          <t>大会员</t>
        </is>
      </c>
      <c r="P971" t="inlineStr">
        <is>
          <t>hanser</t>
        </is>
      </c>
      <c r="Q971" t="inlineStr">
        <is>
          <t>hanser</t>
        </is>
      </c>
    </row>
    <row r="972">
      <c r="A972" t="inlineStr">
        <is>
          <t>27534330</t>
        </is>
      </c>
      <c r="B972" t="inlineStr">
        <is>
          <t>4896214268</t>
        </is>
      </c>
      <c r="C972" t="inlineStr">
        <is>
          <t>锋希</t>
        </is>
      </c>
      <c r="D972" t="n">
        <v>4177</v>
      </c>
      <c r="E972" t="inlineStr">
        <is>
          <t>爱了</t>
        </is>
      </c>
      <c r="F972" t="n">
        <v>0</v>
      </c>
      <c r="G972" t="inlineStr">
        <is>
          <t>0</t>
        </is>
      </c>
      <c r="H972" t="inlineStr">
        <is>
          <t>2021-07-12 21:15:33</t>
        </is>
      </c>
      <c r="I972" t="n">
        <v>0</v>
      </c>
      <c r="J972" t="inlineStr">
        <is>
          <t>未知</t>
        </is>
      </c>
      <c r="K972" t="inlineStr">
        <is>
          <t>1978572311</t>
        </is>
      </c>
      <c r="L972" t="inlineStr">
        <is>
          <t>男</t>
        </is>
      </c>
      <c r="M972" t="inlineStr">
        <is>
          <t>把世界变成我想要的样子</t>
        </is>
      </c>
      <c r="N972" t="n">
        <v>3</v>
      </c>
      <c r="O972" t="inlineStr"/>
      <c r="P972" t="inlineStr"/>
      <c r="Q972" t="inlineStr"/>
    </row>
    <row r="973">
      <c r="A973" t="inlineStr">
        <is>
          <t>27534330</t>
        </is>
      </c>
      <c r="B973" t="inlineStr">
        <is>
          <t>4896202687</t>
        </is>
      </c>
      <c r="C973" t="inlineStr">
        <is>
          <t>给v和v给v和</t>
        </is>
      </c>
      <c r="D973" t="n">
        <v>4176</v>
      </c>
      <c r="E973" t="inlineStr">
        <is>
          <t>May All The Beauty Be Blassed!</t>
        </is>
      </c>
      <c r="F973" t="n">
        <v>1</v>
      </c>
      <c r="G973" t="inlineStr">
        <is>
          <t>0</t>
        </is>
      </c>
      <c r="H973" t="inlineStr">
        <is>
          <t>2021-07-12 21:13:51</t>
        </is>
      </c>
      <c r="I973" t="n">
        <v>0</v>
      </c>
      <c r="J973" t="inlineStr">
        <is>
          <t>未知</t>
        </is>
      </c>
      <c r="K973" t="inlineStr">
        <is>
          <t>1629136230</t>
        </is>
      </c>
      <c r="L973" t="inlineStr">
        <is>
          <t>保密</t>
        </is>
      </c>
      <c r="M973" t="inlineStr"/>
      <c r="N973" t="n">
        <v>2</v>
      </c>
      <c r="O973" t="inlineStr"/>
      <c r="P973" t="inlineStr"/>
      <c r="Q973" t="inlineStr"/>
    </row>
    <row r="974">
      <c r="A974" t="inlineStr">
        <is>
          <t>27534330</t>
        </is>
      </c>
      <c r="B974" t="inlineStr">
        <is>
          <t>4896110635</t>
        </is>
      </c>
      <c r="C974" t="inlineStr">
        <is>
          <t>只在风雨后</t>
        </is>
      </c>
      <c r="D974" t="n">
        <v>4175</v>
      </c>
      <c r="E974" t="inlineStr">
        <is>
          <t>以下复制于@凉城Empty 视频下的@神马带骚气こ 评论:风在啸叫 拂进回忆 为何心酸
送别喧闹的夜晚 只剩悲伤
时常在想着远方 风渡星光
爱恋似 突泛 霜寒
爱泛着万般光 忽然退散了 只留冰寒霜冷
而纷扰的恶意 埋藏薪炎 紊乱渗出的泪点
缘分它哪能忘 让所有的温柔不再相隔开
温柔 似要 溃败 茫然
歌声引出了希望 “别再悲伤”
容貌仍然在胸腔 “哪曾离别”
话语铭记在心里 “已是融入泪”
耀焰 纷飞
燃烧的风怒嚎 寒冷崩溃 炎劫紧握手中
耳畔的微风里 “还请收下 这所有的辉光”
“征途中离开” “或会悲伤” “但往昔永远存”
“温柔 终究使你不畏”
“温柔 终究使你不畏”
‘烈焰的执固’ ‘绝不 离开’
‘风 拂入了月蚀里’ ‘温柔 终究使你不畏’
为 “Good Bye” 注入爱 永恒的情 哪会淡
火光诉说着“所有罪与孽 焚尽一切” “取所有的悲欢”
沉溺在那梦幻中 微笑的我 也为你在燃烧
“温柔 终究使你不畏”
“温柔 终究使你不畏”
@崩坏3第一偶像爱酱 安排一波[打call][打call][打call]</t>
        </is>
      </c>
      <c r="F974" t="n">
        <v>0</v>
      </c>
      <c r="G974" t="inlineStr">
        <is>
          <t>0</t>
        </is>
      </c>
      <c r="H974" t="inlineStr">
        <is>
          <t>2021-07-12 21:00:35</t>
        </is>
      </c>
      <c r="I974" t="n">
        <v>0</v>
      </c>
      <c r="J974" t="inlineStr">
        <is>
          <t>安卓</t>
        </is>
      </c>
      <c r="K974" t="inlineStr">
        <is>
          <t>272884465</t>
        </is>
      </c>
      <c r="L974" t="inlineStr">
        <is>
          <t>男</t>
        </is>
      </c>
      <c r="M974" t="inlineStr"/>
      <c r="N974" t="n">
        <v>5</v>
      </c>
      <c r="O974" t="inlineStr">
        <is>
          <t>大会员</t>
        </is>
      </c>
      <c r="P974" t="inlineStr"/>
      <c r="Q974" t="inlineStr"/>
    </row>
    <row r="975">
      <c r="A975" t="inlineStr">
        <is>
          <t>27534330</t>
        </is>
      </c>
      <c r="B975" t="inlineStr">
        <is>
          <t>4896073525</t>
        </is>
      </c>
      <c r="C975" t="inlineStr">
        <is>
          <t>游商的乌拉纳斯</t>
        </is>
      </c>
      <c r="D975" t="n">
        <v>-1</v>
      </c>
      <c r="E975" t="inlineStr">
        <is>
          <t>你这是在质疑理律的杨卧起坐和符华符卧撑能力[脱单doge]</t>
        </is>
      </c>
      <c r="F975" t="n">
        <v>0</v>
      </c>
      <c r="G975" t="inlineStr">
        <is>
          <t>4896073525</t>
        </is>
      </c>
      <c r="H975" t="inlineStr">
        <is>
          <t>2021-07-12 20:56:09</t>
        </is>
      </c>
      <c r="I975" t="n">
        <v>0</v>
      </c>
      <c r="J975" t="inlineStr">
        <is>
          <t>安卓</t>
        </is>
      </c>
      <c r="K975" t="inlineStr">
        <is>
          <t>432524639</t>
        </is>
      </c>
      <c r="L975" t="inlineStr">
        <is>
          <t>保密</t>
        </is>
      </c>
      <c r="M975" t="inlineStr">
        <is>
          <t>本人莲厨，同时也很喜欢双子、符华和幽兰戴尔，有什么我自己号能整的活我都会试着去整一个，（能不能出来另说）
我自己号配装不行，不会发出分视频的</t>
        </is>
      </c>
      <c r="N975" t="n">
        <v>5</v>
      </c>
      <c r="O975" t="inlineStr">
        <is>
          <t>大会员</t>
        </is>
      </c>
      <c r="P975" t="inlineStr">
        <is>
          <t>崩坏3·天穹流星</t>
        </is>
      </c>
      <c r="Q975" t="inlineStr">
        <is>
          <t>hanser</t>
        </is>
      </c>
    </row>
    <row r="976">
      <c r="A976" t="inlineStr">
        <is>
          <t>27534330</t>
        </is>
      </c>
      <c r="B976" t="inlineStr">
        <is>
          <t>4896063813</t>
        </is>
      </c>
      <c r="C976" t="inlineStr">
        <is>
          <t>游商的乌拉纳斯</t>
        </is>
      </c>
      <c r="D976" t="n">
        <v>2</v>
      </c>
      <c r="E976" t="inlineStr">
        <is>
          <t>moon halo，谐音米哈游[妙啊]</t>
        </is>
      </c>
      <c r="F976" t="n">
        <v>0</v>
      </c>
      <c r="G976" t="inlineStr">
        <is>
          <t>4896063813</t>
        </is>
      </c>
      <c r="H976" t="inlineStr">
        <is>
          <t>2021-07-12 20:55:07</t>
        </is>
      </c>
      <c r="I976" t="n">
        <v>1</v>
      </c>
      <c r="J976" t="inlineStr">
        <is>
          <t>未知</t>
        </is>
      </c>
      <c r="K976" t="inlineStr">
        <is>
          <t>432524639</t>
        </is>
      </c>
      <c r="L976" t="inlineStr">
        <is>
          <t>保密</t>
        </is>
      </c>
      <c r="M976" t="inlineStr">
        <is>
          <t>本人莲厨，同时也很喜欢双子、符华和幽兰戴尔，有什么我自己号能整的活我都会试着去整一个，（能不能出来另说）
我自己号配装不行，不会发出分视频的</t>
        </is>
      </c>
      <c r="N976" t="n">
        <v>5</v>
      </c>
      <c r="O976" t="inlineStr">
        <is>
          <t>大会员</t>
        </is>
      </c>
      <c r="P976" t="inlineStr">
        <is>
          <t>崩坏3·天穹流星</t>
        </is>
      </c>
      <c r="Q976" t="inlineStr">
        <is>
          <t>hanser</t>
        </is>
      </c>
    </row>
    <row r="977">
      <c r="A977" t="inlineStr">
        <is>
          <t>27534330</t>
        </is>
      </c>
      <c r="B977" t="inlineStr">
        <is>
          <t>4896058968</t>
        </is>
      </c>
      <c r="C977" t="inlineStr">
        <is>
          <t>游商的乌拉纳斯</t>
        </is>
      </c>
      <c r="D977" t="n">
        <v>-1</v>
      </c>
      <c r="E977" t="inlineStr">
        <is>
          <t>回复 @爱吃蛋糕的食蜂 :真正的琪亚娜啊，现在有猜测是幽兰戴尔，剧情到现在真琪也只有几句台词</t>
        </is>
      </c>
      <c r="F977" t="n">
        <v>0</v>
      </c>
      <c r="G977" t="inlineStr">
        <is>
          <t>4892322850</t>
        </is>
      </c>
      <c r="H977" t="inlineStr">
        <is>
          <t>2021-07-12 20:54:10</t>
        </is>
      </c>
      <c r="I977" t="n">
        <v>0</v>
      </c>
      <c r="J977" t="inlineStr">
        <is>
          <t>未知</t>
        </is>
      </c>
      <c r="K977" t="inlineStr">
        <is>
          <t>432524639</t>
        </is>
      </c>
      <c r="L977" t="inlineStr">
        <is>
          <t>保密</t>
        </is>
      </c>
      <c r="M977" t="inlineStr">
        <is>
          <t>本人莲厨，同时也很喜欢双子、符华和幽兰戴尔，有什么我自己号能整的活我都会试着去整一个，（能不能出来另说）
我自己号配装不行，不会发出分视频的</t>
        </is>
      </c>
      <c r="N977" t="n">
        <v>5</v>
      </c>
      <c r="O977" t="inlineStr">
        <is>
          <t>大会员</t>
        </is>
      </c>
      <c r="P977" t="inlineStr">
        <is>
          <t>崩坏3·天穹流星</t>
        </is>
      </c>
      <c r="Q977" t="inlineStr">
        <is>
          <t>hanser</t>
        </is>
      </c>
    </row>
    <row r="978">
      <c r="A978" t="inlineStr">
        <is>
          <t>27534330</t>
        </is>
      </c>
      <c r="B978" t="inlineStr">
        <is>
          <t>4896049748</t>
        </is>
      </c>
      <c r="C978" t="inlineStr">
        <is>
          <t>淬淬里要</t>
        </is>
      </c>
      <c r="D978" t="n">
        <v>-1</v>
      </c>
      <c r="E978" t="inlineStr">
        <is>
          <t>回复 @东风41D洲际战略核导弹 :米哈游策划的数量永远是个未知数</t>
        </is>
      </c>
      <c r="F978" t="n">
        <v>0</v>
      </c>
      <c r="G978" t="inlineStr">
        <is>
          <t>4876550689</t>
        </is>
      </c>
      <c r="H978" t="inlineStr">
        <is>
          <t>2021-07-12 20:53:17</t>
        </is>
      </c>
      <c r="I978" t="n">
        <v>0</v>
      </c>
      <c r="J978" t="inlineStr">
        <is>
          <t>未知</t>
        </is>
      </c>
      <c r="K978" t="inlineStr">
        <is>
          <t>17064162</t>
        </is>
      </c>
      <c r="L978" t="inlineStr">
        <is>
          <t>保密</t>
        </is>
      </c>
      <c r="M978" t="inlineStr"/>
      <c r="N978" t="n">
        <v>5</v>
      </c>
      <c r="O978" t="inlineStr">
        <is>
          <t>年度大会员</t>
        </is>
      </c>
      <c r="P978" t="inlineStr">
        <is>
          <t>碧蓝航线</t>
        </is>
      </c>
      <c r="Q978" t="inlineStr"/>
    </row>
    <row r="979">
      <c r="A979" t="inlineStr">
        <is>
          <t>27534330</t>
        </is>
      </c>
      <c r="B979" t="inlineStr">
        <is>
          <t>4896053903</t>
        </is>
      </c>
      <c r="C979" t="inlineStr">
        <is>
          <t>游商的乌拉纳斯</t>
        </is>
      </c>
      <c r="D979" t="n">
        <v>-1</v>
      </c>
      <c r="E979" t="inlineStr">
        <is>
          <t>好走不送</t>
        </is>
      </c>
      <c r="F979" t="n">
        <v>0</v>
      </c>
      <c r="G979" t="inlineStr">
        <is>
          <t>4896053903</t>
        </is>
      </c>
      <c r="H979" t="inlineStr">
        <is>
          <t>2021-07-12 20:52:58</t>
        </is>
      </c>
      <c r="I979" t="n">
        <v>0</v>
      </c>
      <c r="J979" t="inlineStr">
        <is>
          <t>未知</t>
        </is>
      </c>
      <c r="K979" t="inlineStr">
        <is>
          <t>432524639</t>
        </is>
      </c>
      <c r="L979" t="inlineStr">
        <is>
          <t>保密</t>
        </is>
      </c>
      <c r="M979" t="inlineStr">
        <is>
          <t>本人莲厨，同时也很喜欢双子、符华和幽兰戴尔，有什么我自己号能整的活我都会试着去整一个，（能不能出来另说）
我自己号配装不行，不会发出分视频的</t>
        </is>
      </c>
      <c r="N979" t="n">
        <v>5</v>
      </c>
      <c r="O979" t="inlineStr">
        <is>
          <t>大会员</t>
        </is>
      </c>
      <c r="P979" t="inlineStr">
        <is>
          <t>崩坏3·天穹流星</t>
        </is>
      </c>
      <c r="Q979" t="inlineStr">
        <is>
          <t>hanser</t>
        </is>
      </c>
    </row>
    <row r="980">
      <c r="A980" t="inlineStr">
        <is>
          <t>27534330</t>
        </is>
      </c>
      <c r="B980" t="inlineStr">
        <is>
          <t>4896047608</t>
        </is>
      </c>
      <c r="C980" t="inlineStr">
        <is>
          <t>淬淬里要</t>
        </is>
      </c>
      <c r="D980" t="n">
        <v>-1</v>
      </c>
      <c r="E980" t="inlineStr">
        <is>
          <t>回复 @东风41D洲际战略核导弹 :又是经典策划被开策划是可以回收利用的吗？每次出节奏就是策划被开，每次出节奏就是策划被开</t>
        </is>
      </c>
      <c r="F980" t="n">
        <v>0</v>
      </c>
      <c r="G980" t="inlineStr">
        <is>
          <t>4876550689</t>
        </is>
      </c>
      <c r="H980" t="inlineStr">
        <is>
          <t>2021-07-12 20:52:16</t>
        </is>
      </c>
      <c r="I980" t="n">
        <v>0</v>
      </c>
      <c r="J980" t="inlineStr">
        <is>
          <t>未知</t>
        </is>
      </c>
      <c r="K980" t="inlineStr">
        <is>
          <t>17064162</t>
        </is>
      </c>
      <c r="L980" t="inlineStr">
        <is>
          <t>保密</t>
        </is>
      </c>
      <c r="M980" t="inlineStr"/>
      <c r="N980" t="n">
        <v>5</v>
      </c>
      <c r="O980" t="inlineStr">
        <is>
          <t>年度大会员</t>
        </is>
      </c>
      <c r="P980" t="inlineStr">
        <is>
          <t>碧蓝航线</t>
        </is>
      </c>
      <c r="Q980" t="inlineStr"/>
    </row>
    <row r="981">
      <c r="A981" t="inlineStr">
        <is>
          <t>27534330</t>
        </is>
      </c>
      <c r="B981" t="inlineStr">
        <is>
          <t>4896009167</t>
        </is>
      </c>
      <c r="C981" t="inlineStr">
        <is>
          <t>lokimc</t>
        </is>
      </c>
      <c r="D981" t="n">
        <v>-1</v>
      </c>
      <c r="E981" t="inlineStr">
        <is>
          <t>生日快乐</t>
        </is>
      </c>
      <c r="F981" t="n">
        <v>0</v>
      </c>
      <c r="G981" t="inlineStr">
        <is>
          <t>4896009167</t>
        </is>
      </c>
      <c r="H981" t="inlineStr">
        <is>
          <t>2021-07-12 20:46:52</t>
        </is>
      </c>
      <c r="I981" t="n">
        <v>1</v>
      </c>
      <c r="J981" t="inlineStr">
        <is>
          <t>未知</t>
        </is>
      </c>
      <c r="K981" t="inlineStr">
        <is>
          <t>348690421</t>
        </is>
      </c>
      <c r="L981" t="inlineStr">
        <is>
          <t>男</t>
        </is>
      </c>
      <c r="M981" t="inlineStr">
        <is>
          <t>happy days and 憨批 life</t>
        </is>
      </c>
      <c r="N981" t="n">
        <v>5</v>
      </c>
      <c r="O981" t="inlineStr">
        <is>
          <t>大会员</t>
        </is>
      </c>
      <c r="P981" t="inlineStr"/>
      <c r="Q981" t="inlineStr"/>
    </row>
    <row r="982">
      <c r="A982" t="inlineStr">
        <is>
          <t>27534330</t>
        </is>
      </c>
      <c r="B982" t="inlineStr">
        <is>
          <t>4895996287</t>
        </is>
      </c>
      <c r="C982" t="inlineStr">
        <is>
          <t>錄音</t>
        </is>
      </c>
      <c r="D982" t="n">
        <v>4174</v>
      </c>
      <c r="E982" t="inlineStr">
        <is>
          <t>好kD！</t>
        </is>
      </c>
      <c r="F982" t="n">
        <v>0</v>
      </c>
      <c r="G982" t="inlineStr">
        <is>
          <t>0</t>
        </is>
      </c>
      <c r="H982" t="inlineStr">
        <is>
          <t>2021-07-12 20:44:16</t>
        </is>
      </c>
      <c r="I982" t="n">
        <v>0</v>
      </c>
      <c r="J982" t="inlineStr">
        <is>
          <t>网页</t>
        </is>
      </c>
      <c r="K982" t="inlineStr">
        <is>
          <t>2890715</t>
        </is>
      </c>
      <c r="L982" t="inlineStr">
        <is>
          <t>保密</t>
        </is>
      </c>
      <c r="M982" t="inlineStr">
        <is>
          <t>我不够成熟，我很抱歉。可是我，愿意做您唯一的粉丝。</t>
        </is>
      </c>
      <c r="N982" t="n">
        <v>6</v>
      </c>
      <c r="O982" t="inlineStr">
        <is>
          <t>大会员</t>
        </is>
      </c>
      <c r="P982" t="inlineStr"/>
      <c r="Q982" t="inlineStr"/>
    </row>
    <row r="983">
      <c r="A983" t="inlineStr">
        <is>
          <t>27534330</t>
        </is>
      </c>
      <c r="B983" t="inlineStr">
        <is>
          <t>4895971257</t>
        </is>
      </c>
      <c r="C983" t="inlineStr">
        <is>
          <t>欸嘿欸嘿得爬</t>
        </is>
      </c>
      <c r="D983" t="n">
        <v>-1</v>
      </c>
      <c r="E983" t="inlineStr">
        <is>
          <t>来自安卓客户端...</t>
        </is>
      </c>
      <c r="F983" t="n">
        <v>0</v>
      </c>
      <c r="G983" t="inlineStr">
        <is>
          <t>4895971257</t>
        </is>
      </c>
      <c r="H983" t="inlineStr">
        <is>
          <t>2021-07-12 20:39:53</t>
        </is>
      </c>
      <c r="I983" t="n">
        <v>0</v>
      </c>
      <c r="J983" t="inlineStr">
        <is>
          <t>未知</t>
        </is>
      </c>
      <c r="K983" t="inlineStr">
        <is>
          <t>477044397</t>
        </is>
      </c>
      <c r="L983" t="inlineStr">
        <is>
          <t>保密</t>
        </is>
      </c>
      <c r="M983" t="inlineStr"/>
      <c r="N983" t="n">
        <v>4</v>
      </c>
      <c r="O983" t="inlineStr">
        <is>
          <t>大会员</t>
        </is>
      </c>
      <c r="P983" t="inlineStr"/>
      <c r="Q983" t="inlineStr"/>
    </row>
    <row r="984">
      <c r="A984" t="inlineStr">
        <is>
          <t>27534330</t>
        </is>
      </c>
      <c r="B984" t="inlineStr">
        <is>
          <t>4895855772</t>
        </is>
      </c>
      <c r="C984" t="inlineStr">
        <is>
          <t>年轻老头儿乐</t>
        </is>
      </c>
      <c r="D984" t="n">
        <v>1</v>
      </c>
      <c r="E984" t="inlineStr">
        <is>
          <t>现在是旅长[妙啊]</t>
        </is>
      </c>
      <c r="F984" t="n">
        <v>0</v>
      </c>
      <c r="G984" t="inlineStr">
        <is>
          <t>4895855772</t>
        </is>
      </c>
      <c r="H984" t="inlineStr">
        <is>
          <t>2021-07-12 20:23:11</t>
        </is>
      </c>
      <c r="I984" t="n">
        <v>0</v>
      </c>
      <c r="J984" t="inlineStr">
        <is>
          <t>未知</t>
        </is>
      </c>
      <c r="K984" t="inlineStr">
        <is>
          <t>386425590</t>
        </is>
      </c>
      <c r="L984" t="inlineStr">
        <is>
          <t>保密</t>
        </is>
      </c>
      <c r="M984" t="inlineStr"/>
      <c r="N984" t="n">
        <v>5</v>
      </c>
      <c r="O984" t="inlineStr">
        <is>
          <t>年度大会员</t>
        </is>
      </c>
      <c r="P984" t="inlineStr">
        <is>
          <t>刺客伍六七</t>
        </is>
      </c>
      <c r="Q984" t="inlineStr"/>
    </row>
    <row r="985">
      <c r="A985" t="inlineStr">
        <is>
          <t>27534330</t>
        </is>
      </c>
      <c r="B985" t="inlineStr">
        <is>
          <t>4895834012</t>
        </is>
      </c>
      <c r="C985" t="inlineStr">
        <is>
          <t>双子-空</t>
        </is>
      </c>
      <c r="D985" t="n">
        <v>1</v>
      </c>
      <c r="E985" t="inlineStr">
        <is>
          <t>PS：空耳中夹歌曲中一些歌词</t>
        </is>
      </c>
      <c r="F985" t="n">
        <v>0</v>
      </c>
      <c r="G985" t="inlineStr">
        <is>
          <t>4895834012</t>
        </is>
      </c>
      <c r="H985" t="inlineStr">
        <is>
          <t>2021-07-12 20:21:30</t>
        </is>
      </c>
      <c r="I985" t="n">
        <v>0</v>
      </c>
      <c r="J985" t="inlineStr">
        <is>
          <t>未知</t>
        </is>
      </c>
      <c r="K985" t="inlineStr">
        <is>
          <t>409859483</t>
        </is>
      </c>
      <c r="L985" t="inlineStr">
        <is>
          <t>男</t>
        </is>
      </c>
      <c r="M985" t="inlineStr"/>
      <c r="N985" t="n">
        <v>4</v>
      </c>
      <c r="O985" t="inlineStr"/>
      <c r="P985" t="inlineStr"/>
      <c r="Q985" t="inlineStr"/>
    </row>
    <row r="986">
      <c r="A986" t="inlineStr">
        <is>
          <t>27534330</t>
        </is>
      </c>
      <c r="B986" t="inlineStr">
        <is>
          <t>4895831397</t>
        </is>
      </c>
      <c r="C986" t="inlineStr">
        <is>
          <t>双子-空</t>
        </is>
      </c>
      <c r="D986" t="n">
        <v>4173</v>
      </c>
      <c r="E986" t="inlineStr">
        <is>
          <t>风在啸叫 拂进回忆 为何心酸
送别喧闹的夜晚 只剩悲伤
时常在想着远方 风渡星光
爱恋似 突泛 霜寒
爱泛着万般光 忽然退散了 只留冰寒霜冷
而纷扰的恶意 埋藏薪炎 紊乱渗出的泪点
缘分它哪能忘 让所有的温柔不再相隔开
温柔 似要 溃败 茫然
歌声引出了希望 “别再悲伤”
容貌仍然在胸腔 “哪曾离别”
话语铭记在心里 “已是融入泪”
耀焰 纷飞
燃烧的风怒嚎 寒冷崩溃 炎劫紧握手中
耳畔的微风里 “还请收下 这所有的辉光”
“征途中离开” “或会悲伤” “但往昔永远存”
“温柔 终究使你不畏”
“温柔 终究使你不畏”
‘烈焰的执固’ ‘绝不 离开’
‘风 拂入了月蚀里’ ‘温柔 终究使你不畏’
为 “Good Bye” 注入爱 永恒的情 哪会淡
火光诉说着“所有罪与孽 焚尽一切” “取所有的悲欢”
沉溺在那梦幻中 微笑的我 也为你在燃烧
“温柔 终究使你不畏”
“温柔 终究使你不畏”
转载[OK]</t>
        </is>
      </c>
      <c r="F986" t="n">
        <v>1</v>
      </c>
      <c r="G986" t="inlineStr">
        <is>
          <t>0</t>
        </is>
      </c>
      <c r="H986" t="inlineStr">
        <is>
          <t>2021-07-12 20:20:20</t>
        </is>
      </c>
      <c r="I986" t="n">
        <v>3</v>
      </c>
      <c r="J986" t="inlineStr">
        <is>
          <t>苹果</t>
        </is>
      </c>
      <c r="K986" t="inlineStr">
        <is>
          <t>409859483</t>
        </is>
      </c>
      <c r="L986" t="inlineStr">
        <is>
          <t>男</t>
        </is>
      </c>
      <c r="M986" t="inlineStr"/>
      <c r="N986" t="n">
        <v>4</v>
      </c>
      <c r="O986" t="inlineStr"/>
      <c r="P986" t="inlineStr"/>
      <c r="Q986" t="inlineStr"/>
    </row>
    <row r="987">
      <c r="A987" t="inlineStr">
        <is>
          <t>27534330</t>
        </is>
      </c>
      <c r="B987" t="inlineStr">
        <is>
          <t>4895820909</t>
        </is>
      </c>
      <c r="C987" t="inlineStr">
        <is>
          <t>崩坏三小诺</t>
        </is>
      </c>
      <c r="D987" t="n">
        <v>4172</v>
      </c>
      <c r="E987" t="inlineStr">
        <is>
          <t>曾经的舰长，现在还都在吗？</t>
        </is>
      </c>
      <c r="F987" t="n">
        <v>3</v>
      </c>
      <c r="G987" t="inlineStr">
        <is>
          <t>0</t>
        </is>
      </c>
      <c r="H987" t="inlineStr">
        <is>
          <t>2021-07-12 20:18:34</t>
        </is>
      </c>
      <c r="I987" t="n">
        <v>5</v>
      </c>
      <c r="J987" t="inlineStr">
        <is>
          <t>未知</t>
        </is>
      </c>
      <c r="K987" t="inlineStr">
        <is>
          <t>513749913</t>
        </is>
      </c>
      <c r="L987" t="inlineStr">
        <is>
          <t>保密</t>
        </is>
      </c>
      <c r="M987" t="inlineStr"/>
      <c r="N987" t="n">
        <v>2</v>
      </c>
      <c r="O987" t="inlineStr"/>
      <c r="P987" t="inlineStr"/>
      <c r="Q987" t="inlineStr"/>
    </row>
    <row r="988">
      <c r="A988" t="inlineStr">
        <is>
          <t>27534330</t>
        </is>
      </c>
      <c r="B988" t="inlineStr">
        <is>
          <t>4895816859</t>
        </is>
      </c>
      <c r="C988" t="inlineStr">
        <is>
          <t>青暮TsingEVE</t>
        </is>
      </c>
      <c r="D988" t="n">
        <v>-1</v>
      </c>
      <c r="E988" t="inlineStr">
        <is>
          <t>回复 @拿AK的御坂10777 :可原神那背景故事本身也是刀啊
再有各处的平民NPC刀
还有每个人物的刀
……</t>
        </is>
      </c>
      <c r="F988" t="n">
        <v>0</v>
      </c>
      <c r="G988" t="inlineStr">
        <is>
          <t>4873097249</t>
        </is>
      </c>
      <c r="H988" t="inlineStr">
        <is>
          <t>2021-07-12 20:18:24</t>
        </is>
      </c>
      <c r="I988" t="n">
        <v>0</v>
      </c>
      <c r="J988" t="inlineStr">
        <is>
          <t>安卓</t>
        </is>
      </c>
      <c r="K988" t="inlineStr">
        <is>
          <t>361429002</t>
        </is>
      </c>
      <c r="L988" t="inlineStr">
        <is>
          <t>男</t>
        </is>
      </c>
      <c r="M988" t="inlineStr">
        <is>
          <t>涟漪青霄映，鹄舞暮暄明。</t>
        </is>
      </c>
      <c r="N988" t="n">
        <v>4</v>
      </c>
      <c r="O988" t="inlineStr">
        <is>
          <t>大会员</t>
        </is>
      </c>
      <c r="P988" t="inlineStr">
        <is>
          <t>星座系列：射手座</t>
        </is>
      </c>
      <c r="Q988" t="inlineStr">
        <is>
          <t>星座系列：射手座</t>
        </is>
      </c>
    </row>
    <row r="989">
      <c r="A989" t="inlineStr">
        <is>
          <t>27534330</t>
        </is>
      </c>
      <c r="B989" t="inlineStr">
        <is>
          <t>4895808899</t>
        </is>
      </c>
      <c r="C989" t="inlineStr">
        <is>
          <t>被猫反杀的薛定谔</t>
        </is>
      </c>
      <c r="D989" t="n">
        <v>-1</v>
      </c>
      <c r="E989" t="inlineStr">
        <is>
          <t>回复 @Krimcynic :这不巧了？我也还剩31抽，目前屯了7200氵了</t>
        </is>
      </c>
      <c r="F989" t="n">
        <v>0</v>
      </c>
      <c r="G989" t="inlineStr">
        <is>
          <t>4872076211</t>
        </is>
      </c>
      <c r="H989" t="inlineStr">
        <is>
          <t>2021-07-12 20:17:37</t>
        </is>
      </c>
      <c r="I989" t="n">
        <v>0</v>
      </c>
      <c r="J989" t="inlineStr">
        <is>
          <t>安卓</t>
        </is>
      </c>
      <c r="K989" t="inlineStr">
        <is>
          <t>504744869</t>
        </is>
      </c>
      <c r="L989" t="inlineStr">
        <is>
          <t>保密</t>
        </is>
      </c>
      <c r="M989" t="inlineStr"/>
      <c r="N989" t="n">
        <v>2</v>
      </c>
      <c r="O989" t="inlineStr">
        <is>
          <t>大会员</t>
        </is>
      </c>
      <c r="P989" t="inlineStr">
        <is>
          <t>崩坏3·天穹流星</t>
        </is>
      </c>
      <c r="Q989" t="inlineStr">
        <is>
          <t>崩坏3·天穹流星</t>
        </is>
      </c>
    </row>
    <row r="990">
      <c r="A990" t="inlineStr">
        <is>
          <t>27534330</t>
        </is>
      </c>
      <c r="B990" t="inlineStr">
        <is>
          <t>4895745287</t>
        </is>
      </c>
      <c r="C990" t="inlineStr">
        <is>
          <t>耶_芜湖</t>
        </is>
      </c>
      <c r="D990" t="n">
        <v>4171</v>
      </c>
      <c r="E990" t="inlineStr">
        <is>
          <t>May all the beauty be blessed</t>
        </is>
      </c>
      <c r="F990" t="n">
        <v>0</v>
      </c>
      <c r="G990" t="inlineStr">
        <is>
          <t>0</t>
        </is>
      </c>
      <c r="H990" t="inlineStr">
        <is>
          <t>2021-07-12 20:07:17</t>
        </is>
      </c>
      <c r="I990" t="n">
        <v>0</v>
      </c>
      <c r="J990" t="inlineStr">
        <is>
          <t>安卓</t>
        </is>
      </c>
      <c r="K990" t="inlineStr">
        <is>
          <t>1765541613</t>
        </is>
      </c>
      <c r="L990" t="inlineStr">
        <is>
          <t>保密</t>
        </is>
      </c>
      <c r="M990" t="inlineStr"/>
      <c r="N990" t="n">
        <v>2</v>
      </c>
      <c r="O990" t="inlineStr"/>
      <c r="P990" t="inlineStr"/>
      <c r="Q990" t="inlineStr"/>
    </row>
    <row r="991">
      <c r="A991" t="inlineStr">
        <is>
          <t>27534330</t>
        </is>
      </c>
      <c r="B991" t="inlineStr">
        <is>
          <t>4895716300</t>
        </is>
      </c>
      <c r="C991" t="inlineStr">
        <is>
          <t>我从未欧过</t>
        </is>
      </c>
      <c r="D991" t="n">
        <v>-1</v>
      </c>
      <c r="E991" t="inlineStr">
        <is>
          <t>回复 @崩坏的翼 :我只是气愤兔女郎为什么不给我整一个，去讨好羊大人。气抖冷米哈游何时才能站起来</t>
        </is>
      </c>
      <c r="F991" t="n">
        <v>0</v>
      </c>
      <c r="G991" t="inlineStr">
        <is>
          <t>4872110490</t>
        </is>
      </c>
      <c r="H991" t="inlineStr">
        <is>
          <t>2021-07-12 20:03:47</t>
        </is>
      </c>
      <c r="I991" t="n">
        <v>0</v>
      </c>
      <c r="J991" t="inlineStr">
        <is>
          <t>未知</t>
        </is>
      </c>
      <c r="K991" t="inlineStr">
        <is>
          <t>344674188</t>
        </is>
      </c>
      <c r="L991" t="inlineStr">
        <is>
          <t>保密</t>
        </is>
      </c>
      <c r="M991" t="inlineStr"/>
      <c r="N991" t="n">
        <v>5</v>
      </c>
      <c r="O991" t="inlineStr">
        <is>
          <t>年度大会员</t>
        </is>
      </c>
      <c r="P991" t="inlineStr">
        <is>
          <t>梦塔·雪谜城</t>
        </is>
      </c>
      <c r="Q991" t="inlineStr"/>
    </row>
    <row r="992">
      <c r="A992" t="inlineStr">
        <is>
          <t>27534330</t>
        </is>
      </c>
      <c r="B992" t="inlineStr">
        <is>
          <t>4895695694</t>
        </is>
      </c>
      <c r="C992" t="inlineStr">
        <is>
          <t>我从未欧过</t>
        </is>
      </c>
      <c r="D992" t="n">
        <v>-1</v>
      </c>
      <c r="E992" t="inlineStr">
        <is>
          <t>回复 @Lv6吐槽能量 :小丑竟在我身边，原来我也是</t>
        </is>
      </c>
      <c r="F992" t="n">
        <v>0</v>
      </c>
      <c r="G992" t="inlineStr">
        <is>
          <t>4872369477</t>
        </is>
      </c>
      <c r="H992" t="inlineStr">
        <is>
          <t>2021-07-12 20:01:17</t>
        </is>
      </c>
      <c r="I992" t="n">
        <v>0</v>
      </c>
      <c r="J992" t="inlineStr">
        <is>
          <t>未知</t>
        </is>
      </c>
      <c r="K992" t="inlineStr">
        <is>
          <t>344674188</t>
        </is>
      </c>
      <c r="L992" t="inlineStr">
        <is>
          <t>保密</t>
        </is>
      </c>
      <c r="M992" t="inlineStr"/>
      <c r="N992" t="n">
        <v>5</v>
      </c>
      <c r="O992" t="inlineStr">
        <is>
          <t>年度大会员</t>
        </is>
      </c>
      <c r="P992" t="inlineStr">
        <is>
          <t>梦塔·雪谜城</t>
        </is>
      </c>
      <c r="Q992" t="inlineStr"/>
    </row>
    <row r="993">
      <c r="A993" t="inlineStr">
        <is>
          <t>27534330</t>
        </is>
      </c>
      <c r="B993" t="inlineStr">
        <is>
          <t>4895678098</t>
        </is>
      </c>
      <c r="C993" t="inlineStr">
        <is>
          <t>吃货偶像小艾</t>
        </is>
      </c>
      <c r="D993" t="n">
        <v>1</v>
      </c>
      <c r="E993" t="inlineStr">
        <is>
          <t>你也是那个视频来的[歪嘴]</t>
        </is>
      </c>
      <c r="F993" t="n">
        <v>0</v>
      </c>
      <c r="G993" t="inlineStr">
        <is>
          <t>4895678098</t>
        </is>
      </c>
      <c r="H993" t="inlineStr">
        <is>
          <t>2021-07-12 19:58:59</t>
        </is>
      </c>
      <c r="I993" t="n">
        <v>0</v>
      </c>
      <c r="J993" t="inlineStr">
        <is>
          <t>未知</t>
        </is>
      </c>
      <c r="K993" t="inlineStr">
        <is>
          <t>511965590</t>
        </is>
      </c>
      <c r="L993" t="inlineStr">
        <is>
          <t>保密</t>
        </is>
      </c>
      <c r="M993" t="inlineStr"/>
      <c r="N993" t="n">
        <v>4</v>
      </c>
      <c r="O993" t="inlineStr"/>
      <c r="P993" t="inlineStr"/>
      <c r="Q993" t="inlineStr"/>
    </row>
    <row r="994">
      <c r="A994" t="inlineStr">
        <is>
          <t>27534330</t>
        </is>
      </c>
      <c r="B994" t="inlineStr">
        <is>
          <t>4895629723</t>
        </is>
      </c>
      <c r="C994" t="inlineStr">
        <is>
          <t>夜似刀锋</t>
        </is>
      </c>
      <c r="D994" t="n">
        <v>1</v>
      </c>
      <c r="E994" t="inlineStr">
        <is>
          <t>月晕也和彩虹一样，有七色，最内一圈是姬子的红色。</t>
        </is>
      </c>
      <c r="F994" t="n">
        <v>0</v>
      </c>
      <c r="G994" t="inlineStr">
        <is>
          <t>4895629723</t>
        </is>
      </c>
      <c r="H994" t="inlineStr">
        <is>
          <t>2021-07-12 19:52:57</t>
        </is>
      </c>
      <c r="I994" t="n">
        <v>0</v>
      </c>
      <c r="J994" t="inlineStr">
        <is>
          <t>未知</t>
        </is>
      </c>
      <c r="K994" t="inlineStr">
        <is>
          <t>238315</t>
        </is>
      </c>
      <c r="L994" t="inlineStr">
        <is>
          <t>男</t>
        </is>
      </c>
      <c r="M994" t="inlineStr"/>
      <c r="N994" t="n">
        <v>6</v>
      </c>
      <c r="O994" t="inlineStr">
        <is>
          <t>大会员</t>
        </is>
      </c>
      <c r="P994" t="inlineStr"/>
      <c r="Q994" t="inlineStr"/>
    </row>
    <row r="995">
      <c r="A995" t="inlineStr">
        <is>
          <t>27534330</t>
        </is>
      </c>
      <c r="B995" t="inlineStr">
        <is>
          <t>4895619725</t>
        </is>
      </c>
      <c r="C995" t="inlineStr">
        <is>
          <t>符鬼涯</t>
        </is>
      </c>
      <c r="D995" t="n">
        <v>4169</v>
      </c>
      <c r="E995" t="inlineStr">
        <is>
          <t>草履虫到萤火虫我既高兴又难过，看到琪亚娜一路经历这么多虽一路心酸但终有蜕变，但是，唯有一点，虫虫你能不能把那把大剑放下啊，现在看到大剑心里就一凉啊[大哭][大哭][大哭][大哭][大哭][大哭]</t>
        </is>
      </c>
      <c r="F995" t="n">
        <v>0</v>
      </c>
      <c r="G995" t="inlineStr">
        <is>
          <t>0</t>
        </is>
      </c>
      <c r="H995" t="inlineStr">
        <is>
          <t>2021-07-12 19:51:27</t>
        </is>
      </c>
      <c r="I995" t="n">
        <v>2</v>
      </c>
      <c r="J995" t="inlineStr">
        <is>
          <t>网页</t>
        </is>
      </c>
      <c r="K995" t="inlineStr">
        <is>
          <t>28828220</t>
        </is>
      </c>
      <c r="L995" t="inlineStr">
        <is>
          <t>保密</t>
        </is>
      </c>
      <c r="M995" t="inlineStr">
        <is>
          <t>The choice of sexual orientation is beyond my control.</t>
        </is>
      </c>
      <c r="N995" t="n">
        <v>5</v>
      </c>
      <c r="O995" t="inlineStr">
        <is>
          <t>大会员</t>
        </is>
      </c>
      <c r="P995" t="inlineStr">
        <is>
          <t>全职高手</t>
        </is>
      </c>
      <c r="Q995" t="inlineStr"/>
    </row>
    <row r="996">
      <c r="A996" t="inlineStr">
        <is>
          <t>27534330</t>
        </is>
      </c>
      <c r="B996" t="inlineStr">
        <is>
          <t>4895574579</t>
        </is>
      </c>
      <c r="C996" t="inlineStr">
        <is>
          <t>匿恶せ灵</t>
        </is>
      </c>
      <c r="D996" t="n">
        <v>-1</v>
      </c>
      <c r="E996" t="inlineStr">
        <is>
          <t>还剩18保底水晶攒到了4530[doge]</t>
        </is>
      </c>
      <c r="F996" t="n">
        <v>0</v>
      </c>
      <c r="G996" t="inlineStr">
        <is>
          <t>4895574579</t>
        </is>
      </c>
      <c r="H996" t="inlineStr">
        <is>
          <t>2021-07-12 19:45:30</t>
        </is>
      </c>
      <c r="I996" t="n">
        <v>0</v>
      </c>
      <c r="J996" t="inlineStr">
        <is>
          <t>安卓</t>
        </is>
      </c>
      <c r="K996" t="inlineStr">
        <is>
          <t>365208471</t>
        </is>
      </c>
      <c r="L996" t="inlineStr">
        <is>
          <t>男</t>
        </is>
      </c>
      <c r="M996" t="inlineStr"/>
      <c r="N996" t="n">
        <v>3</v>
      </c>
      <c r="O996" t="inlineStr">
        <is>
          <t>大会员</t>
        </is>
      </c>
      <c r="P996" t="inlineStr"/>
      <c r="Q996" t="inlineStr"/>
    </row>
    <row r="997">
      <c r="A997" t="inlineStr">
        <is>
          <t>27534330</t>
        </is>
      </c>
      <c r="B997" t="inlineStr">
        <is>
          <t>4895501828</t>
        </is>
      </c>
      <c r="C997" t="inlineStr">
        <is>
          <t>年少春衫薄w</t>
        </is>
      </c>
      <c r="D997" t="n">
        <v>-1</v>
      </c>
      <c r="E997" t="inlineStr">
        <is>
          <t>虽然但是，虽然但是，这真不能比</t>
        </is>
      </c>
      <c r="F997" t="n">
        <v>0</v>
      </c>
      <c r="G997" t="inlineStr">
        <is>
          <t>4895501828</t>
        </is>
      </c>
      <c r="H997" t="inlineStr">
        <is>
          <t>2021-07-12 19:34:16</t>
        </is>
      </c>
      <c r="I997" t="n">
        <v>0</v>
      </c>
      <c r="J997" t="inlineStr">
        <is>
          <t>安卓</t>
        </is>
      </c>
      <c r="K997" t="inlineStr">
        <is>
          <t>432181398</t>
        </is>
      </c>
      <c r="L997" t="inlineStr">
        <is>
          <t>女</t>
        </is>
      </c>
      <c r="M997" t="inlineStr">
        <is>
          <t>(ー`´ー)</t>
        </is>
      </c>
      <c r="N997" t="n">
        <v>4</v>
      </c>
      <c r="O997" t="inlineStr">
        <is>
          <t>年度大会员</t>
        </is>
      </c>
      <c r="P997" t="inlineStr"/>
      <c r="Q997" t="inlineStr"/>
    </row>
    <row r="998">
      <c r="A998" t="inlineStr">
        <is>
          <t>27534330</t>
        </is>
      </c>
      <c r="B998" t="inlineStr">
        <is>
          <t>4895495611</t>
        </is>
      </c>
      <c r="C998" t="inlineStr">
        <is>
          <t>年少春衫薄w</t>
        </is>
      </c>
      <c r="D998" t="n">
        <v>-1</v>
      </c>
      <c r="E998" t="inlineStr">
        <is>
          <t>呜呜呜呜姬子阿姨说的</t>
        </is>
      </c>
      <c r="F998" t="n">
        <v>0</v>
      </c>
      <c r="G998" t="inlineStr">
        <is>
          <t>4895495611</t>
        </is>
      </c>
      <c r="H998" t="inlineStr">
        <is>
          <t>2021-07-12 19:32:45</t>
        </is>
      </c>
      <c r="I998" t="n">
        <v>0</v>
      </c>
      <c r="J998" t="inlineStr">
        <is>
          <t>未知</t>
        </is>
      </c>
      <c r="K998" t="inlineStr">
        <is>
          <t>432181398</t>
        </is>
      </c>
      <c r="L998" t="inlineStr">
        <is>
          <t>女</t>
        </is>
      </c>
      <c r="M998" t="inlineStr">
        <is>
          <t>(ー`´ー)</t>
        </is>
      </c>
      <c r="N998" t="n">
        <v>4</v>
      </c>
      <c r="O998" t="inlineStr">
        <is>
          <t>年度大会员</t>
        </is>
      </c>
      <c r="P998" t="inlineStr"/>
      <c r="Q998" t="inlineStr"/>
    </row>
    <row r="999">
      <c r="A999" t="inlineStr">
        <is>
          <t>27534330</t>
        </is>
      </c>
      <c r="B999" t="inlineStr">
        <is>
          <t>4895487598</t>
        </is>
      </c>
      <c r="C999" t="inlineStr">
        <is>
          <t>真名同学丶</t>
        </is>
      </c>
      <c r="D999" t="n">
        <v>-1</v>
      </c>
      <c r="E999" t="inlineStr">
        <is>
          <t>其实很多舰长热爱的不是游戏，热爱的是她们</t>
        </is>
      </c>
      <c r="F999" t="n">
        <v>0</v>
      </c>
      <c r="G999" t="inlineStr">
        <is>
          <t>4895487598</t>
        </is>
      </c>
      <c r="H999" t="inlineStr">
        <is>
          <t>2021-07-12 19:32:30</t>
        </is>
      </c>
      <c r="I999" t="n">
        <v>0</v>
      </c>
      <c r="J999" t="inlineStr">
        <is>
          <t>未知</t>
        </is>
      </c>
      <c r="K999" t="inlineStr">
        <is>
          <t>23606954</t>
        </is>
      </c>
      <c r="L999" t="inlineStr">
        <is>
          <t>男</t>
        </is>
      </c>
      <c r="M999" t="inlineStr">
        <is>
          <t>一个啥也不是的咸鱼</t>
        </is>
      </c>
      <c r="N999" t="n">
        <v>5</v>
      </c>
      <c r="O999" t="inlineStr">
        <is>
          <t>大会员</t>
        </is>
      </c>
      <c r="P999" t="inlineStr"/>
      <c r="Q999" t="inlineStr"/>
    </row>
    <row r="1000">
      <c r="A1000" t="inlineStr">
        <is>
          <t>27534330</t>
        </is>
      </c>
      <c r="B1000" t="inlineStr">
        <is>
          <t>4895471799</t>
        </is>
      </c>
      <c r="C1000" t="inlineStr">
        <is>
          <t>蜂蜜柚紫茶</t>
        </is>
      </c>
      <c r="D1000" t="n">
        <v>-1</v>
      </c>
      <c r="E1000" t="inlineStr">
        <is>
          <t>卸载游戏已经一年了，却一直关注着她们</t>
        </is>
      </c>
      <c r="F1000" t="n">
        <v>0</v>
      </c>
      <c r="G1000" t="inlineStr">
        <is>
          <t>4895471799</t>
        </is>
      </c>
      <c r="H1000" t="inlineStr">
        <is>
          <t>2021-07-12 19:30:04</t>
        </is>
      </c>
      <c r="I1000" t="n">
        <v>0</v>
      </c>
      <c r="J1000" t="inlineStr">
        <is>
          <t>未知</t>
        </is>
      </c>
      <c r="K1000" t="inlineStr">
        <is>
          <t>39092879</t>
        </is>
      </c>
      <c r="L1000" t="inlineStr">
        <is>
          <t>女</t>
        </is>
      </c>
      <c r="M1000" t="inlineStr">
        <is>
          <t>所以……</t>
        </is>
      </c>
      <c r="N1000" t="n">
        <v>5</v>
      </c>
      <c r="O1000" t="inlineStr">
        <is>
          <t>年度大会员</t>
        </is>
      </c>
      <c r="P1000" t="inlineStr"/>
      <c r="Q1000" t="inlineStr">
        <is>
          <t>总之就是非常可爱</t>
        </is>
      </c>
    </row>
    <row r="1001">
      <c r="A1001" t="inlineStr">
        <is>
          <t>27534330</t>
        </is>
      </c>
      <c r="B1001" t="inlineStr">
        <is>
          <t>4895450830</t>
        </is>
      </c>
      <c r="C1001" t="inlineStr">
        <is>
          <t>喜欢一个小糊涂</t>
        </is>
      </c>
      <c r="D1001" t="n">
        <v>-1</v>
      </c>
      <c r="E1001" t="inlineStr">
        <is>
          <t>热爱的是所有的美好，热爱的是舰桥上少女们的笑容，热爱的…是一声声舰长！</t>
        </is>
      </c>
      <c r="F1001" t="n">
        <v>0</v>
      </c>
      <c r="G1001" t="inlineStr">
        <is>
          <t>4895450830</t>
        </is>
      </c>
      <c r="H1001" t="inlineStr">
        <is>
          <t>2021-07-12 19:26:17</t>
        </is>
      </c>
      <c r="I1001" t="n">
        <v>1</v>
      </c>
      <c r="J1001" t="inlineStr">
        <is>
          <t>未知</t>
        </is>
      </c>
      <c r="K1001" t="inlineStr">
        <is>
          <t>670685578</t>
        </is>
      </c>
      <c r="L1001" t="inlineStr">
        <is>
          <t>保密</t>
        </is>
      </c>
      <c r="M1001" t="inlineStr"/>
      <c r="N1001" t="n">
        <v>3</v>
      </c>
      <c r="O1001" t="inlineStr"/>
      <c r="P1001" t="inlineStr">
        <is>
          <t>2233白色情人节</t>
        </is>
      </c>
      <c r="Q1001" t="inlineStr"/>
    </row>
    <row r="1002">
      <c r="A1002" t="inlineStr">
        <is>
          <t>27534330</t>
        </is>
      </c>
      <c r="B1002" t="inlineStr">
        <is>
          <t>4895433006</t>
        </is>
      </c>
      <c r="C1002" t="inlineStr">
        <is>
          <t>看看赛马娘吧</t>
        </is>
      </c>
      <c r="D1002" t="n">
        <v>4168</v>
      </c>
      <c r="E1002" t="inlineStr">
        <is>
          <t>游戏里的千人律者已被击败，可现实中的千人律者却仍在群魔乱舞</t>
        </is>
      </c>
      <c r="F1002" t="n">
        <v>0</v>
      </c>
      <c r="G1002" t="inlineStr">
        <is>
          <t>0</t>
        </is>
      </c>
      <c r="H1002" t="inlineStr">
        <is>
          <t>2021-07-12 19:24:54</t>
        </is>
      </c>
      <c r="I1002" t="n">
        <v>2</v>
      </c>
      <c r="J1002" t="inlineStr">
        <is>
          <t>安卓</t>
        </is>
      </c>
      <c r="K1002" t="inlineStr">
        <is>
          <t>46940521</t>
        </is>
      </c>
      <c r="L1002" t="inlineStr">
        <is>
          <t>女</t>
        </is>
      </c>
      <c r="M1002" t="inlineStr">
        <is>
          <t>风轻云淡，岁月静好。</t>
        </is>
      </c>
      <c r="N1002" t="n">
        <v>5</v>
      </c>
      <c r="O1002" t="inlineStr">
        <is>
          <t>大会员</t>
        </is>
      </c>
      <c r="P1002" t="inlineStr"/>
      <c r="Q1002" t="inlineStr"/>
    </row>
    <row r="1003">
      <c r="A1003" t="inlineStr">
        <is>
          <t>27534330</t>
        </is>
      </c>
      <c r="B1003" t="inlineStr">
        <is>
          <t>4895416405</t>
        </is>
      </c>
      <c r="C1003" t="inlineStr">
        <is>
          <t>弥洱Mew</t>
        </is>
      </c>
      <c r="D1003" t="n">
        <v>-1</v>
      </c>
      <c r="E1003" t="inlineStr">
        <is>
          <t>这就是今年的投稿了吗[藏狐]</t>
        </is>
      </c>
      <c r="F1003" t="n">
        <v>0</v>
      </c>
      <c r="G1003" t="inlineStr">
        <is>
          <t>4895416405</t>
        </is>
      </c>
      <c r="H1003" t="inlineStr">
        <is>
          <t>2021-07-12 19:22:01</t>
        </is>
      </c>
      <c r="I1003" t="n">
        <v>0</v>
      </c>
      <c r="J1003" t="inlineStr">
        <is>
          <t>安卓</t>
        </is>
      </c>
      <c r="K1003" t="inlineStr">
        <is>
          <t>21644671</t>
        </is>
      </c>
      <c r="L1003" t="inlineStr">
        <is>
          <t>女</t>
        </is>
      </c>
      <c r="M1003" t="inlineStr">
        <is>
          <t>奶啵啵～</t>
        </is>
      </c>
      <c r="N1003" t="n">
        <v>5</v>
      </c>
      <c r="O1003" t="inlineStr">
        <is>
          <t>大会员</t>
        </is>
      </c>
      <c r="P1003" t="inlineStr">
        <is>
          <t>vlogger</t>
        </is>
      </c>
      <c r="Q1003" t="inlineStr"/>
    </row>
    <row r="1004">
      <c r="A1004" t="inlineStr">
        <is>
          <t>27534330</t>
        </is>
      </c>
      <c r="B1004" t="inlineStr">
        <is>
          <t>4895382368</t>
        </is>
      </c>
      <c r="C1004" t="inlineStr">
        <is>
          <t>成成锋火解说</t>
        </is>
      </c>
      <c r="D1004" t="n">
        <v>4167</v>
      </c>
      <c r="E1004" t="inlineStr">
        <is>
          <t>她发现了真理，
见证组织的虚伪后，
她抛下了生的希望，
举起了叛逆之剑，
她亲手葬送了自己，
为她上了最后一课，
从此她的学生背上了愧疚与重任，
成为了游侠，
她曾想向同伴倾诉，
却不想让同伴担心，
她把微笑留给她，
即使与死亡同行，
她舍弃了一切，却又留下来那些回忆，
她这辈子最庆幸的就是在那座校园:
她放弃了复仇，
救下了那个孩子，
那位教官留下了火焰，
曾经属于她的火焰，
深深的影响了她，
她也是第一个她想成为的人
三代火焰之间的传承，
既是开始又是结束，
那一束火焰在那个孩子手中，
焕发出和她不一样的光彩:
更耀眼，更炽热
“以此烈火，斩无不断！”
于绝望中发现希望，
于薪火中传承意志，
于烈火中燃烧一切，哪怕是自己。
转至网友[doge]</t>
        </is>
      </c>
      <c r="F1004" t="n">
        <v>0</v>
      </c>
      <c r="G1004" t="inlineStr">
        <is>
          <t>0</t>
        </is>
      </c>
      <c r="H1004" t="inlineStr">
        <is>
          <t>2021-07-12 19:17:58</t>
        </is>
      </c>
      <c r="I1004" t="n">
        <v>2</v>
      </c>
      <c r="J1004" t="inlineStr">
        <is>
          <t>未知</t>
        </is>
      </c>
      <c r="K1004" t="inlineStr">
        <is>
          <t>283165223</t>
        </is>
      </c>
      <c r="L1004" t="inlineStr">
        <is>
          <t>保密</t>
        </is>
      </c>
      <c r="M1004" t="inlineStr">
        <is>
          <t>新解说一枚，勿喷</t>
        </is>
      </c>
      <c r="N1004" t="n">
        <v>5</v>
      </c>
      <c r="O1004" t="inlineStr"/>
      <c r="P1004" t="inlineStr">
        <is>
          <t>良辰美景·不问天</t>
        </is>
      </c>
      <c r="Q1004" t="inlineStr">
        <is>
          <t>良辰美景·不问天</t>
        </is>
      </c>
    </row>
    <row r="1005">
      <c r="A1005" t="inlineStr">
        <is>
          <t>27534330</t>
        </is>
      </c>
      <c r="B1005" t="inlineStr">
        <is>
          <t>4895366957</t>
        </is>
      </c>
      <c r="C1005" t="inlineStr">
        <is>
          <t>OFF-_-</t>
        </is>
      </c>
      <c r="D1005" t="n">
        <v>-1</v>
      </c>
      <c r="E1005" t="inlineStr">
        <is>
          <t>mihoyo 从当初的崩坏学园一陪伴到现在  从初中到高中 再到大学 再到现在工作 一次次见证成长  对崩坏从来不曾放弃 虽然也有不足 但不影响对这游戏的喜欢（虽然ch有时候真的挺离谱）但是就希望你能不忘初心继续前进 一句 为世界上所有的美好而战 ！就是我们这批最早舰长的还在努力不退坑的最好的理由 加油各位 ！！！ [tv_大哭] 每个角色的成长都给我们带来感动和回忆  之前的零点酒吧外服事件 我真希望只是个意外 不要让这么多的舰长寒心  另一方面 热爱着崩坏的舰长是真的太多了太多了  崩坏yyds ！崩坏yyds ！崩坏yyds ！ [热词系列_泪目] 大伟哥我们再一起建别墅🏡（干翻原神 崩3永存   OS：虽然俺也玩原神[tv_doge]）@崩坏3第一偶像爱酱</t>
        </is>
      </c>
      <c r="F1005" t="n">
        <v>0</v>
      </c>
      <c r="G1005" t="inlineStr">
        <is>
          <t>4895366957</t>
        </is>
      </c>
      <c r="H1005" t="inlineStr">
        <is>
          <t>2021-07-12 19:15:50</t>
        </is>
      </c>
      <c r="I1005" t="n">
        <v>1</v>
      </c>
      <c r="J1005" t="inlineStr">
        <is>
          <t>未知</t>
        </is>
      </c>
      <c r="K1005" t="inlineStr">
        <is>
          <t>24995031</t>
        </is>
      </c>
      <c r="L1005" t="inlineStr">
        <is>
          <t>男</t>
        </is>
      </c>
      <c r="M1005" t="inlineStr"/>
      <c r="N1005" t="n">
        <v>5</v>
      </c>
      <c r="O1005" t="inlineStr">
        <is>
          <t>年度大会员</t>
        </is>
      </c>
      <c r="P1005" t="inlineStr"/>
      <c r="Q1005" t="inlineStr"/>
    </row>
    <row r="1006">
      <c r="A1006" t="inlineStr">
        <is>
          <t>27534330</t>
        </is>
      </c>
      <c r="B1006" t="inlineStr">
        <is>
          <t>4895337376</t>
        </is>
      </c>
      <c r="C1006" t="inlineStr">
        <is>
          <t>江户川小逸逸</t>
        </is>
      </c>
      <c r="D1006" t="n">
        <v>-1</v>
      </c>
      <c r="E1006" t="inlineStr">
        <is>
          <t>生日快乐，舰长[打call][打call][打call]</t>
        </is>
      </c>
      <c r="F1006" t="n">
        <v>0</v>
      </c>
      <c r="G1006" t="inlineStr">
        <is>
          <t>4895337376</t>
        </is>
      </c>
      <c r="H1006" t="inlineStr">
        <is>
          <t>2021-07-12 19:12:05</t>
        </is>
      </c>
      <c r="I1006" t="n">
        <v>1</v>
      </c>
      <c r="J1006" t="inlineStr">
        <is>
          <t>未知</t>
        </is>
      </c>
      <c r="K1006" t="inlineStr">
        <is>
          <t>407364248</t>
        </is>
      </c>
      <c r="L1006" t="inlineStr">
        <is>
          <t>保密</t>
        </is>
      </c>
      <c r="M1006" t="inlineStr"/>
      <c r="N1006" t="n">
        <v>4</v>
      </c>
      <c r="O1006" t="inlineStr">
        <is>
          <t>大会员</t>
        </is>
      </c>
      <c r="P1006" t="inlineStr"/>
      <c r="Q1006" t="inlineStr"/>
    </row>
    <row r="1007">
      <c r="A1007" t="inlineStr">
        <is>
          <t>27534330</t>
        </is>
      </c>
      <c r="B1007" t="inlineStr">
        <is>
          <t>4895209314</t>
        </is>
      </c>
      <c r="C1007" t="inlineStr">
        <is>
          <t>神奇的小汤圆</t>
        </is>
      </c>
      <c r="D1007" t="n">
        <v>-1</v>
      </c>
      <c r="E1007" t="inlineStr">
        <is>
          <t>我也迟到了[doge][doge][doge]</t>
        </is>
      </c>
      <c r="F1007" t="n">
        <v>0</v>
      </c>
      <c r="G1007" t="inlineStr">
        <is>
          <t>4895209314</t>
        </is>
      </c>
      <c r="H1007" t="inlineStr">
        <is>
          <t>2021-07-12 18:55:14</t>
        </is>
      </c>
      <c r="I1007" t="n">
        <v>0</v>
      </c>
      <c r="J1007" t="inlineStr">
        <is>
          <t>安卓</t>
        </is>
      </c>
      <c r="K1007" t="inlineStr">
        <is>
          <t>94334180</t>
        </is>
      </c>
      <c r="L1007" t="inlineStr">
        <is>
          <t>男</t>
        </is>
      </c>
      <c r="M1007" t="inlineStr">
        <is>
          <t xml:space="preserve">我是一条咸鱼
可是
命运抓住了我的尾巴
狠狠的砸到了岸上
顺手砸死了个人
</t>
        </is>
      </c>
      <c r="N1007" t="n">
        <v>5</v>
      </c>
      <c r="O1007" t="inlineStr">
        <is>
          <t>年度大会员</t>
        </is>
      </c>
      <c r="P1007" t="inlineStr"/>
      <c r="Q1007" t="inlineStr"/>
    </row>
    <row r="1008">
      <c r="A1008" t="inlineStr">
        <is>
          <t>27534330</t>
        </is>
      </c>
      <c r="B1008" t="inlineStr">
        <is>
          <t>4895056851</t>
        </is>
      </c>
      <c r="C1008" t="inlineStr">
        <is>
          <t>ASUS华硕旗舰</t>
        </is>
      </c>
      <c r="D1008" t="n">
        <v>-1</v>
      </c>
      <c r="E1008" t="inlineStr">
        <is>
          <t>我很庆幸我很冷静[OK]</t>
        </is>
      </c>
      <c r="F1008" t="n">
        <v>0</v>
      </c>
      <c r="G1008" t="inlineStr">
        <is>
          <t>4895056851</t>
        </is>
      </c>
      <c r="H1008" t="inlineStr">
        <is>
          <t>2021-07-12 18:33:32</t>
        </is>
      </c>
      <c r="I1008" t="n">
        <v>0</v>
      </c>
      <c r="J1008" t="inlineStr">
        <is>
          <t>安卓</t>
        </is>
      </c>
      <c r="K1008" t="inlineStr">
        <is>
          <t>36911983</t>
        </is>
      </c>
      <c r="L1008" t="inlineStr">
        <is>
          <t>男</t>
        </is>
      </c>
      <c r="M1008" t="inlineStr">
        <is>
          <t>更多关注，更多灵感哟(≧ V≦)ノ!</t>
        </is>
      </c>
      <c r="N1008" t="n">
        <v>5</v>
      </c>
      <c r="O1008" t="inlineStr">
        <is>
          <t>年度大会员</t>
        </is>
      </c>
      <c r="P1008" t="inlineStr"/>
      <c r="Q1008" t="inlineStr"/>
    </row>
    <row r="1009">
      <c r="A1009" t="inlineStr">
        <is>
          <t>27534330</t>
        </is>
      </c>
      <c r="B1009" t="inlineStr">
        <is>
          <t>4895044009</t>
        </is>
      </c>
      <c r="C1009" t="inlineStr">
        <is>
          <t>ASUS华硕旗舰</t>
        </is>
      </c>
      <c r="D1009" t="n">
        <v>4166</v>
      </c>
      <c r="E1009" t="inlineStr">
        <is>
          <t>欢迎回家[呲牙][打call][打call][打call]</t>
        </is>
      </c>
      <c r="F1009" t="n">
        <v>0</v>
      </c>
      <c r="G1009" t="inlineStr">
        <is>
          <t>0</t>
        </is>
      </c>
      <c r="H1009" t="inlineStr">
        <is>
          <t>2021-07-12 18:32:24</t>
        </is>
      </c>
      <c r="I1009" t="n">
        <v>1</v>
      </c>
      <c r="J1009" t="inlineStr">
        <is>
          <t>未知</t>
        </is>
      </c>
      <c r="K1009" t="inlineStr">
        <is>
          <t>36911983</t>
        </is>
      </c>
      <c r="L1009" t="inlineStr">
        <is>
          <t>男</t>
        </is>
      </c>
      <c r="M1009" t="inlineStr">
        <is>
          <t>更多关注，更多灵感哟(≧ V≦)ノ!</t>
        </is>
      </c>
      <c r="N1009" t="n">
        <v>5</v>
      </c>
      <c r="O1009" t="inlineStr">
        <is>
          <t>年度大会员</t>
        </is>
      </c>
      <c r="P1009" t="inlineStr"/>
      <c r="Q1009" t="inlineStr"/>
    </row>
    <row r="1010">
      <c r="A1010" t="inlineStr">
        <is>
          <t>27534330</t>
        </is>
      </c>
      <c r="B1010" t="inlineStr">
        <is>
          <t>4895013970</t>
        </is>
      </c>
      <c r="C1010" t="inlineStr">
        <is>
          <t>巴巴托斯Official_</t>
        </is>
      </c>
      <c r="D1010" t="n">
        <v>4165</v>
      </c>
      <c r="E1010" t="inlineStr">
        <is>
          <t>一开始我就是不喜欢大剑的手感，所以对姬子这个角色没有关注，在剧情里面的戏份也是很少，外传里面才多些。但是，各种活动和剧情里面的侧面描写让姬子这个角色变的丰满起来了，是的，她就像是活在其他人记忆中的角色。在天命之战后她的戏份稍微多了些，却没想到很快会走出我的视野，也就是最后一课。   
       说起姬子，我印象最深的是什么?我的回答是，平凡。她太平凡了，没有天生圣痕能力，没有融合崩坏能的能力，没有拥有律者力量的机遇，却扮演着这么重要的角色。直到现在这一章，就仿佛画龙点睛之笔，她的过去呈现在我面前了。就像德丽莎说的，不需要过多的描述，她的行动已经表现出来了。也谢谢姬子，以及这个短片，让我收获了感动。能认识她们每个人，也是我的荣幸。</t>
        </is>
      </c>
      <c r="F1010" t="n">
        <v>0</v>
      </c>
      <c r="G1010" t="inlineStr">
        <is>
          <t>0</t>
        </is>
      </c>
      <c r="H1010" t="inlineStr">
        <is>
          <t>2021-07-12 18:28:15</t>
        </is>
      </c>
      <c r="I1010" t="n">
        <v>2</v>
      </c>
      <c r="J1010" t="inlineStr">
        <is>
          <t>未知</t>
        </is>
      </c>
      <c r="K1010" t="inlineStr">
        <is>
          <t>174425744</t>
        </is>
      </c>
      <c r="L1010" t="inlineStr">
        <is>
          <t>保密</t>
        </is>
      </c>
      <c r="M1010" t="inlineStr">
        <is>
          <t>你指尖跃动的电光，是我此生不变的信仰!
一个梦想是想去米哈游当原画师的咸鱼</t>
        </is>
      </c>
      <c r="N1010" t="n">
        <v>5</v>
      </c>
      <c r="O1010" t="inlineStr">
        <is>
          <t>年度大会员</t>
        </is>
      </c>
      <c r="P1010" t="inlineStr">
        <is>
          <t>星座系列：双子座</t>
        </is>
      </c>
      <c r="Q1010" t="inlineStr">
        <is>
          <t>多多poi</t>
        </is>
      </c>
    </row>
    <row r="1011">
      <c r="A1011" t="inlineStr">
        <is>
          <t>27534330</t>
        </is>
      </c>
      <c r="B1011" t="inlineStr">
        <is>
          <t>4894969386</t>
        </is>
      </c>
      <c r="C1011" t="inlineStr">
        <is>
          <t>符华上仙x最平</t>
        </is>
      </c>
      <c r="D1011" t="n">
        <v>-1</v>
      </c>
      <c r="E1011" t="inlineStr">
        <is>
          <t>生日快乐！！！！！！！！1</t>
        </is>
      </c>
      <c r="F1011" t="n">
        <v>0</v>
      </c>
      <c r="G1011" t="inlineStr">
        <is>
          <t>4894969386</t>
        </is>
      </c>
      <c r="H1011" t="inlineStr">
        <is>
          <t>2021-07-12 18:21:32</t>
        </is>
      </c>
      <c r="I1011" t="n">
        <v>1</v>
      </c>
      <c r="J1011" t="inlineStr">
        <is>
          <t>未知</t>
        </is>
      </c>
      <c r="K1011" t="inlineStr">
        <is>
          <t>484254423</t>
        </is>
      </c>
      <c r="L1011" t="inlineStr">
        <is>
          <t>女</t>
        </is>
      </c>
      <c r="M1011" t="inlineStr"/>
      <c r="N1011" t="n">
        <v>3</v>
      </c>
      <c r="O1011" t="inlineStr">
        <is>
          <t>大会员</t>
        </is>
      </c>
      <c r="P1011" t="inlineStr"/>
      <c r="Q1011" t="inlineStr"/>
    </row>
    <row r="1012">
      <c r="A1012" t="inlineStr">
        <is>
          <t>27534330</t>
        </is>
      </c>
      <c r="B1012" t="inlineStr">
        <is>
          <t>4894881113</t>
        </is>
      </c>
      <c r="C1012" t="inlineStr">
        <is>
          <t>夕卜匕</t>
        </is>
      </c>
      <c r="D1012" t="n">
        <v>-1</v>
      </c>
      <c r="E1012" t="inlineStr">
        <is>
          <t>生日快乐！</t>
        </is>
      </c>
      <c r="F1012" t="n">
        <v>0</v>
      </c>
      <c r="G1012" t="inlineStr">
        <is>
          <t>4894881113</t>
        </is>
      </c>
      <c r="H1012" t="inlineStr">
        <is>
          <t>2021-07-12 18:08:51</t>
        </is>
      </c>
      <c r="I1012" t="n">
        <v>1</v>
      </c>
      <c r="J1012" t="inlineStr">
        <is>
          <t>未知</t>
        </is>
      </c>
      <c r="K1012" t="inlineStr">
        <is>
          <t>668239090</t>
        </is>
      </c>
      <c r="L1012" t="inlineStr">
        <is>
          <t>保密</t>
        </is>
      </c>
      <c r="M1012" t="inlineStr"/>
      <c r="N1012" t="n">
        <v>4</v>
      </c>
      <c r="O1012" t="inlineStr"/>
      <c r="P1012" t="inlineStr"/>
      <c r="Q1012" t="inlineStr"/>
    </row>
    <row r="1013">
      <c r="A1013" t="inlineStr">
        <is>
          <t>27534330</t>
        </is>
      </c>
      <c r="B1013" t="inlineStr">
        <is>
          <t>4894878728</t>
        </is>
      </c>
      <c r="C1013" t="inlineStr">
        <is>
          <t>奥特1121EX</t>
        </is>
      </c>
      <c r="D1013" t="n">
        <v>-1</v>
      </c>
      <c r="E1013" t="inlineStr">
        <is>
          <t>想想自己从开服玩到现在。</t>
        </is>
      </c>
      <c r="F1013" t="n">
        <v>0</v>
      </c>
      <c r="G1013" t="inlineStr">
        <is>
          <t>4894878728</t>
        </is>
      </c>
      <c r="H1013" t="inlineStr">
        <is>
          <t>2021-07-12 18:08:31</t>
        </is>
      </c>
      <c r="I1013" t="n">
        <v>0</v>
      </c>
      <c r="J1013" t="inlineStr">
        <is>
          <t>安卓</t>
        </is>
      </c>
      <c r="K1013" t="inlineStr">
        <is>
          <t>194503788</t>
        </is>
      </c>
      <c r="L1013" t="inlineStr">
        <is>
          <t>男</t>
        </is>
      </c>
      <c r="M1013" t="inlineStr"/>
      <c r="N1013" t="n">
        <v>5</v>
      </c>
      <c r="O1013" t="inlineStr">
        <is>
          <t>大会员</t>
        </is>
      </c>
      <c r="P1013" t="inlineStr"/>
      <c r="Q1013" t="inlineStr"/>
    </row>
    <row r="1014">
      <c r="A1014" t="inlineStr">
        <is>
          <t>27534330</t>
        </is>
      </c>
      <c r="B1014" t="inlineStr">
        <is>
          <t>4894824808</t>
        </is>
      </c>
      <c r="C1014" t="inlineStr">
        <is>
          <t>琪亚娜我会陪她到最后</t>
        </is>
      </c>
      <c r="D1014" t="n">
        <v>-1</v>
      </c>
      <c r="E1014" t="inlineStr">
        <is>
          <t>小天使</t>
        </is>
      </c>
      <c r="F1014" t="n">
        <v>0</v>
      </c>
      <c r="G1014" t="inlineStr">
        <is>
          <t>4894824808</t>
        </is>
      </c>
      <c r="H1014" t="inlineStr">
        <is>
          <t>2021-07-12 18:01:33</t>
        </is>
      </c>
      <c r="I1014" t="n">
        <v>0</v>
      </c>
      <c r="J1014" t="inlineStr">
        <is>
          <t>安卓</t>
        </is>
      </c>
      <c r="K1014" t="inlineStr">
        <is>
          <t>319955727</t>
        </is>
      </c>
      <c r="L1014" t="inlineStr">
        <is>
          <t>男</t>
        </is>
      </c>
      <c r="M1014" t="inlineStr">
        <is>
          <t>去见证一切事物的沉淀
到那时，你会理解我的</t>
        </is>
      </c>
      <c r="N1014" t="n">
        <v>4</v>
      </c>
      <c r="O1014" t="inlineStr">
        <is>
          <t>大会员</t>
        </is>
      </c>
      <c r="P1014" t="inlineStr"/>
      <c r="Q1014" t="inlineStr"/>
    </row>
    <row r="1015">
      <c r="A1015" t="inlineStr">
        <is>
          <t>27534330</t>
        </is>
      </c>
      <c r="B1015" t="inlineStr">
        <is>
          <t>4894830096</t>
        </is>
      </c>
      <c r="C1015" t="inlineStr">
        <is>
          <t>琪亚娜我会陪她到最后</t>
        </is>
      </c>
      <c r="D1015" t="n">
        <v>4163</v>
      </c>
      <c r="E1015" t="inlineStr">
        <is>
          <t>风在啸叫 拂进回忆 为何心酸
送别喧闹的夜晚 只剩悲伤
时常在想着远方 风渡星光
爱恋似 突泛 霜寒
爱泛着万般光 忽然退散了 只留冰寒霜冷
而纷扰的恶意 埋藏薪炎 紊乱渗出的泪点
缘分它哪能忘 让所有的温柔不再相隔开
温柔 似要 溃败 茫然
歌声引出了希望 “别再悲伤”
容貌仍然在胸腔 “哪曾离别”
话语铭记在心里 “已是融入泪”
耀焰 纷飞
燃烧的风怒嚎 寒冷崩溃 炎劫紧握手中
耳畔的微风里 “还请收下 这所有的辉光”
“征途中离开” “或会悲伤” “但往昔永远存”
“温柔 终究使你不畏”
“温柔 终究使你不畏”
‘烈焰的执固’ ‘绝不 离开’
‘风 拂入了月蚀里’ ‘温柔 终究使你不畏’
为 “Good Bye” 注入爱 永恒的情 哪会淡
火光诉说着“所有罪与孽 焚尽一切” “取所有的悲欢”
沉溺在那梦幻中 微笑的我 也为你在燃烧
“温柔 终究使你不畏”
“温柔 终究使你不畏”</t>
        </is>
      </c>
      <c r="F1015" t="n">
        <v>1</v>
      </c>
      <c r="G1015" t="inlineStr">
        <is>
          <t>0</t>
        </is>
      </c>
      <c r="H1015" t="inlineStr">
        <is>
          <t>2021-07-12 18:01:14</t>
        </is>
      </c>
      <c r="I1015" t="n">
        <v>2</v>
      </c>
      <c r="J1015" t="inlineStr">
        <is>
          <t>安卓</t>
        </is>
      </c>
      <c r="K1015" t="inlineStr">
        <is>
          <t>319955727</t>
        </is>
      </c>
      <c r="L1015" t="inlineStr">
        <is>
          <t>男</t>
        </is>
      </c>
      <c r="M1015" t="inlineStr">
        <is>
          <t>去见证一切事物的沉淀
到那时，你会理解我的</t>
        </is>
      </c>
      <c r="N1015" t="n">
        <v>4</v>
      </c>
      <c r="O1015" t="inlineStr">
        <is>
          <t>大会员</t>
        </is>
      </c>
      <c r="P1015" t="inlineStr"/>
      <c r="Q1015" t="inlineStr"/>
    </row>
    <row r="1016">
      <c r="A1016" t="inlineStr">
        <is>
          <t>27534330</t>
        </is>
      </c>
      <c r="B1016" t="inlineStr">
        <is>
          <t>4894813539</t>
        </is>
      </c>
      <c r="C1016" t="inlineStr">
        <is>
          <t>山丶渐青</t>
        </is>
      </c>
      <c r="D1016" t="n">
        <v>-1</v>
      </c>
      <c r="E1016" t="inlineStr">
        <is>
          <t>不忍打破9999[doge]</t>
        </is>
      </c>
      <c r="F1016" t="n">
        <v>0</v>
      </c>
      <c r="G1016" t="inlineStr">
        <is>
          <t>4894813539</t>
        </is>
      </c>
      <c r="H1016" t="inlineStr">
        <is>
          <t>2021-07-12 17:59:28</t>
        </is>
      </c>
      <c r="I1016" t="n">
        <v>0</v>
      </c>
      <c r="J1016" t="inlineStr">
        <is>
          <t>安卓</t>
        </is>
      </c>
      <c r="K1016" t="inlineStr">
        <is>
          <t>1335185500</t>
        </is>
      </c>
      <c r="L1016" t="inlineStr">
        <is>
          <t>保密</t>
        </is>
      </c>
      <c r="M1016" t="inlineStr"/>
      <c r="N1016" t="n">
        <v>2</v>
      </c>
      <c r="O1016" t="inlineStr">
        <is>
          <t>大会员</t>
        </is>
      </c>
      <c r="P1016" t="inlineStr"/>
      <c r="Q1016" t="inlineStr"/>
    </row>
    <row r="1017">
      <c r="A1017" t="inlineStr">
        <is>
          <t>27534330</t>
        </is>
      </c>
      <c r="B1017" t="inlineStr">
        <is>
          <t>4894812298</t>
        </is>
      </c>
      <c r="C1017" t="inlineStr">
        <is>
          <t>琪亚娜我会陪她到最后</t>
        </is>
      </c>
      <c r="D1017" t="n">
        <v>-1</v>
      </c>
      <c r="E1017" t="inlineStr">
        <is>
          <t>9999个赞由我来打破</t>
        </is>
      </c>
      <c r="F1017" t="n">
        <v>0</v>
      </c>
      <c r="G1017" t="inlineStr">
        <is>
          <t>4894812298</t>
        </is>
      </c>
      <c r="H1017" t="inlineStr">
        <is>
          <t>2021-07-12 17:58:55</t>
        </is>
      </c>
      <c r="I1017" t="n">
        <v>0</v>
      </c>
      <c r="J1017" t="inlineStr">
        <is>
          <t>安卓</t>
        </is>
      </c>
      <c r="K1017" t="inlineStr">
        <is>
          <t>319955727</t>
        </is>
      </c>
      <c r="L1017" t="inlineStr">
        <is>
          <t>男</t>
        </is>
      </c>
      <c r="M1017" t="inlineStr">
        <is>
          <t>去见证一切事物的沉淀
到那时，你会理解我的</t>
        </is>
      </c>
      <c r="N1017" t="n">
        <v>4</v>
      </c>
      <c r="O1017" t="inlineStr">
        <is>
          <t>大会员</t>
        </is>
      </c>
      <c r="P1017" t="inlineStr"/>
      <c r="Q1017" t="inlineStr"/>
    </row>
    <row r="1018">
      <c r="A1018" t="inlineStr">
        <is>
          <t>27534330</t>
        </is>
      </c>
      <c r="B1018" t="inlineStr">
        <is>
          <t>4894794640</t>
        </is>
      </c>
      <c r="C1018" t="inlineStr">
        <is>
          <t>lain99</t>
        </is>
      </c>
      <c r="D1018" t="n">
        <v>4162</v>
      </c>
      <c r="E1018" t="inlineStr">
        <is>
          <t>好</t>
        </is>
      </c>
      <c r="F1018" t="n">
        <v>0</v>
      </c>
      <c r="G1018" t="inlineStr">
        <is>
          <t>0</t>
        </is>
      </c>
      <c r="H1018" t="inlineStr">
        <is>
          <t>2021-07-12 17:56:55</t>
        </is>
      </c>
      <c r="I1018" t="n">
        <v>0</v>
      </c>
      <c r="J1018" t="inlineStr">
        <is>
          <t>未知</t>
        </is>
      </c>
      <c r="K1018" t="inlineStr">
        <is>
          <t>427686</t>
        </is>
      </c>
      <c r="L1018" t="inlineStr">
        <is>
          <t>保密</t>
        </is>
      </c>
      <c r="M1018" t="inlineStr">
        <is>
          <t>我只是一只咸鱼</t>
        </is>
      </c>
      <c r="N1018" t="n">
        <v>6</v>
      </c>
      <c r="O1018" t="inlineStr">
        <is>
          <t>年度大会员</t>
        </is>
      </c>
      <c r="P1018" t="inlineStr"/>
      <c r="Q1018" t="inlineStr"/>
    </row>
    <row r="1019">
      <c r="A1019" t="inlineStr">
        <is>
          <t>27534330</t>
        </is>
      </c>
      <c r="B1019" t="inlineStr">
        <is>
          <t>4894760921</t>
        </is>
      </c>
      <c r="C1019" t="inlineStr">
        <is>
          <t>好奇星君</t>
        </is>
      </c>
      <c r="D1019" t="n">
        <v>-1</v>
      </c>
      <c r="E1019" t="inlineStr">
        <is>
          <t>回复 @PP粥嘟 :我只是觉得原神刀不起来我 [藏狐]</t>
        </is>
      </c>
      <c r="F1019" t="n">
        <v>0</v>
      </c>
      <c r="G1019" t="inlineStr">
        <is>
          <t>4876945649</t>
        </is>
      </c>
      <c r="H1019" t="inlineStr">
        <is>
          <t>2021-07-12 17:50:58</t>
        </is>
      </c>
      <c r="I1019" t="n">
        <v>0</v>
      </c>
      <c r="J1019" t="inlineStr">
        <is>
          <t>安卓</t>
        </is>
      </c>
      <c r="K1019" t="inlineStr">
        <is>
          <t>8493630</t>
        </is>
      </c>
      <c r="L1019" t="inlineStr">
        <is>
          <t>男</t>
        </is>
      </c>
      <c r="M1019" t="inlineStr"/>
      <c r="N1019" t="n">
        <v>6</v>
      </c>
      <c r="O1019" t="inlineStr">
        <is>
          <t>年度大会员</t>
        </is>
      </c>
      <c r="P1019" t="inlineStr"/>
      <c r="Q1019" t="inlineStr"/>
    </row>
    <row r="1020">
      <c r="A1020" t="inlineStr">
        <is>
          <t>27534330</t>
        </is>
      </c>
      <c r="B1020" t="inlineStr">
        <is>
          <t>4894708562</t>
        </is>
      </c>
      <c r="C1020" t="inlineStr">
        <is>
          <t>空调L太郎</t>
        </is>
      </c>
      <c r="D1020" t="n">
        <v>-1</v>
      </c>
      <c r="E1020" t="inlineStr">
        <is>
          <t>带师球</t>
        </is>
      </c>
      <c r="F1020" t="n">
        <v>0</v>
      </c>
      <c r="G1020" t="inlineStr">
        <is>
          <t>4894708562</t>
        </is>
      </c>
      <c r="H1020" t="inlineStr">
        <is>
          <t>2021-07-12 17:43:20</t>
        </is>
      </c>
      <c r="I1020" t="n">
        <v>0</v>
      </c>
      <c r="J1020" t="inlineStr">
        <is>
          <t>苹果</t>
        </is>
      </c>
      <c r="K1020" t="inlineStr">
        <is>
          <t>12611986</t>
        </is>
      </c>
      <c r="L1020" t="inlineStr">
        <is>
          <t>保密</t>
        </is>
      </c>
      <c r="M1020" t="inlineStr">
        <is>
          <t>“只有跨越了来自人类自身恐惧的人，才有资格被称为站在颠峰的人。” ——迪奥·布兰度</t>
        </is>
      </c>
      <c r="N1020" t="n">
        <v>5</v>
      </c>
      <c r="O1020" t="inlineStr">
        <is>
          <t>大会员</t>
        </is>
      </c>
      <c r="P1020" t="inlineStr">
        <is>
          <t>至尊戒</t>
        </is>
      </c>
      <c r="Q1020" t="inlineStr"/>
    </row>
    <row r="1021">
      <c r="A1021" t="inlineStr">
        <is>
          <t>27534330</t>
        </is>
      </c>
      <c r="B1021" t="inlineStr">
        <is>
          <t>4894707662</t>
        </is>
      </c>
      <c r="C1021" t="inlineStr">
        <is>
          <t>PP粥嘟</t>
        </is>
      </c>
      <c r="D1021" t="n">
        <v>-1</v>
      </c>
      <c r="E1021" t="inlineStr">
        <is>
          <t>回复 @好奇星君 :这两个游戏都很好话说这两个游戏为什么要比啊[藏狐]，刀子那不迟早的事[doge]</t>
        </is>
      </c>
      <c r="F1021" t="n">
        <v>0</v>
      </c>
      <c r="G1021" t="inlineStr">
        <is>
          <t>4876945649</t>
        </is>
      </c>
      <c r="H1021" t="inlineStr">
        <is>
          <t>2021-07-12 17:42:57</t>
        </is>
      </c>
      <c r="I1021" t="n">
        <v>0</v>
      </c>
      <c r="J1021" t="inlineStr">
        <is>
          <t>安卓</t>
        </is>
      </c>
      <c r="K1021" t="inlineStr">
        <is>
          <t>19728306</t>
        </is>
      </c>
      <c r="L1021" t="inlineStr">
        <is>
          <t>女</t>
        </is>
      </c>
      <c r="M1021" t="inlineStr">
        <is>
          <t>我爱fgo!</t>
        </is>
      </c>
      <c r="N1021" t="n">
        <v>6</v>
      </c>
      <c r="O1021" t="inlineStr">
        <is>
          <t>大会员</t>
        </is>
      </c>
      <c r="P1021" t="inlineStr">
        <is>
          <t>星座系列：天秤座</t>
        </is>
      </c>
      <c r="Q1021" t="inlineStr">
        <is>
          <t>星座系列：天秤座</t>
        </is>
      </c>
    </row>
    <row r="1022">
      <c r="A1022" t="inlineStr">
        <is>
          <t>27534330</t>
        </is>
      </c>
      <c r="B1022" t="inlineStr">
        <is>
          <t>4894698319</t>
        </is>
      </c>
      <c r="C1022" t="inlineStr">
        <is>
          <t>落页书</t>
        </is>
      </c>
      <c r="D1022" t="n">
        <v>-1</v>
      </c>
      <c r="E1022" t="inlineStr">
        <is>
          <t>我喜欢印象中的那个琪安娜。所以愿意为她坚守。</t>
        </is>
      </c>
      <c r="F1022" t="n">
        <v>0</v>
      </c>
      <c r="G1022" t="inlineStr">
        <is>
          <t>4894698319</t>
        </is>
      </c>
      <c r="H1022" t="inlineStr">
        <is>
          <t>2021-07-12 17:41:33</t>
        </is>
      </c>
      <c r="I1022" t="n">
        <v>0</v>
      </c>
      <c r="J1022" t="inlineStr">
        <is>
          <t>未知</t>
        </is>
      </c>
      <c r="K1022" t="inlineStr">
        <is>
          <t>399842255</t>
        </is>
      </c>
      <c r="L1022" t="inlineStr">
        <is>
          <t>保密</t>
        </is>
      </c>
      <c r="M1022" t="inlineStr"/>
      <c r="N1022" t="n">
        <v>3</v>
      </c>
      <c r="O1022" t="inlineStr">
        <is>
          <t>年度大会员</t>
        </is>
      </c>
      <c r="P1022" t="inlineStr">
        <is>
          <t>公主连结可可萝</t>
        </is>
      </c>
      <c r="Q1022" t="inlineStr"/>
    </row>
    <row r="1023">
      <c r="A1023" t="inlineStr">
        <is>
          <t>27534330</t>
        </is>
      </c>
      <c r="B1023" t="inlineStr">
        <is>
          <t>4894689202</t>
        </is>
      </c>
      <c r="C1023" t="inlineStr">
        <is>
          <t>PP粥嘟</t>
        </is>
      </c>
      <c r="D1023" t="n">
        <v>-1</v>
      </c>
      <c r="E1023" t="inlineStr">
        <is>
          <t>不是很懂为什么要比，但总之米哈游赢了[藏狐]</t>
        </is>
      </c>
      <c r="F1023" t="n">
        <v>0</v>
      </c>
      <c r="G1023" t="inlineStr">
        <is>
          <t>4894689202</t>
        </is>
      </c>
      <c r="H1023" t="inlineStr">
        <is>
          <t>2021-07-12 17:41:13</t>
        </is>
      </c>
      <c r="I1023" t="n">
        <v>0</v>
      </c>
      <c r="J1023" t="inlineStr">
        <is>
          <t>安卓</t>
        </is>
      </c>
      <c r="K1023" t="inlineStr">
        <is>
          <t>19728306</t>
        </is>
      </c>
      <c r="L1023" t="inlineStr">
        <is>
          <t>女</t>
        </is>
      </c>
      <c r="M1023" t="inlineStr">
        <is>
          <t>我爱fgo!</t>
        </is>
      </c>
      <c r="N1023" t="n">
        <v>6</v>
      </c>
      <c r="O1023" t="inlineStr">
        <is>
          <t>大会员</t>
        </is>
      </c>
      <c r="P1023" t="inlineStr">
        <is>
          <t>星座系列：天秤座</t>
        </is>
      </c>
      <c r="Q1023" t="inlineStr">
        <is>
          <t>星座系列：天秤座</t>
        </is>
      </c>
    </row>
    <row r="1024">
      <c r="A1024" t="inlineStr">
        <is>
          <t>27534330</t>
        </is>
      </c>
      <c r="B1024" t="inlineStr">
        <is>
          <t>4894615914</t>
        </is>
      </c>
      <c r="C1024" t="inlineStr">
        <is>
          <t>淦起个名好难啊</t>
        </is>
      </c>
      <c r="D1024" t="n">
        <v>4161</v>
      </c>
      <c r="E1024" t="inlineStr">
        <is>
          <t>风在啸叫 拂进回忆 为何心酸
送别喧闹的夜晚 只剩悲伤
时常在想着远方 风渡星光
爱恋似 突泛 霜寒
爱泛着万般光 忽然退散了 只留冰寒霜冷
而纷扰的恶意 埋藏薪炎 紊乱渗出的泪点
缘分它哪能忘 让所有的温柔不再相隔开
温柔 似要 溃败 茫然
歌声引出了希望 “别再悲伤”
容貌仍然在胸腔 “哪曾离别”
话语铭记在心里 “已是融入泪”
耀焰 纷飞
燃烧的风怒嚎 寒冷崩溃 炎劫紧握手中
耳畔的微风里 “还请收下 这所有的辉光”
“征途中离开” “或会悲伤” “但往昔永远存”
“温柔 终究使你不畏”
“温柔 终究使你不畏”
‘烈焰的执固’ ‘绝不 离开’
‘风 拂入了月蚀里’ ‘温柔 终究使你不畏’
为 “Good Bye” 注入爱 永恒的情 哪会淡
火光诉说着“所有罪与孽 焚尽一切” “取所有的悲欢”
沉溺在那梦幻中 微笑的我 也为你在燃烧
“温柔 终究使你不畏”
“温柔 终究使你不畏”</t>
        </is>
      </c>
      <c r="F1024" t="n">
        <v>0</v>
      </c>
      <c r="G1024" t="inlineStr">
        <is>
          <t>0</t>
        </is>
      </c>
      <c r="H1024" t="inlineStr">
        <is>
          <t>2021-07-12 17:27:44</t>
        </is>
      </c>
      <c r="I1024" t="n">
        <v>2</v>
      </c>
      <c r="J1024" t="inlineStr">
        <is>
          <t>未知</t>
        </is>
      </c>
      <c r="K1024" t="inlineStr">
        <is>
          <t>325908917</t>
        </is>
      </c>
      <c r="L1024" t="inlineStr">
        <is>
          <t>男</t>
        </is>
      </c>
      <c r="M1024" t="inlineStr"/>
      <c r="N1024" t="n">
        <v>4</v>
      </c>
      <c r="O1024" t="inlineStr">
        <is>
          <t>年度大会员</t>
        </is>
      </c>
      <c r="P1024" t="inlineStr"/>
      <c r="Q1024" t="inlineStr"/>
    </row>
    <row r="1025">
      <c r="A1025" t="inlineStr">
        <is>
          <t>27534330</t>
        </is>
      </c>
      <c r="B1025" t="inlineStr">
        <is>
          <t>4894579066</t>
        </is>
      </c>
      <c r="C1025" t="inlineStr">
        <is>
          <t>血乄狐彡</t>
        </is>
      </c>
      <c r="D1025" t="n">
        <v>-1</v>
      </c>
      <c r="E1025" t="inlineStr">
        <is>
          <t>生日快乐，但是你出生日期是7月7日，因此我建议你别玩猿神[doge][doge]</t>
        </is>
      </c>
      <c r="F1025" t="n">
        <v>0</v>
      </c>
      <c r="G1025" t="inlineStr">
        <is>
          <t>4894579066</t>
        </is>
      </c>
      <c r="H1025" t="inlineStr">
        <is>
          <t>2021-07-12 17:23:02</t>
        </is>
      </c>
      <c r="I1025" t="n">
        <v>2</v>
      </c>
      <c r="J1025" t="inlineStr">
        <is>
          <t>未知</t>
        </is>
      </c>
      <c r="K1025" t="inlineStr">
        <is>
          <t>667425447</t>
        </is>
      </c>
      <c r="L1025" t="inlineStr">
        <is>
          <t>男</t>
        </is>
      </c>
      <c r="M1025" t="inlineStr">
        <is>
          <t>哈？为啥不买大会员？笑死，根本不看番</t>
        </is>
      </c>
      <c r="N1025" t="n">
        <v>4</v>
      </c>
      <c r="O1025" t="inlineStr"/>
      <c r="P1025" t="inlineStr">
        <is>
          <t>崩坏3·天穹流星</t>
        </is>
      </c>
      <c r="Q1025" t="inlineStr">
        <is>
          <t>崩坏3·天穹流星</t>
        </is>
      </c>
    </row>
    <row r="1026">
      <c r="A1026" t="inlineStr">
        <is>
          <t>27534330</t>
        </is>
      </c>
      <c r="B1026" t="inlineStr">
        <is>
          <t>4894442317</t>
        </is>
      </c>
      <c r="C1026" t="inlineStr">
        <is>
          <t>思想坚定章北海</t>
        </is>
      </c>
      <c r="D1026" t="n">
        <v>-1</v>
      </c>
      <c r="E1026" t="inlineStr">
        <is>
          <t>旅长报道</t>
        </is>
      </c>
      <c r="F1026" t="n">
        <v>0</v>
      </c>
      <c r="G1026" t="inlineStr">
        <is>
          <t>4894442317</t>
        </is>
      </c>
      <c r="H1026" t="inlineStr">
        <is>
          <t>2021-07-12 16:59:20</t>
        </is>
      </c>
      <c r="I1026" t="n">
        <v>0</v>
      </c>
      <c r="J1026" t="inlineStr">
        <is>
          <t>未知</t>
        </is>
      </c>
      <c r="K1026" t="inlineStr">
        <is>
          <t>90178640</t>
        </is>
      </c>
      <c r="L1026" t="inlineStr">
        <is>
          <t>保密</t>
        </is>
      </c>
      <c r="M1026" t="inlineStr">
        <is>
          <t>老  钢  印  族</t>
        </is>
      </c>
      <c r="N1026" t="n">
        <v>5</v>
      </c>
      <c r="O1026" t="inlineStr">
        <is>
          <t>年度大会员</t>
        </is>
      </c>
      <c r="P1026" t="inlineStr">
        <is>
          <t>hanser</t>
        </is>
      </c>
      <c r="Q1026" t="inlineStr">
        <is>
          <t>hanser</t>
        </is>
      </c>
    </row>
    <row r="1027">
      <c r="A1027" t="inlineStr">
        <is>
          <t>27534330</t>
        </is>
      </c>
      <c r="B1027" t="inlineStr">
        <is>
          <t>4894394052</t>
        </is>
      </c>
      <c r="C1027" t="inlineStr">
        <is>
          <t>甲板清洁劈叉大师</t>
        </is>
      </c>
      <c r="D1027" t="n">
        <v>4160</v>
      </c>
      <c r="E1027" t="inlineStr">
        <is>
          <t>姬子温柔的注视着你，不再言语…[大哭][大哭][大哭]</t>
        </is>
      </c>
      <c r="F1027" t="n">
        <v>0</v>
      </c>
      <c r="G1027" t="inlineStr">
        <is>
          <t>0</t>
        </is>
      </c>
      <c r="H1027" t="inlineStr">
        <is>
          <t>2021-07-12 16:51:33</t>
        </is>
      </c>
      <c r="I1027" t="n">
        <v>0</v>
      </c>
      <c r="J1027" t="inlineStr">
        <is>
          <t>未知</t>
        </is>
      </c>
      <c r="K1027" t="inlineStr">
        <is>
          <t>476199094</t>
        </is>
      </c>
      <c r="L1027" t="inlineStr">
        <is>
          <t>男</t>
        </is>
      </c>
      <c r="M1027" t="inlineStr">
        <is>
          <t>身不在江湖，人不为名利。
死不做奸臣，活不当舰长！！！</t>
        </is>
      </c>
      <c r="N1027" t="n">
        <v>4</v>
      </c>
      <c r="O1027" t="inlineStr">
        <is>
          <t>年度大会员</t>
        </is>
      </c>
      <c r="P1027" t="inlineStr"/>
      <c r="Q1027" t="inlineStr"/>
    </row>
    <row r="1028">
      <c r="A1028" t="inlineStr">
        <is>
          <t>27534330</t>
        </is>
      </c>
      <c r="B1028" t="inlineStr">
        <is>
          <t>4894369526</t>
        </is>
      </c>
      <c r="C1028" t="inlineStr">
        <is>
          <t>咸鱼亦非鱼</t>
        </is>
      </c>
      <c r="D1028" t="n">
        <v>-1</v>
      </c>
      <c r="E1028" t="inlineStr">
        <is>
          <t>回复 @一切为了麻衣学姐 :[脱单doge]你自己也不知道主见是什么，那你又干嘛说别人没主见</t>
        </is>
      </c>
      <c r="F1028" t="n">
        <v>0</v>
      </c>
      <c r="G1028" t="inlineStr">
        <is>
          <t>4876526695</t>
        </is>
      </c>
      <c r="H1028" t="inlineStr">
        <is>
          <t>2021-07-12 16:46:45</t>
        </is>
      </c>
      <c r="I1028" t="n">
        <v>0</v>
      </c>
      <c r="J1028" t="inlineStr">
        <is>
          <t>未知</t>
        </is>
      </c>
      <c r="K1028" t="inlineStr">
        <is>
          <t>70704882</t>
        </is>
      </c>
      <c r="L1028" t="inlineStr">
        <is>
          <t>保密</t>
        </is>
      </c>
      <c r="M1028" t="inlineStr"/>
      <c r="N1028" t="n">
        <v>5</v>
      </c>
      <c r="O1028" t="inlineStr">
        <is>
          <t>大会员</t>
        </is>
      </c>
      <c r="P1028" t="inlineStr"/>
      <c r="Q1028" t="inlineStr"/>
    </row>
    <row r="1029">
      <c r="A1029" t="inlineStr">
        <is>
          <t>27534330</t>
        </is>
      </c>
      <c r="B1029" t="inlineStr">
        <is>
          <t>4894339927</t>
        </is>
      </c>
      <c r="C1029" t="inlineStr">
        <is>
          <t>快哉呼此风</t>
        </is>
      </c>
      <c r="D1029" t="n">
        <v>4159</v>
      </c>
      <c r="E1029" t="inlineStr">
        <is>
          <t>纳尼，又有新律者啦，这次的律者氪几万能拿到？[大哭]</t>
        </is>
      </c>
      <c r="F1029" t="n">
        <v>0</v>
      </c>
      <c r="G1029" t="inlineStr">
        <is>
          <t>0</t>
        </is>
      </c>
      <c r="H1029" t="inlineStr">
        <is>
          <t>2021-07-12 16:41:46</t>
        </is>
      </c>
      <c r="I1029" t="n">
        <v>0</v>
      </c>
      <c r="J1029" t="inlineStr">
        <is>
          <t>未知</t>
        </is>
      </c>
      <c r="K1029" t="inlineStr">
        <is>
          <t>225552756</t>
        </is>
      </c>
      <c r="L1029" t="inlineStr">
        <is>
          <t>男</t>
        </is>
      </c>
      <c r="M1029" t="inlineStr">
        <is>
          <t>2019年4月16日，从零开始</t>
        </is>
      </c>
      <c r="N1029" t="n">
        <v>5</v>
      </c>
      <c r="O1029" t="inlineStr">
        <is>
          <t>年度大会员</t>
        </is>
      </c>
      <c r="P1029" t="inlineStr"/>
      <c r="Q1029" t="inlineStr"/>
    </row>
    <row r="1030">
      <c r="A1030" t="inlineStr">
        <is>
          <t>27534330</t>
        </is>
      </c>
      <c r="B1030" t="inlineStr">
        <is>
          <t>4894339917</t>
        </is>
      </c>
      <c r="C1030" t="inlineStr">
        <is>
          <t>清伊宇</t>
        </is>
      </c>
      <c r="D1030" t="n">
        <v>4158</v>
      </c>
      <c r="E1030" t="inlineStr">
        <is>
          <t>这个歌词，不就是教我们要怎么做自己吗？</t>
        </is>
      </c>
      <c r="F1030" t="n">
        <v>0</v>
      </c>
      <c r="G1030" t="inlineStr">
        <is>
          <t>0</t>
        </is>
      </c>
      <c r="H1030" t="inlineStr">
        <is>
          <t>2021-07-12 16:41:46</t>
        </is>
      </c>
      <c r="I1030" t="n">
        <v>0</v>
      </c>
      <c r="J1030" t="inlineStr">
        <is>
          <t>未知</t>
        </is>
      </c>
      <c r="K1030" t="inlineStr">
        <is>
          <t>470552021</t>
        </is>
      </c>
      <c r="L1030" t="inlineStr">
        <is>
          <t>保密</t>
        </is>
      </c>
      <c r="M1030" t="inlineStr"/>
      <c r="N1030" t="n">
        <v>4</v>
      </c>
      <c r="O1030" t="inlineStr">
        <is>
          <t>大会员</t>
        </is>
      </c>
      <c r="P1030" t="inlineStr">
        <is>
          <t>星座系列：巨蟹座</t>
        </is>
      </c>
      <c r="Q1030" t="inlineStr">
        <is>
          <t>星座装扮巨蟹座</t>
        </is>
      </c>
    </row>
    <row r="1031">
      <c r="A1031" t="inlineStr">
        <is>
          <t>27534330</t>
        </is>
      </c>
      <c r="B1031" t="inlineStr">
        <is>
          <t>4894293394</t>
        </is>
      </c>
      <c r="C1031" t="inlineStr">
        <is>
          <t>懷脩馀溫</t>
        </is>
      </c>
      <c r="D1031" t="n">
        <v>-1</v>
      </c>
      <c r="E1031" t="inlineStr">
        <is>
          <t>叫什么舰长叫我清洁工</t>
        </is>
      </c>
      <c r="F1031" t="n">
        <v>0</v>
      </c>
      <c r="G1031" t="inlineStr">
        <is>
          <t>4894293394</t>
        </is>
      </c>
      <c r="H1031" t="inlineStr">
        <is>
          <t>2021-07-12 16:33:14</t>
        </is>
      </c>
      <c r="I1031" t="n">
        <v>0</v>
      </c>
      <c r="J1031" t="inlineStr">
        <is>
          <t>未知</t>
        </is>
      </c>
      <c r="K1031" t="inlineStr">
        <is>
          <t>616925570</t>
        </is>
      </c>
      <c r="L1031" t="inlineStr">
        <is>
          <t>保密</t>
        </is>
      </c>
      <c r="M1031" t="inlineStr"/>
      <c r="N1031" t="n">
        <v>3</v>
      </c>
      <c r="O1031" t="inlineStr">
        <is>
          <t>大会员</t>
        </is>
      </c>
      <c r="P1031" t="inlineStr"/>
      <c r="Q1031" t="inlineStr"/>
    </row>
    <row r="1032">
      <c r="A1032" t="inlineStr">
        <is>
          <t>27534330</t>
        </is>
      </c>
      <c r="B1032" t="inlineStr">
        <is>
          <t>4894287058</t>
        </is>
      </c>
      <c r="C1032" t="inlineStr">
        <is>
          <t>泡浮萬彬</t>
        </is>
      </c>
      <c r="D1032" t="n">
        <v>-1</v>
      </c>
      <c r="E1032" t="inlineStr">
        <is>
          <t>我爱着这个游戏
我说它是因为我想让它变得更好。该夸的夸，该说的说。[OK]</t>
        </is>
      </c>
      <c r="F1032" t="n">
        <v>0</v>
      </c>
      <c r="G1032" t="inlineStr">
        <is>
          <t>4894287058</t>
        </is>
      </c>
      <c r="H1032" t="inlineStr">
        <is>
          <t>2021-07-12 16:31:27</t>
        </is>
      </c>
      <c r="I1032" t="n">
        <v>1</v>
      </c>
      <c r="J1032" t="inlineStr">
        <is>
          <t>未知</t>
        </is>
      </c>
      <c r="K1032" t="inlineStr">
        <is>
          <t>410967695</t>
        </is>
      </c>
      <c r="L1032" t="inlineStr">
        <is>
          <t>女</t>
        </is>
      </c>
      <c r="M1032" t="inlineStr">
        <is>
          <t>mea单推人</t>
        </is>
      </c>
      <c r="N1032" t="n">
        <v>4</v>
      </c>
      <c r="O1032" t="inlineStr"/>
      <c r="P1032" t="inlineStr"/>
      <c r="Q1032" t="inlineStr"/>
    </row>
    <row r="1033">
      <c r="A1033" t="inlineStr">
        <is>
          <t>27534330</t>
        </is>
      </c>
      <c r="B1033" t="inlineStr">
        <is>
          <t>4894272047</t>
        </is>
      </c>
      <c r="C1033" t="inlineStr">
        <is>
          <t>Great影帝</t>
        </is>
      </c>
      <c r="D1033" t="n">
        <v>4157</v>
      </c>
      <c r="E1033" t="inlineStr">
        <is>
          <t>好家伙，你们音乐组居然还藏了一个NB的剪辑师，剪得都能把我给刀傻了（￣▽￣）</t>
        </is>
      </c>
      <c r="F1033" t="n">
        <v>0</v>
      </c>
      <c r="G1033" t="inlineStr">
        <is>
          <t>0</t>
        </is>
      </c>
      <c r="H1033" t="inlineStr">
        <is>
          <t>2021-07-12 16:28:41</t>
        </is>
      </c>
      <c r="I1033" t="n">
        <v>2</v>
      </c>
      <c r="J1033" t="inlineStr">
        <is>
          <t>安卓</t>
        </is>
      </c>
      <c r="K1033" t="inlineStr">
        <is>
          <t>400983277</t>
        </is>
      </c>
      <c r="L1033" t="inlineStr">
        <is>
          <t>男</t>
        </is>
      </c>
      <c r="M1033" t="inlineStr">
        <is>
          <t>https://u.nu/tzp3</t>
        </is>
      </c>
      <c r="N1033" t="n">
        <v>4</v>
      </c>
      <c r="O1033" t="inlineStr">
        <is>
          <t>年度大会员</t>
        </is>
      </c>
      <c r="P1033" t="inlineStr">
        <is>
          <t>刺客伍六七</t>
        </is>
      </c>
      <c r="Q1033" t="inlineStr"/>
    </row>
    <row r="1034">
      <c r="A1034" t="inlineStr">
        <is>
          <t>27534330</t>
        </is>
      </c>
      <c r="B1034" t="inlineStr">
        <is>
          <t>4894240523</t>
        </is>
      </c>
      <c r="C1034" t="inlineStr">
        <is>
          <t>我是超大帅b</t>
        </is>
      </c>
      <c r="D1034" t="n">
        <v>-1</v>
      </c>
      <c r="E1034" t="inlineStr">
        <is>
          <t>hanser[打call][打call]</t>
        </is>
      </c>
      <c r="F1034" t="n">
        <v>0</v>
      </c>
      <c r="G1034" t="inlineStr">
        <is>
          <t>4894240523</t>
        </is>
      </c>
      <c r="H1034" t="inlineStr">
        <is>
          <t>2021-07-12 16:22:18</t>
        </is>
      </c>
      <c r="I1034" t="n">
        <v>0</v>
      </c>
      <c r="J1034" t="inlineStr">
        <is>
          <t>安卓</t>
        </is>
      </c>
      <c r="K1034" t="inlineStr">
        <is>
          <t>266585478</t>
        </is>
      </c>
      <c r="L1034" t="inlineStr">
        <is>
          <t>保密</t>
        </is>
      </c>
      <c r="M1034" t="inlineStr"/>
      <c r="N1034" t="n">
        <v>5</v>
      </c>
      <c r="O1034" t="inlineStr">
        <is>
          <t>年度大会员</t>
        </is>
      </c>
      <c r="P1034" t="inlineStr"/>
      <c r="Q1034" t="inlineStr"/>
    </row>
    <row r="1035">
      <c r="A1035" t="inlineStr">
        <is>
          <t>27534330</t>
        </is>
      </c>
      <c r="B1035" t="inlineStr">
        <is>
          <t>4894240115</t>
        </is>
      </c>
      <c r="C1035" t="inlineStr">
        <is>
          <t>塩魚の霊風</t>
        </is>
      </c>
      <c r="D1035" t="n">
        <v>2</v>
      </c>
      <c r="E1035" t="inlineStr">
        <is>
          <t>在网易云哟，mhy的歌基本都会发在网易云</t>
        </is>
      </c>
      <c r="F1035" t="n">
        <v>0</v>
      </c>
      <c r="G1035" t="inlineStr">
        <is>
          <t>4894240115</t>
        </is>
      </c>
      <c r="H1035" t="inlineStr">
        <is>
          <t>2021-07-12 16:22:05</t>
        </is>
      </c>
      <c r="I1035" t="n">
        <v>1</v>
      </c>
      <c r="J1035" t="inlineStr">
        <is>
          <t>安卓</t>
        </is>
      </c>
      <c r="K1035" t="inlineStr">
        <is>
          <t>231308585</t>
        </is>
      </c>
      <c r="L1035" t="inlineStr">
        <is>
          <t>男</t>
        </is>
      </c>
      <c r="M1035" t="inlineStr">
        <is>
          <t>由于手机问题，有时候看不到私信，如果不回请见谅TVT</t>
        </is>
      </c>
      <c r="N1035" t="n">
        <v>5</v>
      </c>
      <c r="O1035" t="inlineStr">
        <is>
          <t>大会员</t>
        </is>
      </c>
      <c r="P1035" t="inlineStr">
        <is>
          <t>hanser</t>
        </is>
      </c>
      <c r="Q1035" t="inlineStr">
        <is>
          <t>hanser</t>
        </is>
      </c>
    </row>
    <row r="1036">
      <c r="A1036" t="inlineStr">
        <is>
          <t>27534330</t>
        </is>
      </c>
      <c r="B1036" t="inlineStr">
        <is>
          <t>4894200827</t>
        </is>
      </c>
      <c r="C1036" t="inlineStr">
        <is>
          <t>惠惠的猫</t>
        </is>
      </c>
      <c r="D1036" t="n">
        <v>4156</v>
      </c>
      <c r="E1036" t="inlineStr">
        <is>
          <t>当她举起烈焰时
我的泪水如同迸出的火光
不知不觉过去了那么多年
我因为学业不得已放下崩坏
一直以其他的方式关注着
她果然长大了
就像我也会长大一样</t>
        </is>
      </c>
      <c r="F1036" t="n">
        <v>0</v>
      </c>
      <c r="G1036" t="inlineStr">
        <is>
          <t>0</t>
        </is>
      </c>
      <c r="H1036" t="inlineStr">
        <is>
          <t>2021-07-12 16:16:11</t>
        </is>
      </c>
      <c r="I1036" t="n">
        <v>3</v>
      </c>
      <c r="J1036" t="inlineStr">
        <is>
          <t>未知</t>
        </is>
      </c>
      <c r="K1036" t="inlineStr">
        <is>
          <t>290696144</t>
        </is>
      </c>
      <c r="L1036" t="inlineStr">
        <is>
          <t>男</t>
        </is>
      </c>
      <c r="M1036" t="inlineStr">
        <is>
          <t>害</t>
        </is>
      </c>
      <c r="N1036" t="n">
        <v>5</v>
      </c>
      <c r="O1036" t="inlineStr">
        <is>
          <t>大会员</t>
        </is>
      </c>
      <c r="P1036" t="inlineStr">
        <is>
          <t>洛天依8th生日纪念</t>
        </is>
      </c>
      <c r="Q1036" t="inlineStr">
        <is>
          <t>洛天依8th生日纪念</t>
        </is>
      </c>
    </row>
    <row r="1037">
      <c r="A1037" t="inlineStr">
        <is>
          <t>27534330</t>
        </is>
      </c>
      <c r="B1037" t="inlineStr">
        <is>
          <t>4894175955</t>
        </is>
      </c>
      <c r="C1037" t="inlineStr">
        <is>
          <t>3座大山</t>
        </is>
      </c>
      <c r="D1037" t="n">
        <v>-1</v>
      </c>
      <c r="E1037" t="inlineStr">
        <is>
          <t>没有热爱游戏的</t>
        </is>
      </c>
      <c r="F1037" t="n">
        <v>0</v>
      </c>
      <c r="G1037" t="inlineStr">
        <is>
          <t>4894175955</t>
        </is>
      </c>
      <c r="H1037" t="inlineStr">
        <is>
          <t>2021-07-12 16:10:54</t>
        </is>
      </c>
      <c r="I1037" t="n">
        <v>0</v>
      </c>
      <c r="J1037" t="inlineStr">
        <is>
          <t>未知</t>
        </is>
      </c>
      <c r="K1037" t="inlineStr">
        <is>
          <t>176577037</t>
        </is>
      </c>
      <c r="L1037" t="inlineStr">
        <is>
          <t>保密</t>
        </is>
      </c>
      <c r="M1037" t="inlineStr">
        <is>
          <t>b站的爆炸老哥真的多</t>
        </is>
      </c>
      <c r="N1037" t="n">
        <v>5</v>
      </c>
      <c r="O1037" t="inlineStr">
        <is>
          <t>大会员</t>
        </is>
      </c>
      <c r="P1037" t="inlineStr">
        <is>
          <t>斗破苍穹</t>
        </is>
      </c>
      <c r="Q1037" t="inlineStr"/>
    </row>
    <row r="1038">
      <c r="A1038" t="inlineStr">
        <is>
          <t>27534330</t>
        </is>
      </c>
      <c r="B1038" t="inlineStr">
        <is>
          <t>4894152558</t>
        </is>
      </c>
      <c r="C1038" t="inlineStr">
        <is>
          <t>Naruto绊Sasuke</t>
        </is>
      </c>
      <c r="D1038" t="n">
        <v>-1</v>
      </c>
      <c r="E1038" t="inlineStr">
        <is>
          <t>多谢兄弟，当时太忙，没怎么关注，我就说怎么小天使的投稿怎么没了。
没想到还真有这种恶心人的存在，真的太恶心了</t>
        </is>
      </c>
      <c r="F1038" t="n">
        <v>0</v>
      </c>
      <c r="G1038" t="inlineStr">
        <is>
          <t>4894152558</t>
        </is>
      </c>
      <c r="H1038" t="inlineStr">
        <is>
          <t>2021-07-12 16:06:44</t>
        </is>
      </c>
      <c r="I1038" t="n">
        <v>0</v>
      </c>
      <c r="J1038" t="inlineStr">
        <is>
          <t>未知</t>
        </is>
      </c>
      <c r="K1038" t="inlineStr">
        <is>
          <t>244429915</t>
        </is>
      </c>
      <c r="L1038" t="inlineStr">
        <is>
          <t>男</t>
        </is>
      </c>
      <c r="M1038" t="inlineStr">
        <is>
          <t>坚持到底，因为这就是我的忍道</t>
        </is>
      </c>
      <c r="N1038" t="n">
        <v>5</v>
      </c>
      <c r="O1038" t="inlineStr">
        <is>
          <t>年度大会员</t>
        </is>
      </c>
      <c r="P1038" t="inlineStr"/>
      <c r="Q1038" t="inlineStr"/>
    </row>
    <row r="1039">
      <c r="A1039" t="inlineStr">
        <is>
          <t>27534330</t>
        </is>
      </c>
      <c r="B1039" t="inlineStr">
        <is>
          <t>4894120433</t>
        </is>
      </c>
      <c r="C1039" t="inlineStr">
        <is>
          <t>wanzew</t>
        </is>
      </c>
      <c r="D1039" t="n">
        <v>-1</v>
      </c>
      <c r="E1039" t="inlineStr">
        <is>
          <t>回复 @233娘干杯 :在升满80级前我打深渊战场的动力是因为它们给经验值[笑哭]</t>
        </is>
      </c>
      <c r="F1039" t="n">
        <v>0</v>
      </c>
      <c r="G1039" t="inlineStr">
        <is>
          <t>4876058689</t>
        </is>
      </c>
      <c r="H1039" t="inlineStr">
        <is>
          <t>2021-07-12 15:59:57</t>
        </is>
      </c>
      <c r="I1039" t="n">
        <v>0</v>
      </c>
      <c r="J1039" t="inlineStr">
        <is>
          <t>未知</t>
        </is>
      </c>
      <c r="K1039" t="inlineStr">
        <is>
          <t>1917735</t>
        </is>
      </c>
      <c r="L1039" t="inlineStr">
        <is>
          <t>女</t>
        </is>
      </c>
      <c r="M1039" t="inlineStr">
        <is>
          <t>马来西亚华人</t>
        </is>
      </c>
      <c r="N1039" t="n">
        <v>5</v>
      </c>
      <c r="O1039" t="inlineStr">
        <is>
          <t>年度大会员</t>
        </is>
      </c>
      <c r="P1039" t="inlineStr"/>
      <c r="Q1039" t="inlineStr"/>
    </row>
    <row r="1040">
      <c r="A1040" t="inlineStr">
        <is>
          <t>27534330</t>
        </is>
      </c>
      <c r="B1040" t="inlineStr">
        <is>
          <t>4894098550</t>
        </is>
      </c>
      <c r="C1040" t="inlineStr">
        <is>
          <t>wanzew</t>
        </is>
      </c>
      <c r="D1040" t="n">
        <v>-1</v>
      </c>
      <c r="E1040" t="inlineStr">
        <is>
          <t>回复 @233娘干杯 :换个思路，如果不需要深渊板战场的阵容（只打主线），那点水晶也不用拿了[妙啊]
我觉得，游戏当然是自己怎么爽怎么来[吃瓜]</t>
        </is>
      </c>
      <c r="F1040" t="n">
        <v>0</v>
      </c>
      <c r="G1040" t="inlineStr">
        <is>
          <t>4876058689</t>
        </is>
      </c>
      <c r="H1040" t="inlineStr">
        <is>
          <t>2021-07-12 15:57:53</t>
        </is>
      </c>
      <c r="I1040" t="n">
        <v>0</v>
      </c>
      <c r="J1040" t="inlineStr">
        <is>
          <t>未知</t>
        </is>
      </c>
      <c r="K1040" t="inlineStr">
        <is>
          <t>1917735</t>
        </is>
      </c>
      <c r="L1040" t="inlineStr">
        <is>
          <t>女</t>
        </is>
      </c>
      <c r="M1040" t="inlineStr">
        <is>
          <t>马来西亚华人</t>
        </is>
      </c>
      <c r="N1040" t="n">
        <v>5</v>
      </c>
      <c r="O1040" t="inlineStr">
        <is>
          <t>年度大会员</t>
        </is>
      </c>
      <c r="P1040" t="inlineStr"/>
      <c r="Q1040" t="inlineStr"/>
    </row>
    <row r="1041">
      <c r="A1041" t="inlineStr">
        <is>
          <t>27534330</t>
        </is>
      </c>
      <c r="B1041" t="inlineStr">
        <is>
          <t>4894067168</t>
        </is>
      </c>
      <c r="C1041" t="inlineStr">
        <is>
          <t>FOEHDS-hds</t>
        </is>
      </c>
      <c r="D1041" t="n">
        <v>-1</v>
      </c>
      <c r="E1041" t="inlineStr">
        <is>
          <t>一个手游而已，正常过日子呗，偶尔过来看看官方又作什么大死[阴险]</t>
        </is>
      </c>
      <c r="F1041" t="n">
        <v>0</v>
      </c>
      <c r="G1041" t="inlineStr">
        <is>
          <t>4894067168</t>
        </is>
      </c>
      <c r="H1041" t="inlineStr">
        <is>
          <t>2021-07-12 15:51:11</t>
        </is>
      </c>
      <c r="I1041" t="n">
        <v>0</v>
      </c>
      <c r="J1041" t="inlineStr">
        <is>
          <t>安卓</t>
        </is>
      </c>
      <c r="K1041" t="inlineStr">
        <is>
          <t>44443204</t>
        </is>
      </c>
      <c r="L1041" t="inlineStr">
        <is>
          <t>男</t>
        </is>
      </c>
      <c r="M1041" t="inlineStr"/>
      <c r="N1041" t="n">
        <v>5</v>
      </c>
      <c r="O1041" t="inlineStr">
        <is>
          <t>年度大会员</t>
        </is>
      </c>
      <c r="P1041" t="inlineStr"/>
      <c r="Q1041" t="inlineStr"/>
    </row>
    <row r="1042">
      <c r="A1042" t="inlineStr">
        <is>
          <t>27534330</t>
        </is>
      </c>
      <c r="B1042" t="inlineStr">
        <is>
          <t>4894016716</t>
        </is>
      </c>
      <c r="C1042" t="inlineStr">
        <is>
          <t>阿伟保护协会顾问</t>
        </is>
      </c>
      <c r="D1042" t="n">
        <v>-1</v>
      </c>
      <c r="E1042" t="inlineStr">
        <is>
          <t>很快我就转正成船长了[doge]</t>
        </is>
      </c>
      <c r="F1042" t="n">
        <v>0</v>
      </c>
      <c r="G1042" t="inlineStr">
        <is>
          <t>4894016716</t>
        </is>
      </c>
      <c r="H1042" t="inlineStr">
        <is>
          <t>2021-07-12 15:41:09</t>
        </is>
      </c>
      <c r="I1042" t="n">
        <v>0</v>
      </c>
      <c r="J1042" t="inlineStr">
        <is>
          <t>未知</t>
        </is>
      </c>
      <c r="K1042" t="inlineStr">
        <is>
          <t>355389038</t>
        </is>
      </c>
      <c r="L1042" t="inlineStr">
        <is>
          <t>保密</t>
        </is>
      </c>
      <c r="M1042" t="inlineStr"/>
      <c r="N1042" t="n">
        <v>4</v>
      </c>
      <c r="O1042" t="inlineStr">
        <is>
          <t>大会员</t>
        </is>
      </c>
      <c r="P1042" t="inlineStr">
        <is>
          <t>明日方舟音律系列</t>
        </is>
      </c>
      <c r="Q1042" t="inlineStr">
        <is>
          <t>明日方舟音律系列</t>
        </is>
      </c>
    </row>
    <row r="1043">
      <c r="A1043" t="inlineStr">
        <is>
          <t>27534330</t>
        </is>
      </c>
      <c r="B1043" t="inlineStr">
        <is>
          <t>4893954135</t>
        </is>
      </c>
      <c r="C1043" t="inlineStr">
        <is>
          <t>Lummon</t>
        </is>
      </c>
      <c r="D1043" t="n">
        <v>-1</v>
      </c>
      <c r="E1043" t="inlineStr">
        <is>
          <t>回复 @热狗2333 :我也觉得</t>
        </is>
      </c>
      <c r="F1043" t="n">
        <v>0</v>
      </c>
      <c r="G1043" t="inlineStr">
        <is>
          <t>4881267005</t>
        </is>
      </c>
      <c r="H1043" t="inlineStr">
        <is>
          <t>2021-07-12 15:30:06</t>
        </is>
      </c>
      <c r="I1043" t="n">
        <v>0</v>
      </c>
      <c r="J1043" t="inlineStr">
        <is>
          <t>安卓</t>
        </is>
      </c>
      <c r="K1043" t="inlineStr">
        <is>
          <t>325843544</t>
        </is>
      </c>
      <c r="L1043" t="inlineStr">
        <is>
          <t>保密</t>
        </is>
      </c>
      <c r="M1043" t="inlineStr"/>
      <c r="N1043" t="n">
        <v>5</v>
      </c>
      <c r="O1043" t="inlineStr">
        <is>
          <t>大会员</t>
        </is>
      </c>
      <c r="P1043" t="inlineStr">
        <is>
          <t>三周年恋曲</t>
        </is>
      </c>
      <c r="Q1043" t="inlineStr">
        <is>
          <t>三周年恋曲</t>
        </is>
      </c>
    </row>
    <row r="1044">
      <c r="A1044" t="inlineStr">
        <is>
          <t>27534330</t>
        </is>
      </c>
      <c r="B1044" t="inlineStr">
        <is>
          <t>4893853145</t>
        </is>
      </c>
      <c r="C1044" t="inlineStr">
        <is>
          <t>川上井鱼</t>
        </is>
      </c>
      <c r="D1044" t="n">
        <v>-1</v>
      </c>
      <c r="E1044" t="inlineStr">
        <is>
          <t>生日快乐</t>
        </is>
      </c>
      <c r="F1044" t="n">
        <v>0</v>
      </c>
      <c r="G1044" t="inlineStr">
        <is>
          <t>4893853145</t>
        </is>
      </c>
      <c r="H1044" t="inlineStr">
        <is>
          <t>2021-07-12 15:09:29</t>
        </is>
      </c>
      <c r="I1044" t="n">
        <v>2</v>
      </c>
      <c r="J1044" t="inlineStr">
        <is>
          <t>未知</t>
        </is>
      </c>
      <c r="K1044" t="inlineStr">
        <is>
          <t>525743174</t>
        </is>
      </c>
      <c r="L1044" t="inlineStr">
        <is>
          <t>女</t>
        </is>
      </c>
      <c r="M1044" t="inlineStr">
        <is>
          <t>更视频时间非常不稳定。爱磕cp，不会乱ky</t>
        </is>
      </c>
      <c r="N1044" t="n">
        <v>4</v>
      </c>
      <c r="O1044" t="inlineStr">
        <is>
          <t>大会员</t>
        </is>
      </c>
      <c r="P1044" t="inlineStr">
        <is>
          <t>2233幻星集</t>
        </is>
      </c>
      <c r="Q1044" t="inlineStr"/>
    </row>
    <row r="1045">
      <c r="A1045" t="inlineStr">
        <is>
          <t>27534330</t>
        </is>
      </c>
      <c r="B1045" t="inlineStr">
        <is>
          <t>4893839427</t>
        </is>
      </c>
      <c r="C1045" t="inlineStr">
        <is>
          <t>你的魔法男孩</t>
        </is>
      </c>
      <c r="D1045" t="n">
        <v>-1</v>
      </c>
      <c r="E1045" t="inlineStr">
        <is>
          <t>生日快乐虽然有点迟[崩坏3_红包]</t>
        </is>
      </c>
      <c r="F1045" t="n">
        <v>0</v>
      </c>
      <c r="G1045" t="inlineStr">
        <is>
          <t>4893839427</t>
        </is>
      </c>
      <c r="H1045" t="inlineStr">
        <is>
          <t>2021-07-12 15:07:15</t>
        </is>
      </c>
      <c r="I1045" t="n">
        <v>1</v>
      </c>
      <c r="J1045" t="inlineStr">
        <is>
          <t>未知</t>
        </is>
      </c>
      <c r="K1045" t="inlineStr">
        <is>
          <t>364257158</t>
        </is>
      </c>
      <c r="L1045" t="inlineStr">
        <is>
          <t>保密</t>
        </is>
      </c>
      <c r="M1045" t="inlineStr">
        <is>
          <t>“如果你几年的坚持被别人几句话就扳倒，那你的坚持是不是太廉价了呢”？​</t>
        </is>
      </c>
      <c r="N1045" t="n">
        <v>5</v>
      </c>
      <c r="O1045" t="inlineStr">
        <is>
          <t>大会员</t>
        </is>
      </c>
      <c r="P1045" t="inlineStr"/>
      <c r="Q1045" t="inlineStr"/>
    </row>
    <row r="1046">
      <c r="A1046" t="inlineStr">
        <is>
          <t>27534330</t>
        </is>
      </c>
      <c r="B1046" t="inlineStr">
        <is>
          <t>4893819637</t>
        </is>
      </c>
      <c r="C1046" t="inlineStr">
        <is>
          <t>地狱少女的彼岸花</t>
        </is>
      </c>
      <c r="D1046" t="n">
        <v>4155</v>
      </c>
      <c r="E1046" t="inlineStr">
        <is>
          <t>最近看恐怖片的up的我[捂脸]，表示希望世界一直美好下去。[囧]</t>
        </is>
      </c>
      <c r="F1046" t="n">
        <v>0</v>
      </c>
      <c r="G1046" t="inlineStr">
        <is>
          <t>0</t>
        </is>
      </c>
      <c r="H1046" t="inlineStr">
        <is>
          <t>2021-07-12 15:04:01</t>
        </is>
      </c>
      <c r="I1046" t="n">
        <v>0</v>
      </c>
      <c r="J1046" t="inlineStr">
        <is>
          <t>安卓</t>
        </is>
      </c>
      <c r="K1046" t="inlineStr">
        <is>
          <t>117026550</t>
        </is>
      </c>
      <c r="L1046" t="inlineStr">
        <is>
          <t>保密</t>
        </is>
      </c>
      <c r="M1046" t="inlineStr">
        <is>
          <t>永远追寻着真理</t>
        </is>
      </c>
      <c r="N1046" t="n">
        <v>4</v>
      </c>
      <c r="O1046" t="inlineStr"/>
      <c r="P1046" t="inlineStr"/>
      <c r="Q1046" t="inlineStr"/>
    </row>
    <row r="1047">
      <c r="A1047" t="inlineStr">
        <is>
          <t>27534330</t>
        </is>
      </c>
      <c r="B1047" t="inlineStr">
        <is>
          <t>4893781278</t>
        </is>
      </c>
      <c r="C1047" t="inlineStr">
        <is>
          <t>--Yuuki---</t>
        </is>
      </c>
      <c r="D1047" t="n">
        <v>4154</v>
      </c>
      <c r="E1047" t="inlineStr">
        <is>
          <t>为了崩三，再氪六百</t>
        </is>
      </c>
      <c r="F1047" t="n">
        <v>0</v>
      </c>
      <c r="G1047" t="inlineStr">
        <is>
          <t>0</t>
        </is>
      </c>
      <c r="H1047" t="inlineStr">
        <is>
          <t>2021-07-12 14:54:44</t>
        </is>
      </c>
      <c r="I1047" t="n">
        <v>1</v>
      </c>
      <c r="J1047" t="inlineStr">
        <is>
          <t>未知</t>
        </is>
      </c>
      <c r="K1047" t="inlineStr">
        <is>
          <t>436654430</t>
        </is>
      </c>
      <c r="L1047" t="inlineStr">
        <is>
          <t>男</t>
        </is>
      </c>
      <c r="M1047" t="inlineStr"/>
      <c r="N1047" t="n">
        <v>4</v>
      </c>
      <c r="O1047" t="inlineStr">
        <is>
          <t>大会员</t>
        </is>
      </c>
      <c r="P1047" t="inlineStr"/>
      <c r="Q1047" t="inlineStr"/>
    </row>
    <row r="1048">
      <c r="A1048" t="inlineStr">
        <is>
          <t>27534330</t>
        </is>
      </c>
      <c r="B1048" t="inlineStr">
        <is>
          <t>4893776307</t>
        </is>
      </c>
      <c r="C1048" t="inlineStr">
        <is>
          <t>亚西克维奇</t>
        </is>
      </c>
      <c r="D1048" t="n">
        <v>4153</v>
      </c>
      <c r="E1048" t="inlineStr">
        <is>
          <t>愿薪炎常燃，黑夜不再</t>
        </is>
      </c>
      <c r="F1048" t="n">
        <v>0</v>
      </c>
      <c r="G1048" t="inlineStr">
        <is>
          <t>0</t>
        </is>
      </c>
      <c r="H1048" t="inlineStr">
        <is>
          <t>2021-07-12 14:53:13</t>
        </is>
      </c>
      <c r="I1048" t="n">
        <v>0</v>
      </c>
      <c r="J1048" t="inlineStr">
        <is>
          <t>未知</t>
        </is>
      </c>
      <c r="K1048" t="inlineStr">
        <is>
          <t>85666611</t>
        </is>
      </c>
      <c r="L1048" t="inlineStr">
        <is>
          <t>男</t>
        </is>
      </c>
      <c r="M1048" t="inlineStr"/>
      <c r="N1048" t="n">
        <v>5</v>
      </c>
      <c r="O1048" t="inlineStr">
        <is>
          <t>年度大会员</t>
        </is>
      </c>
      <c r="P1048" t="inlineStr">
        <is>
          <t>冰淇淋雪糕</t>
        </is>
      </c>
      <c r="Q1048" t="inlineStr"/>
    </row>
    <row r="1049">
      <c r="A1049" t="inlineStr">
        <is>
          <t>27534330</t>
        </is>
      </c>
      <c r="B1049" t="inlineStr">
        <is>
          <t>4893683733</t>
        </is>
      </c>
      <c r="C1049" t="inlineStr">
        <is>
          <t>扭的牛逼</t>
        </is>
      </c>
      <c r="D1049" t="n">
        <v>-1</v>
      </c>
      <c r="E1049" t="inlineStr">
        <is>
          <t>游戏是拿来娱乐的，所以要开心的玩！</t>
        </is>
      </c>
      <c r="F1049" t="n">
        <v>0</v>
      </c>
      <c r="G1049" t="inlineStr">
        <is>
          <t>4893683733</t>
        </is>
      </c>
      <c r="H1049" t="inlineStr">
        <is>
          <t>2021-07-12 14:36:30</t>
        </is>
      </c>
      <c r="I1049" t="n">
        <v>0</v>
      </c>
      <c r="J1049" t="inlineStr">
        <is>
          <t>安卓</t>
        </is>
      </c>
      <c r="K1049" t="inlineStr">
        <is>
          <t>388172327</t>
        </is>
      </c>
      <c r="L1049" t="inlineStr">
        <is>
          <t>男</t>
        </is>
      </c>
      <c r="M1049" t="inlineStr"/>
      <c r="N1049" t="n">
        <v>3</v>
      </c>
      <c r="O1049" t="inlineStr"/>
      <c r="P1049" t="inlineStr"/>
      <c r="Q1049" t="inlineStr"/>
    </row>
    <row r="1050">
      <c r="A1050" t="inlineStr">
        <is>
          <t>27534330</t>
        </is>
      </c>
      <c r="B1050" t="inlineStr">
        <is>
          <t>4893545948</t>
        </is>
      </c>
      <c r="C1050" t="inlineStr">
        <is>
          <t>B站普通人生</t>
        </is>
      </c>
      <c r="D1050" t="n">
        <v>-1</v>
      </c>
      <c r="E1050" t="inlineStr">
        <is>
          <t>为什么要干翻原神，不是是谨守黑暗，迎接光明吗！</t>
        </is>
      </c>
      <c r="F1050" t="n">
        <v>0</v>
      </c>
      <c r="G1050" t="inlineStr">
        <is>
          <t>4893545948</t>
        </is>
      </c>
      <c r="H1050" t="inlineStr">
        <is>
          <t>2021-07-12 14:09:22</t>
        </is>
      </c>
      <c r="I1050" t="n">
        <v>0</v>
      </c>
      <c r="J1050" t="inlineStr">
        <is>
          <t>安卓</t>
        </is>
      </c>
      <c r="K1050" t="inlineStr">
        <is>
          <t>78132329</t>
        </is>
      </c>
      <c r="L1050" t="inlineStr">
        <is>
          <t>男</t>
        </is>
      </c>
      <c r="M1050" t="inlineStr">
        <is>
          <t>每夜瞭望地平线尽头那都市繁华，却不舍乡下这里的安详枯燥宁静。</t>
        </is>
      </c>
      <c r="N1050" t="n">
        <v>5</v>
      </c>
      <c r="O1050" t="inlineStr">
        <is>
          <t>年度大会员</t>
        </is>
      </c>
      <c r="P1050" t="inlineStr"/>
      <c r="Q1050" t="inlineStr"/>
    </row>
    <row r="1051">
      <c r="A1051" t="inlineStr">
        <is>
          <t>27534330</t>
        </is>
      </c>
      <c r="B1051" t="inlineStr">
        <is>
          <t>4893527764</t>
        </is>
      </c>
      <c r="C1051" t="inlineStr">
        <is>
          <t>顾柒乔</t>
        </is>
      </c>
      <c r="D1051" t="n">
        <v>4152</v>
      </c>
      <c r="E1051" t="inlineStr">
        <is>
          <t>“化为月亮传递太阳的光亮。”</t>
        </is>
      </c>
      <c r="F1051" t="n">
        <v>0</v>
      </c>
      <c r="G1051" t="inlineStr">
        <is>
          <t>0</t>
        </is>
      </c>
      <c r="H1051" t="inlineStr">
        <is>
          <t>2021-07-12 14:06:33</t>
        </is>
      </c>
      <c r="I1051" t="n">
        <v>0</v>
      </c>
      <c r="J1051" t="inlineStr">
        <is>
          <t>未知</t>
        </is>
      </c>
      <c r="K1051" t="inlineStr">
        <is>
          <t>438533702</t>
        </is>
      </c>
      <c r="L1051" t="inlineStr">
        <is>
          <t>保密</t>
        </is>
      </c>
      <c r="M1051" t="inlineStr"/>
      <c r="N1051" t="n">
        <v>5</v>
      </c>
      <c r="O1051" t="inlineStr">
        <is>
          <t>大会员</t>
        </is>
      </c>
      <c r="P1051" t="inlineStr">
        <is>
          <t>进击的冰糖</t>
        </is>
      </c>
      <c r="Q1051" t="inlineStr">
        <is>
          <t>进击的冰糖</t>
        </is>
      </c>
    </row>
    <row r="1052">
      <c r="A1052" t="inlineStr">
        <is>
          <t>27534330</t>
        </is>
      </c>
      <c r="B1052" t="inlineStr">
        <is>
          <t>4893479191</t>
        </is>
      </c>
      <c r="C1052" t="inlineStr">
        <is>
          <t>名字浮云耳</t>
        </is>
      </c>
      <c r="D1052" t="n">
        <v>-1</v>
      </c>
      <c r="E1052" t="inlineStr">
        <is>
          <t>[hanser_小天使][hanser_小天使][hanser_小天使]</t>
        </is>
      </c>
      <c r="F1052" t="n">
        <v>0</v>
      </c>
      <c r="G1052" t="inlineStr">
        <is>
          <t>4893479191</t>
        </is>
      </c>
      <c r="H1052" t="inlineStr">
        <is>
          <t>2021-07-12 13:58:20</t>
        </is>
      </c>
      <c r="I1052" t="n">
        <v>0</v>
      </c>
      <c r="J1052" t="inlineStr">
        <is>
          <t>未知</t>
        </is>
      </c>
      <c r="K1052" t="inlineStr">
        <is>
          <t>515137467</t>
        </is>
      </c>
      <c r="L1052" t="inlineStr">
        <is>
          <t>女</t>
        </is>
      </c>
      <c r="M1052" t="inlineStr"/>
      <c r="N1052" t="n">
        <v>4</v>
      </c>
      <c r="O1052" t="inlineStr">
        <is>
          <t>年度大会员</t>
        </is>
      </c>
      <c r="P1052" t="inlineStr">
        <is>
          <t>citrus</t>
        </is>
      </c>
      <c r="Q1052" t="inlineStr">
        <is>
          <t>hanser</t>
        </is>
      </c>
    </row>
    <row r="1053">
      <c r="A1053" t="inlineStr">
        <is>
          <t>27534330</t>
        </is>
      </c>
      <c r="B1053" t="inlineStr">
        <is>
          <t>4893402448</t>
        </is>
      </c>
      <c r="C1053" t="inlineStr">
        <is>
          <t>吾乃呆呆瓜Noob_Melon</t>
        </is>
      </c>
      <c r="D1053" t="n">
        <v>-1</v>
      </c>
      <c r="E1053" t="inlineStr">
        <is>
          <t>回復 @等待ds :但就是不明白為什麼其他遊戲出現兔女郎沒有問題[辣眼睛]</t>
        </is>
      </c>
      <c r="F1053" t="n">
        <v>0</v>
      </c>
      <c r="G1053" t="inlineStr">
        <is>
          <t>4892821263</t>
        </is>
      </c>
      <c r="H1053" t="inlineStr">
        <is>
          <t>2021-07-12 13:43:38</t>
        </is>
      </c>
      <c r="I1053" t="n">
        <v>0</v>
      </c>
      <c r="J1053" t="inlineStr">
        <is>
          <t>苹果</t>
        </is>
      </c>
      <c r="K1053" t="inlineStr">
        <is>
          <t>364807563</t>
        </is>
      </c>
      <c r="L1053" t="inlineStr">
        <is>
          <t>保密</t>
        </is>
      </c>
      <c r="M1053" t="inlineStr">
        <is>
          <t>不想做100000粉Up了，做條有U咩的鹹魚不香？乛v乛</t>
        </is>
      </c>
      <c r="N1053" t="n">
        <v>5</v>
      </c>
      <c r="O1053" t="inlineStr">
        <is>
          <t>大会员</t>
        </is>
      </c>
      <c r="P1053" t="inlineStr">
        <is>
          <t>战双帕弥什</t>
        </is>
      </c>
      <c r="Q1053" t="inlineStr">
        <is>
          <t>大王不高兴</t>
        </is>
      </c>
    </row>
    <row r="1054">
      <c r="A1054" t="inlineStr">
        <is>
          <t>27534330</t>
        </is>
      </c>
      <c r="B1054" t="inlineStr">
        <is>
          <t>4893395806</t>
        </is>
      </c>
      <c r="C1054" t="inlineStr">
        <is>
          <t>狞嵘者-狰</t>
        </is>
      </c>
      <c r="D1054" t="n">
        <v>4150</v>
      </c>
      <c r="E1054" t="inlineStr">
        <is>
          <t>[doge][doge][doge]</t>
        </is>
      </c>
      <c r="F1054" t="n">
        <v>0</v>
      </c>
      <c r="G1054" t="inlineStr">
        <is>
          <t>0</t>
        </is>
      </c>
      <c r="H1054" t="inlineStr">
        <is>
          <t>2021-07-12 13:42:46</t>
        </is>
      </c>
      <c r="I1054" t="n">
        <v>1</v>
      </c>
      <c r="J1054" t="inlineStr">
        <is>
          <t>未知</t>
        </is>
      </c>
      <c r="K1054" t="inlineStr">
        <is>
          <t>476666147</t>
        </is>
      </c>
      <c r="L1054" t="inlineStr">
        <is>
          <t>男</t>
        </is>
      </c>
      <c r="M1054" t="inlineStr"/>
      <c r="N1054" t="n">
        <v>3</v>
      </c>
      <c r="O1054" t="inlineStr"/>
      <c r="P1054" t="inlineStr"/>
      <c r="Q1054" t="inlineStr"/>
    </row>
    <row r="1055">
      <c r="A1055" t="inlineStr">
        <is>
          <t>27534330</t>
        </is>
      </c>
      <c r="B1055" t="inlineStr">
        <is>
          <t>4893389961</t>
        </is>
      </c>
      <c r="C1055" t="inlineStr">
        <is>
          <t>吾乃呆呆瓜Noob_Melon</t>
        </is>
      </c>
      <c r="D1055" t="n">
        <v>-1</v>
      </c>
      <c r="E1055" t="inlineStr">
        <is>
          <t>解決方法很簡單，只要玩家成為策劃就可以了[tv_鬼脸]</t>
        </is>
      </c>
      <c r="F1055" t="n">
        <v>0</v>
      </c>
      <c r="G1055" t="inlineStr">
        <is>
          <t>4893389961</t>
        </is>
      </c>
      <c r="H1055" t="inlineStr">
        <is>
          <t>2021-07-12 13:42:21</t>
        </is>
      </c>
      <c r="I1055" t="n">
        <v>0</v>
      </c>
      <c r="J1055" t="inlineStr">
        <is>
          <t>未知</t>
        </is>
      </c>
      <c r="K1055" t="inlineStr">
        <is>
          <t>364807563</t>
        </is>
      </c>
      <c r="L1055" t="inlineStr">
        <is>
          <t>保密</t>
        </is>
      </c>
      <c r="M1055" t="inlineStr">
        <is>
          <t>不想做100000粉Up了，做條有U咩的鹹魚不香？乛v乛</t>
        </is>
      </c>
      <c r="N1055" t="n">
        <v>5</v>
      </c>
      <c r="O1055" t="inlineStr">
        <is>
          <t>大会员</t>
        </is>
      </c>
      <c r="P1055" t="inlineStr">
        <is>
          <t>战双帕弥什</t>
        </is>
      </c>
      <c r="Q1055" t="inlineStr">
        <is>
          <t>大王不高兴</t>
        </is>
      </c>
    </row>
    <row r="1056">
      <c r="A1056" t="inlineStr">
        <is>
          <t>27534330</t>
        </is>
      </c>
      <c r="B1056" t="inlineStr">
        <is>
          <t>4893369863</t>
        </is>
      </c>
      <c r="C1056" t="inlineStr">
        <is>
          <t>吾乃呆呆瓜Noob_Melon</t>
        </is>
      </c>
      <c r="D1056" t="n">
        <v>-1</v>
      </c>
      <c r="E1056" t="inlineStr">
        <is>
          <t>誰說的，她和貝拉都成人偶復活了[tv_鬼脸][tv_鬼脸]</t>
        </is>
      </c>
      <c r="F1056" t="n">
        <v>0</v>
      </c>
      <c r="G1056" t="inlineStr">
        <is>
          <t>4893369863</t>
        </is>
      </c>
      <c r="H1056" t="inlineStr">
        <is>
          <t>2021-07-12 13:39:30</t>
        </is>
      </c>
      <c r="I1056" t="n">
        <v>0</v>
      </c>
      <c r="J1056" t="inlineStr">
        <is>
          <t>未知</t>
        </is>
      </c>
      <c r="K1056" t="inlineStr">
        <is>
          <t>364807563</t>
        </is>
      </c>
      <c r="L1056" t="inlineStr">
        <is>
          <t>保密</t>
        </is>
      </c>
      <c r="M1056" t="inlineStr">
        <is>
          <t>不想做100000粉Up了，做條有U咩的鹹魚不香？乛v乛</t>
        </is>
      </c>
      <c r="N1056" t="n">
        <v>5</v>
      </c>
      <c r="O1056" t="inlineStr">
        <is>
          <t>大会员</t>
        </is>
      </c>
      <c r="P1056" t="inlineStr">
        <is>
          <t>战双帕弥什</t>
        </is>
      </c>
      <c r="Q1056" t="inlineStr">
        <is>
          <t>大王不高兴</t>
        </is>
      </c>
    </row>
    <row r="1057">
      <c r="A1057" t="inlineStr">
        <is>
          <t>27534330</t>
        </is>
      </c>
      <c r="B1057" t="inlineStr">
        <is>
          <t>4893353435</t>
        </is>
      </c>
      <c r="C1057" t="inlineStr">
        <is>
          <t>3D龙LONG</t>
        </is>
      </c>
      <c r="D1057" t="n">
        <v>1</v>
      </c>
      <c r="E1057" t="inlineStr">
        <is>
          <t>叫我旅长</t>
        </is>
      </c>
      <c r="F1057" t="n">
        <v>0</v>
      </c>
      <c r="G1057" t="inlineStr">
        <is>
          <t>4893353435</t>
        </is>
      </c>
      <c r="H1057" t="inlineStr">
        <is>
          <t>2021-07-12 13:36:03</t>
        </is>
      </c>
      <c r="I1057" t="n">
        <v>0</v>
      </c>
      <c r="J1057" t="inlineStr">
        <is>
          <t>未知</t>
        </is>
      </c>
      <c r="K1057" t="inlineStr">
        <is>
          <t>495648346</t>
        </is>
      </c>
      <c r="L1057" t="inlineStr">
        <is>
          <t>男</t>
        </is>
      </c>
      <c r="M1057" t="inlineStr"/>
      <c r="N1057" t="n">
        <v>4</v>
      </c>
      <c r="O1057" t="inlineStr">
        <is>
          <t>年度大会员</t>
        </is>
      </c>
      <c r="P1057" t="inlineStr"/>
      <c r="Q1057" t="inlineStr"/>
    </row>
    <row r="1058">
      <c r="A1058" t="inlineStr">
        <is>
          <t>27534330</t>
        </is>
      </c>
      <c r="B1058" t="inlineStr">
        <is>
          <t>4893337927</t>
        </is>
      </c>
      <c r="C1058" t="inlineStr">
        <is>
          <t>___Royal丶梦萦</t>
        </is>
      </c>
      <c r="D1058" t="n">
        <v>1</v>
      </c>
      <c r="E1058" t="inlineStr">
        <is>
          <t>告诉你个秘密，听歌识曲以后点喜欢，手机端就可以在我喜欢里面直接听，只是不能评论[热词系列_妙啊]</t>
        </is>
      </c>
      <c r="F1058" t="n">
        <v>0</v>
      </c>
      <c r="G1058" t="inlineStr">
        <is>
          <t>4893337927</t>
        </is>
      </c>
      <c r="H1058" t="inlineStr">
        <is>
          <t>2021-07-12 13:33:07</t>
        </is>
      </c>
      <c r="I1058" t="n">
        <v>0</v>
      </c>
      <c r="J1058" t="inlineStr">
        <is>
          <t>未知</t>
        </is>
      </c>
      <c r="K1058" t="inlineStr">
        <is>
          <t>259873523</t>
        </is>
      </c>
      <c r="L1058" t="inlineStr">
        <is>
          <t>男</t>
        </is>
      </c>
      <c r="M1058" t="inlineStr">
        <is>
          <t>花店不开了，花继续开</t>
        </is>
      </c>
      <c r="N1058" t="n">
        <v>5</v>
      </c>
      <c r="O1058" t="inlineStr">
        <is>
          <t>年度大会员</t>
        </is>
      </c>
      <c r="P1058" t="inlineStr">
        <is>
          <t>精灵王</t>
        </is>
      </c>
      <c r="Q1058" t="inlineStr">
        <is>
          <t>年度大会员</t>
        </is>
      </c>
    </row>
    <row r="1059">
      <c r="A1059" t="inlineStr">
        <is>
          <t>27534330</t>
        </is>
      </c>
      <c r="B1059" t="inlineStr">
        <is>
          <t>4893340236</t>
        </is>
      </c>
      <c r="C1059" t="inlineStr">
        <is>
          <t>醉有几何</t>
        </is>
      </c>
      <c r="D1059" t="n">
        <v>-1</v>
      </c>
      <c r="E1059" t="inlineStr">
        <is>
          <t>好走不送</t>
        </is>
      </c>
      <c r="F1059" t="n">
        <v>0</v>
      </c>
      <c r="G1059" t="inlineStr">
        <is>
          <t>4893340236</t>
        </is>
      </c>
      <c r="H1059" t="inlineStr">
        <is>
          <t>2021-07-12 13:32:21</t>
        </is>
      </c>
      <c r="I1059" t="n">
        <v>0</v>
      </c>
      <c r="J1059" t="inlineStr">
        <is>
          <t>未知</t>
        </is>
      </c>
      <c r="K1059" t="inlineStr">
        <is>
          <t>628314747</t>
        </is>
      </c>
      <c r="L1059" t="inlineStr">
        <is>
          <t>男</t>
        </is>
      </c>
      <c r="M1059" t="inlineStr"/>
      <c r="N1059" t="n">
        <v>4</v>
      </c>
      <c r="O1059" t="inlineStr">
        <is>
          <t>年度大会员</t>
        </is>
      </c>
      <c r="P1059" t="inlineStr">
        <is>
          <t>崩坏3·天穹流星</t>
        </is>
      </c>
      <c r="Q1059" t="inlineStr">
        <is>
          <t>崩坏3·天穹流星</t>
        </is>
      </c>
    </row>
    <row r="1060">
      <c r="A1060" t="inlineStr">
        <is>
          <t>27534330</t>
        </is>
      </c>
      <c r="B1060" t="inlineStr">
        <is>
          <t>4893327011</t>
        </is>
      </c>
      <c r="C1060" t="inlineStr">
        <is>
          <t>warma的饲养员</t>
        </is>
      </c>
      <c r="D1060" t="n">
        <v>-1</v>
      </c>
      <c r="E1060" t="inlineStr">
        <is>
          <t>回复 @芽衣真的是你捡来的吗 :说的好！</t>
        </is>
      </c>
      <c r="F1060" t="n">
        <v>0</v>
      </c>
      <c r="G1060" t="inlineStr">
        <is>
          <t>4872357085</t>
        </is>
      </c>
      <c r="H1060" t="inlineStr">
        <is>
          <t>2021-07-12 13:30:45</t>
        </is>
      </c>
      <c r="I1060" t="n">
        <v>0</v>
      </c>
      <c r="J1060" t="inlineStr">
        <is>
          <t>未知</t>
        </is>
      </c>
      <c r="K1060" t="inlineStr">
        <is>
          <t>176004134</t>
        </is>
      </c>
      <c r="L1060" t="inlineStr">
        <is>
          <t>男</t>
        </is>
      </c>
      <c r="M1060" t="inlineStr">
        <is>
          <t>奋韩一只</t>
        </is>
      </c>
      <c r="N1060" t="n">
        <v>5</v>
      </c>
      <c r="O1060" t="inlineStr">
        <is>
          <t>年度大会员</t>
        </is>
      </c>
      <c r="P1060" t="inlineStr">
        <is>
          <t>原神</t>
        </is>
      </c>
      <c r="Q1060" t="inlineStr">
        <is>
          <t>原神</t>
        </is>
      </c>
    </row>
    <row r="1061">
      <c r="A1061" t="inlineStr">
        <is>
          <t>27534330</t>
        </is>
      </c>
      <c r="B1061" t="inlineStr">
        <is>
          <t>4893310283</t>
        </is>
      </c>
      <c r="C1061" t="inlineStr">
        <is>
          <t>菲H</t>
        </is>
      </c>
      <c r="D1061" t="n">
        <v>4149</v>
      </c>
      <c r="E1061" t="inlineStr">
        <is>
          <t>qq音乐到现在也没这歌，辣鸡腾讯鸟本事没有</t>
        </is>
      </c>
      <c r="F1061" t="n">
        <v>2</v>
      </c>
      <c r="G1061" t="inlineStr">
        <is>
          <t>0</t>
        </is>
      </c>
      <c r="H1061" t="inlineStr">
        <is>
          <t>2021-07-12 13:27:31</t>
        </is>
      </c>
      <c r="I1061" t="n">
        <v>5</v>
      </c>
      <c r="J1061" t="inlineStr">
        <is>
          <t>未知</t>
        </is>
      </c>
      <c r="K1061" t="inlineStr">
        <is>
          <t>18421151</t>
        </is>
      </c>
      <c r="L1061" t="inlineStr">
        <is>
          <t>男</t>
        </is>
      </c>
      <c r="M1061" t="inlineStr"/>
      <c r="N1061" t="n">
        <v>5</v>
      </c>
      <c r="O1061" t="inlineStr">
        <is>
          <t>大会员</t>
        </is>
      </c>
      <c r="P1061" t="inlineStr"/>
      <c r="Q1061" t="inlineStr"/>
    </row>
    <row r="1062">
      <c r="A1062" t="inlineStr">
        <is>
          <t>27534330</t>
        </is>
      </c>
      <c r="B1062" t="inlineStr">
        <is>
          <t>4893257274</t>
        </is>
      </c>
      <c r="C1062" t="inlineStr">
        <is>
          <t>hanser的拖延症</t>
        </is>
      </c>
      <c r="D1062" t="n">
        <v>4148</v>
      </c>
      <c r="E1062" t="inlineStr">
        <is>
          <t>歌词空耳（转自b站视频）
风在啸叫 拂进回忆 为何心酸
送别喧闹的夜晚 只剩悲伤
时常在想着远方 风渡星光
爱恋似 突泛 霜寒
爱泛着万般光 忽然退散了 只留冰寒霜冷
而纷扰的恶意 埋藏薪炎 紊乱渗出的泪点
缘分它哪能忘 让所有的温柔不再相隔开
温柔 似要 溃败 茫然
歌声引出了希望 “别再悲伤”
容貌仍然在胸腔 “哪曾离别”
话语铭记在心里 “已是融入泪”
耀焰 纷飞
燃烧的风怒嚎 寒冷崩溃 炎劫紧握手中
耳畔的微风里 “还请收下 这所有的辉光”
“征途中离开” “或会悲伤” “但往昔永远存”
“温柔 终究使你不畏”
“温柔 终究使你不畏”
‘烈焰的执固’ ‘绝不 离开’
‘风 拂入了月蚀里’ ‘温柔 终究使你不畏’
为 “Good Bye” 注入爱 永恒的情 哪会淡
火光诉说着“所有罪与孽 焚尽一切” “取所有的悲欢”
沉溺在那梦幻中 微笑的我 也为你在燃烧
“温柔 终究使你不畏”
“温柔 终究使你不畏”</t>
        </is>
      </c>
      <c r="F1062" t="n">
        <v>0</v>
      </c>
      <c r="G1062" t="inlineStr">
        <is>
          <t>0</t>
        </is>
      </c>
      <c r="H1062" t="inlineStr">
        <is>
          <t>2021-07-12 13:19:03</t>
        </is>
      </c>
      <c r="I1062" t="n">
        <v>6</v>
      </c>
      <c r="J1062" t="inlineStr">
        <is>
          <t>未知</t>
        </is>
      </c>
      <c r="K1062" t="inlineStr">
        <is>
          <t>366482410</t>
        </is>
      </c>
      <c r="L1062" t="inlineStr">
        <is>
          <t>保密</t>
        </is>
      </c>
      <c r="M1062" t="inlineStr">
        <is>
          <t>160原石+280氵=米卫兵月卡
600原石+800氵=米卫兵年卡
1600原石+2800氵=米卫兵终身卡</t>
        </is>
      </c>
      <c r="N1062" t="n">
        <v>4</v>
      </c>
      <c r="O1062" t="inlineStr">
        <is>
          <t>年度大会员</t>
        </is>
      </c>
      <c r="P1062" t="inlineStr">
        <is>
          <t>2021拜年纪活动专属</t>
        </is>
      </c>
      <c r="Q1062" t="inlineStr">
        <is>
          <t>2021拜年纪</t>
        </is>
      </c>
    </row>
    <row r="1063">
      <c r="A1063" t="inlineStr">
        <is>
          <t>27534330</t>
        </is>
      </c>
      <c r="B1063" t="inlineStr">
        <is>
          <t>4893224728</t>
        </is>
      </c>
      <c r="C1063" t="inlineStr">
        <is>
          <t>炽翎鸢_</t>
        </is>
      </c>
      <c r="D1063" t="n">
        <v>4147</v>
      </c>
      <c r="E1063" t="inlineStr">
        <is>
          <t>舰长，原神好玩吗[微笑]</t>
        </is>
      </c>
      <c r="F1063" t="n">
        <v>1</v>
      </c>
      <c r="G1063" t="inlineStr">
        <is>
          <t>0</t>
        </is>
      </c>
      <c r="H1063" t="inlineStr">
        <is>
          <t>2021-07-12 13:15:32</t>
        </is>
      </c>
      <c r="I1063" t="n">
        <v>2</v>
      </c>
      <c r="J1063" t="inlineStr">
        <is>
          <t>网页</t>
        </is>
      </c>
      <c r="K1063" t="inlineStr">
        <is>
          <t>244910586</t>
        </is>
      </c>
      <c r="L1063" t="inlineStr">
        <is>
          <t>男</t>
        </is>
      </c>
      <c r="M1063" t="inlineStr"/>
      <c r="N1063" t="n">
        <v>5</v>
      </c>
      <c r="O1063" t="inlineStr">
        <is>
          <t>年度大会员</t>
        </is>
      </c>
      <c r="P1063" t="inlineStr"/>
      <c r="Q1063" t="inlineStr"/>
    </row>
    <row r="1064">
      <c r="A1064" t="inlineStr">
        <is>
          <t>27534330</t>
        </is>
      </c>
      <c r="B1064" t="inlineStr">
        <is>
          <t>4893179816</t>
        </is>
      </c>
      <c r="C1064" t="inlineStr">
        <is>
          <t>野生诺梦一枚</t>
        </is>
      </c>
      <c r="D1064" t="n">
        <v>-1</v>
      </c>
      <c r="E1064" t="inlineStr">
        <is>
          <t>对，歌曲最重要的就是它所承载的，感受到了，自然发现他的美</t>
        </is>
      </c>
      <c r="F1064" t="n">
        <v>0</v>
      </c>
      <c r="G1064" t="inlineStr">
        <is>
          <t>4893179816</t>
        </is>
      </c>
      <c r="H1064" t="inlineStr">
        <is>
          <t>2021-07-12 13:08:39</t>
        </is>
      </c>
      <c r="I1064" t="n">
        <v>2</v>
      </c>
      <c r="J1064" t="inlineStr">
        <is>
          <t>网页</t>
        </is>
      </c>
      <c r="K1064" t="inlineStr">
        <is>
          <t>110995258</t>
        </is>
      </c>
      <c r="L1064" t="inlineStr">
        <is>
          <t>男</t>
        </is>
      </c>
      <c r="M1064" t="inlineStr">
        <is>
          <t>签名</t>
        </is>
      </c>
      <c r="N1064" t="n">
        <v>5</v>
      </c>
      <c r="O1064" t="inlineStr">
        <is>
          <t>年度大会员</t>
        </is>
      </c>
      <c r="P1064" t="inlineStr">
        <is>
          <t>碧蓝航线</t>
        </is>
      </c>
      <c r="Q1064" t="inlineStr">
        <is>
          <t>崩坏3·天穹流星</t>
        </is>
      </c>
    </row>
    <row r="1065">
      <c r="A1065" t="inlineStr">
        <is>
          <t>27534330</t>
        </is>
      </c>
      <c r="B1065" t="inlineStr">
        <is>
          <t>4893189182</t>
        </is>
      </c>
      <c r="C1065" t="inlineStr">
        <is>
          <t>夏月琉萤</t>
        </is>
      </c>
      <c r="D1065" t="n">
        <v>-1</v>
      </c>
      <c r="E1065" t="inlineStr">
        <is>
          <t>这俩是一家公司的</t>
        </is>
      </c>
      <c r="F1065" t="n">
        <v>0</v>
      </c>
      <c r="G1065" t="inlineStr">
        <is>
          <t>4893189182</t>
        </is>
      </c>
      <c r="H1065" t="inlineStr">
        <is>
          <t>2021-07-12 13:08:28</t>
        </is>
      </c>
      <c r="I1065" t="n">
        <v>1</v>
      </c>
      <c r="J1065" t="inlineStr">
        <is>
          <t>未知</t>
        </is>
      </c>
      <c r="K1065" t="inlineStr">
        <is>
          <t>9295925</t>
        </is>
      </c>
      <c r="L1065" t="inlineStr">
        <is>
          <t>保密</t>
        </is>
      </c>
      <c r="M1065" t="inlineStr">
        <is>
          <t>维吾尔族的秘密秀</t>
        </is>
      </c>
      <c r="N1065" t="n">
        <v>5</v>
      </c>
      <c r="O1065" t="inlineStr"/>
      <c r="P1065" t="inlineStr"/>
      <c r="Q1065" t="inlineStr"/>
    </row>
    <row r="1066">
      <c r="A1066" t="inlineStr">
        <is>
          <t>27534330</t>
        </is>
      </c>
      <c r="B1066" t="inlineStr">
        <is>
          <t>4893186630</t>
        </is>
      </c>
      <c r="C1066" t="inlineStr">
        <is>
          <t>野生诺梦一枚</t>
        </is>
      </c>
      <c r="D1066" t="n">
        <v>-1</v>
      </c>
      <c r="E1066" t="inlineStr">
        <is>
          <t>作为游戏公司，米哈游名副其实！[2233娘_第一]</t>
        </is>
      </c>
      <c r="F1066" t="n">
        <v>0</v>
      </c>
      <c r="G1066" t="inlineStr">
        <is>
          <t>4893186630</t>
        </is>
      </c>
      <c r="H1066" t="inlineStr">
        <is>
          <t>2021-07-12 13:07:20</t>
        </is>
      </c>
      <c r="I1066" t="n">
        <v>0</v>
      </c>
      <c r="J1066" t="inlineStr">
        <is>
          <t>网页</t>
        </is>
      </c>
      <c r="K1066" t="inlineStr">
        <is>
          <t>110995258</t>
        </is>
      </c>
      <c r="L1066" t="inlineStr">
        <is>
          <t>男</t>
        </is>
      </c>
      <c r="M1066" t="inlineStr">
        <is>
          <t>签名</t>
        </is>
      </c>
      <c r="N1066" t="n">
        <v>5</v>
      </c>
      <c r="O1066" t="inlineStr">
        <is>
          <t>年度大会员</t>
        </is>
      </c>
      <c r="P1066" t="inlineStr">
        <is>
          <t>碧蓝航线</t>
        </is>
      </c>
      <c r="Q1066" t="inlineStr">
        <is>
          <t>崩坏3·天穹流星</t>
        </is>
      </c>
    </row>
    <row r="1067">
      <c r="A1067" t="inlineStr">
        <is>
          <t>27534330</t>
        </is>
      </c>
      <c r="B1067" t="inlineStr">
        <is>
          <t>4893164441</t>
        </is>
      </c>
      <c r="C1067" t="inlineStr">
        <is>
          <t>吃蝴蝶的阿拉斯加</t>
        </is>
      </c>
      <c r="D1067" t="n">
        <v>-1</v>
      </c>
      <c r="E1067" t="inlineStr">
        <is>
          <t>回复 @黑猫の日记 :只有一段声音[笑哭]</t>
        </is>
      </c>
      <c r="F1067" t="n">
        <v>0</v>
      </c>
      <c r="G1067" t="inlineStr">
        <is>
          <t>4874888714</t>
        </is>
      </c>
      <c r="H1067" t="inlineStr">
        <is>
          <t>2021-07-12 13:06:01</t>
        </is>
      </c>
      <c r="I1067" t="n">
        <v>0</v>
      </c>
      <c r="J1067" t="inlineStr">
        <is>
          <t>未知</t>
        </is>
      </c>
      <c r="K1067" t="inlineStr">
        <is>
          <t>93823220</t>
        </is>
      </c>
      <c r="L1067" t="inlineStr">
        <is>
          <t>保密</t>
        </is>
      </c>
      <c r="M1067" t="inlineStr"/>
      <c r="N1067" t="n">
        <v>5</v>
      </c>
      <c r="O1067" t="inlineStr"/>
      <c r="P1067" t="inlineStr"/>
      <c r="Q1067" t="inlineStr"/>
    </row>
    <row r="1068">
      <c r="A1068" t="inlineStr">
        <is>
          <t>27534330</t>
        </is>
      </c>
      <c r="B1068" t="inlineStr">
        <is>
          <t>4893163314</t>
        </is>
      </c>
      <c r="C1068" t="inlineStr">
        <is>
          <t>野生诺梦一枚</t>
        </is>
      </c>
      <c r="D1068" t="n">
        <v>-1</v>
      </c>
      <c r="E1068" t="inlineStr">
        <is>
          <t>歌曲最重要的还有他承载的情感</t>
        </is>
      </c>
      <c r="F1068" t="n">
        <v>0</v>
      </c>
      <c r="G1068" t="inlineStr">
        <is>
          <t>4893163314</t>
        </is>
      </c>
      <c r="H1068" t="inlineStr">
        <is>
          <t>2021-07-12 13:05:29</t>
        </is>
      </c>
      <c r="I1068" t="n">
        <v>1</v>
      </c>
      <c r="J1068" t="inlineStr">
        <is>
          <t>未知</t>
        </is>
      </c>
      <c r="K1068" t="inlineStr">
        <is>
          <t>110995258</t>
        </is>
      </c>
      <c r="L1068" t="inlineStr">
        <is>
          <t>男</t>
        </is>
      </c>
      <c r="M1068" t="inlineStr">
        <is>
          <t>签名</t>
        </is>
      </c>
      <c r="N1068" t="n">
        <v>5</v>
      </c>
      <c r="O1068" t="inlineStr">
        <is>
          <t>年度大会员</t>
        </is>
      </c>
      <c r="P1068" t="inlineStr">
        <is>
          <t>碧蓝航线</t>
        </is>
      </c>
      <c r="Q1068" t="inlineStr">
        <is>
          <t>崩坏3·天穹流星</t>
        </is>
      </c>
    </row>
    <row r="1069">
      <c r="A1069" t="inlineStr">
        <is>
          <t>27534330</t>
        </is>
      </c>
      <c r="B1069" t="inlineStr">
        <is>
          <t>4893160486</t>
        </is>
      </c>
      <c r="C1069" t="inlineStr">
        <is>
          <t>风好大卡卡</t>
        </is>
      </c>
      <c r="D1069" t="n">
        <v>-1</v>
      </c>
      <c r="E1069" t="inlineStr">
        <is>
          <t>回复 @miku-JUN :99抽，两万水，看运气了</t>
        </is>
      </c>
      <c r="F1069" t="n">
        <v>0</v>
      </c>
      <c r="G1069" t="inlineStr">
        <is>
          <t>4872141529</t>
        </is>
      </c>
      <c r="H1069" t="inlineStr">
        <is>
          <t>2021-07-12 13:04:09</t>
        </is>
      </c>
      <c r="I1069" t="n">
        <v>0</v>
      </c>
      <c r="J1069" t="inlineStr">
        <is>
          <t>安卓</t>
        </is>
      </c>
      <c r="K1069" t="inlineStr">
        <is>
          <t>29411514</t>
        </is>
      </c>
      <c r="L1069" t="inlineStr">
        <is>
          <t>男</t>
        </is>
      </c>
      <c r="M1069" t="inlineStr"/>
      <c r="N1069" t="n">
        <v>6</v>
      </c>
      <c r="O1069" t="inlineStr">
        <is>
          <t>年度大会员</t>
        </is>
      </c>
      <c r="P1069" t="inlineStr">
        <is>
          <t>良辰美景·不问天</t>
        </is>
      </c>
      <c r="Q1069" t="inlineStr">
        <is>
          <t>良辰美景·不问天</t>
        </is>
      </c>
    </row>
    <row r="1070">
      <c r="A1070" t="inlineStr">
        <is>
          <t>27534330</t>
        </is>
      </c>
      <c r="B1070" t="inlineStr">
        <is>
          <t>4893138780</t>
        </is>
      </c>
      <c r="C1070" t="inlineStr">
        <is>
          <t>小飞栋</t>
        </is>
      </c>
      <c r="D1070" t="n">
        <v>-1</v>
      </c>
      <c r="E1070" t="inlineStr">
        <is>
          <t>回复 @YHxiaohuan :请叫我旅行者[doge]</t>
        </is>
      </c>
      <c r="F1070" t="n">
        <v>0</v>
      </c>
      <c r="G1070" t="inlineStr">
        <is>
          <t>4872679450</t>
        </is>
      </c>
      <c r="H1070" t="inlineStr">
        <is>
          <t>2021-07-12 13:01:34</t>
        </is>
      </c>
      <c r="I1070" t="n">
        <v>0</v>
      </c>
      <c r="J1070" t="inlineStr">
        <is>
          <t>网页</t>
        </is>
      </c>
      <c r="K1070" t="inlineStr">
        <is>
          <t>6706359</t>
        </is>
      </c>
      <c r="L1070" t="inlineStr">
        <is>
          <t>保密</t>
        </is>
      </c>
      <c r="M1070" t="inlineStr">
        <is>
          <t>上善若水，水利万物而不争。</t>
        </is>
      </c>
      <c r="N1070" t="n">
        <v>5</v>
      </c>
      <c r="O1070" t="inlineStr">
        <is>
          <t>年度大会员</t>
        </is>
      </c>
      <c r="P1070" t="inlineStr"/>
      <c r="Q1070" t="inlineStr"/>
    </row>
    <row r="1071">
      <c r="A1071" t="inlineStr">
        <is>
          <t>27534330</t>
        </is>
      </c>
      <c r="B1071" t="inlineStr">
        <is>
          <t>4893114849</t>
        </is>
      </c>
      <c r="C1071" t="inlineStr">
        <is>
          <t>你的白兰SAMA</t>
        </is>
      </c>
      <c r="D1071" t="n">
        <v>-1</v>
      </c>
      <c r="E1071" t="inlineStr">
        <is>
          <t>我也是开服老玩家了，而且也是一个两百多人群的群主和舰团长，今年年后开始弃坑，中间回坑一两个月，然后一直弃坑到现在。我想说冰冻三尺非一日之寒，之前节奏那么大我觉得根本就不是兔女郎的锅，他只是一个宣泄口。我之前很热爱这个游戏，一年有多少天我就登陆多少天，哪怕0.98事件我都能说服自己原谅。                     
       但是我实在忍受不了策划的nt操作，一次又一次的突破我的底线，终于在元宝活动的时候我爆发了，明明之前那么多节奏我都稳如老狗，又臭又长的东西强行窃取我的时间，大晚上上线准备大干一场的我完全做不完那么多的任务，甚至我都有些难以理解活动规则，不知道材料在哪找，在聊天室找boss还要等几分钟，退出干其他事情回来又要重新等，太晚上线活动又关闭了，看着活动商店那么多东西我却换不到。 
       于是我放弃了，感觉浑身轻松，但心里又割舍不下，过了一段时间又回坑看看，结果碰上兔女郎事件，看到米忽悠也是稳如老狗的样子我明白了，我那么在乎他，他却不在乎我，我又何必再像舔狗一样呢？一个电话奉上500水晶，我也只想笑笑，问其缘由我也只是说最近没有时间，以后有时间还会回去。我没有融号，我想留个念想，就和我之前一直并肩奋战的舰长一样这样安安静静的退出，偶尔看看也好。</t>
        </is>
      </c>
      <c r="F1071" t="n">
        <v>0</v>
      </c>
      <c r="G1071" t="inlineStr">
        <is>
          <t>4893114849</t>
        </is>
      </c>
      <c r="H1071" t="inlineStr">
        <is>
          <t>2021-07-12 12:57:48</t>
        </is>
      </c>
      <c r="I1071" t="n">
        <v>1</v>
      </c>
      <c r="J1071" t="inlineStr">
        <is>
          <t>未知</t>
        </is>
      </c>
      <c r="K1071" t="inlineStr">
        <is>
          <t>17882358</t>
        </is>
      </c>
      <c r="L1071" t="inlineStr">
        <is>
          <t>保密</t>
        </is>
      </c>
      <c r="M1071" t="inlineStr"/>
      <c r="N1071" t="n">
        <v>5</v>
      </c>
      <c r="O1071" t="inlineStr">
        <is>
          <t>年度大会员</t>
        </is>
      </c>
      <c r="P1071" t="inlineStr"/>
      <c r="Q1071" t="inlineStr"/>
    </row>
    <row r="1072">
      <c r="A1072" t="inlineStr">
        <is>
          <t>27534330</t>
        </is>
      </c>
      <c r="B1072" t="inlineStr">
        <is>
          <t>4893111355</t>
        </is>
      </c>
      <c r="C1072" t="inlineStr">
        <is>
          <t>高冷型咸鱼丶</t>
        </is>
      </c>
      <c r="D1072" t="n">
        <v>4146</v>
      </c>
      <c r="E1072" t="inlineStr">
        <is>
          <t>那句“I will never go”每次都能让我破防，刚开始接触崩坏3的时候我并没有对姬子阿姐有什么特别的好感，当时的我，只感觉姬子这个角色特别难玩，手感也不好，并没有深入去了解这个角色，直到《最后一课》的发布，我开始粉上了姬子，我每次听到《Nightglow》都会感觉心酸，我曾经抱着希望，希望姬子可以像希儿在量子之海的境遇一样，只是迷失在了虚数空间，总有一天琪亚娜会把她找回来，但姬子还是离开了，玩25章的时候我一个人在房间哭了，这是我第一次为一个游戏角色流泪，崩坏3曾经给了我不好的游戏体验，但同时也给了我很多感动，我曾经弃坑过，但真正热爱的东西，不是说放就能放的，我会继续玩下去，为世界的美好而战</t>
        </is>
      </c>
      <c r="F1072" t="n">
        <v>0</v>
      </c>
      <c r="G1072" t="inlineStr">
        <is>
          <t>0</t>
        </is>
      </c>
      <c r="H1072" t="inlineStr">
        <is>
          <t>2021-07-12 12:56:18</t>
        </is>
      </c>
      <c r="I1072" t="n">
        <v>3</v>
      </c>
      <c r="J1072" t="inlineStr">
        <is>
          <t>安卓</t>
        </is>
      </c>
      <c r="K1072" t="inlineStr">
        <is>
          <t>34894652</t>
        </is>
      </c>
      <c r="L1072" t="inlineStr">
        <is>
          <t>男</t>
        </is>
      </c>
      <c r="M1072" t="inlineStr"/>
      <c r="N1072" t="n">
        <v>5</v>
      </c>
      <c r="O1072" t="inlineStr">
        <is>
          <t>年度大会员</t>
        </is>
      </c>
      <c r="P1072" t="inlineStr"/>
      <c r="Q1072" t="inlineStr"/>
    </row>
    <row r="1073">
      <c r="A1073" t="inlineStr">
        <is>
          <t>27534330</t>
        </is>
      </c>
      <c r="B1073" t="inlineStr">
        <is>
          <t>4893097127</t>
        </is>
      </c>
      <c r="C1073" t="inlineStr">
        <is>
          <t>你一定是个修仙者吧</t>
        </is>
      </c>
      <c r="D1073" t="n">
        <v>-1</v>
      </c>
      <c r="E1073" t="inlineStr">
        <is>
          <t>回复 @等待ds :爱玩不玩的</t>
        </is>
      </c>
      <c r="F1073" t="n">
        <v>0</v>
      </c>
      <c r="G1073" t="inlineStr">
        <is>
          <t>4892821263</t>
        </is>
      </c>
      <c r="H1073" t="inlineStr">
        <is>
          <t>2021-07-12 12:54:31</t>
        </is>
      </c>
      <c r="I1073" t="n">
        <v>0</v>
      </c>
      <c r="J1073" t="inlineStr">
        <is>
          <t>安卓</t>
        </is>
      </c>
      <c r="K1073" t="inlineStr">
        <is>
          <t>431170689</t>
        </is>
      </c>
      <c r="L1073" t="inlineStr">
        <is>
          <t>保密</t>
        </is>
      </c>
      <c r="M1073" t="inlineStr">
        <is>
          <t>ⓘ该账号封禁中</t>
        </is>
      </c>
      <c r="N1073" t="n">
        <v>5</v>
      </c>
      <c r="O1073" t="inlineStr"/>
      <c r="P1073" t="inlineStr"/>
      <c r="Q1073" t="inlineStr"/>
    </row>
    <row r="1074">
      <c r="A1074" t="inlineStr">
        <is>
          <t>27534330</t>
        </is>
      </c>
      <c r="B1074" t="inlineStr">
        <is>
          <t>4893057976</t>
        </is>
      </c>
      <c r="C1074" t="inlineStr">
        <is>
          <t>凤梦魂</t>
        </is>
      </c>
      <c r="D1074" t="n">
        <v>-1</v>
      </c>
      <c r="E1074" t="inlineStr">
        <is>
          <t>生日快乐🎂</t>
        </is>
      </c>
      <c r="F1074" t="n">
        <v>0</v>
      </c>
      <c r="G1074" t="inlineStr">
        <is>
          <t>4893057976</t>
        </is>
      </c>
      <c r="H1074" t="inlineStr">
        <is>
          <t>2021-07-12 12:48:51</t>
        </is>
      </c>
      <c r="I1074" t="n">
        <v>1</v>
      </c>
      <c r="J1074" t="inlineStr">
        <is>
          <t>未知</t>
        </is>
      </c>
      <c r="K1074" t="inlineStr">
        <is>
          <t>687763540</t>
        </is>
      </c>
      <c r="L1074" t="inlineStr">
        <is>
          <t>保密</t>
        </is>
      </c>
      <c r="M1074" t="inlineStr"/>
      <c r="N1074" t="n">
        <v>3</v>
      </c>
      <c r="O1074" t="inlineStr">
        <is>
          <t>大会员</t>
        </is>
      </c>
      <c r="P1074" t="inlineStr"/>
      <c r="Q1074" t="inlineStr"/>
    </row>
    <row r="1075">
      <c r="A1075" t="inlineStr">
        <is>
          <t>27534330</t>
        </is>
      </c>
      <c r="B1075" t="inlineStr">
        <is>
          <t>4892968852</t>
        </is>
      </c>
      <c r="C1075" t="inlineStr">
        <is>
          <t>孤戾</t>
        </is>
      </c>
      <c r="D1075" t="n">
        <v>4145</v>
      </c>
      <c r="E1075" t="inlineStr">
        <is>
          <t>要是三位演唱能各出一个独唱版就好了</t>
        </is>
      </c>
      <c r="F1075" t="n">
        <v>0</v>
      </c>
      <c r="G1075" t="inlineStr">
        <is>
          <t>0</t>
        </is>
      </c>
      <c r="H1075" t="inlineStr">
        <is>
          <t>2021-07-12 12:36:46</t>
        </is>
      </c>
      <c r="I1075" t="n">
        <v>1</v>
      </c>
      <c r="J1075" t="inlineStr">
        <is>
          <t>未知</t>
        </is>
      </c>
      <c r="K1075" t="inlineStr">
        <is>
          <t>6408085</t>
        </is>
      </c>
      <c r="L1075" t="inlineStr">
        <is>
          <t>男</t>
        </is>
      </c>
      <c r="M1075" t="inlineStr">
        <is>
          <t>人能感知到的都只是片面的相，真物是不可描述的</t>
        </is>
      </c>
      <c r="N1075" t="n">
        <v>6</v>
      </c>
      <c r="O1075" t="inlineStr">
        <is>
          <t>年度大会员</t>
        </is>
      </c>
      <c r="P1075" t="inlineStr">
        <is>
          <t>碧蓝航线</t>
        </is>
      </c>
      <c r="Q1075" t="inlineStr"/>
    </row>
    <row r="1076">
      <c r="A1076" t="inlineStr">
        <is>
          <t>27534330</t>
        </is>
      </c>
      <c r="B1076" t="inlineStr">
        <is>
          <t>4892960970</t>
        </is>
      </c>
      <c r="C1076" t="inlineStr">
        <is>
          <t>孤戾</t>
        </is>
      </c>
      <c r="D1076" t="n">
        <v>-1</v>
      </c>
      <c r="E1076" t="inlineStr">
        <is>
          <t>鸭鸭是小天使[给心心]</t>
        </is>
      </c>
      <c r="F1076" t="n">
        <v>0</v>
      </c>
      <c r="G1076" t="inlineStr">
        <is>
          <t>4892960970</t>
        </is>
      </c>
      <c r="H1076" t="inlineStr">
        <is>
          <t>2021-07-12 12:35:00</t>
        </is>
      </c>
      <c r="I1076" t="n">
        <v>0</v>
      </c>
      <c r="J1076" t="inlineStr">
        <is>
          <t>苹果</t>
        </is>
      </c>
      <c r="K1076" t="inlineStr">
        <is>
          <t>6408085</t>
        </is>
      </c>
      <c r="L1076" t="inlineStr">
        <is>
          <t>男</t>
        </is>
      </c>
      <c r="M1076" t="inlineStr">
        <is>
          <t>人能感知到的都只是片面的相，真物是不可描述的</t>
        </is>
      </c>
      <c r="N1076" t="n">
        <v>6</v>
      </c>
      <c r="O1076" t="inlineStr">
        <is>
          <t>年度大会员</t>
        </is>
      </c>
      <c r="P1076" t="inlineStr">
        <is>
          <t>碧蓝航线</t>
        </is>
      </c>
      <c r="Q1076" t="inlineStr"/>
    </row>
    <row r="1077">
      <c r="A1077" t="inlineStr">
        <is>
          <t>27534330</t>
        </is>
      </c>
      <c r="B1077" t="inlineStr">
        <is>
          <t>4892938158</t>
        </is>
      </c>
      <c r="C1077" t="inlineStr">
        <is>
          <t>傲世流云</t>
        </is>
      </c>
      <c r="D1077" t="n">
        <v>4144</v>
      </c>
      <c r="E1077" t="inlineStr">
        <is>
          <t>TC姐回来了[笑哭]</t>
        </is>
      </c>
      <c r="F1077" t="n">
        <v>0</v>
      </c>
      <c r="G1077" t="inlineStr">
        <is>
          <t>0</t>
        </is>
      </c>
      <c r="H1077" t="inlineStr">
        <is>
          <t>2021-07-12 12:32:27</t>
        </is>
      </c>
      <c r="I1077" t="n">
        <v>1</v>
      </c>
      <c r="J1077" t="inlineStr">
        <is>
          <t>未知</t>
        </is>
      </c>
      <c r="K1077" t="inlineStr">
        <is>
          <t>188726603</t>
        </is>
      </c>
      <c r="L1077" t="inlineStr">
        <is>
          <t>保密</t>
        </is>
      </c>
      <c r="M1077" t="inlineStr">
        <is>
          <t>呀吼</t>
        </is>
      </c>
      <c r="N1077" t="n">
        <v>5</v>
      </c>
      <c r="O1077" t="inlineStr">
        <is>
          <t>大会员</t>
        </is>
      </c>
      <c r="P1077" t="inlineStr">
        <is>
          <t>清凉一夏</t>
        </is>
      </c>
      <c r="Q1077" t="inlineStr">
        <is>
          <t>崩坏3·天穹流星</t>
        </is>
      </c>
    </row>
    <row r="1078">
      <c r="A1078" t="inlineStr">
        <is>
          <t>27534330</t>
        </is>
      </c>
      <c r="B1078" t="inlineStr">
        <is>
          <t>4892929414</t>
        </is>
      </c>
      <c r="C1078" t="inlineStr">
        <is>
          <t>姬子不回来不改名</t>
        </is>
      </c>
      <c r="D1078" t="n">
        <v>4142</v>
      </c>
      <c r="E1078" t="inlineStr">
        <is>
          <t>我本以为我只是个旁观者，直到我感受到了如此真实的触碰。当我看到人们含泪的微笑时我便不再是个匆匆过客。这两句不只是写给kiana她们的，也是写给我们这些舰长的啊。我第一次接触崩崩崩时，kiana从休伯利安上一跃而下的身影打动了我。当她在舰桥上问我要零花钱时，当她对我提出考试及格就请吃大餐时，每一句语音都在提醒我，我要扮演的角色是舰长。但当姬子拖着已经被崩坏能侵蚀得千疮百孔的身躯，毫不犹豫的将生的希望留给了kiana时，我发自内心的认可我就是舰长。不知道有多少人在姬子掉落进虚空时和我一样想要伸出手接住她，但却只能无力的看着她的身影消失在虚空之中，恨自己不在主线之中，恨自己只能是个旁观者，恨自己什么都做不到。在最新这章主线开放的时候，我还天真的以为姬子能够回来，即使不以炎之律者的身份也好。</t>
        </is>
      </c>
      <c r="F1078" t="n">
        <v>1</v>
      </c>
      <c r="G1078" t="inlineStr">
        <is>
          <t>0</t>
        </is>
      </c>
      <c r="H1078" t="inlineStr">
        <is>
          <t>2021-07-12 12:31:41</t>
        </is>
      </c>
      <c r="I1078" t="n">
        <v>5</v>
      </c>
      <c r="J1078" t="inlineStr">
        <is>
          <t>未知</t>
        </is>
      </c>
      <c r="K1078" t="inlineStr">
        <is>
          <t>151056146</t>
        </is>
      </c>
      <c r="L1078" t="inlineStr">
        <is>
          <t>男</t>
        </is>
      </c>
      <c r="M1078" t="inlineStr">
        <is>
          <t>真红，永不褪色！</t>
        </is>
      </c>
      <c r="N1078" t="n">
        <v>5</v>
      </c>
      <c r="O1078" t="inlineStr">
        <is>
          <t>年度大会员</t>
        </is>
      </c>
      <c r="P1078" t="inlineStr">
        <is>
          <t>崩坏3·天穹流星</t>
        </is>
      </c>
      <c r="Q1078" t="inlineStr">
        <is>
          <t>hanser</t>
        </is>
      </c>
    </row>
    <row r="1079">
      <c r="A1079" t="inlineStr">
        <is>
          <t>27534330</t>
        </is>
      </c>
      <c r="B1079" t="inlineStr">
        <is>
          <t>4892891578</t>
        </is>
      </c>
      <c r="C1079" t="inlineStr">
        <is>
          <t>买拖孩的拓海</t>
        </is>
      </c>
      <c r="D1079" t="n">
        <v>4141</v>
      </c>
      <c r="E1079" t="inlineStr">
        <is>
          <t>“现在是琪亚娜时间”，这时间过的也太快了</t>
        </is>
      </c>
      <c r="F1079" t="n">
        <v>0</v>
      </c>
      <c r="G1079" t="inlineStr">
        <is>
          <t>0</t>
        </is>
      </c>
      <c r="H1079" t="inlineStr">
        <is>
          <t>2021-07-12 12:25:39</t>
        </is>
      </c>
      <c r="I1079" t="n">
        <v>0</v>
      </c>
      <c r="J1079" t="inlineStr">
        <is>
          <t>安卓</t>
        </is>
      </c>
      <c r="K1079" t="inlineStr">
        <is>
          <t>161087838</t>
        </is>
      </c>
      <c r="L1079" t="inlineStr">
        <is>
          <t>男</t>
        </is>
      </c>
      <c r="M1079" t="inlineStr">
        <is>
          <t xml:space="preserve">这个人懒死了，什么都没写╮(‵▽′)╭
柚子厨    
※来自假旧镇的旧人小林春树
   </t>
        </is>
      </c>
      <c r="N1079" t="n">
        <v>5</v>
      </c>
      <c r="O1079" t="inlineStr">
        <is>
          <t>大会员</t>
        </is>
      </c>
      <c r="P1079" t="inlineStr"/>
      <c r="Q1079" t="inlineStr"/>
    </row>
    <row r="1080">
      <c r="A1080" t="inlineStr">
        <is>
          <t>27534330</t>
        </is>
      </c>
      <c r="B1080" t="inlineStr">
        <is>
          <t>4892873363</t>
        </is>
      </c>
      <c r="C1080" t="inlineStr">
        <is>
          <t>123的村庄</t>
        </is>
      </c>
      <c r="D1080" t="n">
        <v>-1</v>
      </c>
      <c r="E1080" t="inlineStr">
        <is>
          <t>我之前一周补完了主线，漫画，视觉小说……刀子更多[无语][大哭]</t>
        </is>
      </c>
      <c r="F1080" t="n">
        <v>0</v>
      </c>
      <c r="G1080" t="inlineStr">
        <is>
          <t>4892873363</t>
        </is>
      </c>
      <c r="H1080" t="inlineStr">
        <is>
          <t>2021-07-12 12:23:28</t>
        </is>
      </c>
      <c r="I1080" t="n">
        <v>0</v>
      </c>
      <c r="J1080" t="inlineStr">
        <is>
          <t>苹果</t>
        </is>
      </c>
      <c r="K1080" t="inlineStr">
        <is>
          <t>516649810</t>
        </is>
      </c>
      <c r="L1080" t="inlineStr">
        <is>
          <t>女</t>
        </is>
      </c>
      <c r="M1080" t="inlineStr">
        <is>
          <t xml:space="preserve">
</t>
        </is>
      </c>
      <c r="N1080" t="n">
        <v>4</v>
      </c>
      <c r="O1080" t="inlineStr"/>
      <c r="P1080" t="inlineStr"/>
      <c r="Q1080" t="inlineStr"/>
    </row>
    <row r="1081">
      <c r="A1081" t="inlineStr">
        <is>
          <t>27534330</t>
        </is>
      </c>
      <c r="B1081" t="inlineStr">
        <is>
          <t>4892857793</t>
        </is>
      </c>
      <c r="C1081" t="inlineStr">
        <is>
          <t>龗旎蒽</t>
        </is>
      </c>
      <c r="D1081" t="n">
        <v>-1</v>
      </c>
      <c r="E1081" t="inlineStr">
        <is>
          <t>[打call][打call][打call]</t>
        </is>
      </c>
      <c r="F1081" t="n">
        <v>0</v>
      </c>
      <c r="G1081" t="inlineStr">
        <is>
          <t>4892857793</t>
        </is>
      </c>
      <c r="H1081" t="inlineStr">
        <is>
          <t>2021-07-12 12:21:05</t>
        </is>
      </c>
      <c r="I1081" t="n">
        <v>1</v>
      </c>
      <c r="J1081" t="inlineStr">
        <is>
          <t>未知</t>
        </is>
      </c>
      <c r="K1081" t="inlineStr">
        <is>
          <t>384721027</t>
        </is>
      </c>
      <c r="L1081" t="inlineStr">
        <is>
          <t>保密</t>
        </is>
      </c>
      <c r="M1081" t="inlineStr">
        <is>
          <t>家父言:汝可为彼，不可不彼。汝应牢记，自强不息。</t>
        </is>
      </c>
      <c r="N1081" t="n">
        <v>5</v>
      </c>
      <c r="O1081" t="inlineStr">
        <is>
          <t>大会员</t>
        </is>
      </c>
      <c r="P1081" t="inlineStr">
        <is>
          <t>hanser</t>
        </is>
      </c>
      <c r="Q1081" t="inlineStr">
        <is>
          <t>多多poi</t>
        </is>
      </c>
    </row>
    <row r="1082">
      <c r="A1082" t="inlineStr">
        <is>
          <t>27534330</t>
        </is>
      </c>
      <c r="B1082" t="inlineStr">
        <is>
          <t>4892821263</t>
        </is>
      </c>
      <c r="C1082" t="inlineStr">
        <is>
          <t>等待ds</t>
        </is>
      </c>
      <c r="D1082" t="n">
        <v>-1</v>
      </c>
      <c r="E1082" t="inlineStr">
        <is>
          <t>兔女郎是事实啊，怎么难道官方弄的都不让刷[吃瓜]</t>
        </is>
      </c>
      <c r="F1082" t="n">
        <v>0</v>
      </c>
      <c r="G1082" t="inlineStr">
        <is>
          <t>4892821263</t>
        </is>
      </c>
      <c r="H1082" t="inlineStr">
        <is>
          <t>2021-07-12 12:15:08</t>
        </is>
      </c>
      <c r="I1082" t="n">
        <v>0</v>
      </c>
      <c r="J1082" t="inlineStr">
        <is>
          <t>未知</t>
        </is>
      </c>
      <c r="K1082" t="inlineStr">
        <is>
          <t>403275872</t>
        </is>
      </c>
      <c r="L1082" t="inlineStr">
        <is>
          <t>男</t>
        </is>
      </c>
      <c r="M1082" t="inlineStr"/>
      <c r="N1082" t="n">
        <v>4</v>
      </c>
      <c r="O1082" t="inlineStr"/>
      <c r="P1082" t="inlineStr"/>
      <c r="Q1082" t="inlineStr"/>
    </row>
    <row r="1083">
      <c r="A1083" t="inlineStr">
        <is>
          <t>27534330</t>
        </is>
      </c>
      <c r="B1083" t="inlineStr">
        <is>
          <t>4892792511</t>
        </is>
      </c>
      <c r="C1083" t="inlineStr">
        <is>
          <t>瑭百</t>
        </is>
      </c>
      <c r="D1083" t="n">
        <v>-1</v>
      </c>
      <c r="E1083" t="inlineStr">
        <is>
          <t>回复 @楚鹏王 :[热词系列_知识增加]</t>
        </is>
      </c>
      <c r="F1083" t="n">
        <v>0</v>
      </c>
      <c r="G1083" t="inlineStr">
        <is>
          <t>4872679450</t>
        </is>
      </c>
      <c r="H1083" t="inlineStr">
        <is>
          <t>2021-07-12 12:11:28</t>
        </is>
      </c>
      <c r="I1083" t="n">
        <v>0</v>
      </c>
      <c r="J1083" t="inlineStr">
        <is>
          <t>安卓</t>
        </is>
      </c>
      <c r="K1083" t="inlineStr">
        <is>
          <t>497128574</t>
        </is>
      </c>
      <c r="L1083" t="inlineStr">
        <is>
          <t>男</t>
        </is>
      </c>
      <c r="M1083" t="inlineStr">
        <is>
          <t>真正的学者不需要学习</t>
        </is>
      </c>
      <c r="N1083" t="n">
        <v>4</v>
      </c>
      <c r="O1083" t="inlineStr">
        <is>
          <t>年度大会员</t>
        </is>
      </c>
      <c r="P1083" t="inlineStr">
        <is>
          <t>hanser</t>
        </is>
      </c>
      <c r="Q1083" t="inlineStr">
        <is>
          <t>hanser</t>
        </is>
      </c>
    </row>
    <row r="1084">
      <c r="A1084" t="inlineStr">
        <is>
          <t>27534330</t>
        </is>
      </c>
      <c r="B1084" t="inlineStr">
        <is>
          <t>4892769013</t>
        </is>
      </c>
      <c r="C1084" t="inlineStr">
        <is>
          <t>九州幻梦</t>
        </is>
      </c>
      <c r="D1084" t="n">
        <v>4140</v>
      </c>
      <c r="E1084" t="inlineStr">
        <is>
          <t>太棒了[支持][支持][支持][支持][支持][支持]</t>
        </is>
      </c>
      <c r="F1084" t="n">
        <v>0</v>
      </c>
      <c r="G1084" t="inlineStr">
        <is>
          <t>0</t>
        </is>
      </c>
      <c r="H1084" t="inlineStr">
        <is>
          <t>2021-07-12 12:08:45</t>
        </is>
      </c>
      <c r="I1084" t="n">
        <v>0</v>
      </c>
      <c r="J1084" t="inlineStr">
        <is>
          <t>网页</t>
        </is>
      </c>
      <c r="K1084" t="inlineStr">
        <is>
          <t>7366385</t>
        </is>
      </c>
      <c r="L1084" t="inlineStr">
        <is>
          <t>男</t>
        </is>
      </c>
      <c r="M1084" t="inlineStr">
        <is>
          <t>有志者事竟成。读书，修心。</t>
        </is>
      </c>
      <c r="N1084" t="n">
        <v>5</v>
      </c>
      <c r="O1084" t="inlineStr">
        <is>
          <t>大会员</t>
        </is>
      </c>
      <c r="P1084" t="inlineStr"/>
      <c r="Q1084" t="inlineStr"/>
    </row>
    <row r="1085">
      <c r="A1085" t="inlineStr">
        <is>
          <t>27534330</t>
        </is>
      </c>
      <c r="B1085" t="inlineStr">
        <is>
          <t>4892763567</t>
        </is>
      </c>
      <c r="C1085" t="inlineStr">
        <is>
          <t>痛苦之行</t>
        </is>
      </c>
      <c r="D1085" t="n">
        <v>-1</v>
      </c>
      <c r="E1085" t="inlineStr">
        <is>
          <t>可笑，实际情况是崩三充太多钱不舍得退只能无脑吹吧，这种鸡长见多了，什么回忆什么感动，全被策划操作碾压没了，我一个开服玩到现在的是舍不得退，但并不代表我不能黑，因为这游戏实在太欠黑了。</t>
        </is>
      </c>
      <c r="F1085" t="n">
        <v>0</v>
      </c>
      <c r="G1085" t="inlineStr">
        <is>
          <t>4892763567</t>
        </is>
      </c>
      <c r="H1085" t="inlineStr">
        <is>
          <t>2021-07-12 12:07:43</t>
        </is>
      </c>
      <c r="I1085" t="n">
        <v>1</v>
      </c>
      <c r="J1085" t="inlineStr">
        <is>
          <t>未知</t>
        </is>
      </c>
      <c r="K1085" t="inlineStr">
        <is>
          <t>34520055</t>
        </is>
      </c>
      <c r="L1085" t="inlineStr">
        <is>
          <t>保密</t>
        </is>
      </c>
      <c r="M1085" t="inlineStr">
        <is>
          <t>米孝子爬爬爬，只会乱叫，不知道有多么给米哈游招黑。</t>
        </is>
      </c>
      <c r="N1085" t="n">
        <v>5</v>
      </c>
      <c r="O1085" t="inlineStr">
        <is>
          <t>年度大会员</t>
        </is>
      </c>
      <c r="P1085" t="inlineStr">
        <is>
          <t>不吉波普不笑</t>
        </is>
      </c>
      <c r="Q1085" t="inlineStr"/>
    </row>
    <row r="1086">
      <c r="A1086" t="inlineStr">
        <is>
          <t>27534330</t>
        </is>
      </c>
      <c r="B1086" t="inlineStr">
        <is>
          <t>4892747197</t>
        </is>
      </c>
      <c r="C1086" t="inlineStr">
        <is>
          <t>六号技師</t>
        </is>
      </c>
      <c r="D1086" t="n">
        <v>-1</v>
      </c>
      <c r="E1086" t="inlineStr">
        <is>
          <t>晚了好千人律者都sha完了[吃瓜]</t>
        </is>
      </c>
      <c r="F1086" t="n">
        <v>0</v>
      </c>
      <c r="G1086" t="inlineStr">
        <is>
          <t>4892747197</t>
        </is>
      </c>
      <c r="H1086" t="inlineStr">
        <is>
          <t>2021-07-12 12:05:02</t>
        </is>
      </c>
      <c r="I1086" t="n">
        <v>0</v>
      </c>
      <c r="J1086" t="inlineStr">
        <is>
          <t>未知</t>
        </is>
      </c>
      <c r="K1086" t="inlineStr">
        <is>
          <t>40042380</t>
        </is>
      </c>
      <c r="L1086" t="inlineStr">
        <is>
          <t>保密</t>
        </is>
      </c>
      <c r="M1086" t="inlineStr">
        <is>
          <t>望有生之年能得睿总俩枚硬币</t>
        </is>
      </c>
      <c r="N1086" t="n">
        <v>4</v>
      </c>
      <c r="O1086" t="inlineStr">
        <is>
          <t>年度大会员</t>
        </is>
      </c>
      <c r="P1086" t="inlineStr">
        <is>
          <t>崩坏3·天穹流星</t>
        </is>
      </c>
      <c r="Q1086" t="inlineStr">
        <is>
          <t>崩坏3·天穹流星</t>
        </is>
      </c>
    </row>
    <row r="1087">
      <c r="A1087" t="inlineStr">
        <is>
          <t>27534330</t>
        </is>
      </c>
      <c r="B1087" t="inlineStr">
        <is>
          <t>4892733567</t>
        </is>
      </c>
      <c r="C1087" t="inlineStr">
        <is>
          <t>空海一明</t>
        </is>
      </c>
      <c r="D1087" t="n">
        <v>4139</v>
      </c>
      <c r="E1087" t="inlineStr">
        <is>
          <t>ch 4千加[脱单doge]祝各位一发入魂啊</t>
        </is>
      </c>
      <c r="F1087" t="n">
        <v>0</v>
      </c>
      <c r="G1087" t="inlineStr">
        <is>
          <t>0</t>
        </is>
      </c>
      <c r="H1087" t="inlineStr">
        <is>
          <t>2021-07-12 12:03:29</t>
        </is>
      </c>
      <c r="I1087" t="n">
        <v>0</v>
      </c>
      <c r="J1087" t="inlineStr">
        <is>
          <t>网页</t>
        </is>
      </c>
      <c r="K1087" t="inlineStr">
        <is>
          <t>179326462</t>
        </is>
      </c>
      <c r="L1087" t="inlineStr">
        <is>
          <t>保密</t>
        </is>
      </c>
      <c r="M1087" t="inlineStr">
        <is>
          <t>Mc 9年萌新玩家，带着灰鸦小队的刀客塔兼职旅行者</t>
        </is>
      </c>
      <c r="N1087" t="n">
        <v>5</v>
      </c>
      <c r="O1087" t="inlineStr">
        <is>
          <t>大会员</t>
        </is>
      </c>
      <c r="P1087" t="inlineStr"/>
      <c r="Q1087" t="inlineStr"/>
    </row>
    <row r="1088">
      <c r="A1088" t="inlineStr">
        <is>
          <t>27534330</t>
        </is>
      </c>
      <c r="B1088" t="inlineStr">
        <is>
          <t>4892724006</t>
        </is>
      </c>
      <c r="C1088" t="inlineStr">
        <is>
          <t>呱太Misaka</t>
        </is>
      </c>
      <c r="D1088" t="n">
        <v>-1</v>
      </c>
      <c r="E1088" t="inlineStr">
        <is>
          <t>生日快乐！最近在学日语，所以...誕生日おめでとう!</t>
        </is>
      </c>
      <c r="F1088" t="n">
        <v>0</v>
      </c>
      <c r="G1088" t="inlineStr">
        <is>
          <t>4892724006</t>
        </is>
      </c>
      <c r="H1088" t="inlineStr">
        <is>
          <t>2021-07-12 12:01:51</t>
        </is>
      </c>
      <c r="I1088" t="n">
        <v>1</v>
      </c>
      <c r="J1088" t="inlineStr">
        <is>
          <t>未知</t>
        </is>
      </c>
      <c r="K1088" t="inlineStr">
        <is>
          <t>351100476</t>
        </is>
      </c>
      <c r="L1088" t="inlineStr">
        <is>
          <t>保密</t>
        </is>
      </c>
      <c r="M1088" t="inlineStr">
        <is>
          <t xml:space="preserve">即使灵魂上长出皱纹，也能有勇气将之抚平。
  </t>
        </is>
      </c>
      <c r="N1088" t="n">
        <v>4</v>
      </c>
      <c r="O1088" t="inlineStr">
        <is>
          <t>大会员</t>
        </is>
      </c>
      <c r="P1088" t="inlineStr">
        <is>
          <t>良辰美景·不问天</t>
        </is>
      </c>
      <c r="Q1088" t="inlineStr"/>
    </row>
    <row r="1089">
      <c r="A1089" t="inlineStr">
        <is>
          <t>27534330</t>
        </is>
      </c>
      <c r="B1089" t="inlineStr">
        <is>
          <t>4892706720</t>
        </is>
      </c>
      <c r="C1089" t="inlineStr">
        <is>
          <t>虾米captain</t>
        </is>
      </c>
      <c r="D1089" t="n">
        <v>4138</v>
      </c>
      <c r="E1089" t="inlineStr">
        <is>
          <t>蛮久不玩了，剧情不知道咋样了，看短片也似懂非懂，但这歌对我来说蛮好听的[呲牙]</t>
        </is>
      </c>
      <c r="F1089" t="n">
        <v>0</v>
      </c>
      <c r="G1089" t="inlineStr">
        <is>
          <t>0</t>
        </is>
      </c>
      <c r="H1089" t="inlineStr">
        <is>
          <t>2021-07-12 11:58:20</t>
        </is>
      </c>
      <c r="I1089" t="n">
        <v>1</v>
      </c>
      <c r="J1089" t="inlineStr">
        <is>
          <t>未知</t>
        </is>
      </c>
      <c r="K1089" t="inlineStr">
        <is>
          <t>14888299</t>
        </is>
      </c>
      <c r="L1089" t="inlineStr">
        <is>
          <t>男</t>
        </is>
      </c>
      <c r="M1089" t="inlineStr">
        <is>
          <t>我即是正义！</t>
        </is>
      </c>
      <c r="N1089" t="n">
        <v>5</v>
      </c>
      <c r="O1089" t="inlineStr">
        <is>
          <t>年度大会员</t>
        </is>
      </c>
      <c r="P1089" t="inlineStr">
        <is>
          <t>春原庄的管理人小姐</t>
        </is>
      </c>
      <c r="Q1089" t="inlineStr"/>
    </row>
    <row r="1090">
      <c r="A1090" t="inlineStr">
        <is>
          <t>27534330</t>
        </is>
      </c>
      <c r="B1090" t="inlineStr">
        <is>
          <t>4892687168</t>
        </is>
      </c>
      <c r="C1090" t="inlineStr">
        <is>
          <t>辻方逆行</t>
        </is>
      </c>
      <c r="D1090" t="n">
        <v>-1</v>
      </c>
      <c r="E1090" t="inlineStr">
        <is>
          <t>鸭鸭：我太难了！！</t>
        </is>
      </c>
      <c r="F1090" t="n">
        <v>0</v>
      </c>
      <c r="G1090" t="inlineStr">
        <is>
          <t>4892687168</t>
        </is>
      </c>
      <c r="H1090" t="inlineStr">
        <is>
          <t>2021-07-12 11:56:04</t>
        </is>
      </c>
      <c r="I1090" t="n">
        <v>0</v>
      </c>
      <c r="J1090" t="inlineStr">
        <is>
          <t>安卓</t>
        </is>
      </c>
      <c r="K1090" t="inlineStr">
        <is>
          <t>346741825</t>
        </is>
      </c>
      <c r="L1090" t="inlineStr">
        <is>
          <t>男</t>
        </is>
      </c>
      <c r="M1090" t="inlineStr"/>
      <c r="N1090" t="n">
        <v>4</v>
      </c>
      <c r="O1090" t="inlineStr">
        <is>
          <t>大会员</t>
        </is>
      </c>
      <c r="P1090" t="inlineStr"/>
      <c r="Q1090" t="inlineStr"/>
    </row>
    <row r="1091">
      <c r="A1091" t="inlineStr">
        <is>
          <t>27534330</t>
        </is>
      </c>
      <c r="B1091" t="inlineStr">
        <is>
          <t>4892665728</t>
        </is>
      </c>
      <c r="C1091" t="inlineStr">
        <is>
          <t>初中音乐教师赵赫</t>
        </is>
      </c>
      <c r="D1091" t="n">
        <v>-1</v>
      </c>
      <c r="E1091" t="inlineStr">
        <is>
          <t>开服</t>
        </is>
      </c>
      <c r="F1091" t="n">
        <v>0</v>
      </c>
      <c r="G1091" t="inlineStr">
        <is>
          <t>4892665728</t>
        </is>
      </c>
      <c r="H1091" t="inlineStr">
        <is>
          <t>2021-07-12 11:51:31</t>
        </is>
      </c>
      <c r="I1091" t="n">
        <v>0</v>
      </c>
      <c r="J1091" t="inlineStr">
        <is>
          <t>网页</t>
        </is>
      </c>
      <c r="K1091" t="inlineStr">
        <is>
          <t>6562210</t>
        </is>
      </c>
      <c r="L1091" t="inlineStr">
        <is>
          <t>男</t>
        </is>
      </c>
      <c r="M1091" t="inlineStr">
        <is>
          <t>对不起纪美子，不能再见到你了！</t>
        </is>
      </c>
      <c r="N1091" t="n">
        <v>6</v>
      </c>
      <c r="O1091" t="inlineStr">
        <is>
          <t>大会员</t>
        </is>
      </c>
      <c r="P1091" t="inlineStr"/>
      <c r="Q1091" t="inlineStr"/>
    </row>
    <row r="1092">
      <c r="A1092" t="inlineStr">
        <is>
          <t>27534330</t>
        </is>
      </c>
      <c r="B1092" t="inlineStr">
        <is>
          <t>4892611908</t>
        </is>
      </c>
      <c r="C1092" t="inlineStr">
        <is>
          <t>初中音乐教师赵赫</t>
        </is>
      </c>
      <c r="D1092" t="n">
        <v>-1</v>
      </c>
      <c r="E1092" t="inlineStr">
        <is>
          <t>回复 @苏丶幕遮お :不仅是芽衣，是芽衣和邦雅</t>
        </is>
      </c>
      <c r="F1092" t="n">
        <v>0</v>
      </c>
      <c r="G1092" t="inlineStr">
        <is>
          <t>4887833021</t>
        </is>
      </c>
      <c r="H1092" t="inlineStr">
        <is>
          <t>2021-07-12 11:42:47</t>
        </is>
      </c>
      <c r="I1092" t="n">
        <v>0</v>
      </c>
      <c r="J1092" t="inlineStr">
        <is>
          <t>网页</t>
        </is>
      </c>
      <c r="K1092" t="inlineStr">
        <is>
          <t>6562210</t>
        </is>
      </c>
      <c r="L1092" t="inlineStr">
        <is>
          <t>男</t>
        </is>
      </c>
      <c r="M1092" t="inlineStr">
        <is>
          <t>对不起纪美子，不能再见到你了！</t>
        </is>
      </c>
      <c r="N1092" t="n">
        <v>6</v>
      </c>
      <c r="O1092" t="inlineStr">
        <is>
          <t>大会员</t>
        </is>
      </c>
      <c r="P1092" t="inlineStr"/>
      <c r="Q1092" t="inlineStr"/>
    </row>
    <row r="1093">
      <c r="A1093" t="inlineStr">
        <is>
          <t>27534330</t>
        </is>
      </c>
      <c r="B1093" t="inlineStr">
        <is>
          <t>4892564812</t>
        </is>
      </c>
      <c r="C1093" t="inlineStr">
        <is>
          <t>圣贤克拉</t>
        </is>
      </c>
      <c r="D1093" t="n">
        <v>4136</v>
      </c>
      <c r="E1093" t="inlineStr">
        <is>
          <t>干的过分，又爱又恨，只能退游啦[疼][疼]</t>
        </is>
      </c>
      <c r="F1093" t="n">
        <v>4</v>
      </c>
      <c r="G1093" t="inlineStr">
        <is>
          <t>0</t>
        </is>
      </c>
      <c r="H1093" t="inlineStr">
        <is>
          <t>2021-07-12 11:36:04</t>
        </is>
      </c>
      <c r="I1093" t="n">
        <v>0</v>
      </c>
      <c r="J1093" t="inlineStr">
        <is>
          <t>苹果</t>
        </is>
      </c>
      <c r="K1093" t="inlineStr">
        <is>
          <t>398765942</t>
        </is>
      </c>
      <c r="L1093" t="inlineStr">
        <is>
          <t>男</t>
        </is>
      </c>
      <c r="M1093" t="inlineStr"/>
      <c r="N1093" t="n">
        <v>4</v>
      </c>
      <c r="O1093" t="inlineStr">
        <is>
          <t>年度大会员</t>
        </is>
      </c>
      <c r="P1093" t="inlineStr">
        <is>
          <t>良辰美景·不问天</t>
        </is>
      </c>
      <c r="Q1093" t="inlineStr">
        <is>
          <t>良辰美景·不问天</t>
        </is>
      </c>
    </row>
    <row r="1094">
      <c r="A1094" t="inlineStr">
        <is>
          <t>27534330</t>
        </is>
      </c>
      <c r="B1094" t="inlineStr">
        <is>
          <t>4892564238</t>
        </is>
      </c>
      <c r="C1094" t="inlineStr">
        <is>
          <t>初中音乐教师赵赫</t>
        </is>
      </c>
      <c r="D1094" t="n">
        <v>4135</v>
      </c>
      <c r="E1094" t="inlineStr">
        <is>
          <t>TC姐回归了？！历史性的时刻！</t>
        </is>
      </c>
      <c r="F1094" t="n">
        <v>0</v>
      </c>
      <c r="G1094" t="inlineStr">
        <is>
          <t>0</t>
        </is>
      </c>
      <c r="H1094" t="inlineStr">
        <is>
          <t>2021-07-12 11:35:48</t>
        </is>
      </c>
      <c r="I1094" t="n">
        <v>1</v>
      </c>
      <c r="J1094" t="inlineStr">
        <is>
          <t>未知</t>
        </is>
      </c>
      <c r="K1094" t="inlineStr">
        <is>
          <t>6562210</t>
        </is>
      </c>
      <c r="L1094" t="inlineStr">
        <is>
          <t>男</t>
        </is>
      </c>
      <c r="M1094" t="inlineStr">
        <is>
          <t>对不起纪美子，不能再见到你了！</t>
        </is>
      </c>
      <c r="N1094" t="n">
        <v>6</v>
      </c>
      <c r="O1094" t="inlineStr">
        <is>
          <t>大会员</t>
        </is>
      </c>
      <c r="P1094" t="inlineStr"/>
      <c r="Q1094" t="inlineStr"/>
    </row>
    <row r="1095">
      <c r="A1095" t="inlineStr">
        <is>
          <t>27534330</t>
        </is>
      </c>
      <c r="B1095" t="inlineStr">
        <is>
          <t>4892534095</t>
        </is>
      </c>
      <c r="C1095" t="inlineStr">
        <is>
          <t>龙烬烙原</t>
        </is>
      </c>
      <c r="D1095" t="n">
        <v>-1</v>
      </c>
      <c r="E1095" t="inlineStr">
        <is>
          <t>回复 @彳宿醉 :不愧是你</t>
        </is>
      </c>
      <c r="F1095" t="n">
        <v>0</v>
      </c>
      <c r="G1095" t="inlineStr">
        <is>
          <t>4887491775</t>
        </is>
      </c>
      <c r="H1095" t="inlineStr">
        <is>
          <t>2021-07-12 11:30:35</t>
        </is>
      </c>
      <c r="I1095" t="n">
        <v>0</v>
      </c>
      <c r="J1095" t="inlineStr">
        <is>
          <t>网页</t>
        </is>
      </c>
      <c r="K1095" t="inlineStr">
        <is>
          <t>383883152</t>
        </is>
      </c>
      <c r="L1095" t="inlineStr">
        <is>
          <t>男</t>
        </is>
      </c>
      <c r="M1095" t="inlineStr"/>
      <c r="N1095" t="n">
        <v>5</v>
      </c>
      <c r="O1095" t="inlineStr">
        <is>
          <t>年度大会员</t>
        </is>
      </c>
      <c r="P1095" t="inlineStr">
        <is>
          <t>明日方舟</t>
        </is>
      </c>
      <c r="Q1095" t="inlineStr">
        <is>
          <t>明日方舟</t>
        </is>
      </c>
    </row>
    <row r="1096">
      <c r="A1096" t="inlineStr">
        <is>
          <t>27534330</t>
        </is>
      </c>
      <c r="B1096" t="inlineStr">
        <is>
          <t>4892503984</t>
        </is>
      </c>
      <c r="C1096" t="inlineStr">
        <is>
          <t>轩月_</t>
        </is>
      </c>
      <c r="D1096" t="n">
        <v>-1</v>
      </c>
      <c r="E1096" t="inlineStr">
        <is>
          <t>没死，就是受点伤，打完应该要躺一周</t>
        </is>
      </c>
      <c r="F1096" t="n">
        <v>0</v>
      </c>
      <c r="G1096" t="inlineStr">
        <is>
          <t>4892503984</t>
        </is>
      </c>
      <c r="H1096" t="inlineStr">
        <is>
          <t>2021-07-12 11:25:02</t>
        </is>
      </c>
      <c r="I1096" t="n">
        <v>1</v>
      </c>
      <c r="J1096" t="inlineStr">
        <is>
          <t>未知</t>
        </is>
      </c>
      <c r="K1096" t="inlineStr">
        <is>
          <t>260554968</t>
        </is>
      </c>
      <c r="L1096" t="inlineStr">
        <is>
          <t>保密</t>
        </is>
      </c>
      <c r="M1096" t="inlineStr">
        <is>
          <t>这个人不神秘，什么都写了</t>
        </is>
      </c>
      <c r="N1096" t="n">
        <v>5</v>
      </c>
      <c r="O1096" t="inlineStr">
        <is>
          <t>年度大会员</t>
        </is>
      </c>
      <c r="P1096" t="inlineStr">
        <is>
          <t>精灵王</t>
        </is>
      </c>
      <c r="Q1096" t="inlineStr"/>
    </row>
    <row r="1097">
      <c r="A1097" t="inlineStr">
        <is>
          <t>27534330</t>
        </is>
      </c>
      <c r="B1097" t="inlineStr">
        <is>
          <t>4892488772</t>
        </is>
      </c>
      <c r="C1097" t="inlineStr">
        <is>
          <t>猫丞丞在上</t>
        </is>
      </c>
      <c r="D1097" t="n">
        <v>-1</v>
      </c>
      <c r="E1097" t="inlineStr">
        <is>
          <t>欢迎回家，舰长大人。你爱的女武神都还在这里等你回来。</t>
        </is>
      </c>
      <c r="F1097" t="n">
        <v>0</v>
      </c>
      <c r="G1097" t="inlineStr">
        <is>
          <t>4892488772</t>
        </is>
      </c>
      <c r="H1097" t="inlineStr">
        <is>
          <t>2021-07-12 11:22:11</t>
        </is>
      </c>
      <c r="I1097" t="n">
        <v>0</v>
      </c>
      <c r="J1097" t="inlineStr">
        <is>
          <t>安卓</t>
        </is>
      </c>
      <c r="K1097" t="inlineStr">
        <is>
          <t>392607054</t>
        </is>
      </c>
      <c r="L1097" t="inlineStr">
        <is>
          <t>男</t>
        </is>
      </c>
      <c r="M1097" t="inlineStr">
        <is>
          <t>朔夜无月，以观天星</t>
        </is>
      </c>
      <c r="N1097" t="n">
        <v>5</v>
      </c>
      <c r="O1097" t="inlineStr">
        <is>
          <t>年度大会员</t>
        </is>
      </c>
      <c r="P1097" t="inlineStr">
        <is>
          <t>崩坏3·天穹流星</t>
        </is>
      </c>
      <c r="Q1097" t="inlineStr">
        <is>
          <t>崩坏3·天穹流星</t>
        </is>
      </c>
    </row>
    <row r="1098">
      <c r="A1098" t="inlineStr">
        <is>
          <t>27534330</t>
        </is>
      </c>
      <c r="B1098" t="inlineStr">
        <is>
          <t>4892479842</t>
        </is>
      </c>
      <c r="C1098" t="inlineStr">
        <is>
          <t>彳宿醉</t>
        </is>
      </c>
      <c r="D1098" t="n">
        <v>-1</v>
      </c>
      <c r="E1098" t="inlineStr">
        <is>
          <t>回复 @龙烬烙原 :虫虫的薪炎装甲的简称</t>
        </is>
      </c>
      <c r="F1098" t="n">
        <v>0</v>
      </c>
      <c r="G1098" t="inlineStr">
        <is>
          <t>4887491775</t>
        </is>
      </c>
      <c r="H1098" t="inlineStr">
        <is>
          <t>2021-07-12 11:20:28</t>
        </is>
      </c>
      <c r="I1098" t="n">
        <v>1</v>
      </c>
      <c r="J1098" t="inlineStr">
        <is>
          <t>安卓</t>
        </is>
      </c>
      <c r="K1098" t="inlineStr">
        <is>
          <t>370250651</t>
        </is>
      </c>
      <c r="L1098" t="inlineStr">
        <is>
          <t>男</t>
        </is>
      </c>
      <c r="M1098" t="inlineStr"/>
      <c r="N1098" t="n">
        <v>5</v>
      </c>
      <c r="O1098" t="inlineStr">
        <is>
          <t>大会员</t>
        </is>
      </c>
      <c r="P1098" t="inlineStr"/>
      <c r="Q1098" t="inlineStr"/>
    </row>
    <row r="1099">
      <c r="A1099" t="inlineStr">
        <is>
          <t>27534330</t>
        </is>
      </c>
      <c r="B1099" t="inlineStr">
        <is>
          <t>4892473807</t>
        </is>
      </c>
      <c r="C1099" t="inlineStr">
        <is>
          <t>猫丞丞在上</t>
        </is>
      </c>
      <c r="D1099" t="n">
        <v>-1</v>
      </c>
      <c r="E1099" t="inlineStr">
        <is>
          <t>迟来的生日快乐，一定要好好的</t>
        </is>
      </c>
      <c r="F1099" t="n">
        <v>0</v>
      </c>
      <c r="G1099" t="inlineStr">
        <is>
          <t>4892473807</t>
        </is>
      </c>
      <c r="H1099" t="inlineStr">
        <is>
          <t>2021-07-12 11:19:28</t>
        </is>
      </c>
      <c r="I1099" t="n">
        <v>1</v>
      </c>
      <c r="J1099" t="inlineStr">
        <is>
          <t>未知</t>
        </is>
      </c>
      <c r="K1099" t="inlineStr">
        <is>
          <t>392607054</t>
        </is>
      </c>
      <c r="L1099" t="inlineStr">
        <is>
          <t>男</t>
        </is>
      </c>
      <c r="M1099" t="inlineStr">
        <is>
          <t>朔夜无月，以观天星</t>
        </is>
      </c>
      <c r="N1099" t="n">
        <v>5</v>
      </c>
      <c r="O1099" t="inlineStr">
        <is>
          <t>年度大会员</t>
        </is>
      </c>
      <c r="P1099" t="inlineStr">
        <is>
          <t>崩坏3·天穹流星</t>
        </is>
      </c>
      <c r="Q1099" t="inlineStr">
        <is>
          <t>崩坏3·天穹流星</t>
        </is>
      </c>
    </row>
    <row r="1100">
      <c r="A1100" t="inlineStr">
        <is>
          <t>27534330</t>
        </is>
      </c>
      <c r="B1100" t="inlineStr">
        <is>
          <t>4892332024</t>
        </is>
      </c>
      <c r="C1100" t="inlineStr">
        <is>
          <t>续終春物</t>
        </is>
      </c>
      <c r="D1100" t="n">
        <v>4134</v>
      </c>
      <c r="E1100" t="inlineStr">
        <is>
          <t>这歌绝对又是很多高质量mad的首选，太棒了</t>
        </is>
      </c>
      <c r="F1100" t="n">
        <v>0</v>
      </c>
      <c r="G1100" t="inlineStr">
        <is>
          <t>0</t>
        </is>
      </c>
      <c r="H1100" t="inlineStr">
        <is>
          <t>2021-07-12 10:52:44</t>
        </is>
      </c>
      <c r="I1100" t="n">
        <v>5</v>
      </c>
      <c r="J1100" t="inlineStr">
        <is>
          <t>未知</t>
        </is>
      </c>
      <c r="K1100" t="inlineStr">
        <is>
          <t>237829208</t>
        </is>
      </c>
      <c r="L1100" t="inlineStr">
        <is>
          <t>男</t>
        </is>
      </c>
      <c r="M1100" t="inlineStr">
        <is>
          <t xml:space="preserve">我觉得舍弃邪王真眼也是可以的啊，因为  没有人感到困扰啊    </t>
        </is>
      </c>
      <c r="N1100" t="n">
        <v>5</v>
      </c>
      <c r="O1100" t="inlineStr">
        <is>
          <t>年度大会员</t>
        </is>
      </c>
      <c r="P1100" t="inlineStr"/>
      <c r="Q1100" t="inlineStr"/>
    </row>
    <row r="1101">
      <c r="A1101" t="inlineStr">
        <is>
          <t>27534330</t>
        </is>
      </c>
      <c r="B1101" t="inlineStr">
        <is>
          <t>4892322850</t>
        </is>
      </c>
      <c r="C1101" t="inlineStr">
        <is>
          <t>爱吃蛋糕的食蜂</t>
        </is>
      </c>
      <c r="D1101" t="n">
        <v>-1</v>
      </c>
      <c r="E1101" t="inlineStr">
        <is>
          <t>我想问一下（不玩崩坏）真正琪亚娜的故事，具不具体呀？</t>
        </is>
      </c>
      <c r="F1101" t="n">
        <v>0</v>
      </c>
      <c r="G1101" t="inlineStr">
        <is>
          <t>4892322850</t>
        </is>
      </c>
      <c r="H1101" t="inlineStr">
        <is>
          <t>2021-07-12 10:51:47</t>
        </is>
      </c>
      <c r="I1101" t="n">
        <v>0</v>
      </c>
      <c r="J1101" t="inlineStr">
        <is>
          <t>未知</t>
        </is>
      </c>
      <c r="K1101" t="inlineStr">
        <is>
          <t>268006259</t>
        </is>
      </c>
      <c r="L1101" t="inlineStr">
        <is>
          <t>保密</t>
        </is>
      </c>
      <c r="M1101" t="inlineStr"/>
      <c r="N1101" t="n">
        <v>4</v>
      </c>
      <c r="O1101" t="inlineStr"/>
      <c r="P1101" t="inlineStr"/>
      <c r="Q1101" t="inlineStr"/>
    </row>
    <row r="1102">
      <c r="A1102" t="inlineStr">
        <is>
          <t>27534330</t>
        </is>
      </c>
      <c r="B1102" t="inlineStr">
        <is>
          <t>4892287989</t>
        </is>
      </c>
      <c r="C1102" t="inlineStr">
        <is>
          <t>启明星辰QWQ</t>
        </is>
      </c>
      <c r="D1102" t="n">
        <v>4132</v>
      </c>
      <c r="E1102" t="inlineStr">
        <is>
          <t>她是琪亚娜，是k423，是西琳，是空之律者，也是我们心中永存的薪火</t>
        </is>
      </c>
      <c r="F1102" t="n">
        <v>6</v>
      </c>
      <c r="G1102" t="inlineStr">
        <is>
          <t>0</t>
        </is>
      </c>
      <c r="H1102" t="inlineStr">
        <is>
          <t>2021-07-12 10:44:33</t>
        </is>
      </c>
      <c r="I1102" t="n">
        <v>4</v>
      </c>
      <c r="J1102" t="inlineStr">
        <is>
          <t>未知</t>
        </is>
      </c>
      <c r="K1102" t="inlineStr">
        <is>
          <t>473512480</t>
        </is>
      </c>
      <c r="L1102" t="inlineStr">
        <is>
          <t>保密</t>
        </is>
      </c>
      <c r="M1102" t="inlineStr">
        <is>
          <t>愿你所念皆星辰</t>
        </is>
      </c>
      <c r="N1102" t="n">
        <v>4</v>
      </c>
      <c r="O1102" t="inlineStr">
        <is>
          <t>年度大会员</t>
        </is>
      </c>
      <c r="P1102" t="inlineStr"/>
      <c r="Q1102" t="inlineStr"/>
    </row>
    <row r="1103">
      <c r="A1103" t="inlineStr">
        <is>
          <t>27534330</t>
        </is>
      </c>
      <c r="B1103" t="inlineStr">
        <is>
          <t>4892282057</t>
        </is>
      </c>
      <c r="C1103" t="inlineStr">
        <is>
          <t>启明星辰QWQ</t>
        </is>
      </c>
      <c r="D1103" t="n">
        <v>-1</v>
      </c>
      <c r="E1103" t="inlineStr">
        <is>
          <t>回复 @天幕流光冫 :咋还诈骗呢[doge]</t>
        </is>
      </c>
      <c r="F1103" t="n">
        <v>0</v>
      </c>
      <c r="G1103" t="inlineStr">
        <is>
          <t>4872032837</t>
        </is>
      </c>
      <c r="H1103" t="inlineStr">
        <is>
          <t>2021-07-12 10:43:17</t>
        </is>
      </c>
      <c r="I1103" t="n">
        <v>0</v>
      </c>
      <c r="J1103" t="inlineStr">
        <is>
          <t>安卓</t>
        </is>
      </c>
      <c r="K1103" t="inlineStr">
        <is>
          <t>473512480</t>
        </is>
      </c>
      <c r="L1103" t="inlineStr">
        <is>
          <t>保密</t>
        </is>
      </c>
      <c r="M1103" t="inlineStr">
        <is>
          <t>愿你所念皆星辰</t>
        </is>
      </c>
      <c r="N1103" t="n">
        <v>4</v>
      </c>
      <c r="O1103" t="inlineStr">
        <is>
          <t>年度大会员</t>
        </is>
      </c>
      <c r="P1103" t="inlineStr"/>
      <c r="Q1103" t="inlineStr"/>
    </row>
    <row r="1104">
      <c r="A1104" t="inlineStr">
        <is>
          <t>27534330</t>
        </is>
      </c>
      <c r="B1104" t="inlineStr">
        <is>
          <t>4892275289</t>
        </is>
      </c>
      <c r="C1104" t="inlineStr">
        <is>
          <t>启明星辰QWQ</t>
        </is>
      </c>
      <c r="D1104" t="n">
        <v>-1</v>
      </c>
      <c r="E1104" t="inlineStr">
        <is>
          <t>生日快乐，朋友</t>
        </is>
      </c>
      <c r="F1104" t="n">
        <v>0</v>
      </c>
      <c r="G1104" t="inlineStr">
        <is>
          <t>4892275289</t>
        </is>
      </c>
      <c r="H1104" t="inlineStr">
        <is>
          <t>2021-07-12 10:42:02</t>
        </is>
      </c>
      <c r="I1104" t="n">
        <v>1</v>
      </c>
      <c r="J1104" t="inlineStr">
        <is>
          <t>未知</t>
        </is>
      </c>
      <c r="K1104" t="inlineStr">
        <is>
          <t>473512480</t>
        </is>
      </c>
      <c r="L1104" t="inlineStr">
        <is>
          <t>保密</t>
        </is>
      </c>
      <c r="M1104" t="inlineStr">
        <is>
          <t>愿你所念皆星辰</t>
        </is>
      </c>
      <c r="N1104" t="n">
        <v>4</v>
      </c>
      <c r="O1104" t="inlineStr">
        <is>
          <t>年度大会员</t>
        </is>
      </c>
      <c r="P1104" t="inlineStr"/>
      <c r="Q1104" t="inlineStr"/>
    </row>
    <row r="1105">
      <c r="A1105" t="inlineStr">
        <is>
          <t>27534330</t>
        </is>
      </c>
      <c r="B1105" t="inlineStr">
        <is>
          <t>4892225946</t>
        </is>
      </c>
      <c r="C1105" t="inlineStr">
        <is>
          <t>游走B站的单身狗</t>
        </is>
      </c>
      <c r="D1105" t="n">
        <v>-1</v>
      </c>
      <c r="E1105" t="inlineStr">
        <is>
          <t>回复 @l小麦面包l :两个人都回不来了</t>
        </is>
      </c>
      <c r="F1105" t="n">
        <v>0</v>
      </c>
      <c r="G1105" t="inlineStr">
        <is>
          <t>4891880818</t>
        </is>
      </c>
      <c r="H1105" t="inlineStr">
        <is>
          <t>2021-07-12 10:31:23</t>
        </is>
      </c>
      <c r="I1105" t="n">
        <v>0</v>
      </c>
      <c r="J1105" t="inlineStr">
        <is>
          <t>未知</t>
        </is>
      </c>
      <c r="K1105" t="inlineStr">
        <is>
          <t>487725449</t>
        </is>
      </c>
      <c r="L1105" t="inlineStr">
        <is>
          <t>保密</t>
        </is>
      </c>
      <c r="M1105" t="inlineStr"/>
      <c r="N1105" t="n">
        <v>3</v>
      </c>
      <c r="O1105" t="inlineStr">
        <is>
          <t>大会员</t>
        </is>
      </c>
      <c r="P1105" t="inlineStr">
        <is>
          <t>崩坏3·天穹流星</t>
        </is>
      </c>
      <c r="Q1105" t="inlineStr">
        <is>
          <t>崩坏3·天穹流星</t>
        </is>
      </c>
    </row>
    <row r="1106">
      <c r="A1106" t="inlineStr">
        <is>
          <t>27534330</t>
        </is>
      </c>
      <c r="B1106" t="inlineStr">
        <is>
          <t>4892220369</t>
        </is>
      </c>
      <c r="C1106" t="inlineStr">
        <is>
          <t>游走B站的单身狗</t>
        </is>
      </c>
      <c r="D1106" t="n">
        <v>-1</v>
      </c>
      <c r="E1106" t="inlineStr">
        <is>
          <t>回复 @渝林 :现在女王厨和姬子厨都心痛啊[崩坏3_叹气]</t>
        </is>
      </c>
      <c r="F1106" t="n">
        <v>0</v>
      </c>
      <c r="G1106" t="inlineStr">
        <is>
          <t>4891880818</t>
        </is>
      </c>
      <c r="H1106" t="inlineStr">
        <is>
          <t>2021-07-12 10:30:52</t>
        </is>
      </c>
      <c r="I1106" t="n">
        <v>0</v>
      </c>
      <c r="J1106" t="inlineStr">
        <is>
          <t>未知</t>
        </is>
      </c>
      <c r="K1106" t="inlineStr">
        <is>
          <t>487725449</t>
        </is>
      </c>
      <c r="L1106" t="inlineStr">
        <is>
          <t>保密</t>
        </is>
      </c>
      <c r="M1106" t="inlineStr"/>
      <c r="N1106" t="n">
        <v>3</v>
      </c>
      <c r="O1106" t="inlineStr">
        <is>
          <t>大会员</t>
        </is>
      </c>
      <c r="P1106" t="inlineStr">
        <is>
          <t>崩坏3·天穹流星</t>
        </is>
      </c>
      <c r="Q1106" t="inlineStr">
        <is>
          <t>崩坏3·天穹流星</t>
        </is>
      </c>
    </row>
    <row r="1107">
      <c r="A1107" t="inlineStr">
        <is>
          <t>27534330</t>
        </is>
      </c>
      <c r="B1107" t="inlineStr">
        <is>
          <t>4892208083</t>
        </is>
      </c>
      <c r="C1107" t="inlineStr">
        <is>
          <t>游走B站的单身狗</t>
        </is>
      </c>
      <c r="D1107" t="n">
        <v>-1</v>
      </c>
      <c r="E1107" t="inlineStr">
        <is>
          <t>回复 @l小麦面包l :准确来说，琪亚娜和女王都是西琳，只不过两人的信念不同，有善恶之分，最后的结局是姬子留在疾疫宝石里的意识残影帮助琪亚娜消灭了女王</t>
        </is>
      </c>
      <c r="F1107" t="n">
        <v>0</v>
      </c>
      <c r="G1107" t="inlineStr">
        <is>
          <t>4891880818</t>
        </is>
      </c>
      <c r="H1107" t="inlineStr">
        <is>
          <t>2021-07-12 10:29:34</t>
        </is>
      </c>
      <c r="I1107" t="n">
        <v>0</v>
      </c>
      <c r="J1107" t="inlineStr">
        <is>
          <t>未知</t>
        </is>
      </c>
      <c r="K1107" t="inlineStr">
        <is>
          <t>487725449</t>
        </is>
      </c>
      <c r="L1107" t="inlineStr">
        <is>
          <t>保密</t>
        </is>
      </c>
      <c r="M1107" t="inlineStr"/>
      <c r="N1107" t="n">
        <v>3</v>
      </c>
      <c r="O1107" t="inlineStr">
        <is>
          <t>大会员</t>
        </is>
      </c>
      <c r="P1107" t="inlineStr">
        <is>
          <t>崩坏3·天穹流星</t>
        </is>
      </c>
      <c r="Q1107" t="inlineStr">
        <is>
          <t>崩坏3·天穹流星</t>
        </is>
      </c>
    </row>
    <row r="1108">
      <c r="A1108" t="inlineStr">
        <is>
          <t>27534330</t>
        </is>
      </c>
      <c r="B1108" t="inlineStr">
        <is>
          <t>4892104313</t>
        </is>
      </c>
      <c r="C1108" t="inlineStr">
        <is>
          <t>夜夜笙鸽online</t>
        </is>
      </c>
      <c r="D1108" t="n">
        <v>-1</v>
      </c>
      <c r="E1108" t="inlineStr">
        <is>
          <t>[笑哭]那米哈游岂不是要爽翻，自己旗下两款游戏强到针锋相对</t>
        </is>
      </c>
      <c r="F1108" t="n">
        <v>0</v>
      </c>
      <c r="G1108" t="inlineStr">
        <is>
          <t>4892104313</t>
        </is>
      </c>
      <c r="H1108" t="inlineStr">
        <is>
          <t>2021-07-12 10:09:08</t>
        </is>
      </c>
      <c r="I1108" t="n">
        <v>0</v>
      </c>
      <c r="J1108" t="inlineStr">
        <is>
          <t>安卓</t>
        </is>
      </c>
      <c r="K1108" t="inlineStr">
        <is>
          <t>385660498</t>
        </is>
      </c>
      <c r="L1108" t="inlineStr">
        <is>
          <t>女</t>
        </is>
      </c>
      <c r="M1108" t="inlineStr">
        <is>
          <t>烟弥雾缭的天，安好</t>
        </is>
      </c>
      <c r="N1108" t="n">
        <v>4</v>
      </c>
      <c r="O1108" t="inlineStr"/>
      <c r="P1108" t="inlineStr"/>
      <c r="Q1108" t="inlineStr"/>
    </row>
    <row r="1109">
      <c r="A1109" t="inlineStr">
        <is>
          <t>27534330</t>
        </is>
      </c>
      <c r="B1109" t="inlineStr">
        <is>
          <t>4891991251</t>
        </is>
      </c>
      <c r="C1109" t="inlineStr">
        <is>
          <t>好梦被尿憋醒_</t>
        </is>
      </c>
      <c r="D1109" t="n">
        <v>-1</v>
      </c>
      <c r="E1109" t="inlineStr">
        <is>
          <t>回复 @EEEEins :自从4.2版本就不氪金了，当成一个正常的游戏玩玩</t>
        </is>
      </c>
      <c r="F1109" t="n">
        <v>0</v>
      </c>
      <c r="G1109" t="inlineStr">
        <is>
          <t>4890520106</t>
        </is>
      </c>
      <c r="H1109" t="inlineStr">
        <is>
          <t>2021-07-12 09:44:03</t>
        </is>
      </c>
      <c r="I1109" t="n">
        <v>0</v>
      </c>
      <c r="J1109" t="inlineStr">
        <is>
          <t>未知</t>
        </is>
      </c>
      <c r="K1109" t="inlineStr">
        <is>
          <t>436681154</t>
        </is>
      </c>
      <c r="L1109" t="inlineStr">
        <is>
          <t>男</t>
        </is>
      </c>
      <c r="M1109" t="inlineStr">
        <is>
          <t>我永远喜欢22娘！</t>
        </is>
      </c>
      <c r="N1109" t="n">
        <v>4</v>
      </c>
      <c r="O1109" t="inlineStr">
        <is>
          <t>大会员</t>
        </is>
      </c>
      <c r="P1109" t="inlineStr">
        <is>
          <t>良辰美景·不问天</t>
        </is>
      </c>
      <c r="Q1109" t="inlineStr">
        <is>
          <t>良辰美景·不问天</t>
        </is>
      </c>
    </row>
    <row r="1110">
      <c r="A1110" t="inlineStr">
        <is>
          <t>27534330</t>
        </is>
      </c>
      <c r="B1110" t="inlineStr">
        <is>
          <t>4891986404</t>
        </is>
      </c>
      <c r="C1110" t="inlineStr">
        <is>
          <t>是该好好泡个温泉了</t>
        </is>
      </c>
      <c r="D1110" t="n">
        <v>-1</v>
      </c>
      <c r="E1110" t="inlineStr">
        <is>
          <t>苦痛三保级都费劲懒得打，战场35那个档，没必要那么肝</t>
        </is>
      </c>
      <c r="F1110" t="n">
        <v>0</v>
      </c>
      <c r="G1110" t="inlineStr">
        <is>
          <t>4891986404</t>
        </is>
      </c>
      <c r="H1110" t="inlineStr">
        <is>
          <t>2021-07-12 09:42:43</t>
        </is>
      </c>
      <c r="I1110" t="n">
        <v>0</v>
      </c>
      <c r="J1110" t="inlineStr">
        <is>
          <t>安卓</t>
        </is>
      </c>
      <c r="K1110" t="inlineStr">
        <is>
          <t>27473705</t>
        </is>
      </c>
      <c r="L1110" t="inlineStr">
        <is>
          <t>保密</t>
        </is>
      </c>
      <c r="M1110" t="inlineStr">
        <is>
          <t>城堡为爱守着秘密，而我为你守着回忆</t>
        </is>
      </c>
      <c r="N1110" t="n">
        <v>5</v>
      </c>
      <c r="O1110" t="inlineStr"/>
      <c r="P1110" t="inlineStr">
        <is>
          <t>双生视界·花嫁</t>
        </is>
      </c>
      <c r="Q1110" t="inlineStr">
        <is>
          <t>2021拜年纪</t>
        </is>
      </c>
    </row>
    <row r="1111">
      <c r="A1111" t="inlineStr">
        <is>
          <t>27534330</t>
        </is>
      </c>
      <c r="B1111" t="inlineStr">
        <is>
          <t>4891969669</t>
        </is>
      </c>
      <c r="C1111" t="inlineStr">
        <is>
          <t>l小麦面包l</t>
        </is>
      </c>
      <c r="D1111" t="n">
        <v>-1</v>
      </c>
      <c r="E1111" t="inlineStr">
        <is>
          <t>回复 @渝林 :[灵魂出窍][大哭][灵魂出窍][大哭][灵魂出窍][大哭][灵魂出窍][大哭]</t>
        </is>
      </c>
      <c r="F1111" t="n">
        <v>0</v>
      </c>
      <c r="G1111" t="inlineStr">
        <is>
          <t>4891880818</t>
        </is>
      </c>
      <c r="H1111" t="inlineStr">
        <is>
          <t>2021-07-12 09:40:14</t>
        </is>
      </c>
      <c r="I1111" t="n">
        <v>0</v>
      </c>
      <c r="J1111" t="inlineStr">
        <is>
          <t>苹果</t>
        </is>
      </c>
      <c r="K1111" t="inlineStr">
        <is>
          <t>403676624</t>
        </is>
      </c>
      <c r="L1111" t="inlineStr">
        <is>
          <t>保密</t>
        </is>
      </c>
      <c r="M1111" t="inlineStr"/>
      <c r="N1111" t="n">
        <v>5</v>
      </c>
      <c r="O1111" t="inlineStr">
        <is>
          <t>年度大会员</t>
        </is>
      </c>
      <c r="P1111" t="inlineStr"/>
      <c r="Q1111" t="inlineStr"/>
    </row>
    <row r="1112">
      <c r="A1112" t="inlineStr">
        <is>
          <t>27534330</t>
        </is>
      </c>
      <c r="B1112" t="inlineStr">
        <is>
          <t>4891968565</t>
        </is>
      </c>
      <c r="C1112" t="inlineStr">
        <is>
          <t>这盘老子不接</t>
        </is>
      </c>
      <c r="D1112" t="n">
        <v>-1</v>
      </c>
      <c r="E1112" t="inlineStr">
        <is>
          <t>你没有感觉最近活动多了吗？88级的零食包是给谁的?新剧情四段氵的活动又是怎么来的？（前面剧情都是三段）这是谁换来的?我当然知道他们什么好处都没有，他们融号退坑了。可是某些人心安理得地拿着他们换来的好处，去谩骂 诋毁，侮辱，那请问，他们做的对吗？我当然承认游戏好，承认有些水军，有些失去理智的，但他们不能代表所有人 至少我不是。我们要的，最初不就是一个道歉吗？可是策划的态度呢？用连续的活动去忽略这件事，人们渐渐都忘了。现在你敢说mvb里没有带节奏的吗？没错，事件过去两个月了，逃避也当然可以解决问题。风向变了，是所谓的“魔怔人”们输了。毕竟一群玩家怎么和大厂比呢。。</t>
        </is>
      </c>
      <c r="F1112" t="n">
        <v>0</v>
      </c>
      <c r="G1112" t="inlineStr">
        <is>
          <t>4891968565</t>
        </is>
      </c>
      <c r="H1112" t="inlineStr">
        <is>
          <t>2021-07-12 09:39:27</t>
        </is>
      </c>
      <c r="I1112" t="n">
        <v>0</v>
      </c>
      <c r="J1112" t="inlineStr">
        <is>
          <t>未知</t>
        </is>
      </c>
      <c r="K1112" t="inlineStr">
        <is>
          <t>387108118</t>
        </is>
      </c>
      <c r="L1112" t="inlineStr">
        <is>
          <t>保密</t>
        </is>
      </c>
      <c r="M1112" t="inlineStr"/>
      <c r="N1112" t="n">
        <v>3</v>
      </c>
      <c r="O1112" t="inlineStr"/>
      <c r="P1112" t="inlineStr"/>
      <c r="Q1112" t="inlineStr"/>
    </row>
    <row r="1113">
      <c r="A1113" t="inlineStr">
        <is>
          <t>27534330</t>
        </is>
      </c>
      <c r="B1113" t="inlineStr">
        <is>
          <t>4891880818</t>
        </is>
      </c>
      <c r="C1113" t="inlineStr">
        <is>
          <t>渝林</t>
        </is>
      </c>
      <c r="D1113" t="n">
        <v>-1</v>
      </c>
      <c r="E1113" t="inlineStr">
        <is>
          <t>西琳没了</t>
        </is>
      </c>
      <c r="F1113" t="n">
        <v>0</v>
      </c>
      <c r="G1113" t="inlineStr">
        <is>
          <t>4891880818</t>
        </is>
      </c>
      <c r="H1113" t="inlineStr">
        <is>
          <t>2021-07-12 09:18:38</t>
        </is>
      </c>
      <c r="I1113" t="n">
        <v>0</v>
      </c>
      <c r="J1113" t="inlineStr">
        <is>
          <t>网页</t>
        </is>
      </c>
      <c r="K1113" t="inlineStr">
        <is>
          <t>33957805</t>
        </is>
      </c>
      <c r="L1113" t="inlineStr">
        <is>
          <t>男</t>
        </is>
      </c>
      <c r="M1113" t="inlineStr">
        <is>
          <t>我有个想法 我现在正在完成</t>
        </is>
      </c>
      <c r="N1113" t="n">
        <v>5</v>
      </c>
      <c r="O1113" t="inlineStr">
        <is>
          <t>年度大会员</t>
        </is>
      </c>
      <c r="P1113" t="inlineStr"/>
      <c r="Q1113" t="inlineStr"/>
    </row>
    <row r="1114">
      <c r="A1114" t="inlineStr">
        <is>
          <t>27534330</t>
        </is>
      </c>
      <c r="B1114" t="inlineStr">
        <is>
          <t>4891866742</t>
        </is>
      </c>
      <c r="C1114" t="inlineStr">
        <is>
          <t>酱汁白菜QAQ</t>
        </is>
      </c>
      <c r="D1114" t="n">
        <v>-1</v>
      </c>
      <c r="E1114" t="inlineStr">
        <is>
          <t>回复 @充满未来的希望 :线下闹怕不是要横着出去[doge]</t>
        </is>
      </c>
      <c r="F1114" t="n">
        <v>0</v>
      </c>
      <c r="G1114" t="inlineStr">
        <is>
          <t>4871926204</t>
        </is>
      </c>
      <c r="H1114" t="inlineStr">
        <is>
          <t>2021-07-12 09:15:47</t>
        </is>
      </c>
      <c r="I1114" t="n">
        <v>0</v>
      </c>
      <c r="J1114" t="inlineStr">
        <is>
          <t>安卓</t>
        </is>
      </c>
      <c r="K1114" t="inlineStr">
        <is>
          <t>193460444</t>
        </is>
      </c>
      <c r="L1114" t="inlineStr">
        <is>
          <t>保密</t>
        </is>
      </c>
      <c r="M1114" t="inlineStr">
        <is>
          <t>我会把这个故事的结局，变成我们所有人都希望的样子，正因为世界是不美好的，才是我们为世界上所有美好而战的真正意义！</t>
        </is>
      </c>
      <c r="N1114" t="n">
        <v>5</v>
      </c>
      <c r="O1114" t="inlineStr">
        <is>
          <t>年度大会员</t>
        </is>
      </c>
      <c r="P1114" t="inlineStr">
        <is>
          <t>洛天依9th生日纪念</t>
        </is>
      </c>
      <c r="Q1114" t="inlineStr">
        <is>
          <t>洛天依9th生日纪念</t>
        </is>
      </c>
    </row>
    <row r="1115">
      <c r="A1115" t="inlineStr">
        <is>
          <t>27534330</t>
        </is>
      </c>
      <c r="B1115" t="inlineStr">
        <is>
          <t>4891829389</t>
        </is>
      </c>
      <c r="C1115" t="inlineStr">
        <is>
          <t>27748345492_bili</t>
        </is>
      </c>
      <c r="D1115" t="n">
        <v>-1</v>
      </c>
      <c r="E1115" t="inlineStr">
        <is>
          <t>回复 @是我浅醉哒 :呼……</t>
        </is>
      </c>
      <c r="F1115" t="n">
        <v>0</v>
      </c>
      <c r="G1115" t="inlineStr">
        <is>
          <t>4891189107</t>
        </is>
      </c>
      <c r="H1115" t="inlineStr">
        <is>
          <t>2021-07-12 09:07:16</t>
        </is>
      </c>
      <c r="I1115" t="n">
        <v>1</v>
      </c>
      <c r="J1115" t="inlineStr">
        <is>
          <t>未知</t>
        </is>
      </c>
      <c r="K1115" t="inlineStr">
        <is>
          <t>401783746</t>
        </is>
      </c>
      <c r="L1115" t="inlineStr">
        <is>
          <t>保密</t>
        </is>
      </c>
      <c r="M1115" t="inlineStr"/>
      <c r="N1115" t="n">
        <v>4</v>
      </c>
      <c r="O1115" t="inlineStr"/>
      <c r="P1115" t="inlineStr"/>
      <c r="Q1115" t="inlineStr"/>
    </row>
    <row r="1116">
      <c r="A1116" t="inlineStr">
        <is>
          <t>27534330</t>
        </is>
      </c>
      <c r="B1116" t="inlineStr">
        <is>
          <t>4891825378</t>
        </is>
      </c>
      <c r="C1116" t="inlineStr">
        <is>
          <t>l小麦面包l</t>
        </is>
      </c>
      <c r="D1116" t="n">
        <v>4131</v>
      </c>
      <c r="E1116" t="inlineStr">
        <is>
          <t>不懂就问，我家西琳咋了，没打游戏[大哭]</t>
        </is>
      </c>
      <c r="F1116" t="n">
        <v>7</v>
      </c>
      <c r="G1116" t="inlineStr">
        <is>
          <t>0</t>
        </is>
      </c>
      <c r="H1116" t="inlineStr">
        <is>
          <t>2021-07-12 09:04:21</t>
        </is>
      </c>
      <c r="I1116" t="n">
        <v>2</v>
      </c>
      <c r="J1116" t="inlineStr">
        <is>
          <t>未知</t>
        </is>
      </c>
      <c r="K1116" t="inlineStr">
        <is>
          <t>403676624</t>
        </is>
      </c>
      <c r="L1116" t="inlineStr">
        <is>
          <t>保密</t>
        </is>
      </c>
      <c r="M1116" t="inlineStr"/>
      <c r="N1116" t="n">
        <v>5</v>
      </c>
      <c r="O1116" t="inlineStr">
        <is>
          <t>年度大会员</t>
        </is>
      </c>
      <c r="P1116" t="inlineStr"/>
      <c r="Q1116" t="inlineStr"/>
    </row>
    <row r="1117">
      <c r="A1117" t="inlineStr">
        <is>
          <t>27534330</t>
        </is>
      </c>
      <c r="B1117" t="inlineStr">
        <is>
          <t>4891724791</t>
        </is>
      </c>
      <c r="C1117" t="inlineStr">
        <is>
          <t>tkx1997</t>
        </is>
      </c>
      <c r="D1117" t="n">
        <v>-1</v>
      </c>
      <c r="E1117" t="inlineStr">
        <is>
          <t>玩欧服不挺好的吗[妙啊]</t>
        </is>
      </c>
      <c r="F1117" t="n">
        <v>0</v>
      </c>
      <c r="G1117" t="inlineStr">
        <is>
          <t>4891724791</t>
        </is>
      </c>
      <c r="H1117" t="inlineStr">
        <is>
          <t>2021-07-12 08:40:39</t>
        </is>
      </c>
      <c r="I1117" t="n">
        <v>1</v>
      </c>
      <c r="J1117" t="inlineStr">
        <is>
          <t>苹果</t>
        </is>
      </c>
      <c r="K1117" t="inlineStr">
        <is>
          <t>17767144</t>
        </is>
      </c>
      <c r="L1117" t="inlineStr">
        <is>
          <t>男</t>
        </is>
      </c>
      <c r="M1117" t="inlineStr"/>
      <c r="N1117" t="n">
        <v>4</v>
      </c>
      <c r="O1117" t="inlineStr">
        <is>
          <t>年度大会员</t>
        </is>
      </c>
      <c r="P1117" t="inlineStr">
        <is>
          <t>至尊戒</t>
        </is>
      </c>
      <c r="Q1117" t="inlineStr"/>
    </row>
    <row r="1118">
      <c r="A1118" t="inlineStr">
        <is>
          <t>27534330</t>
        </is>
      </c>
      <c r="B1118" t="inlineStr">
        <is>
          <t>4891703480</t>
        </is>
      </c>
      <c r="C1118" t="inlineStr">
        <is>
          <t>--贝拉--</t>
        </is>
      </c>
      <c r="D1118" t="n">
        <v>-1</v>
      </c>
      <c r="E1118" t="inlineStr">
        <is>
          <t>迟到了，不过还是生日快乐呀，以后也要开心点啊[崩坏3_拜托了]</t>
        </is>
      </c>
      <c r="F1118" t="n">
        <v>0</v>
      </c>
      <c r="G1118" t="inlineStr">
        <is>
          <t>4891703480</t>
        </is>
      </c>
      <c r="H1118" t="inlineStr">
        <is>
          <t>2021-07-12 08:35:14</t>
        </is>
      </c>
      <c r="I1118" t="n">
        <v>1</v>
      </c>
      <c r="J1118" t="inlineStr">
        <is>
          <t>未知</t>
        </is>
      </c>
      <c r="K1118" t="inlineStr">
        <is>
          <t>37960762</t>
        </is>
      </c>
      <c r="L1118" t="inlineStr">
        <is>
          <t>保密</t>
        </is>
      </c>
      <c r="M1118" t="inlineStr">
        <is>
          <t>嘤？</t>
        </is>
      </c>
      <c r="N1118" t="n">
        <v>5</v>
      </c>
      <c r="O1118" t="inlineStr">
        <is>
          <t>大会员</t>
        </is>
      </c>
      <c r="P1118" t="inlineStr">
        <is>
          <t>崩坏3·天穹流星</t>
        </is>
      </c>
      <c r="Q1118" t="inlineStr">
        <is>
          <t>崩坏3·天穹流星</t>
        </is>
      </c>
    </row>
    <row r="1119">
      <c r="A1119" t="inlineStr">
        <is>
          <t>27534330</t>
        </is>
      </c>
      <c r="B1119" t="inlineStr">
        <is>
          <t>4891707432</t>
        </is>
      </c>
      <c r="C1119" t="inlineStr">
        <is>
          <t>--贝拉--</t>
        </is>
      </c>
      <c r="D1119" t="n">
        <v>-1</v>
      </c>
      <c r="E1119" t="inlineStr">
        <is>
          <t>派蒙听完歌自己下锅了[崩坏3_饿了]</t>
        </is>
      </c>
      <c r="F1119" t="n">
        <v>0</v>
      </c>
      <c r="G1119" t="inlineStr">
        <is>
          <t>4891707432</t>
        </is>
      </c>
      <c r="H1119" t="inlineStr">
        <is>
          <t>2021-07-12 08:34:39</t>
        </is>
      </c>
      <c r="I1119" t="n">
        <v>1</v>
      </c>
      <c r="J1119" t="inlineStr">
        <is>
          <t>未知</t>
        </is>
      </c>
      <c r="K1119" t="inlineStr">
        <is>
          <t>37960762</t>
        </is>
      </c>
      <c r="L1119" t="inlineStr">
        <is>
          <t>保密</t>
        </is>
      </c>
      <c r="M1119" t="inlineStr">
        <is>
          <t>嘤？</t>
        </is>
      </c>
      <c r="N1119" t="n">
        <v>5</v>
      </c>
      <c r="O1119" t="inlineStr">
        <is>
          <t>大会员</t>
        </is>
      </c>
      <c r="P1119" t="inlineStr">
        <is>
          <t>崩坏3·天穹流星</t>
        </is>
      </c>
      <c r="Q1119" t="inlineStr">
        <is>
          <t>崩坏3·天穹流星</t>
        </is>
      </c>
    </row>
    <row r="1120">
      <c r="A1120" t="inlineStr">
        <is>
          <t>27534330</t>
        </is>
      </c>
      <c r="B1120" t="inlineStr">
        <is>
          <t>4891706360</t>
        </is>
      </c>
      <c r="C1120" t="inlineStr">
        <is>
          <t>--贝拉--</t>
        </is>
      </c>
      <c r="D1120" t="n">
        <v>-1</v>
      </c>
      <c r="E1120" t="inlineStr">
        <is>
          <t>一直都有[崩坏3_拜托了]</t>
        </is>
      </c>
      <c r="F1120" t="n">
        <v>0</v>
      </c>
      <c r="G1120" t="inlineStr">
        <is>
          <t>4891706360</t>
        </is>
      </c>
      <c r="H1120" t="inlineStr">
        <is>
          <t>2021-07-12 08:33:46</t>
        </is>
      </c>
      <c r="I1120" t="n">
        <v>0</v>
      </c>
      <c r="J1120" t="inlineStr">
        <is>
          <t>未知</t>
        </is>
      </c>
      <c r="K1120" t="inlineStr">
        <is>
          <t>37960762</t>
        </is>
      </c>
      <c r="L1120" t="inlineStr">
        <is>
          <t>保密</t>
        </is>
      </c>
      <c r="M1120" t="inlineStr">
        <is>
          <t>嘤？</t>
        </is>
      </c>
      <c r="N1120" t="n">
        <v>5</v>
      </c>
      <c r="O1120" t="inlineStr">
        <is>
          <t>大会员</t>
        </is>
      </c>
      <c r="P1120" t="inlineStr">
        <is>
          <t>崩坏3·天穹流星</t>
        </is>
      </c>
      <c r="Q1120" t="inlineStr">
        <is>
          <t>崩坏3·天穹流星</t>
        </is>
      </c>
    </row>
    <row r="1121">
      <c r="A1121" t="inlineStr">
        <is>
          <t>27534330</t>
        </is>
      </c>
      <c r="B1121" t="inlineStr">
        <is>
          <t>4891706103</t>
        </is>
      </c>
      <c r="C1121" t="inlineStr">
        <is>
          <t>--贝拉--</t>
        </is>
      </c>
      <c r="D1121" t="n">
        <v>-1</v>
      </c>
      <c r="E1121" t="inlineStr">
        <is>
          <t>[崩坏3_吃惊][崩坏3_赞][崩坏3_赞][崩坏3_赞]</t>
        </is>
      </c>
      <c r="F1121" t="n">
        <v>0</v>
      </c>
      <c r="G1121" t="inlineStr">
        <is>
          <t>4891706103</t>
        </is>
      </c>
      <c r="H1121" t="inlineStr">
        <is>
          <t>2021-07-12 08:33:33</t>
        </is>
      </c>
      <c r="I1121" t="n">
        <v>0</v>
      </c>
      <c r="J1121" t="inlineStr">
        <is>
          <t>未知</t>
        </is>
      </c>
      <c r="K1121" t="inlineStr">
        <is>
          <t>37960762</t>
        </is>
      </c>
      <c r="L1121" t="inlineStr">
        <is>
          <t>保密</t>
        </is>
      </c>
      <c r="M1121" t="inlineStr">
        <is>
          <t>嘤？</t>
        </is>
      </c>
      <c r="N1121" t="n">
        <v>5</v>
      </c>
      <c r="O1121" t="inlineStr">
        <is>
          <t>大会员</t>
        </is>
      </c>
      <c r="P1121" t="inlineStr">
        <is>
          <t>崩坏3·天穹流星</t>
        </is>
      </c>
      <c r="Q1121" t="inlineStr">
        <is>
          <t>崩坏3·天穹流星</t>
        </is>
      </c>
    </row>
    <row r="1122">
      <c r="A1122" t="inlineStr">
        <is>
          <t>27534330</t>
        </is>
      </c>
      <c r="B1122" t="inlineStr">
        <is>
          <t>4891668929</t>
        </is>
      </c>
      <c r="C1122" t="inlineStr">
        <is>
          <t>MOcuckoo</t>
        </is>
      </c>
      <c r="D1122" t="n">
        <v>-1</v>
      </c>
      <c r="E1122" t="inlineStr">
        <is>
          <t>回复 @异朽-落叶 :原来是你啊(☆∀☆)</t>
        </is>
      </c>
      <c r="F1122" t="n">
        <v>0</v>
      </c>
      <c r="G1122" t="inlineStr">
        <is>
          <t>4871948401</t>
        </is>
      </c>
      <c r="H1122" t="inlineStr">
        <is>
          <t>2021-07-12 08:24:24</t>
        </is>
      </c>
      <c r="I1122" t="n">
        <v>1</v>
      </c>
      <c r="J1122" t="inlineStr">
        <is>
          <t>未知</t>
        </is>
      </c>
      <c r="K1122" t="inlineStr">
        <is>
          <t>251062542</t>
        </is>
      </c>
      <c r="L1122" t="inlineStr">
        <is>
          <t>男</t>
        </is>
      </c>
      <c r="M1122" t="inlineStr">
        <is>
          <t>emmmmmm~</t>
        </is>
      </c>
      <c r="N1122" t="n">
        <v>4</v>
      </c>
      <c r="O1122" t="inlineStr">
        <is>
          <t>年度大会员</t>
        </is>
      </c>
      <c r="P1122" t="inlineStr"/>
      <c r="Q1122" t="inlineStr"/>
    </row>
    <row r="1123">
      <c r="A1123" t="inlineStr">
        <is>
          <t>27534330</t>
        </is>
      </c>
      <c r="B1123" t="inlineStr">
        <is>
          <t>4891641022</t>
        </is>
      </c>
      <c r="C1123" t="inlineStr">
        <is>
          <t>草草求糖</t>
        </is>
      </c>
      <c r="D1123" t="n">
        <v>-1</v>
      </c>
      <c r="E1123" t="inlineStr">
        <is>
          <t>鸭鸭这才趴了几次啊，也不想想鸭鸭是从那继承的核心，鸭鸭还要努力啊[doge][doge][doge]</t>
        </is>
      </c>
      <c r="F1123" t="n">
        <v>0</v>
      </c>
      <c r="G1123" t="inlineStr">
        <is>
          <t>4891641022</t>
        </is>
      </c>
      <c r="H1123" t="inlineStr">
        <is>
          <t>2021-07-12 08:15:52</t>
        </is>
      </c>
      <c r="I1123" t="n">
        <v>0</v>
      </c>
      <c r="J1123" t="inlineStr">
        <is>
          <t>未知</t>
        </is>
      </c>
      <c r="K1123" t="inlineStr">
        <is>
          <t>243252023</t>
        </is>
      </c>
      <c r="L1123" t="inlineStr">
        <is>
          <t>保密</t>
        </is>
      </c>
      <c r="M1123" t="inlineStr"/>
      <c r="N1123" t="n">
        <v>5</v>
      </c>
      <c r="O1123" t="inlineStr">
        <is>
          <t>大会员</t>
        </is>
      </c>
      <c r="P1123" t="inlineStr"/>
      <c r="Q1123" t="inlineStr"/>
    </row>
    <row r="1124">
      <c r="A1124" t="inlineStr">
        <is>
          <t>27534330</t>
        </is>
      </c>
      <c r="B1124" t="inlineStr">
        <is>
          <t>4891611416</t>
        </is>
      </c>
      <c r="C1124" t="inlineStr">
        <is>
          <t>Merift_星河</t>
        </is>
      </c>
      <c r="D1124" t="n">
        <v>4130</v>
      </c>
      <c r="E1124" t="inlineStr">
        <is>
          <t>当执拗的黑暗填满长夜的时候，
它或许是在等待一颗划破自己的流星。</t>
        </is>
      </c>
      <c r="F1124" t="n">
        <v>0</v>
      </c>
      <c r="G1124" t="inlineStr">
        <is>
          <t>0</t>
        </is>
      </c>
      <c r="H1124" t="inlineStr">
        <is>
          <t>2021-07-12 08:06:58</t>
        </is>
      </c>
      <c r="I1124" t="n">
        <v>3</v>
      </c>
      <c r="J1124" t="inlineStr">
        <is>
          <t>安卓</t>
        </is>
      </c>
      <c r="K1124" t="inlineStr">
        <is>
          <t>698585545</t>
        </is>
      </c>
      <c r="L1124" t="inlineStr">
        <is>
          <t>保密</t>
        </is>
      </c>
      <c r="M1124" t="inlineStr">
        <is>
          <t>求三连</t>
        </is>
      </c>
      <c r="N1124" t="n">
        <v>3</v>
      </c>
      <c r="O1124" t="inlineStr"/>
      <c r="P1124" t="inlineStr"/>
      <c r="Q1124" t="inlineStr"/>
    </row>
    <row r="1125">
      <c r="A1125" t="inlineStr">
        <is>
          <t>27534330</t>
        </is>
      </c>
      <c r="B1125" t="inlineStr">
        <is>
          <t>4891539562</t>
        </is>
      </c>
      <c r="C1125" t="inlineStr">
        <is>
          <t>木南淮橘</t>
        </is>
      </c>
      <c r="D1125" t="n">
        <v>-1</v>
      </c>
      <c r="E1125" t="inlineStr">
        <is>
          <t>等新版本吧，无聊还要去玩下的</t>
        </is>
      </c>
      <c r="F1125" t="n">
        <v>0</v>
      </c>
      <c r="G1125" t="inlineStr">
        <is>
          <t>4891539562</t>
        </is>
      </c>
      <c r="H1125" t="inlineStr">
        <is>
          <t>2021-07-12 07:45:05</t>
        </is>
      </c>
      <c r="I1125" t="n">
        <v>0</v>
      </c>
      <c r="J1125" t="inlineStr">
        <is>
          <t>安卓</t>
        </is>
      </c>
      <c r="K1125" t="inlineStr">
        <is>
          <t>13153983</t>
        </is>
      </c>
      <c r="L1125" t="inlineStr">
        <is>
          <t>保密</t>
        </is>
      </c>
      <c r="M1125" t="inlineStr">
        <is>
          <t>随心，随风。</t>
        </is>
      </c>
      <c r="N1125" t="n">
        <v>5</v>
      </c>
      <c r="O1125" t="inlineStr"/>
      <c r="P1125" t="inlineStr">
        <is>
          <t>星座系列：双子座</t>
        </is>
      </c>
      <c r="Q1125" t="inlineStr">
        <is>
          <t>星座系列：双子座</t>
        </is>
      </c>
    </row>
    <row r="1126">
      <c r="A1126" t="inlineStr">
        <is>
          <t>27534330</t>
        </is>
      </c>
      <c r="B1126" t="inlineStr">
        <is>
          <t>4891505004</t>
        </is>
      </c>
      <c r="C1126" t="inlineStr">
        <is>
          <t>涵流儿</t>
        </is>
      </c>
      <c r="D1126" t="n">
        <v>4129</v>
      </c>
      <c r="E1126" t="inlineStr">
        <is>
          <t>我来了！为了那些回不来的人！！</t>
        </is>
      </c>
      <c r="F1126" t="n">
        <v>0</v>
      </c>
      <c r="G1126" t="inlineStr">
        <is>
          <t>0</t>
        </is>
      </c>
      <c r="H1126" t="inlineStr">
        <is>
          <t>2021-07-12 07:28:28</t>
        </is>
      </c>
      <c r="I1126" t="n">
        <v>2</v>
      </c>
      <c r="J1126" t="inlineStr">
        <is>
          <t>苹果</t>
        </is>
      </c>
      <c r="K1126" t="inlineStr">
        <is>
          <t>349624467</t>
        </is>
      </c>
      <c r="L1126" t="inlineStr">
        <is>
          <t>保密</t>
        </is>
      </c>
      <c r="M1126" t="inlineStr"/>
      <c r="N1126" t="n">
        <v>4</v>
      </c>
      <c r="O1126" t="inlineStr">
        <is>
          <t>大会员</t>
        </is>
      </c>
      <c r="P1126" t="inlineStr"/>
      <c r="Q1126" t="inlineStr"/>
    </row>
    <row r="1127">
      <c r="A1127" t="inlineStr">
        <is>
          <t>27534330</t>
        </is>
      </c>
      <c r="B1127" t="inlineStr">
        <is>
          <t>4891454261</t>
        </is>
      </c>
      <c r="C1127" t="inlineStr">
        <is>
          <t>叶窑</t>
        </is>
      </c>
      <c r="D1127" t="n">
        <v>4128</v>
      </c>
      <c r="E1127" t="inlineStr">
        <is>
          <t>（配合原曲使用，来自某up主的创业，转自评论区）
风在啸叫 拂进回忆 为何心酸
送别喧闹的夜晚 只剩悲伤
时常在想着远方 风渡星光
爱恋似 突泛 霜寒
爱泛着万般光 忽然退散了 只留冰寒霜冷
而纷扰的恶意 埋藏薪炎 紊乱渗出的泪点
缘分它哪能忘 让所有的温柔不再相隔开
温柔 似要 溃败 茫然
歌声引出了希望 “别再悲伤”
容貌仍然在胸腔 “哪曾离别”
话语铭记在心里 “已是融入泪”
耀焰 纷飞
燃烧的风怒嚎 寒冷崩溃 炎劫紧握手中
耳畔的微风里 “还请收下 这所有的辉光”
“征途中离开” “或会悲伤” “但往昔永远存”
“温柔 终究使你不畏”
“温柔 终究使你不畏”
‘烈焰的执固’ ‘绝不 离开’
‘风 拂入了月蚀里’ ‘温柔 终究使你不畏’
为 “Good Bye” 注入爱 永恒的情 哪会淡
火光诉说着“所有罪与孽 焚尽一切” “取所有的悲欢”
沉溺在那梦幻中 微笑的我 也为你在燃烧
“温柔 终究使你不畏”
“温柔 终究使你不畏”</t>
        </is>
      </c>
      <c r="F1127" t="n">
        <v>0</v>
      </c>
      <c r="G1127" t="inlineStr">
        <is>
          <t>0</t>
        </is>
      </c>
      <c r="H1127" t="inlineStr">
        <is>
          <t>2021-07-12 07:09:04</t>
        </is>
      </c>
      <c r="I1127" t="n">
        <v>3</v>
      </c>
      <c r="J1127" t="inlineStr">
        <is>
          <t>未知</t>
        </is>
      </c>
      <c r="K1127" t="inlineStr">
        <is>
          <t>397547742</t>
        </is>
      </c>
      <c r="L1127" t="inlineStr">
        <is>
          <t>男</t>
        </is>
      </c>
      <c r="M1127" t="inlineStr">
        <is>
          <t>这个人是个帅哥，还没有个性签名呢_(:з」∠)_</t>
        </is>
      </c>
      <c r="N1127" t="n">
        <v>5</v>
      </c>
      <c r="O1127" t="inlineStr"/>
      <c r="P1127" t="inlineStr"/>
      <c r="Q1127" t="inlineStr"/>
    </row>
    <row r="1128">
      <c r="A1128" t="inlineStr">
        <is>
          <t>27534330</t>
        </is>
      </c>
      <c r="B1128" t="inlineStr">
        <is>
          <t>4891443150</t>
        </is>
      </c>
      <c r="C1128" t="inlineStr">
        <is>
          <t>饕餮1234578909564</t>
        </is>
      </c>
      <c r="D1128" t="n">
        <v>-1</v>
      </c>
      <c r="E1128" t="inlineStr">
        <is>
          <t>回复 @穿c :醒醒人家人偶学院已经杀疯了[doge]</t>
        </is>
      </c>
      <c r="F1128" t="n">
        <v>0</v>
      </c>
      <c r="G1128" t="inlineStr">
        <is>
          <t>4872932186</t>
        </is>
      </c>
      <c r="H1128" t="inlineStr">
        <is>
          <t>2021-07-12 07:01:16</t>
        </is>
      </c>
      <c r="I1128" t="n">
        <v>0</v>
      </c>
      <c r="J1128" t="inlineStr">
        <is>
          <t>安卓</t>
        </is>
      </c>
      <c r="K1128" t="inlineStr">
        <is>
          <t>600921481</t>
        </is>
      </c>
      <c r="L1128" t="inlineStr">
        <is>
          <t>保密</t>
        </is>
      </c>
      <c r="M1128" t="inlineStr"/>
      <c r="N1128" t="n">
        <v>3</v>
      </c>
      <c r="O1128" t="inlineStr"/>
      <c r="P1128" t="inlineStr"/>
      <c r="Q1128" t="inlineStr"/>
    </row>
    <row r="1129">
      <c r="A1129" t="inlineStr">
        <is>
          <t>27534330</t>
        </is>
      </c>
      <c r="B1129" t="inlineStr">
        <is>
          <t>4891438216</t>
        </is>
      </c>
      <c r="C1129" t="inlineStr">
        <is>
          <t>寂寞__天秤</t>
        </is>
      </c>
      <c r="D1129" t="n">
        <v>-1</v>
      </c>
      <c r="E1129" t="inlineStr">
        <is>
          <t>人跟猴虽然都是灵长类，但是不能一概而论，他们脑子有问题，不代表我有，虽然我的发言很少人可以看到，但看到我所有发言的人，那群机械属性的水军，生物属性的魔怔人，会明白我的属性是虚数[吃瓜]</t>
        </is>
      </c>
      <c r="F1129" t="n">
        <v>0</v>
      </c>
      <c r="G1129" t="inlineStr">
        <is>
          <t>4891438216</t>
        </is>
      </c>
      <c r="H1129" t="inlineStr">
        <is>
          <t>2021-07-12 06:59:21</t>
        </is>
      </c>
      <c r="I1129" t="n">
        <v>0</v>
      </c>
      <c r="J1129" t="inlineStr">
        <is>
          <t>安卓</t>
        </is>
      </c>
      <c r="K1129" t="inlineStr">
        <is>
          <t>487663531</t>
        </is>
      </c>
      <c r="L1129" t="inlineStr">
        <is>
          <t>男</t>
        </is>
      </c>
      <c r="M1129" t="inlineStr">
        <is>
          <t>我也不知道我要干什么，当个沙雕好了。</t>
        </is>
      </c>
      <c r="N1129" t="n">
        <v>5</v>
      </c>
      <c r="O1129" t="inlineStr">
        <is>
          <t>大会员</t>
        </is>
      </c>
      <c r="P1129" t="inlineStr"/>
      <c r="Q1129" t="inlineStr"/>
    </row>
    <row r="1130">
      <c r="A1130" t="inlineStr">
        <is>
          <t>27534330</t>
        </is>
      </c>
      <c r="B1130" t="inlineStr">
        <is>
          <t>4891433742</t>
        </is>
      </c>
      <c r="C1130" t="inlineStr">
        <is>
          <t>剑人吏</t>
        </is>
      </c>
      <c r="D1130" t="n">
        <v>-1</v>
      </c>
      <c r="E1130" t="inlineStr">
        <is>
          <t>回复 @To未来 :555</t>
        </is>
      </c>
      <c r="F1130" t="n">
        <v>0</v>
      </c>
      <c r="G1130" t="inlineStr">
        <is>
          <t>4874005066</t>
        </is>
      </c>
      <c r="H1130" t="inlineStr">
        <is>
          <t>2021-07-12 06:57:57</t>
        </is>
      </c>
      <c r="I1130" t="n">
        <v>0</v>
      </c>
      <c r="J1130" t="inlineStr">
        <is>
          <t>安卓</t>
        </is>
      </c>
      <c r="K1130" t="inlineStr">
        <is>
          <t>398674407</t>
        </is>
      </c>
      <c r="L1130" t="inlineStr">
        <is>
          <t>男</t>
        </is>
      </c>
      <c r="M1130" t="inlineStr">
        <is>
          <t>本人佛系，不看私信</t>
        </is>
      </c>
      <c r="N1130" t="n">
        <v>5</v>
      </c>
      <c r="O1130" t="inlineStr">
        <is>
          <t>年度大会员</t>
        </is>
      </c>
      <c r="P1130" t="inlineStr"/>
      <c r="Q1130" t="inlineStr"/>
    </row>
    <row r="1131">
      <c r="A1131" t="inlineStr">
        <is>
          <t>27534330</t>
        </is>
      </c>
      <c r="B1131" t="inlineStr">
        <is>
          <t>4891440985</t>
        </is>
      </c>
      <c r="C1131" t="inlineStr">
        <is>
          <t>剑人吏</t>
        </is>
      </c>
      <c r="D1131" t="n">
        <v>-1</v>
      </c>
      <c r="E1131" t="inlineStr">
        <is>
          <t>大师球[doge]</t>
        </is>
      </c>
      <c r="F1131" t="n">
        <v>0</v>
      </c>
      <c r="G1131" t="inlineStr">
        <is>
          <t>4891440985</t>
        </is>
      </c>
      <c r="H1131" t="inlineStr">
        <is>
          <t>2021-07-12 06:57:37</t>
        </is>
      </c>
      <c r="I1131" t="n">
        <v>0</v>
      </c>
      <c r="J1131" t="inlineStr">
        <is>
          <t>安卓</t>
        </is>
      </c>
      <c r="K1131" t="inlineStr">
        <is>
          <t>398674407</t>
        </is>
      </c>
      <c r="L1131" t="inlineStr">
        <is>
          <t>男</t>
        </is>
      </c>
      <c r="M1131" t="inlineStr">
        <is>
          <t>本人佛系，不看私信</t>
        </is>
      </c>
      <c r="N1131" t="n">
        <v>5</v>
      </c>
      <c r="O1131" t="inlineStr">
        <is>
          <t>年度大会员</t>
        </is>
      </c>
      <c r="P1131" t="inlineStr"/>
      <c r="Q1131" t="inlineStr"/>
    </row>
    <row r="1132">
      <c r="A1132" t="inlineStr">
        <is>
          <t>27534330</t>
        </is>
      </c>
      <c r="B1132" t="inlineStr">
        <is>
          <t>4891370391</t>
        </is>
      </c>
      <c r="C1132" t="inlineStr">
        <is>
          <t>坂坂二十冥</t>
        </is>
      </c>
      <c r="D1132" t="n">
        <v>-1</v>
      </c>
      <c r="E1132" t="inlineStr">
        <is>
          <t>捞到了捞到了小天使yyds</t>
        </is>
      </c>
      <c r="F1132" t="n">
        <v>0</v>
      </c>
      <c r="G1132" t="inlineStr">
        <is>
          <t>4891370391</t>
        </is>
      </c>
      <c r="H1132" t="inlineStr">
        <is>
          <t>2021-07-12 06:05:48</t>
        </is>
      </c>
      <c r="I1132" t="n">
        <v>0</v>
      </c>
      <c r="J1132" t="inlineStr">
        <is>
          <t>网页</t>
        </is>
      </c>
      <c r="K1132" t="inlineStr">
        <is>
          <t>337055041</t>
        </is>
      </c>
      <c r="L1132" t="inlineStr">
        <is>
          <t>保密</t>
        </is>
      </c>
      <c r="M1132" t="inlineStr">
        <is>
          <t>千年之守护，只为拯救苍生” “只愿荡涤四方，护得浮世一隅</t>
        </is>
      </c>
      <c r="N1132" t="n">
        <v>5</v>
      </c>
      <c r="O1132" t="inlineStr">
        <is>
          <t>大会员</t>
        </is>
      </c>
      <c r="P1132" t="inlineStr"/>
      <c r="Q1132" t="inlineStr"/>
    </row>
    <row r="1133">
      <c r="A1133" t="inlineStr">
        <is>
          <t>27534330</t>
        </is>
      </c>
      <c r="B1133" t="inlineStr">
        <is>
          <t>4891337061</t>
        </is>
      </c>
      <c r="C1133" t="inlineStr">
        <is>
          <t>迪迦郎</t>
        </is>
      </c>
      <c r="D1133" t="n">
        <v>-1</v>
      </c>
      <c r="E1133" t="inlineStr">
        <is>
          <t>回复 @墨染行歌 :糖刀</t>
        </is>
      </c>
      <c r="F1133" t="n">
        <v>0</v>
      </c>
      <c r="G1133" t="inlineStr">
        <is>
          <t>4872163838</t>
        </is>
      </c>
      <c r="H1133" t="inlineStr">
        <is>
          <t>2021-07-12 05:28:54</t>
        </is>
      </c>
      <c r="I1133" t="n">
        <v>0</v>
      </c>
      <c r="J1133" t="inlineStr">
        <is>
          <t>未知</t>
        </is>
      </c>
      <c r="K1133" t="inlineStr">
        <is>
          <t>172891035</t>
        </is>
      </c>
      <c r="L1133" t="inlineStr">
        <is>
          <t>保密</t>
        </is>
      </c>
      <c r="M1133" t="inlineStr">
        <is>
          <t>来关注我呀，一个新up</t>
        </is>
      </c>
      <c r="N1133" t="n">
        <v>5</v>
      </c>
      <c r="O1133" t="inlineStr">
        <is>
          <t>大会员</t>
        </is>
      </c>
      <c r="P1133" t="inlineStr">
        <is>
          <t>崩坏3·天穹流星</t>
        </is>
      </c>
      <c r="Q1133" t="inlineStr">
        <is>
          <t>崩坏3·天穹流星</t>
        </is>
      </c>
    </row>
    <row r="1134">
      <c r="A1134" t="inlineStr">
        <is>
          <t>27534330</t>
        </is>
      </c>
      <c r="B1134" t="inlineStr">
        <is>
          <t>4891332875</t>
        </is>
      </c>
      <c r="C1134" t="inlineStr">
        <is>
          <t>墨染行歌</t>
        </is>
      </c>
      <c r="D1134" t="n">
        <v>-1</v>
      </c>
      <c r="E1134" t="inlineStr">
        <is>
          <t>回复 @迪迦郎 :渡尘是糖，别一天到晚刀刀刀[呲牙]</t>
        </is>
      </c>
      <c r="F1134" t="n">
        <v>0</v>
      </c>
      <c r="G1134" t="inlineStr">
        <is>
          <t>4872163838</t>
        </is>
      </c>
      <c r="H1134" t="inlineStr">
        <is>
          <t>2021-07-12 05:28:40</t>
        </is>
      </c>
      <c r="I1134" t="n">
        <v>0</v>
      </c>
      <c r="J1134" t="inlineStr">
        <is>
          <t>未知</t>
        </is>
      </c>
      <c r="K1134" t="inlineStr">
        <is>
          <t>322242571</t>
        </is>
      </c>
      <c r="L1134" t="inlineStr">
        <is>
          <t>男</t>
        </is>
      </c>
      <c r="M1134" t="inlineStr">
        <is>
          <t>叶</t>
        </is>
      </c>
      <c r="N1134" t="n">
        <v>5</v>
      </c>
      <c r="O1134" t="inlineStr">
        <is>
          <t>大会员</t>
        </is>
      </c>
      <c r="P1134" t="inlineStr"/>
      <c r="Q1134" t="inlineStr">
        <is>
          <t>明日方舟</t>
        </is>
      </c>
    </row>
    <row r="1135">
      <c r="A1135" t="inlineStr">
        <is>
          <t>27534330</t>
        </is>
      </c>
      <c r="B1135" t="inlineStr">
        <is>
          <t>4891264577</t>
        </is>
      </c>
      <c r="C1135" t="inlineStr">
        <is>
          <t>晓干戈</t>
        </is>
      </c>
      <c r="D1135" t="n">
        <v>-1</v>
      </c>
      <c r="E1135" t="inlineStr">
        <is>
          <t>有一说一我这看到那个道歉信时感觉就是这么迟了终于道歉了那接下来看你的诚意吧……然后两天后ch戴个“不要评论我”的帽子，然后据说还有“送钟”的操作因为官方放的是删减版所以我还是比较相信的（之前的“直播”的“录播”都放的完整版唯独那次是剪辑了的怎么都不正常.....）然后道歉信里说好的修改圣痕下架视频，几天前才终于改了外服下个版本实装，然后视频我随便在b站上搜都搜的到......最近还给我来个律者版本加9600的操作.......之前反应的命之座，648累充，黑渊白花dlc也没反应，搞得我现在真的不知道怎么继续看这个游戏了……我真的没看到崩坏三在这一块的诚意.......就真的感觉很茫然啊……麻了.......</t>
        </is>
      </c>
      <c r="F1135" t="n">
        <v>0</v>
      </c>
      <c r="G1135" t="inlineStr">
        <is>
          <t>4891264577</t>
        </is>
      </c>
      <c r="H1135" t="inlineStr">
        <is>
          <t>2021-07-12 04:05:22</t>
        </is>
      </c>
      <c r="I1135" t="n">
        <v>0</v>
      </c>
      <c r="J1135" t="inlineStr">
        <is>
          <t>未知</t>
        </is>
      </c>
      <c r="K1135" t="inlineStr">
        <is>
          <t>47143123</t>
        </is>
      </c>
      <c r="L1135" t="inlineStr">
        <is>
          <t>男</t>
        </is>
      </c>
      <c r="M1135" t="inlineStr">
        <is>
          <t>崩三，原神，战双，碧蓝，机甲爱丽丝，方舟，舰r多修玩家，要扣帽子随便，反正我不支持mhy，你们可以骂我了。</t>
        </is>
      </c>
      <c r="N1135" t="n">
        <v>5</v>
      </c>
      <c r="O1135" t="inlineStr">
        <is>
          <t>年度大会员</t>
        </is>
      </c>
      <c r="P1135" t="inlineStr">
        <is>
          <t>碧蓝航线2020</t>
        </is>
      </c>
      <c r="Q1135" t="inlineStr">
        <is>
          <t>碧蓝航线2020</t>
        </is>
      </c>
    </row>
    <row r="1136">
      <c r="A1136" t="inlineStr">
        <is>
          <t>27534330</t>
        </is>
      </c>
      <c r="B1136" t="inlineStr">
        <is>
          <t>4891204755</t>
        </is>
      </c>
      <c r="C1136" t="inlineStr">
        <is>
          <t>逆小T</t>
        </is>
      </c>
      <c r="D1136" t="n">
        <v>-1</v>
      </c>
      <c r="E1136" t="inlineStr">
        <is>
          <t>不仅如此，看短片姬子残像出现在火光里时的歌词大意：Turned into a moon that always tells the warmth and brightness of the sun 化为月亮长久地传达着太阳的光亮。
正是表达着琪亚娜化为月亮映射着姬子的光啊！</t>
        </is>
      </c>
      <c r="F1136" t="n">
        <v>0</v>
      </c>
      <c r="G1136" t="inlineStr">
        <is>
          <t>4891204755</t>
        </is>
      </c>
      <c r="H1136" t="inlineStr">
        <is>
          <t>2021-07-12 03:14:58</t>
        </is>
      </c>
      <c r="I1136" t="n">
        <v>8</v>
      </c>
      <c r="J1136" t="inlineStr">
        <is>
          <t>安卓</t>
        </is>
      </c>
      <c r="K1136" t="inlineStr">
        <is>
          <t>38856998</t>
        </is>
      </c>
      <c r="L1136" t="inlineStr">
        <is>
          <t>男</t>
        </is>
      </c>
      <c r="M1136" t="inlineStr">
        <is>
          <t>FGO一宝竞速爱好者，平民玩家的竞速梦，AL（阿绫，艾蕾）厨，ocg闪刀玩家。</t>
        </is>
      </c>
      <c r="N1136" t="n">
        <v>5</v>
      </c>
      <c r="O1136" t="inlineStr">
        <is>
          <t>年度大会员</t>
        </is>
      </c>
      <c r="P1136" t="inlineStr">
        <is>
          <t>乐正绫五周年生日</t>
        </is>
      </c>
      <c r="Q1136" t="inlineStr">
        <is>
          <t>乐正绫</t>
        </is>
      </c>
    </row>
    <row r="1137">
      <c r="A1137" t="inlineStr">
        <is>
          <t>27534330</t>
        </is>
      </c>
      <c r="B1137" t="inlineStr">
        <is>
          <t>4891189107</t>
        </is>
      </c>
      <c r="C1137" t="inlineStr">
        <is>
          <t>是我浅醉哒</t>
        </is>
      </c>
      <c r="D1137" t="n">
        <v>-1</v>
      </c>
      <c r="E1137" t="inlineStr">
        <is>
          <t>后续剧情就能看出来死是肯定没死的，但是肯定伤的不轻。</t>
        </is>
      </c>
      <c r="F1137" t="n">
        <v>0</v>
      </c>
      <c r="G1137" t="inlineStr">
        <is>
          <t>4891189107</t>
        </is>
      </c>
      <c r="H1137" t="inlineStr">
        <is>
          <t>2021-07-12 03:03:44</t>
        </is>
      </c>
      <c r="I1137" t="n">
        <v>2</v>
      </c>
      <c r="J1137" t="inlineStr">
        <is>
          <t>未知</t>
        </is>
      </c>
      <c r="K1137" t="inlineStr">
        <is>
          <t>23167208</t>
        </is>
      </c>
      <c r="L1137" t="inlineStr">
        <is>
          <t>男</t>
        </is>
      </c>
      <c r="M1137" t="inlineStr">
        <is>
          <t>以此烈火，斩无不断！</t>
        </is>
      </c>
      <c r="N1137" t="n">
        <v>5</v>
      </c>
      <c r="O1137" t="inlineStr">
        <is>
          <t>年度大会员</t>
        </is>
      </c>
      <c r="P1137" t="inlineStr">
        <is>
          <t>崩坏3·天穹流星</t>
        </is>
      </c>
      <c r="Q1137" t="inlineStr">
        <is>
          <t>崩坏3·天穹流星</t>
        </is>
      </c>
    </row>
    <row r="1138">
      <c r="A1138" t="inlineStr">
        <is>
          <t>27534330</t>
        </is>
      </c>
      <c r="B1138" t="inlineStr">
        <is>
          <t>4891149861</t>
        </is>
      </c>
      <c r="C1138" t="inlineStr">
        <is>
          <t>sh枪神</t>
        </is>
      </c>
      <c r="D1138" t="n">
        <v>-1</v>
      </c>
      <c r="E1138" t="inlineStr">
        <is>
          <t>挺晦气的了</t>
        </is>
      </c>
      <c r="F1138" t="n">
        <v>0</v>
      </c>
      <c r="G1138" t="inlineStr">
        <is>
          <t>4891149861</t>
        </is>
      </c>
      <c r="H1138" t="inlineStr">
        <is>
          <t>2021-07-12 02:40:59</t>
        </is>
      </c>
      <c r="I1138" t="n">
        <v>0</v>
      </c>
      <c r="J1138" t="inlineStr">
        <is>
          <t>未知</t>
        </is>
      </c>
      <c r="K1138" t="inlineStr">
        <is>
          <t>10354194</t>
        </is>
      </c>
      <c r="L1138" t="inlineStr">
        <is>
          <t>男</t>
        </is>
      </c>
      <c r="M1138" t="inlineStr"/>
      <c r="N1138" t="n">
        <v>5</v>
      </c>
      <c r="O1138" t="inlineStr">
        <is>
          <t>大会员</t>
        </is>
      </c>
      <c r="P1138" t="inlineStr"/>
      <c r="Q1138" t="inlineStr"/>
    </row>
    <row r="1139">
      <c r="A1139" t="inlineStr">
        <is>
          <t>27534330</t>
        </is>
      </c>
      <c r="B1139" t="inlineStr">
        <is>
          <t>4891155736</t>
        </is>
      </c>
      <c r="C1139" t="inlineStr">
        <is>
          <t>sh枪神</t>
        </is>
      </c>
      <c r="D1139" t="n">
        <v>-1</v>
      </c>
      <c r="E1139" t="inlineStr">
        <is>
          <t>当狗挺熟练的</t>
        </is>
      </c>
      <c r="F1139" t="n">
        <v>0</v>
      </c>
      <c r="G1139" t="inlineStr">
        <is>
          <t>4891155736</t>
        </is>
      </c>
      <c r="H1139" t="inlineStr">
        <is>
          <t>2021-07-12 02:40:29</t>
        </is>
      </c>
      <c r="I1139" t="n">
        <v>0</v>
      </c>
      <c r="J1139" t="inlineStr">
        <is>
          <t>未知</t>
        </is>
      </c>
      <c r="K1139" t="inlineStr">
        <is>
          <t>10354194</t>
        </is>
      </c>
      <c r="L1139" t="inlineStr">
        <is>
          <t>男</t>
        </is>
      </c>
      <c r="M1139" t="inlineStr"/>
      <c r="N1139" t="n">
        <v>5</v>
      </c>
      <c r="O1139" t="inlineStr">
        <is>
          <t>大会员</t>
        </is>
      </c>
      <c r="P1139" t="inlineStr"/>
      <c r="Q1139" t="inlineStr"/>
    </row>
    <row r="1140">
      <c r="A1140" t="inlineStr">
        <is>
          <t>27534330</t>
        </is>
      </c>
      <c r="B1140" t="inlineStr">
        <is>
          <t>4891130096</t>
        </is>
      </c>
      <c r="C1140" t="inlineStr">
        <is>
          <t>萌萌De大熊</t>
        </is>
      </c>
      <c r="D1140" t="n">
        <v>4126</v>
      </c>
      <c r="E1140" t="inlineStr">
        <is>
          <t>[热词系列_知识增加]</t>
        </is>
      </c>
      <c r="F1140" t="n">
        <v>0</v>
      </c>
      <c r="G1140" t="inlineStr">
        <is>
          <t>0</t>
        </is>
      </c>
      <c r="H1140" t="inlineStr">
        <is>
          <t>2021-07-12 02:26:26</t>
        </is>
      </c>
      <c r="I1140" t="n">
        <v>1</v>
      </c>
      <c r="J1140" t="inlineStr">
        <is>
          <t>未知</t>
        </is>
      </c>
      <c r="K1140" t="inlineStr">
        <is>
          <t>455434594</t>
        </is>
      </c>
      <c r="L1140" t="inlineStr">
        <is>
          <t>保密</t>
        </is>
      </c>
      <c r="M1140" t="inlineStr"/>
      <c r="N1140" t="n">
        <v>4</v>
      </c>
      <c r="O1140" t="inlineStr"/>
      <c r="P1140" t="inlineStr"/>
      <c r="Q1140" t="inlineStr"/>
    </row>
    <row r="1141">
      <c r="A1141" t="inlineStr">
        <is>
          <t>27534330</t>
        </is>
      </c>
      <c r="B1141" t="inlineStr">
        <is>
          <t>4891120810</t>
        </is>
      </c>
      <c r="C1141" t="inlineStr">
        <is>
          <t>萌萌De大熊</t>
        </is>
      </c>
      <c r="D1141" t="n">
        <v>-1</v>
      </c>
      <c r="E1141" t="inlineStr">
        <is>
          <t>100抽保底，还剩5000水，抽不到扁你[doge][doge][doge]</t>
        </is>
      </c>
      <c r="F1141" t="n">
        <v>0</v>
      </c>
      <c r="G1141" t="inlineStr">
        <is>
          <t>4891120810</t>
        </is>
      </c>
      <c r="H1141" t="inlineStr">
        <is>
          <t>2021-07-12 02:25:05</t>
        </is>
      </c>
      <c r="I1141" t="n">
        <v>0</v>
      </c>
      <c r="J1141" t="inlineStr">
        <is>
          <t>网页</t>
        </is>
      </c>
      <c r="K1141" t="inlineStr">
        <is>
          <t>455434594</t>
        </is>
      </c>
      <c r="L1141" t="inlineStr">
        <is>
          <t>保密</t>
        </is>
      </c>
      <c r="M1141" t="inlineStr"/>
      <c r="N1141" t="n">
        <v>4</v>
      </c>
      <c r="O1141" t="inlineStr"/>
      <c r="P1141" t="inlineStr"/>
      <c r="Q1141" t="inlineStr"/>
    </row>
    <row r="1142">
      <c r="A1142" t="inlineStr">
        <is>
          <t>27534330</t>
        </is>
      </c>
      <c r="B1142" t="inlineStr">
        <is>
          <t>4891061723</t>
        </is>
      </c>
      <c r="C1142" t="inlineStr">
        <is>
          <t>林黛玉千里奔袭祝家庄</t>
        </is>
      </c>
      <c r="D1142" t="n">
        <v>-1</v>
      </c>
      <c r="E1142" t="inlineStr">
        <is>
          <t>这辈子算是完蛋[给心心][给心心]</t>
        </is>
      </c>
      <c r="F1142" t="n">
        <v>0</v>
      </c>
      <c r="G1142" t="inlineStr">
        <is>
          <t>4891061723</t>
        </is>
      </c>
      <c r="H1142" t="inlineStr">
        <is>
          <t>2021-07-12 02:01:24</t>
        </is>
      </c>
      <c r="I1142" t="n">
        <v>1</v>
      </c>
      <c r="J1142" t="inlineStr">
        <is>
          <t>安卓</t>
        </is>
      </c>
      <c r="K1142" t="inlineStr">
        <is>
          <t>221764027</t>
        </is>
      </c>
      <c r="L1142" t="inlineStr">
        <is>
          <t>保密</t>
        </is>
      </c>
      <c r="M1142" t="inlineStr">
        <is>
          <t>¿￣</t>
        </is>
      </c>
      <c r="N1142" t="n">
        <v>5</v>
      </c>
      <c r="O1142" t="inlineStr">
        <is>
          <t>大会员</t>
        </is>
      </c>
      <c r="P1142" t="inlineStr"/>
      <c r="Q1142" t="inlineStr"/>
    </row>
    <row r="1143">
      <c r="A1143" t="inlineStr">
        <is>
          <t>27534330</t>
        </is>
      </c>
      <c r="B1143" t="inlineStr">
        <is>
          <t>4891034405</t>
        </is>
      </c>
      <c r="C1143" t="inlineStr">
        <is>
          <t>神马带骚气こ</t>
        </is>
      </c>
      <c r="D1143" t="n">
        <v>4125</v>
      </c>
      <c r="E1143" t="inlineStr">
        <is>
          <t>风在啸叫 拂进回忆 为何心酸
送别喧闹的夜晚 只剩悲伤
时常在想着远方 风渡星光
爱恋似 突泛 霜寒
爱泛着万般光 忽然退散了 只留冰寒霜冷
而纷扰的恶意 埋藏薪炎 紊乱渗出的泪点
缘分它哪能忘 让所有的温柔不再相隔开
温柔 似要 溃败 茫然
歌声引出了希望 “别再悲伤”
容貌仍然在胸腔 “哪曾离别”
话语铭记在心里 “已是融入泪”
耀焰 纷飞
燃烧的风怒嚎 寒冷崩溃 炎劫紧握手中
耳畔的微风里 “还请收下 这所有的辉光”
“征途中离开” “或会悲伤” “但往昔永远存”
“温柔 终究使你不畏”
“温柔 终究使你不畏”
‘烈焰的执固’ ‘绝不 离开’
‘风 拂入了月蚀里’ ‘温柔 终究使你不畏’
为 “Good Bye” 注入爱 永恒的情 哪会淡
火光诉说着“所有罪与孽 焚尽一切” “取所有的悲欢”
沉溺在那梦幻中 微笑的我 也为你在燃烧
“温柔 终究使你不畏”
“温柔 终究使你不畏”</t>
        </is>
      </c>
      <c r="F1143" t="n">
        <v>0</v>
      </c>
      <c r="G1143" t="inlineStr">
        <is>
          <t>0</t>
        </is>
      </c>
      <c r="H1143" t="inlineStr">
        <is>
          <t>2021-07-12 01:53:26</t>
        </is>
      </c>
      <c r="I1143" t="n">
        <v>4</v>
      </c>
      <c r="J1143" t="inlineStr">
        <is>
          <t>未知</t>
        </is>
      </c>
      <c r="K1143" t="inlineStr">
        <is>
          <t>287856170</t>
        </is>
      </c>
      <c r="L1143" t="inlineStr">
        <is>
          <t>男</t>
        </is>
      </c>
      <c r="M1143" t="inlineStr">
        <is>
          <t>萌新UP主兼主播.目前主要直播游戏：原神、崩坏3、英雄联盟三款游戏.有喜欢主播的可以关注主播➕粉丝团Q群号:237957307 多谢支持</t>
        </is>
      </c>
      <c r="N1143" t="n">
        <v>5</v>
      </c>
      <c r="O1143" t="inlineStr">
        <is>
          <t>大会员</t>
        </is>
      </c>
      <c r="P1143" t="inlineStr">
        <is>
          <t>原神-海浪</t>
        </is>
      </c>
      <c r="Q1143" t="inlineStr"/>
    </row>
    <row r="1144">
      <c r="A1144" t="inlineStr">
        <is>
          <t>27534330</t>
        </is>
      </c>
      <c r="B1144" t="inlineStr">
        <is>
          <t>4890960361</t>
        </is>
      </c>
      <c r="C1144" t="inlineStr">
        <is>
          <t>空幽空滺</t>
        </is>
      </c>
      <c r="D1144" t="n">
        <v>4124</v>
      </c>
      <c r="E1144" t="inlineStr">
        <is>
          <t>听着真好[鼓掌]</t>
        </is>
      </c>
      <c r="F1144" t="n">
        <v>0</v>
      </c>
      <c r="G1144" t="inlineStr">
        <is>
          <t>0</t>
        </is>
      </c>
      <c r="H1144" t="inlineStr">
        <is>
          <t>2021-07-12 01:26:49</t>
        </is>
      </c>
      <c r="I1144" t="n">
        <v>3</v>
      </c>
      <c r="J1144" t="inlineStr">
        <is>
          <t>安卓</t>
        </is>
      </c>
      <c r="K1144" t="inlineStr">
        <is>
          <t>32933838</t>
        </is>
      </c>
      <c r="L1144" t="inlineStr">
        <is>
          <t>男</t>
        </is>
      </c>
      <c r="M1144" t="inlineStr">
        <is>
          <t>LC，
上蜂，上只</t>
        </is>
      </c>
      <c r="N1144" t="n">
        <v>5</v>
      </c>
      <c r="O1144" t="inlineStr">
        <is>
          <t>年度大会员</t>
        </is>
      </c>
      <c r="P1144" t="inlineStr">
        <is>
          <t>洛天依·最美的夜</t>
        </is>
      </c>
      <c r="Q1144" t="inlineStr">
        <is>
          <t>洛天依·最美的夜</t>
        </is>
      </c>
    </row>
    <row r="1145">
      <c r="A1145" t="inlineStr">
        <is>
          <t>27534330</t>
        </is>
      </c>
      <c r="B1145" t="inlineStr">
        <is>
          <t>4890955750</t>
        </is>
      </c>
      <c r="C1145" t="inlineStr">
        <is>
          <t>Cocoa李斯特</t>
        </is>
      </c>
      <c r="D1145" t="n">
        <v>-1</v>
      </c>
      <c r="E1145" t="inlineStr">
        <is>
          <t>游戏有瑕疵，我批评他其实为了他好。魔怔人到处恶心别人，那就执行千人律者歼灭战</t>
        </is>
      </c>
      <c r="F1145" t="n">
        <v>0</v>
      </c>
      <c r="G1145" t="inlineStr">
        <is>
          <t>4890955750</t>
        </is>
      </c>
      <c r="H1145" t="inlineStr">
        <is>
          <t>2021-07-12 01:26:02</t>
        </is>
      </c>
      <c r="I1145" t="n">
        <v>2</v>
      </c>
      <c r="J1145" t="inlineStr">
        <is>
          <t>未知</t>
        </is>
      </c>
      <c r="K1145" t="inlineStr">
        <is>
          <t>20155548</t>
        </is>
      </c>
      <c r="L1145" t="inlineStr">
        <is>
          <t>保密</t>
        </is>
      </c>
      <c r="M1145" t="inlineStr">
        <is>
          <t>合法少女日常作死中……逛街作死，吃美食作死，看电影作死，打游戏作死，持续作死中</t>
        </is>
      </c>
      <c r="N1145" t="n">
        <v>5</v>
      </c>
      <c r="O1145" t="inlineStr"/>
      <c r="P1145" t="inlineStr"/>
      <c r="Q1145" t="inlineStr"/>
    </row>
    <row r="1146">
      <c r="A1146" t="inlineStr">
        <is>
          <t>27534330</t>
        </is>
      </c>
      <c r="B1146" t="inlineStr">
        <is>
          <t>4890913875</t>
        </is>
      </c>
      <c r="C1146" t="inlineStr">
        <is>
          <t>穆塔弥斯-拉克西斯</t>
        </is>
      </c>
      <c r="D1146" t="n">
        <v>-1</v>
      </c>
      <c r="E1146" t="inlineStr">
        <is>
          <t>回复 @233娘干杯 :如果不是为了带她回家谁攒水晶啊</t>
        </is>
      </c>
      <c r="F1146" t="n">
        <v>0</v>
      </c>
      <c r="G1146" t="inlineStr">
        <is>
          <t>4876058689</t>
        </is>
      </c>
      <c r="H1146" t="inlineStr">
        <is>
          <t>2021-07-12 01:16:13</t>
        </is>
      </c>
      <c r="I1146" t="n">
        <v>0</v>
      </c>
      <c r="J1146" t="inlineStr">
        <is>
          <t>安卓</t>
        </is>
      </c>
      <c r="K1146" t="inlineStr">
        <is>
          <t>526048240</t>
        </is>
      </c>
      <c r="L1146" t="inlineStr">
        <is>
          <t>女</t>
        </is>
      </c>
      <c r="M1146" t="inlineStr">
        <is>
          <t>我永远喜欢我家悦悦！</t>
        </is>
      </c>
      <c r="N1146" t="n">
        <v>4</v>
      </c>
      <c r="O1146" t="inlineStr">
        <is>
          <t>大会员</t>
        </is>
      </c>
      <c r="P1146" t="inlineStr"/>
      <c r="Q1146" t="inlineStr"/>
    </row>
    <row r="1147">
      <c r="A1147" t="inlineStr">
        <is>
          <t>27534330</t>
        </is>
      </c>
      <c r="B1147" t="inlineStr">
        <is>
          <t>4890785677</t>
        </is>
      </c>
      <c r="C1147" t="inlineStr">
        <is>
          <t>风雨竹惜夜</t>
        </is>
      </c>
      <c r="D1147" t="n">
        <v>-1</v>
      </c>
      <c r="E1147" t="inlineStr">
        <is>
          <t>我已经不玩了，现实里家人需要我，但祝愿她越来越好。[酸了][酸了][酸了]</t>
        </is>
      </c>
      <c r="F1147" t="n">
        <v>0</v>
      </c>
      <c r="G1147" t="inlineStr">
        <is>
          <t>4890785677</t>
        </is>
      </c>
      <c r="H1147" t="inlineStr">
        <is>
          <t>2021-07-12 00:44:13</t>
        </is>
      </c>
      <c r="I1147" t="n">
        <v>0</v>
      </c>
      <c r="J1147" t="inlineStr">
        <is>
          <t>未知</t>
        </is>
      </c>
      <c r="K1147" t="inlineStr">
        <is>
          <t>49087825</t>
        </is>
      </c>
      <c r="L1147" t="inlineStr">
        <is>
          <t>男</t>
        </is>
      </c>
      <c r="M1147" t="inlineStr">
        <is>
          <t>风雨竹惜夜，叶如心。
飞雪梅别晚，花若情。</t>
        </is>
      </c>
      <c r="N1147" t="n">
        <v>5</v>
      </c>
      <c r="O1147" t="inlineStr">
        <is>
          <t>年度大会员</t>
        </is>
      </c>
      <c r="P1147" t="inlineStr">
        <is>
          <t>罗小黑战记</t>
        </is>
      </c>
      <c r="Q1147" t="inlineStr">
        <is>
          <t>罗小黑战记</t>
        </is>
      </c>
    </row>
    <row r="1148">
      <c r="A1148" t="inlineStr">
        <is>
          <t>27534330</t>
        </is>
      </c>
      <c r="B1148" t="inlineStr">
        <is>
          <t>4890763701</t>
        </is>
      </c>
      <c r="C1148" t="inlineStr">
        <is>
          <t>犯过错蛋糕</t>
        </is>
      </c>
      <c r="D1148" t="n">
        <v>-1</v>
      </c>
      <c r="E1148" t="inlineStr">
        <is>
          <t>愿所有的美好都能得到祝福，谢谢[呲牙]</t>
        </is>
      </c>
      <c r="F1148" t="n">
        <v>0</v>
      </c>
      <c r="G1148" t="inlineStr">
        <is>
          <t>4890763701</t>
        </is>
      </c>
      <c r="H1148" t="inlineStr">
        <is>
          <t>2021-07-12 00:41:20</t>
        </is>
      </c>
      <c r="I1148" t="n">
        <v>0</v>
      </c>
      <c r="J1148" t="inlineStr">
        <is>
          <t>未知</t>
        </is>
      </c>
      <c r="K1148" t="inlineStr">
        <is>
          <t>159071868</t>
        </is>
      </c>
      <c r="L1148" t="inlineStr">
        <is>
          <t>男</t>
        </is>
      </c>
      <c r="M1148" t="inlineStr"/>
      <c r="N1148" t="n">
        <v>5</v>
      </c>
      <c r="O1148" t="inlineStr">
        <is>
          <t>大会员</t>
        </is>
      </c>
      <c r="P1148" t="inlineStr"/>
      <c r="Q1148" t="inlineStr"/>
    </row>
    <row r="1149">
      <c r="A1149" t="inlineStr">
        <is>
          <t>27534330</t>
        </is>
      </c>
      <c r="B1149" t="inlineStr">
        <is>
          <t>4890745253</t>
        </is>
      </c>
      <c r="C1149" t="inlineStr">
        <is>
          <t>犯过错蛋糕</t>
        </is>
      </c>
      <c r="D1149" t="n">
        <v>-1</v>
      </c>
      <c r="E1149" t="inlineStr">
        <is>
          <t>没出我就献祭了你[doge]</t>
        </is>
      </c>
      <c r="F1149" t="n">
        <v>0</v>
      </c>
      <c r="G1149" t="inlineStr">
        <is>
          <t>4890745253</t>
        </is>
      </c>
      <c r="H1149" t="inlineStr">
        <is>
          <t>2021-07-12 00:36:20</t>
        </is>
      </c>
      <c r="I1149" t="n">
        <v>0</v>
      </c>
      <c r="J1149" t="inlineStr">
        <is>
          <t>未知</t>
        </is>
      </c>
      <c r="K1149" t="inlineStr">
        <is>
          <t>159071868</t>
        </is>
      </c>
      <c r="L1149" t="inlineStr">
        <is>
          <t>男</t>
        </is>
      </c>
      <c r="M1149" t="inlineStr"/>
      <c r="N1149" t="n">
        <v>5</v>
      </c>
      <c r="O1149" t="inlineStr">
        <is>
          <t>大会员</t>
        </is>
      </c>
      <c r="P1149" t="inlineStr"/>
      <c r="Q1149" t="inlineStr"/>
    </row>
    <row r="1150">
      <c r="A1150" t="inlineStr">
        <is>
          <t>27534330</t>
        </is>
      </c>
      <c r="B1150" t="inlineStr">
        <is>
          <t>4890729842</t>
        </is>
      </c>
      <c r="C1150" t="inlineStr">
        <is>
          <t>犯过错蛋糕</t>
        </is>
      </c>
      <c r="D1150" t="n">
        <v>4122</v>
      </c>
      <c r="E1150" t="inlineStr">
        <is>
          <t>愿所有的美好都能得到祝福</t>
        </is>
      </c>
      <c r="F1150" t="n">
        <v>0</v>
      </c>
      <c r="G1150" t="inlineStr">
        <is>
          <t>0</t>
        </is>
      </c>
      <c r="H1150" t="inlineStr">
        <is>
          <t>2021-07-12 00:34:59</t>
        </is>
      </c>
      <c r="I1150" t="n">
        <v>3</v>
      </c>
      <c r="J1150" t="inlineStr">
        <is>
          <t>安卓</t>
        </is>
      </c>
      <c r="K1150" t="inlineStr">
        <is>
          <t>159071868</t>
        </is>
      </c>
      <c r="L1150" t="inlineStr">
        <is>
          <t>男</t>
        </is>
      </c>
      <c r="M1150" t="inlineStr"/>
      <c r="N1150" t="n">
        <v>5</v>
      </c>
      <c r="O1150" t="inlineStr">
        <is>
          <t>大会员</t>
        </is>
      </c>
      <c r="P1150" t="inlineStr"/>
      <c r="Q1150" t="inlineStr"/>
    </row>
    <row r="1151">
      <c r="A1151" t="inlineStr">
        <is>
          <t>27534330</t>
        </is>
      </c>
      <c r="B1151" t="inlineStr">
        <is>
          <t>4890729087</t>
        </is>
      </c>
      <c r="C1151" t="inlineStr">
        <is>
          <t>AdorableSKZ</t>
        </is>
      </c>
      <c r="D1151" t="n">
        <v>-1</v>
      </c>
      <c r="E1151" t="inlineStr">
        <is>
          <t>摸米游姬姬姬</t>
        </is>
      </c>
      <c r="F1151" t="n">
        <v>0</v>
      </c>
      <c r="G1151" t="inlineStr">
        <is>
          <t>4890729087</t>
        </is>
      </c>
      <c r="H1151" t="inlineStr">
        <is>
          <t>2021-07-12 00:34:34</t>
        </is>
      </c>
      <c r="I1151" t="n">
        <v>1</v>
      </c>
      <c r="J1151" t="inlineStr">
        <is>
          <t>安卓</t>
        </is>
      </c>
      <c r="K1151" t="inlineStr">
        <is>
          <t>75899710</t>
        </is>
      </c>
      <c r="L1151" t="inlineStr">
        <is>
          <t>保密</t>
        </is>
      </c>
      <c r="M1151" t="inlineStr">
        <is>
          <t>老咸鱼一枚多多关照_(┐ ◟ᐕ)¬_</t>
        </is>
      </c>
      <c r="N1151" t="n">
        <v>5</v>
      </c>
      <c r="O1151" t="inlineStr">
        <is>
          <t>年度大会员</t>
        </is>
      </c>
      <c r="P1151" t="inlineStr">
        <is>
          <t>pekomiko</t>
        </is>
      </c>
      <c r="Q1151" t="inlineStr">
        <is>
          <t>少前小剧场</t>
        </is>
      </c>
    </row>
    <row r="1152">
      <c r="A1152" t="inlineStr">
        <is>
          <t>27534330</t>
        </is>
      </c>
      <c r="B1152" t="inlineStr">
        <is>
          <t>4890732236</t>
        </is>
      </c>
      <c r="C1152" t="inlineStr">
        <is>
          <t>犯过错蛋糕</t>
        </is>
      </c>
      <c r="D1152" t="n">
        <v>-1</v>
      </c>
      <c r="E1152" t="inlineStr">
        <is>
          <t>有，刚回来</t>
        </is>
      </c>
      <c r="F1152" t="n">
        <v>0</v>
      </c>
      <c r="G1152" t="inlineStr">
        <is>
          <t>4890732236</t>
        </is>
      </c>
      <c r="H1152" t="inlineStr">
        <is>
          <t>2021-07-12 00:34:33</t>
        </is>
      </c>
      <c r="I1152" t="n">
        <v>0</v>
      </c>
      <c r="J1152" t="inlineStr">
        <is>
          <t>未知</t>
        </is>
      </c>
      <c r="K1152" t="inlineStr">
        <is>
          <t>159071868</t>
        </is>
      </c>
      <c r="L1152" t="inlineStr">
        <is>
          <t>男</t>
        </is>
      </c>
      <c r="M1152" t="inlineStr"/>
      <c r="N1152" t="n">
        <v>5</v>
      </c>
      <c r="O1152" t="inlineStr">
        <is>
          <t>大会员</t>
        </is>
      </c>
      <c r="P1152" t="inlineStr"/>
      <c r="Q1152" t="inlineStr"/>
    </row>
    <row r="1153">
      <c r="A1153" t="inlineStr">
        <is>
          <t>27534330</t>
        </is>
      </c>
      <c r="B1153" t="inlineStr">
        <is>
          <t>4890696400</t>
        </is>
      </c>
      <c r="C1153" t="inlineStr">
        <is>
          <t>秋秋秋Candy</t>
        </is>
      </c>
      <c r="D1153" t="n">
        <v>4121</v>
      </c>
      <c r="E1153" t="inlineStr">
        <is>
          <t>以下为个人对歌名的理解：
好像是因为EVA，米哈游一直以来对月亮有独特的情结，kiana的名字就取自月光女神，歌名moon halo应该就是指琪亚娜，月亮是不会自己发光的，反射的是太阳的光，而姬子和琪亚娜的朋友们就是琪亚娜的太阳，琪亚娜也在她们的指引下成长起来，如同月光女神一般，散发着月晕，照亮了黑夜</t>
        </is>
      </c>
      <c r="F1153" t="n">
        <v>2</v>
      </c>
      <c r="G1153" t="inlineStr">
        <is>
          <t>0</t>
        </is>
      </c>
      <c r="H1153" t="inlineStr">
        <is>
          <t>2021-07-12 00:27:47</t>
        </is>
      </c>
      <c r="I1153" t="n">
        <v>37</v>
      </c>
      <c r="J1153" t="inlineStr">
        <is>
          <t>安卓</t>
        </is>
      </c>
      <c r="K1153" t="inlineStr">
        <is>
          <t>280677342</t>
        </is>
      </c>
      <c r="L1153" t="inlineStr">
        <is>
          <t>保密</t>
        </is>
      </c>
      <c r="M1153" t="inlineStr">
        <is>
          <t>你好</t>
        </is>
      </c>
      <c r="N1153" t="n">
        <v>5</v>
      </c>
      <c r="O1153" t="inlineStr">
        <is>
          <t>年度大会员</t>
        </is>
      </c>
      <c r="P1153" t="inlineStr">
        <is>
          <t>崩坏3·天穹流星</t>
        </is>
      </c>
      <c r="Q1153" t="inlineStr">
        <is>
          <t>崩坏3·天穹流星</t>
        </is>
      </c>
    </row>
    <row r="1154">
      <c r="A1154" t="inlineStr">
        <is>
          <t>27534330</t>
        </is>
      </c>
      <c r="B1154" t="inlineStr">
        <is>
          <t>4890665802</t>
        </is>
      </c>
      <c r="C1154" t="inlineStr">
        <is>
          <t>夹派芝士</t>
        </is>
      </c>
      <c r="D1154" t="n">
        <v>4120</v>
      </c>
      <c r="E1154" t="inlineStr">
        <is>
          <t>记住这三个月，懂得都懂，还有崩坏永存！</t>
        </is>
      </c>
      <c r="F1154" t="n">
        <v>0</v>
      </c>
      <c r="G1154" t="inlineStr">
        <is>
          <t>0</t>
        </is>
      </c>
      <c r="H1154" t="inlineStr">
        <is>
          <t>2021-07-12 00:22:20</t>
        </is>
      </c>
      <c r="I1154" t="n">
        <v>3</v>
      </c>
      <c r="J1154" t="inlineStr">
        <is>
          <t>未知</t>
        </is>
      </c>
      <c r="K1154" t="inlineStr">
        <is>
          <t>362827025</t>
        </is>
      </c>
      <c r="L1154" t="inlineStr">
        <is>
          <t>男</t>
        </is>
      </c>
      <c r="M1154" t="inlineStr">
        <is>
          <t>这个b…站用户很勤快，什么都留下了。</t>
        </is>
      </c>
      <c r="N1154" t="n">
        <v>4</v>
      </c>
      <c r="O1154" t="inlineStr">
        <is>
          <t>大会员</t>
        </is>
      </c>
      <c r="P1154" t="inlineStr"/>
      <c r="Q1154" t="inlineStr"/>
    </row>
    <row r="1155">
      <c r="A1155" t="inlineStr">
        <is>
          <t>27534330</t>
        </is>
      </c>
      <c r="B1155" t="inlineStr">
        <is>
          <t>4890632741</t>
        </is>
      </c>
      <c r="C1155" t="inlineStr">
        <is>
          <t>寄思</t>
        </is>
      </c>
      <c r="D1155" t="n">
        <v>-1</v>
      </c>
      <c r="E1155" t="inlineStr">
        <is>
          <t>回复 @毋宁渴望光辉 :还有的崩三同人小说被多人联合举报了</t>
        </is>
      </c>
      <c r="F1155" t="n">
        <v>0</v>
      </c>
      <c r="G1155" t="inlineStr">
        <is>
          <t>4872994320</t>
        </is>
      </c>
      <c r="H1155" t="inlineStr">
        <is>
          <t>2021-07-12 00:16:07</t>
        </is>
      </c>
      <c r="I1155" t="n">
        <v>0</v>
      </c>
      <c r="J1155" t="inlineStr">
        <is>
          <t>未知</t>
        </is>
      </c>
      <c r="K1155" t="inlineStr">
        <is>
          <t>20183900</t>
        </is>
      </c>
      <c r="L1155" t="inlineStr">
        <is>
          <t>保密</t>
        </is>
      </c>
      <c r="M1155" t="inlineStr">
        <is>
          <t>迫害虚拟主播很好玩，看来我本质小学男生</t>
        </is>
      </c>
      <c r="N1155" t="n">
        <v>5</v>
      </c>
      <c r="O1155" t="inlineStr">
        <is>
          <t>大会员</t>
        </is>
      </c>
      <c r="P1155" t="inlineStr">
        <is>
          <t>hanser</t>
        </is>
      </c>
      <c r="Q1155" t="inlineStr">
        <is>
          <t>新科娘</t>
        </is>
      </c>
    </row>
    <row r="1156">
      <c r="A1156" t="inlineStr">
        <is>
          <t>27534330</t>
        </is>
      </c>
      <c r="B1156" t="inlineStr">
        <is>
          <t>4890598403</t>
        </is>
      </c>
      <c r="C1156" t="inlineStr">
        <is>
          <t>寄思</t>
        </is>
      </c>
      <c r="D1156" t="n">
        <v>-1</v>
      </c>
      <c r="E1156" t="inlineStr">
        <is>
          <t>回复 @毋宁渴望光辉 :美服活动有个短片MV，刚出时没事，搬到b站的这个mv弹幕一片和谐
过了很多天突然有人带节奏，还是zaoyao
然后是更多yaoyan和一堆跟风，长达三个月被各种黑和转进，社区乌烟瘴气</t>
        </is>
      </c>
      <c r="F1156" t="n">
        <v>0</v>
      </c>
      <c r="G1156" t="inlineStr">
        <is>
          <t>4872994320</t>
        </is>
      </c>
      <c r="H1156" t="inlineStr">
        <is>
          <t>2021-07-12 00:11:19</t>
        </is>
      </c>
      <c r="I1156" t="n">
        <v>0</v>
      </c>
      <c r="J1156" t="inlineStr">
        <is>
          <t>未知</t>
        </is>
      </c>
      <c r="K1156" t="inlineStr">
        <is>
          <t>20183900</t>
        </is>
      </c>
      <c r="L1156" t="inlineStr">
        <is>
          <t>保密</t>
        </is>
      </c>
      <c r="M1156" t="inlineStr">
        <is>
          <t>迫害虚拟主播很好玩，看来我本质小学男生</t>
        </is>
      </c>
      <c r="N1156" t="n">
        <v>5</v>
      </c>
      <c r="O1156" t="inlineStr">
        <is>
          <t>大会员</t>
        </is>
      </c>
      <c r="P1156" t="inlineStr">
        <is>
          <t>hanser</t>
        </is>
      </c>
      <c r="Q1156" t="inlineStr">
        <is>
          <t>新科娘</t>
        </is>
      </c>
    </row>
    <row r="1157">
      <c r="A1157" t="inlineStr">
        <is>
          <t>27534330</t>
        </is>
      </c>
      <c r="B1157" t="inlineStr">
        <is>
          <t>4890571859</t>
        </is>
      </c>
      <c r="C1157" t="inlineStr">
        <is>
          <t>清沐-cc</t>
        </is>
      </c>
      <c r="D1157" t="n">
        <v>-1</v>
      </c>
      <c r="E1157" t="inlineStr">
        <is>
          <t>yysy    要不是mzr们  我觉得这次乌合之众人设塑造的都没那么完美[doge]</t>
        </is>
      </c>
      <c r="F1157" t="n">
        <v>0</v>
      </c>
      <c r="G1157" t="inlineStr">
        <is>
          <t>4890571859</t>
        </is>
      </c>
      <c r="H1157" t="inlineStr">
        <is>
          <t>2021-07-12 00:05:50</t>
        </is>
      </c>
      <c r="I1157" t="n">
        <v>1</v>
      </c>
      <c r="J1157" t="inlineStr">
        <is>
          <t>安卓</t>
        </is>
      </c>
      <c r="K1157" t="inlineStr">
        <is>
          <t>260713487</t>
        </is>
      </c>
      <c r="L1157" t="inlineStr">
        <is>
          <t>保密</t>
        </is>
      </c>
      <c r="M1157" t="inlineStr"/>
      <c r="N1157" t="n">
        <v>5</v>
      </c>
      <c r="O1157" t="inlineStr">
        <is>
          <t>年度大会员</t>
        </is>
      </c>
      <c r="P1157" t="inlineStr"/>
      <c r="Q1157" t="inlineStr"/>
    </row>
    <row r="1158">
      <c r="A1158" t="inlineStr">
        <is>
          <t>27534330</t>
        </is>
      </c>
      <c r="B1158" t="inlineStr">
        <is>
          <t>4890559726</t>
        </is>
      </c>
      <c r="C1158" t="inlineStr">
        <is>
          <t>卖雪糕的小火柴</t>
        </is>
      </c>
      <c r="D1158" t="n">
        <v>4118</v>
      </c>
      <c r="E1158" t="inlineStr">
        <is>
          <t>崩崩崩从来不会让我失望！</t>
        </is>
      </c>
      <c r="F1158" t="n">
        <v>0</v>
      </c>
      <c r="G1158" t="inlineStr">
        <is>
          <t>0</t>
        </is>
      </c>
      <c r="H1158" t="inlineStr">
        <is>
          <t>2021-07-12 00:04:53</t>
        </is>
      </c>
      <c r="I1158" t="n">
        <v>5</v>
      </c>
      <c r="J1158" t="inlineStr">
        <is>
          <t>未知</t>
        </is>
      </c>
      <c r="K1158" t="inlineStr">
        <is>
          <t>54929044</t>
        </is>
      </c>
      <c r="L1158" t="inlineStr">
        <is>
          <t>女</t>
        </is>
      </c>
      <c r="M1158" t="inlineStr"/>
      <c r="N1158" t="n">
        <v>3</v>
      </c>
      <c r="O1158" t="inlineStr"/>
      <c r="P1158" t="inlineStr"/>
      <c r="Q1158" t="inlineStr"/>
    </row>
    <row r="1159">
      <c r="A1159" t="inlineStr">
        <is>
          <t>27534330</t>
        </is>
      </c>
      <c r="B1159" t="inlineStr">
        <is>
          <t>4890554668</t>
        </is>
      </c>
      <c r="C1159" t="inlineStr">
        <is>
          <t>弗雷.诺亚</t>
        </is>
      </c>
      <c r="D1159" t="n">
        <v>4117</v>
      </c>
      <c r="E1159" t="inlineStr">
        <is>
          <t>这几个月以来，我看到了好多亚克……</t>
        </is>
      </c>
      <c r="F1159" t="n">
        <v>0</v>
      </c>
      <c r="G1159" t="inlineStr">
        <is>
          <t>0</t>
        </is>
      </c>
      <c r="H1159" t="inlineStr">
        <is>
          <t>2021-07-12 00:04:34</t>
        </is>
      </c>
      <c r="I1159" t="n">
        <v>5</v>
      </c>
      <c r="J1159" t="inlineStr">
        <is>
          <t>安卓</t>
        </is>
      </c>
      <c r="K1159" t="inlineStr">
        <is>
          <t>32256844</t>
        </is>
      </c>
      <c r="L1159" t="inlineStr">
        <is>
          <t>保密</t>
        </is>
      </c>
      <c r="M1159" t="inlineStr">
        <is>
          <t>啦啦啦啦啦啦</t>
        </is>
      </c>
      <c r="N1159" t="n">
        <v>6</v>
      </c>
      <c r="O1159" t="inlineStr">
        <is>
          <t>大会员</t>
        </is>
      </c>
      <c r="P1159" t="inlineStr">
        <is>
          <t>三周年恋曲</t>
        </is>
      </c>
      <c r="Q1159" t="inlineStr">
        <is>
          <t>三周年恋曲</t>
        </is>
      </c>
    </row>
    <row r="1160">
      <c r="A1160" t="inlineStr">
        <is>
          <t>27534330</t>
        </is>
      </c>
      <c r="B1160" t="inlineStr">
        <is>
          <t>4890548186</t>
        </is>
      </c>
      <c r="C1160" t="inlineStr">
        <is>
          <t>萌萌De大熊</t>
        </is>
      </c>
      <c r="D1160" t="n">
        <v>-1</v>
      </c>
      <c r="E1160" t="inlineStr">
        <is>
          <t>回复 @sticksuperman :[热词系列_知识增加][热词系列_知识增加][热词系列_知识增加]</t>
        </is>
      </c>
      <c r="F1160" t="n">
        <v>0</v>
      </c>
      <c r="G1160" t="inlineStr">
        <is>
          <t>4872388231</t>
        </is>
      </c>
      <c r="H1160" t="inlineStr">
        <is>
          <t>2021-07-12 00:02:41</t>
        </is>
      </c>
      <c r="I1160" t="n">
        <v>0</v>
      </c>
      <c r="J1160" t="inlineStr">
        <is>
          <t>未知</t>
        </is>
      </c>
      <c r="K1160" t="inlineStr">
        <is>
          <t>455434594</t>
        </is>
      </c>
      <c r="L1160" t="inlineStr">
        <is>
          <t>保密</t>
        </is>
      </c>
      <c r="M1160" t="inlineStr"/>
      <c r="N1160" t="n">
        <v>4</v>
      </c>
      <c r="O1160" t="inlineStr"/>
      <c r="P1160" t="inlineStr"/>
      <c r="Q1160" t="inlineStr"/>
    </row>
    <row r="1161">
      <c r="A1161" t="inlineStr">
        <is>
          <t>27534330</t>
        </is>
      </c>
      <c r="B1161" t="inlineStr">
        <is>
          <t>4890529706</t>
        </is>
      </c>
      <c r="C1161" t="inlineStr">
        <is>
          <t>南瓜桑_</t>
        </is>
      </c>
      <c r="D1161" t="n">
        <v>4116</v>
      </c>
      <c r="E1161" t="inlineStr">
        <is>
          <t>想了想还是回来了，因为舍不得希儿[傲娇]…</t>
        </is>
      </c>
      <c r="F1161" t="n">
        <v>0</v>
      </c>
      <c r="G1161" t="inlineStr">
        <is>
          <t>0</t>
        </is>
      </c>
      <c r="H1161" t="inlineStr">
        <is>
          <t>2021-07-12 00:00:20</t>
        </is>
      </c>
      <c r="I1161" t="n">
        <v>3</v>
      </c>
      <c r="J1161" t="inlineStr">
        <is>
          <t>未知</t>
        </is>
      </c>
      <c r="K1161" t="inlineStr">
        <is>
          <t>73433368</t>
        </is>
      </c>
      <c r="L1161" t="inlineStr">
        <is>
          <t>女</t>
        </is>
      </c>
      <c r="M1161" t="inlineStr">
        <is>
          <t>????</t>
        </is>
      </c>
      <c r="N1161" t="n">
        <v>4</v>
      </c>
      <c r="O1161" t="inlineStr"/>
      <c r="P1161" t="inlineStr"/>
      <c r="Q1161" t="inlineStr"/>
    </row>
    <row r="1162">
      <c r="A1162" t="inlineStr">
        <is>
          <t>27534330</t>
        </is>
      </c>
      <c r="B1162" t="inlineStr">
        <is>
          <t>4890524512</t>
        </is>
      </c>
      <c r="C1162" t="inlineStr">
        <is>
          <t>清沐-cc</t>
        </is>
      </c>
      <c r="D1162" t="n">
        <v>-1</v>
      </c>
      <c r="E1162" t="inlineStr">
        <is>
          <t>yysy    要不是mzr们  我觉得这次乌合之众人设塑造的都没那么完美[doge]</t>
        </is>
      </c>
      <c r="F1162" t="n">
        <v>0</v>
      </c>
      <c r="G1162" t="inlineStr">
        <is>
          <t>4890524512</t>
        </is>
      </c>
      <c r="H1162" t="inlineStr">
        <is>
          <t>2021-07-11 23:59:47</t>
        </is>
      </c>
      <c r="I1162" t="n">
        <v>2</v>
      </c>
      <c r="J1162" t="inlineStr">
        <is>
          <t>未知</t>
        </is>
      </c>
      <c r="K1162" t="inlineStr">
        <is>
          <t>260713487</t>
        </is>
      </c>
      <c r="L1162" t="inlineStr">
        <is>
          <t>保密</t>
        </is>
      </c>
      <c r="M1162" t="inlineStr"/>
      <c r="N1162" t="n">
        <v>5</v>
      </c>
      <c r="O1162" t="inlineStr">
        <is>
          <t>年度大会员</t>
        </is>
      </c>
      <c r="P1162" t="inlineStr"/>
      <c r="Q1162" t="inlineStr"/>
    </row>
    <row r="1163">
      <c r="A1163" t="inlineStr">
        <is>
          <t>27534330</t>
        </is>
      </c>
      <c r="B1163" t="inlineStr">
        <is>
          <t>4890523462</t>
        </is>
      </c>
      <c r="C1163" t="inlineStr">
        <is>
          <t>萌萌De大熊</t>
        </is>
      </c>
      <c r="D1163" t="n">
        <v>-1</v>
      </c>
      <c r="E1163" t="inlineStr">
        <is>
          <t>[热词系列_泪目][热词系列_泪目][热词系列_泪目]</t>
        </is>
      </c>
      <c r="F1163" t="n">
        <v>0</v>
      </c>
      <c r="G1163" t="inlineStr">
        <is>
          <t>4890523462</t>
        </is>
      </c>
      <c r="H1163" t="inlineStr">
        <is>
          <t>2021-07-11 23:59:18</t>
        </is>
      </c>
      <c r="I1163" t="n">
        <v>0</v>
      </c>
      <c r="J1163" t="inlineStr">
        <is>
          <t>未知</t>
        </is>
      </c>
      <c r="K1163" t="inlineStr">
        <is>
          <t>455434594</t>
        </is>
      </c>
      <c r="L1163" t="inlineStr">
        <is>
          <t>保密</t>
        </is>
      </c>
      <c r="M1163" t="inlineStr"/>
      <c r="N1163" t="n">
        <v>4</v>
      </c>
      <c r="O1163" t="inlineStr"/>
      <c r="P1163" t="inlineStr"/>
      <c r="Q1163" t="inlineStr"/>
    </row>
    <row r="1164">
      <c r="A1164" t="inlineStr">
        <is>
          <t>27534330</t>
        </is>
      </c>
      <c r="B1164" t="inlineStr">
        <is>
          <t>4890530185</t>
        </is>
      </c>
      <c r="C1164" t="inlineStr">
        <is>
          <t>滴溜起来</t>
        </is>
      </c>
      <c r="D1164" t="n">
        <v>-1</v>
      </c>
      <c r="E1164" t="inlineStr">
        <is>
          <t>前阵子刷到的崩坏3pv，挺好看的，不过游戏我倒是不会回坑了，原因只是简单的累了，2020年国庆玩了几天原神就把玩了一年的崩3删了，就很平淡。</t>
        </is>
      </c>
      <c r="F1164" t="n">
        <v>0</v>
      </c>
      <c r="G1164" t="inlineStr">
        <is>
          <t>4890530185</t>
        </is>
      </c>
      <c r="H1164" t="inlineStr">
        <is>
          <t>2021-07-11 23:58:48</t>
        </is>
      </c>
      <c r="I1164" t="n">
        <v>0</v>
      </c>
      <c r="J1164" t="inlineStr">
        <is>
          <t>安卓</t>
        </is>
      </c>
      <c r="K1164" t="inlineStr">
        <is>
          <t>276213180</t>
        </is>
      </c>
      <c r="L1164" t="inlineStr">
        <is>
          <t>男</t>
        </is>
      </c>
      <c r="M1164" t="inlineStr">
        <is>
          <t>太多番了，补不过……</t>
        </is>
      </c>
      <c r="N1164" t="n">
        <v>5</v>
      </c>
      <c r="O1164" t="inlineStr">
        <is>
          <t>年度大会员</t>
        </is>
      </c>
      <c r="P1164" t="inlineStr"/>
      <c r="Q1164" t="inlineStr"/>
    </row>
    <row r="1165">
      <c r="A1165" t="inlineStr">
        <is>
          <t>27534330</t>
        </is>
      </c>
      <c r="B1165" t="inlineStr">
        <is>
          <t>4890513974</t>
        </is>
      </c>
      <c r="C1165" t="inlineStr">
        <is>
          <t>南瓜桑_</t>
        </is>
      </c>
      <c r="D1165" t="n">
        <v>4115</v>
      </c>
      <c r="E1165" t="inlineStr">
        <is>
          <t>茶理理终于火了。。？？！[星星眼]</t>
        </is>
      </c>
      <c r="F1165" t="n">
        <v>0</v>
      </c>
      <c r="G1165" t="inlineStr">
        <is>
          <t>0</t>
        </is>
      </c>
      <c r="H1165" t="inlineStr">
        <is>
          <t>2021-07-11 23:57:50</t>
        </is>
      </c>
      <c r="I1165" t="n">
        <v>2</v>
      </c>
      <c r="J1165" t="inlineStr">
        <is>
          <t>苹果</t>
        </is>
      </c>
      <c r="K1165" t="inlineStr">
        <is>
          <t>73433368</t>
        </is>
      </c>
      <c r="L1165" t="inlineStr">
        <is>
          <t>女</t>
        </is>
      </c>
      <c r="M1165" t="inlineStr">
        <is>
          <t>????</t>
        </is>
      </c>
      <c r="N1165" t="n">
        <v>4</v>
      </c>
      <c r="O1165" t="inlineStr"/>
      <c r="P1165" t="inlineStr"/>
      <c r="Q1165" t="inlineStr"/>
    </row>
    <row r="1166">
      <c r="A1166" t="inlineStr">
        <is>
          <t>27534330</t>
        </is>
      </c>
      <c r="B1166" t="inlineStr">
        <is>
          <t>4890520106</t>
        </is>
      </c>
      <c r="C1166" t="inlineStr">
        <is>
          <t>EEEEins</t>
        </is>
      </c>
      <c r="D1166" t="n">
        <v>-1</v>
      </c>
      <c r="E1166" t="inlineStr">
        <is>
          <t>不投入感情就行，毕竟有一就有二</t>
        </is>
      </c>
      <c r="F1166" t="n">
        <v>0</v>
      </c>
      <c r="G1166" t="inlineStr">
        <is>
          <t>4890520106</t>
        </is>
      </c>
      <c r="H1166" t="inlineStr">
        <is>
          <t>2021-07-11 23:57:47</t>
        </is>
      </c>
      <c r="I1166" t="n">
        <v>0</v>
      </c>
      <c r="J1166" t="inlineStr">
        <is>
          <t>未知</t>
        </is>
      </c>
      <c r="K1166" t="inlineStr">
        <is>
          <t>349541542</t>
        </is>
      </c>
      <c r="L1166" t="inlineStr">
        <is>
          <t>男</t>
        </is>
      </c>
      <c r="M1166" t="inlineStr">
        <is>
          <t>এ</t>
        </is>
      </c>
      <c r="N1166" t="n">
        <v>4</v>
      </c>
      <c r="O1166" t="inlineStr">
        <is>
          <t>大会员</t>
        </is>
      </c>
      <c r="P1166" t="inlineStr"/>
      <c r="Q1166" t="inlineStr"/>
    </row>
    <row r="1167">
      <c r="A1167" t="inlineStr">
        <is>
          <t>27534330</t>
        </is>
      </c>
      <c r="B1167" t="inlineStr">
        <is>
          <t>4890498573</t>
        </is>
      </c>
      <c r="C1167" t="inlineStr">
        <is>
          <t>萌萌De大熊</t>
        </is>
      </c>
      <c r="D1167" t="n">
        <v>-1</v>
      </c>
      <c r="E1167" t="inlineStr">
        <is>
          <t>[热词系列_妙啊][热词系列_妙啊][热词系列_妙啊]</t>
        </is>
      </c>
      <c r="F1167" t="n">
        <v>0</v>
      </c>
      <c r="G1167" t="inlineStr">
        <is>
          <t>4890498573</t>
        </is>
      </c>
      <c r="H1167" t="inlineStr">
        <is>
          <t>2021-07-11 23:55:31</t>
        </is>
      </c>
      <c r="I1167" t="n">
        <v>0</v>
      </c>
      <c r="J1167" t="inlineStr">
        <is>
          <t>未知</t>
        </is>
      </c>
      <c r="K1167" t="inlineStr">
        <is>
          <t>455434594</t>
        </is>
      </c>
      <c r="L1167" t="inlineStr">
        <is>
          <t>保密</t>
        </is>
      </c>
      <c r="M1167" t="inlineStr"/>
      <c r="N1167" t="n">
        <v>4</v>
      </c>
      <c r="O1167" t="inlineStr"/>
      <c r="P1167" t="inlineStr"/>
      <c r="Q1167" t="inlineStr"/>
    </row>
    <row r="1168">
      <c r="A1168" t="inlineStr">
        <is>
          <t>27534330</t>
        </is>
      </c>
      <c r="B1168" t="inlineStr">
        <is>
          <t>4890484405</t>
        </is>
      </c>
      <c r="C1168" t="inlineStr">
        <is>
          <t>萌萌De大熊</t>
        </is>
      </c>
      <c r="D1168" t="n">
        <v>-1</v>
      </c>
      <c r="E1168" t="inlineStr">
        <is>
          <t>回复 @莲花不及姑娘李 :[热词系列_知识增加]</t>
        </is>
      </c>
      <c r="F1168" t="n">
        <v>0</v>
      </c>
      <c r="G1168" t="inlineStr">
        <is>
          <t>4876254426</t>
        </is>
      </c>
      <c r="H1168" t="inlineStr">
        <is>
          <t>2021-07-11 23:53:41</t>
        </is>
      </c>
      <c r="I1168" t="n">
        <v>0</v>
      </c>
      <c r="J1168" t="inlineStr">
        <is>
          <t>网页</t>
        </is>
      </c>
      <c r="K1168" t="inlineStr">
        <is>
          <t>455434594</t>
        </is>
      </c>
      <c r="L1168" t="inlineStr">
        <is>
          <t>保密</t>
        </is>
      </c>
      <c r="M1168" t="inlineStr"/>
      <c r="N1168" t="n">
        <v>4</v>
      </c>
      <c r="O1168" t="inlineStr"/>
      <c r="P1168" t="inlineStr"/>
      <c r="Q1168" t="inlineStr"/>
    </row>
    <row r="1169">
      <c r="A1169" t="inlineStr">
        <is>
          <t>27534330</t>
        </is>
      </c>
      <c r="B1169" t="inlineStr">
        <is>
          <t>4890461486</t>
        </is>
      </c>
      <c r="C1169" t="inlineStr">
        <is>
          <t>夏日欧气传说</t>
        </is>
      </c>
      <c r="D1169" t="n">
        <v>-1</v>
      </c>
      <c r="E1169" t="inlineStr">
        <is>
          <t>干翻内存，崩坏原神</t>
        </is>
      </c>
      <c r="F1169" t="n">
        <v>0</v>
      </c>
      <c r="G1169" t="inlineStr">
        <is>
          <t>4890461486</t>
        </is>
      </c>
      <c r="H1169" t="inlineStr">
        <is>
          <t>2021-07-11 23:49:20</t>
        </is>
      </c>
      <c r="I1169" t="n">
        <v>0</v>
      </c>
      <c r="J1169" t="inlineStr">
        <is>
          <t>网页</t>
        </is>
      </c>
      <c r="K1169" t="inlineStr">
        <is>
          <t>12363389</t>
        </is>
      </c>
      <c r="L1169" t="inlineStr">
        <is>
          <t>保密</t>
        </is>
      </c>
      <c r="M1169" t="inlineStr"/>
      <c r="N1169" t="n">
        <v>5</v>
      </c>
      <c r="O1169" t="inlineStr">
        <is>
          <t>大会员</t>
        </is>
      </c>
      <c r="P1169" t="inlineStr"/>
      <c r="Q1169" t="inlineStr"/>
    </row>
    <row r="1170">
      <c r="A1170" t="inlineStr">
        <is>
          <t>27534330</t>
        </is>
      </c>
      <c r="B1170" t="inlineStr">
        <is>
          <t>4890452188</t>
        </is>
      </c>
      <c r="C1170" t="inlineStr">
        <is>
          <t>fhsxwza</t>
        </is>
      </c>
      <c r="D1170" t="n">
        <v>1</v>
      </c>
      <c r="E1170" t="inlineStr">
        <is>
          <t>。差点就砍了[doge]</t>
        </is>
      </c>
      <c r="F1170" t="n">
        <v>0</v>
      </c>
      <c r="G1170" t="inlineStr">
        <is>
          <t>4890452188</t>
        </is>
      </c>
      <c r="H1170" t="inlineStr">
        <is>
          <t>2021-07-11 23:47:51</t>
        </is>
      </c>
      <c r="I1170" t="n">
        <v>0</v>
      </c>
      <c r="J1170" t="inlineStr">
        <is>
          <t>苹果</t>
        </is>
      </c>
      <c r="K1170" t="inlineStr">
        <is>
          <t>440739063</t>
        </is>
      </c>
      <c r="L1170" t="inlineStr">
        <is>
          <t>保密</t>
        </is>
      </c>
      <c r="M1170" t="inlineStr"/>
      <c r="N1170" t="n">
        <v>3</v>
      </c>
      <c r="O1170" t="inlineStr"/>
      <c r="P1170" t="inlineStr"/>
      <c r="Q1170" t="inlineStr"/>
    </row>
    <row r="1171">
      <c r="A1171" t="inlineStr">
        <is>
          <t>27534330</t>
        </is>
      </c>
      <c r="B1171" t="inlineStr">
        <is>
          <t>4890432735</t>
        </is>
      </c>
      <c r="C1171" t="inlineStr">
        <is>
          <t>嗷来</t>
        </is>
      </c>
      <c r="D1171" t="n">
        <v>-1</v>
      </c>
      <c r="E1171" t="inlineStr">
        <is>
          <t>以后会一直关注短片，也会在其他UP主那里看主线剧情，但是游戏这东西我是真的不碰了，我是玩家，我也是个人，我也有自己的脾气，我不会因为一个炒冷饭的视频就回坑，尼玛你看这米哈游干了个啥，暂且不说前面的阴间操作，就单说这一次，强行消费姬子了，强行感动，强行炒冷饭，崩坏2姬子战死，崩坏3姬子还是战死，两个都是大剑纪念，合着姬子就该死么，看第一遍感动了，看第二遍我反应过来了，我是个傻子我感动个锤子哦</t>
        </is>
      </c>
      <c r="F1171" t="n">
        <v>0</v>
      </c>
      <c r="G1171" t="inlineStr">
        <is>
          <t>4890432735</t>
        </is>
      </c>
      <c r="H1171" t="inlineStr">
        <is>
          <t>2021-07-11 23:45:32</t>
        </is>
      </c>
      <c r="I1171" t="n">
        <v>0</v>
      </c>
      <c r="J1171" t="inlineStr">
        <is>
          <t>网页</t>
        </is>
      </c>
      <c r="K1171" t="inlineStr">
        <is>
          <t>28691172</t>
        </is>
      </c>
      <c r="L1171" t="inlineStr">
        <is>
          <t>男</t>
        </is>
      </c>
      <c r="M1171" t="inlineStr">
        <is>
          <t>σ(´ω｀*)我这条命是空调给的</t>
        </is>
      </c>
      <c r="N1171" t="n">
        <v>5</v>
      </c>
      <c r="O1171" t="inlineStr"/>
      <c r="P1171" t="inlineStr"/>
      <c r="Q1171" t="inlineStr"/>
    </row>
    <row r="1172">
      <c r="A1172" t="inlineStr">
        <is>
          <t>27534330</t>
        </is>
      </c>
      <c r="B1172" t="inlineStr">
        <is>
          <t>4890401533</t>
        </is>
      </c>
      <c r="C1172" t="inlineStr">
        <is>
          <t>Starry-星宇</t>
        </is>
      </c>
      <c r="D1172" t="n">
        <v>1</v>
      </c>
      <c r="E1172" t="inlineStr">
        <is>
          <t>吃饭的时候给你打电话没接，算你走运[doge]</t>
        </is>
      </c>
      <c r="F1172" t="n">
        <v>0</v>
      </c>
      <c r="G1172" t="inlineStr">
        <is>
          <t>4890401533</t>
        </is>
      </c>
      <c r="H1172" t="inlineStr">
        <is>
          <t>2021-07-11 23:40:32</t>
        </is>
      </c>
      <c r="I1172" t="n">
        <v>0</v>
      </c>
      <c r="J1172" t="inlineStr">
        <is>
          <t>未知</t>
        </is>
      </c>
      <c r="K1172" t="inlineStr">
        <is>
          <t>228250106</t>
        </is>
      </c>
      <c r="L1172" t="inlineStr">
        <is>
          <t>男</t>
        </is>
      </c>
      <c r="M1172" t="inlineStr"/>
      <c r="N1172" t="n">
        <v>4</v>
      </c>
      <c r="O1172" t="inlineStr">
        <is>
          <t>大会员</t>
        </is>
      </c>
      <c r="P1172" t="inlineStr">
        <is>
          <t>登乐V计划</t>
        </is>
      </c>
      <c r="Q1172" t="inlineStr"/>
    </row>
    <row r="1173">
      <c r="A1173" t="inlineStr">
        <is>
          <t>27534330</t>
        </is>
      </c>
      <c r="B1173" t="inlineStr">
        <is>
          <t>4890361779</t>
        </is>
      </c>
      <c r="C1173" t="inlineStr">
        <is>
          <t>comingatzzzd_</t>
        </is>
      </c>
      <c r="D1173" t="n">
        <v>-1</v>
      </c>
      <c r="E1173" t="inlineStr">
        <is>
          <t>原则问题，ch真的碰到玩家原则了，整得游戏也不值得了[藏狐]</t>
        </is>
      </c>
      <c r="F1173" t="n">
        <v>0</v>
      </c>
      <c r="G1173" t="inlineStr">
        <is>
          <t>4890361779</t>
        </is>
      </c>
      <c r="H1173" t="inlineStr">
        <is>
          <t>2021-07-11 23:34:20</t>
        </is>
      </c>
      <c r="I1173" t="n">
        <v>1</v>
      </c>
      <c r="J1173" t="inlineStr">
        <is>
          <t>苹果</t>
        </is>
      </c>
      <c r="K1173" t="inlineStr">
        <is>
          <t>115020900</t>
        </is>
      </c>
      <c r="L1173" t="inlineStr">
        <is>
          <t>保密</t>
        </is>
      </c>
      <c r="M1173" t="inlineStr"/>
      <c r="N1173" t="n">
        <v>4</v>
      </c>
      <c r="O1173" t="inlineStr"/>
      <c r="P1173" t="inlineStr"/>
      <c r="Q1173" t="inlineStr"/>
    </row>
    <row r="1174">
      <c r="A1174" t="inlineStr">
        <is>
          <t>27534330</t>
        </is>
      </c>
      <c r="B1174" t="inlineStr">
        <is>
          <t>4890279780</t>
        </is>
      </c>
      <c r="C1174" t="inlineStr">
        <is>
          <t>A丶尘土</t>
        </is>
      </c>
      <c r="D1174" t="n">
        <v>4112</v>
      </c>
      <c r="E1174" t="inlineStr">
        <is>
          <t>音准不行，气息不太稳，辨识度略有降低，真假声转换略有不顺，这些都是我唱歌的缺点。</t>
        </is>
      </c>
      <c r="F1174" t="n">
        <v>1</v>
      </c>
      <c r="G1174" t="inlineStr">
        <is>
          <t>0</t>
        </is>
      </c>
      <c r="H1174" t="inlineStr">
        <is>
          <t>2021-07-11 23:24:22</t>
        </is>
      </c>
      <c r="I1174" t="n">
        <v>6</v>
      </c>
      <c r="J1174" t="inlineStr">
        <is>
          <t>未知</t>
        </is>
      </c>
      <c r="K1174" t="inlineStr">
        <is>
          <t>328372128</t>
        </is>
      </c>
      <c r="L1174" t="inlineStr">
        <is>
          <t>保密</t>
        </is>
      </c>
      <c r="M1174" t="inlineStr"/>
      <c r="N1174" t="n">
        <v>3</v>
      </c>
      <c r="O1174" t="inlineStr">
        <is>
          <t>年度大会员</t>
        </is>
      </c>
      <c r="P1174" t="inlineStr"/>
      <c r="Q1174" t="inlineStr"/>
    </row>
    <row r="1175">
      <c r="A1175" t="inlineStr">
        <is>
          <t>27534330</t>
        </is>
      </c>
      <c r="B1175" t="inlineStr">
        <is>
          <t>4890266465</t>
        </is>
      </c>
      <c r="C1175" t="inlineStr">
        <is>
          <t>废妒</t>
        </is>
      </c>
      <c r="D1175" t="n">
        <v>-1</v>
      </c>
      <c r="E1175" t="inlineStr">
        <is>
          <t>我居然唱下来了</t>
        </is>
      </c>
      <c r="F1175" t="n">
        <v>0</v>
      </c>
      <c r="G1175" t="inlineStr">
        <is>
          <t>4890266465</t>
        </is>
      </c>
      <c r="H1175" t="inlineStr">
        <is>
          <t>2021-07-11 23:21:57</t>
        </is>
      </c>
      <c r="I1175" t="n">
        <v>0</v>
      </c>
      <c r="J1175" t="inlineStr">
        <is>
          <t>网页</t>
        </is>
      </c>
      <c r="K1175" t="inlineStr">
        <is>
          <t>344382056</t>
        </is>
      </c>
      <c r="L1175" t="inlineStr">
        <is>
          <t>男</t>
        </is>
      </c>
      <c r="M1175" t="inlineStr">
        <is>
          <t>摸鱼，摸鱼。摸鱼！</t>
        </is>
      </c>
      <c r="N1175" t="n">
        <v>4</v>
      </c>
      <c r="O1175" t="inlineStr">
        <is>
          <t>大会员</t>
        </is>
      </c>
      <c r="P1175" t="inlineStr">
        <is>
          <t>良辰美景·不问天</t>
        </is>
      </c>
      <c r="Q1175" t="inlineStr">
        <is>
          <t>良辰美景·不问天</t>
        </is>
      </c>
    </row>
    <row r="1176">
      <c r="A1176" t="inlineStr">
        <is>
          <t>27534330</t>
        </is>
      </c>
      <c r="B1176" t="inlineStr">
        <is>
          <t>4890253731</t>
        </is>
      </c>
      <c r="C1176" t="inlineStr">
        <is>
          <t>fubiki一desu</t>
        </is>
      </c>
      <c r="D1176" t="n">
        <v>1</v>
      </c>
      <c r="E1176" t="inlineStr">
        <is>
          <t>说实在的，我在4年前就不玩了，因为手机带不动了，直到姬子的最后一课我才玩了半个月，又放下了。我想着这一死估计又是骗钱，剧情估计也凉了。前天看susu老师配姬子老师哭的动态后我想着看看有什么变化，接着就刷到了cg片，当场泪目了，我没想到我曾经以为无可救药的琪亚纳长大了。于是半夜打开电脑下了游戏玩到早上五点。作为1周年开玩的老玩家我真的很感动，比起鹅厂米哈游太良心了。</t>
        </is>
      </c>
      <c r="F1176" t="n">
        <v>0</v>
      </c>
      <c r="G1176" t="inlineStr">
        <is>
          <t>4890253731</t>
        </is>
      </c>
      <c r="H1176" t="inlineStr">
        <is>
          <t>2021-07-11 23:20:56</t>
        </is>
      </c>
      <c r="I1176" t="n">
        <v>0</v>
      </c>
      <c r="J1176" t="inlineStr">
        <is>
          <t>苹果</t>
        </is>
      </c>
      <c r="K1176" t="inlineStr">
        <is>
          <t>172311328</t>
        </is>
      </c>
      <c r="L1176" t="inlineStr">
        <is>
          <t>男</t>
        </is>
      </c>
      <c r="M1176" t="inlineStr"/>
      <c r="N1176" t="n">
        <v>5</v>
      </c>
      <c r="O1176" t="inlineStr"/>
      <c r="P1176" t="inlineStr"/>
      <c r="Q1176" t="inlineStr"/>
    </row>
    <row r="1177">
      <c r="A1177" t="inlineStr">
        <is>
          <t>27534330</t>
        </is>
      </c>
      <c r="B1177" t="inlineStr">
        <is>
          <t>4890257100</t>
        </is>
      </c>
      <c r="C1177" t="inlineStr">
        <is>
          <t>fubiki一desu</t>
        </is>
      </c>
      <c r="D1177" t="n">
        <v>1</v>
      </c>
      <c r="E1177" t="inlineStr">
        <is>
          <t>[热词系列_好家伙]</t>
        </is>
      </c>
      <c r="F1177" t="n">
        <v>0</v>
      </c>
      <c r="G1177" t="inlineStr">
        <is>
          <t>4890257100</t>
        </is>
      </c>
      <c r="H1177" t="inlineStr">
        <is>
          <t>2021-07-11 23:20:18</t>
        </is>
      </c>
      <c r="I1177" t="n">
        <v>0</v>
      </c>
      <c r="J1177" t="inlineStr">
        <is>
          <t>未知</t>
        </is>
      </c>
      <c r="K1177" t="inlineStr">
        <is>
          <t>172311328</t>
        </is>
      </c>
      <c r="L1177" t="inlineStr">
        <is>
          <t>男</t>
        </is>
      </c>
      <c r="M1177" t="inlineStr"/>
      <c r="N1177" t="n">
        <v>5</v>
      </c>
      <c r="O1177" t="inlineStr"/>
      <c r="P1177" t="inlineStr"/>
      <c r="Q1177" t="inlineStr"/>
    </row>
    <row r="1178">
      <c r="A1178" t="inlineStr">
        <is>
          <t>27534330</t>
        </is>
      </c>
      <c r="B1178" t="inlineStr">
        <is>
          <t>4890224030</t>
        </is>
      </c>
      <c r="C1178" t="inlineStr">
        <is>
          <t>fubiki一desu</t>
        </is>
      </c>
      <c r="D1178" t="n">
        <v>-1</v>
      </c>
      <c r="E1178" t="inlineStr">
        <is>
          <t>加油</t>
        </is>
      </c>
      <c r="F1178" t="n">
        <v>0</v>
      </c>
      <c r="G1178" t="inlineStr">
        <is>
          <t>4890224030</t>
        </is>
      </c>
      <c r="H1178" t="inlineStr">
        <is>
          <t>2021-07-11 23:17:09</t>
        </is>
      </c>
      <c r="I1178" t="n">
        <v>0</v>
      </c>
      <c r="J1178" t="inlineStr">
        <is>
          <t>苹果</t>
        </is>
      </c>
      <c r="K1178" t="inlineStr">
        <is>
          <t>172311328</t>
        </is>
      </c>
      <c r="L1178" t="inlineStr">
        <is>
          <t>男</t>
        </is>
      </c>
      <c r="M1178" t="inlineStr"/>
      <c r="N1178" t="n">
        <v>5</v>
      </c>
      <c r="O1178" t="inlineStr"/>
      <c r="P1178" t="inlineStr"/>
      <c r="Q1178" t="inlineStr"/>
    </row>
    <row r="1179">
      <c r="A1179" t="inlineStr">
        <is>
          <t>27534330</t>
        </is>
      </c>
      <c r="B1179" t="inlineStr">
        <is>
          <t>4890223479</t>
        </is>
      </c>
      <c r="C1179" t="inlineStr">
        <is>
          <t>fubiki一desu</t>
        </is>
      </c>
      <c r="D1179" t="n">
        <v>1</v>
      </c>
      <c r="E1179" t="inlineStr">
        <is>
          <t>[doge]</t>
        </is>
      </c>
      <c r="F1179" t="n">
        <v>0</v>
      </c>
      <c r="G1179" t="inlineStr">
        <is>
          <t>4890223479</t>
        </is>
      </c>
      <c r="H1179" t="inlineStr">
        <is>
          <t>2021-07-11 23:16:56</t>
        </is>
      </c>
      <c r="I1179" t="n">
        <v>0</v>
      </c>
      <c r="J1179" t="inlineStr">
        <is>
          <t>未知</t>
        </is>
      </c>
      <c r="K1179" t="inlineStr">
        <is>
          <t>172311328</t>
        </is>
      </c>
      <c r="L1179" t="inlineStr">
        <is>
          <t>男</t>
        </is>
      </c>
      <c r="M1179" t="inlineStr"/>
      <c r="N1179" t="n">
        <v>5</v>
      </c>
      <c r="O1179" t="inlineStr"/>
      <c r="P1179" t="inlineStr"/>
      <c r="Q1179" t="inlineStr"/>
    </row>
    <row r="1180">
      <c r="A1180" t="inlineStr">
        <is>
          <t>27534330</t>
        </is>
      </c>
      <c r="B1180" t="inlineStr">
        <is>
          <t>4890231407</t>
        </is>
      </c>
      <c r="C1180" t="inlineStr">
        <is>
          <t>fubiki一desu</t>
        </is>
      </c>
      <c r="D1180" t="n">
        <v>1</v>
      </c>
      <c r="E1180" t="inlineStr">
        <is>
          <t>[doge]</t>
        </is>
      </c>
      <c r="F1180" t="n">
        <v>0</v>
      </c>
      <c r="G1180" t="inlineStr">
        <is>
          <t>4890231407</t>
        </is>
      </c>
      <c r="H1180" t="inlineStr">
        <is>
          <t>2021-07-11 23:16:35</t>
        </is>
      </c>
      <c r="I1180" t="n">
        <v>0</v>
      </c>
      <c r="J1180" t="inlineStr">
        <is>
          <t>未知</t>
        </is>
      </c>
      <c r="K1180" t="inlineStr">
        <is>
          <t>172311328</t>
        </is>
      </c>
      <c r="L1180" t="inlineStr">
        <is>
          <t>男</t>
        </is>
      </c>
      <c r="M1180" t="inlineStr"/>
      <c r="N1180" t="n">
        <v>5</v>
      </c>
      <c r="O1180" t="inlineStr"/>
      <c r="P1180" t="inlineStr"/>
      <c r="Q1180" t="inlineStr"/>
    </row>
    <row r="1181">
      <c r="A1181" t="inlineStr">
        <is>
          <t>27534330</t>
        </is>
      </c>
      <c r="B1181" t="inlineStr">
        <is>
          <t>4890230652</t>
        </is>
      </c>
      <c r="C1181" t="inlineStr">
        <is>
          <t>fubiki一desu</t>
        </is>
      </c>
      <c r="D1181" t="n">
        <v>1</v>
      </c>
      <c r="E1181" t="inlineStr">
        <is>
          <t>我在3年前就不玩了，因为手机带不动了，直到姬子的最后一课我才玩了半个月，又放下了。我想着这一死估计又是骗钱，剧情估计也凉了。前天看susu老师配姬子老师哭的动态后我想着看看有什么变化，接着就刷到了cg片，当场泪目了，我没想到我曾经以为无可救药的琪亚纳长大了。于是半夜打开电脑下了游戏玩到早上五点。作为1周年开玩的老玩家我真的很感动，比起鹅厂米哈游太良心了。</t>
        </is>
      </c>
      <c r="F1181" t="n">
        <v>0</v>
      </c>
      <c r="G1181" t="inlineStr">
        <is>
          <t>4890230652</t>
        </is>
      </c>
      <c r="H1181" t="inlineStr">
        <is>
          <t>2021-07-11 23:16:15</t>
        </is>
      </c>
      <c r="I1181" t="n">
        <v>0</v>
      </c>
      <c r="J1181" t="inlineStr">
        <is>
          <t>未知</t>
        </is>
      </c>
      <c r="K1181" t="inlineStr">
        <is>
          <t>172311328</t>
        </is>
      </c>
      <c r="L1181" t="inlineStr">
        <is>
          <t>男</t>
        </is>
      </c>
      <c r="M1181" t="inlineStr"/>
      <c r="N1181" t="n">
        <v>5</v>
      </c>
      <c r="O1181" t="inlineStr"/>
      <c r="P1181" t="inlineStr"/>
      <c r="Q1181" t="inlineStr"/>
    </row>
    <row r="1182">
      <c r="A1182" t="inlineStr">
        <is>
          <t>27534330</t>
        </is>
      </c>
      <c r="B1182" t="inlineStr">
        <is>
          <t>4890211156</t>
        </is>
      </c>
      <c r="C1182" t="inlineStr">
        <is>
          <t>萌呆啦</t>
        </is>
      </c>
      <c r="D1182" t="n">
        <v>-1</v>
      </c>
      <c r="E1182" t="inlineStr">
        <is>
          <t>我爱的是剧情与美术设计.......我是休假旅行中的舰长，顺带兼职骑士君以及空中花园的首席指挥官[墨镜]</t>
        </is>
      </c>
      <c r="F1182" t="n">
        <v>0</v>
      </c>
      <c r="G1182" t="inlineStr">
        <is>
          <t>4890211156</t>
        </is>
      </c>
      <c r="H1182" t="inlineStr">
        <is>
          <t>2021-07-11 23:14:21</t>
        </is>
      </c>
      <c r="I1182" t="n">
        <v>0</v>
      </c>
      <c r="J1182" t="inlineStr">
        <is>
          <t>未知</t>
        </is>
      </c>
      <c r="K1182" t="inlineStr">
        <is>
          <t>23140794</t>
        </is>
      </c>
      <c r="L1182" t="inlineStr">
        <is>
          <t>保密</t>
        </is>
      </c>
      <c r="M1182" t="inlineStr">
        <is>
          <t>萌即正义～</t>
        </is>
      </c>
      <c r="N1182" t="n">
        <v>5</v>
      </c>
      <c r="O1182" t="inlineStr">
        <is>
          <t>年度大会员</t>
        </is>
      </c>
      <c r="P1182" t="inlineStr">
        <is>
          <t>原神</t>
        </is>
      </c>
      <c r="Q1182" t="inlineStr">
        <is>
          <t>原神</t>
        </is>
      </c>
    </row>
    <row r="1183">
      <c r="A1183" t="inlineStr">
        <is>
          <t>27534330</t>
        </is>
      </c>
      <c r="B1183" t="inlineStr">
        <is>
          <t>4890194503</t>
        </is>
      </c>
      <c r="C1183" t="inlineStr">
        <is>
          <t>第零局</t>
        </is>
      </c>
      <c r="D1183" t="n">
        <v>4110</v>
      </c>
      <c r="E1183" t="inlineStr">
        <is>
          <t>【【崩坏3】『Moon Halo』竟然是首中文歌？-哔哩哔哩】https://b23.tv/ptHHU2</t>
        </is>
      </c>
      <c r="F1183" t="n">
        <v>0</v>
      </c>
      <c r="G1183" t="inlineStr">
        <is>
          <t>0</t>
        </is>
      </c>
      <c r="H1183" t="inlineStr">
        <is>
          <t>2021-07-11 23:13:22</t>
        </is>
      </c>
      <c r="I1183" t="n">
        <v>2</v>
      </c>
      <c r="J1183" t="inlineStr">
        <is>
          <t>安卓</t>
        </is>
      </c>
      <c r="K1183" t="inlineStr">
        <is>
          <t>43417886</t>
        </is>
      </c>
      <c r="L1183" t="inlineStr">
        <is>
          <t>男</t>
        </is>
      </c>
      <c r="M1183" t="inlineStr">
        <is>
          <t>你是对的，我们同意
＼（￣︶￣）／</t>
        </is>
      </c>
      <c r="N1183" t="n">
        <v>5</v>
      </c>
      <c r="O1183" t="inlineStr">
        <is>
          <t>年度大会员</t>
        </is>
      </c>
      <c r="P1183" t="inlineStr"/>
      <c r="Q1183" t="inlineStr"/>
    </row>
    <row r="1184">
      <c r="A1184" t="inlineStr">
        <is>
          <t>27534330</t>
        </is>
      </c>
      <c r="B1184" t="inlineStr">
        <is>
          <t>4890183278</t>
        </is>
      </c>
      <c r="C1184" t="inlineStr">
        <is>
          <t>建速须佐之男</t>
        </is>
      </c>
      <c r="D1184" t="n">
        <v>-1</v>
      </c>
      <c r="E1184" t="inlineStr">
        <is>
          <t>回复 @丨冷眸lili丨 :你们管这叫小天使[doge]</t>
        </is>
      </c>
      <c r="F1184" t="n">
        <v>0</v>
      </c>
      <c r="G1184" t="inlineStr">
        <is>
          <t>4874026248</t>
        </is>
      </c>
      <c r="H1184" t="inlineStr">
        <is>
          <t>2021-07-11 23:10:59</t>
        </is>
      </c>
      <c r="I1184" t="n">
        <v>0</v>
      </c>
      <c r="J1184" t="inlineStr">
        <is>
          <t>未知</t>
        </is>
      </c>
      <c r="K1184" t="inlineStr">
        <is>
          <t>72614183</t>
        </is>
      </c>
      <c r="L1184" t="inlineStr">
        <is>
          <t>男</t>
        </is>
      </c>
      <c r="M1184" t="inlineStr"/>
      <c r="N1184" t="n">
        <v>5</v>
      </c>
      <c r="O1184" t="inlineStr">
        <is>
          <t>年度大会员</t>
        </is>
      </c>
      <c r="P1184" t="inlineStr">
        <is>
          <t>万界仙踪</t>
        </is>
      </c>
      <c r="Q1184" t="inlineStr"/>
    </row>
    <row r="1185">
      <c r="A1185" t="inlineStr">
        <is>
          <t>27534330</t>
        </is>
      </c>
      <c r="B1185" t="inlineStr">
        <is>
          <t>4890178089</t>
        </is>
      </c>
      <c r="C1185" t="inlineStr">
        <is>
          <t>御坂151657号</t>
        </is>
      </c>
      <c r="D1185" t="n">
        <v>-1</v>
      </c>
      <c r="E1185" t="inlineStr">
        <is>
          <t>老米卫兵了[脱单doge]</t>
        </is>
      </c>
      <c r="F1185" t="n">
        <v>0</v>
      </c>
      <c r="G1185" t="inlineStr">
        <is>
          <t>4890178089</t>
        </is>
      </c>
      <c r="H1185" t="inlineStr">
        <is>
          <t>2021-07-11 23:10:47</t>
        </is>
      </c>
      <c r="I1185" t="n">
        <v>1</v>
      </c>
      <c r="J1185" t="inlineStr">
        <is>
          <t>未知</t>
        </is>
      </c>
      <c r="K1185" t="inlineStr">
        <is>
          <t>355210149</t>
        </is>
      </c>
      <c r="L1185" t="inlineStr">
        <is>
          <t>保密</t>
        </is>
      </c>
      <c r="M1185" t="inlineStr"/>
      <c r="N1185" t="n">
        <v>5</v>
      </c>
      <c r="O1185" t="inlineStr">
        <is>
          <t>年度大会员</t>
        </is>
      </c>
      <c r="P1185" t="inlineStr"/>
      <c r="Q1185" t="inlineStr"/>
    </row>
    <row r="1186">
      <c r="A1186" t="inlineStr">
        <is>
          <t>27534330</t>
        </is>
      </c>
      <c r="B1186" t="inlineStr">
        <is>
          <t>4890182247</t>
        </is>
      </c>
      <c r="C1186" t="inlineStr">
        <is>
          <t>USEID</t>
        </is>
      </c>
      <c r="D1186" t="n">
        <v>-1</v>
      </c>
      <c r="E1186" t="inlineStr">
        <is>
          <t>没</t>
        </is>
      </c>
      <c r="F1186" t="n">
        <v>0</v>
      </c>
      <c r="G1186" t="inlineStr">
        <is>
          <t>4890182247</t>
        </is>
      </c>
      <c r="H1186" t="inlineStr">
        <is>
          <t>2021-07-11 23:10:32</t>
        </is>
      </c>
      <c r="I1186" t="n">
        <v>1</v>
      </c>
      <c r="J1186" t="inlineStr">
        <is>
          <t>未知</t>
        </is>
      </c>
      <c r="K1186" t="inlineStr">
        <is>
          <t>90492650</t>
        </is>
      </c>
      <c r="L1186" t="inlineStr">
        <is>
          <t>男</t>
        </is>
      </c>
      <c r="M1186" t="inlineStr"/>
      <c r="N1186" t="n">
        <v>5</v>
      </c>
      <c r="O1186" t="inlineStr">
        <is>
          <t>大会员</t>
        </is>
      </c>
      <c r="P1186" t="inlineStr"/>
      <c r="Q1186" t="inlineStr"/>
    </row>
    <row r="1187">
      <c r="A1187" t="inlineStr">
        <is>
          <t>27534330</t>
        </is>
      </c>
      <c r="B1187" t="inlineStr">
        <is>
          <t>4890181816</t>
        </is>
      </c>
      <c r="C1187" t="inlineStr">
        <is>
          <t>カインの微笑み</t>
        </is>
      </c>
      <c r="D1187" t="n">
        <v>-1</v>
      </c>
      <c r="E1187" t="inlineStr">
        <is>
          <t>回复 @好码放啊 :可能陪伴的只有游戏..</t>
        </is>
      </c>
      <c r="F1187" t="n">
        <v>0</v>
      </c>
      <c r="G1187" t="inlineStr">
        <is>
          <t>4875990475</t>
        </is>
      </c>
      <c r="H1187" t="inlineStr">
        <is>
          <t>2021-07-11 23:10:22</t>
        </is>
      </c>
      <c r="I1187" t="n">
        <v>1</v>
      </c>
      <c r="J1187" t="inlineStr">
        <is>
          <t>安卓</t>
        </is>
      </c>
      <c r="K1187" t="inlineStr">
        <is>
          <t>398477643</t>
        </is>
      </c>
      <c r="L1187" t="inlineStr">
        <is>
          <t>男</t>
        </is>
      </c>
      <c r="M1187" t="inlineStr">
        <is>
          <t>阿巴阿巴</t>
        </is>
      </c>
      <c r="N1187" t="n">
        <v>5</v>
      </c>
      <c r="O1187" t="inlineStr">
        <is>
          <t>大会员</t>
        </is>
      </c>
      <c r="P1187" t="inlineStr"/>
      <c r="Q1187" t="inlineStr"/>
    </row>
    <row r="1188">
      <c r="A1188" t="inlineStr">
        <is>
          <t>27534330</t>
        </is>
      </c>
      <c r="B1188" t="inlineStr">
        <is>
          <t>4890137647</t>
        </is>
      </c>
      <c r="C1188" t="inlineStr">
        <is>
          <t>fubiki一desu</t>
        </is>
      </c>
      <c r="D1188" t="n">
        <v>-1</v>
      </c>
      <c r="E1188" t="inlineStr">
        <is>
          <t>好[加油]</t>
        </is>
      </c>
      <c r="F1188" t="n">
        <v>0</v>
      </c>
      <c r="G1188" t="inlineStr">
        <is>
          <t>4890137647</t>
        </is>
      </c>
      <c r="H1188" t="inlineStr">
        <is>
          <t>2021-07-11 23:04:46</t>
        </is>
      </c>
      <c r="I1188" t="n">
        <v>0</v>
      </c>
      <c r="J1188" t="inlineStr">
        <is>
          <t>苹果</t>
        </is>
      </c>
      <c r="K1188" t="inlineStr">
        <is>
          <t>172311328</t>
        </is>
      </c>
      <c r="L1188" t="inlineStr">
        <is>
          <t>男</t>
        </is>
      </c>
      <c r="M1188" t="inlineStr"/>
      <c r="N1188" t="n">
        <v>5</v>
      </c>
      <c r="O1188" t="inlineStr"/>
      <c r="P1188" t="inlineStr"/>
      <c r="Q1188" t="inlineStr"/>
    </row>
    <row r="1189">
      <c r="A1189" t="inlineStr">
        <is>
          <t>27534330</t>
        </is>
      </c>
      <c r="B1189" t="inlineStr">
        <is>
          <t>4890128566</t>
        </is>
      </c>
      <c r="C1189" t="inlineStr">
        <is>
          <t>27748345492_bili</t>
        </is>
      </c>
      <c r="D1189" t="n">
        <v>4109</v>
      </c>
      <c r="E1189" t="inlineStr">
        <is>
          <t>符华和布洛尼亚咋了？死了吗？！？？？</t>
        </is>
      </c>
      <c r="F1189" t="n">
        <v>5</v>
      </c>
      <c r="G1189" t="inlineStr">
        <is>
          <t>0</t>
        </is>
      </c>
      <c r="H1189" t="inlineStr">
        <is>
          <t>2021-07-11 23:03:56</t>
        </is>
      </c>
      <c r="I1189" t="n">
        <v>1</v>
      </c>
      <c r="J1189" t="inlineStr">
        <is>
          <t>安卓</t>
        </is>
      </c>
      <c r="K1189" t="inlineStr">
        <is>
          <t>401783746</t>
        </is>
      </c>
      <c r="L1189" t="inlineStr">
        <is>
          <t>保密</t>
        </is>
      </c>
      <c r="M1189" t="inlineStr"/>
      <c r="N1189" t="n">
        <v>4</v>
      </c>
      <c r="O1189" t="inlineStr"/>
      <c r="P1189" t="inlineStr"/>
      <c r="Q1189" t="inlineStr"/>
    </row>
    <row r="1190">
      <c r="A1190" t="inlineStr">
        <is>
          <t>27534330</t>
        </is>
      </c>
      <c r="B1190" t="inlineStr">
        <is>
          <t>4890127630</t>
        </is>
      </c>
      <c r="C1190" t="inlineStr">
        <is>
          <t>fubiki一desu</t>
        </is>
      </c>
      <c r="D1190" t="n">
        <v>-1</v>
      </c>
      <c r="E1190" t="inlineStr">
        <is>
          <t>说实在的，我在3年前就不玩了，因为手机带不动了，直到姬子的最后一课我才玩了半个月，又放下了。我想着这一死估计又是骗钱，剧情估计也凉了。前天看susu老师配姬子老师哭的动态后我想着看看有什么变化，接着就刷到了cg片，当场泪目了，我没想到我曾经以为无可救药的琪亚纳长大了。于是半夜打开电脑下了游戏玩到早上五点。作为1周年开玩的老玩家我真的很感动，比起鹅厂米哈游太良心了。</t>
        </is>
      </c>
      <c r="F1190" t="n">
        <v>0</v>
      </c>
      <c r="G1190" t="inlineStr">
        <is>
          <t>4890127630</t>
        </is>
      </c>
      <c r="H1190" t="inlineStr">
        <is>
          <t>2021-07-11 23:03:36</t>
        </is>
      </c>
      <c r="I1190" t="n">
        <v>0</v>
      </c>
      <c r="J1190" t="inlineStr">
        <is>
          <t>未知</t>
        </is>
      </c>
      <c r="K1190" t="inlineStr">
        <is>
          <t>172311328</t>
        </is>
      </c>
      <c r="L1190" t="inlineStr">
        <is>
          <t>男</t>
        </is>
      </c>
      <c r="M1190" t="inlineStr"/>
      <c r="N1190" t="n">
        <v>5</v>
      </c>
      <c r="O1190" t="inlineStr"/>
      <c r="P1190" t="inlineStr"/>
      <c r="Q1190" t="inlineStr"/>
    </row>
    <row r="1191">
      <c r="A1191" t="inlineStr">
        <is>
          <t>27534330</t>
        </is>
      </c>
      <c r="B1191" t="inlineStr">
        <is>
          <t>4890112901</t>
        </is>
      </c>
      <c r="C1191" t="inlineStr">
        <is>
          <t>神隐少女被被</t>
        </is>
      </c>
      <c r="D1191" t="n">
        <v>4108</v>
      </c>
      <c r="E1191" t="inlineStr">
        <is>
          <t>觉得游戏公司操作恶心的就不玩，或者骂ch也行，喜欢的就留下来玩，大家玩游戏是为什么，难道不是为了娱乐自己吗？游戏公司和玩家的关系不应发展到如此地步啊</t>
        </is>
      </c>
      <c r="F1191" t="n">
        <v>3</v>
      </c>
      <c r="G1191" t="inlineStr">
        <is>
          <t>0</t>
        </is>
      </c>
      <c r="H1191" t="inlineStr">
        <is>
          <t>2021-07-11 23:01:50</t>
        </is>
      </c>
      <c r="I1191" t="n">
        <v>5</v>
      </c>
      <c r="J1191" t="inlineStr">
        <is>
          <t>未知</t>
        </is>
      </c>
      <c r="K1191" t="inlineStr">
        <is>
          <t>50995355</t>
        </is>
      </c>
      <c r="L1191" t="inlineStr">
        <is>
          <t>女</t>
        </is>
      </c>
      <c r="M1191" t="inlineStr">
        <is>
          <t>呜噢噢噢噢噢噢噢！！！</t>
        </is>
      </c>
      <c r="N1191" t="n">
        <v>5</v>
      </c>
      <c r="O1191" t="inlineStr"/>
      <c r="P1191" t="inlineStr"/>
      <c r="Q1191" t="inlineStr"/>
    </row>
    <row r="1192">
      <c r="A1192" t="inlineStr">
        <is>
          <t>27534330</t>
        </is>
      </c>
      <c r="B1192" t="inlineStr">
        <is>
          <t>4890099444</t>
        </is>
      </c>
      <c r="C1192" t="inlineStr">
        <is>
          <t>秋风的私语</t>
        </is>
      </c>
      <c r="D1192" t="n">
        <v>4107</v>
      </c>
      <c r="E1192" t="inlineStr">
        <is>
          <t>音乐区第一！！！！！！！！</t>
        </is>
      </c>
      <c r="F1192" t="n">
        <v>0</v>
      </c>
      <c r="G1192" t="inlineStr">
        <is>
          <t>0</t>
        </is>
      </c>
      <c r="H1192" t="inlineStr">
        <is>
          <t>2021-07-11 23:00:32</t>
        </is>
      </c>
      <c r="I1192" t="n">
        <v>4</v>
      </c>
      <c r="J1192" t="inlineStr">
        <is>
          <t>未知</t>
        </is>
      </c>
      <c r="K1192" t="inlineStr">
        <is>
          <t>259148882</t>
        </is>
      </c>
      <c r="L1192" t="inlineStr">
        <is>
          <t>保密</t>
        </is>
      </c>
      <c r="M1192" t="inlineStr"/>
      <c r="N1192" t="n">
        <v>4</v>
      </c>
      <c r="O1192" t="inlineStr">
        <is>
          <t>大会员</t>
        </is>
      </c>
      <c r="P1192" t="inlineStr"/>
      <c r="Q1192" t="inlineStr"/>
    </row>
    <row r="1193">
      <c r="A1193" t="inlineStr">
        <is>
          <t>27534330</t>
        </is>
      </c>
      <c r="B1193" t="inlineStr">
        <is>
          <t>4890105532</t>
        </is>
      </c>
      <c r="C1193" t="inlineStr">
        <is>
          <t>曹雅诺</t>
        </is>
      </c>
      <c r="D1193" t="n">
        <v>-1</v>
      </c>
      <c r="E1193" t="inlineStr">
        <is>
          <t>最喜欢的是琪亚娜她们的故事</t>
        </is>
      </c>
      <c r="F1193" t="n">
        <v>0</v>
      </c>
      <c r="G1193" t="inlineStr">
        <is>
          <t>4890105532</t>
        </is>
      </c>
      <c r="H1193" t="inlineStr">
        <is>
          <t>2021-07-11 23:00:06</t>
        </is>
      </c>
      <c r="I1193" t="n">
        <v>0</v>
      </c>
      <c r="J1193" t="inlineStr">
        <is>
          <t>未知</t>
        </is>
      </c>
      <c r="K1193" t="inlineStr">
        <is>
          <t>552631</t>
        </is>
      </c>
      <c r="L1193" t="inlineStr">
        <is>
          <t>男</t>
        </is>
      </c>
      <c r="M1193" t="inlineStr">
        <is>
          <t>为一切美好的世界而战</t>
        </is>
      </c>
      <c r="N1193" t="n">
        <v>6</v>
      </c>
      <c r="O1193" t="inlineStr">
        <is>
          <t>大会员</t>
        </is>
      </c>
      <c r="P1193" t="inlineStr"/>
      <c r="Q1193" t="inlineStr"/>
    </row>
    <row r="1194">
      <c r="A1194" t="inlineStr">
        <is>
          <t>27534330</t>
        </is>
      </c>
      <c r="B1194" t="inlineStr">
        <is>
          <t>4890089024</t>
        </is>
      </c>
      <c r="C1194" t="inlineStr">
        <is>
          <t>蓝灵天迹</t>
        </is>
      </c>
      <c r="D1194" t="n">
        <v>-1</v>
      </c>
      <c r="E1194" t="inlineStr">
        <is>
          <t>捞鸭鸭[脱单doge]</t>
        </is>
      </c>
      <c r="F1194" t="n">
        <v>0</v>
      </c>
      <c r="G1194" t="inlineStr">
        <is>
          <t>4890089024</t>
        </is>
      </c>
      <c r="H1194" t="inlineStr">
        <is>
          <t>2021-07-11 22:58:30</t>
        </is>
      </c>
      <c r="I1194" t="n">
        <v>1</v>
      </c>
      <c r="J1194" t="inlineStr">
        <is>
          <t>未知</t>
        </is>
      </c>
      <c r="K1194" t="inlineStr">
        <is>
          <t>436014353</t>
        </is>
      </c>
      <c r="L1194" t="inlineStr">
        <is>
          <t>保密</t>
        </is>
      </c>
      <c r="M1194" t="inlineStr"/>
      <c r="N1194" t="n">
        <v>4</v>
      </c>
      <c r="O1194" t="inlineStr">
        <is>
          <t>大会员</t>
        </is>
      </c>
      <c r="P1194" t="inlineStr">
        <is>
          <t>七濑胡桃</t>
        </is>
      </c>
      <c r="Q1194" t="inlineStr">
        <is>
          <t>七濑胡桃</t>
        </is>
      </c>
    </row>
    <row r="1195">
      <c r="A1195" t="inlineStr">
        <is>
          <t>27534330</t>
        </is>
      </c>
      <c r="B1195" t="inlineStr">
        <is>
          <t>4890023817</t>
        </is>
      </c>
      <c r="C1195" t="inlineStr">
        <is>
          <t>米の忽悠</t>
        </is>
      </c>
      <c r="D1195" t="n">
        <v>-1</v>
      </c>
      <c r="E1195" t="inlineStr">
        <is>
          <t>不爱了，毕竟至高的神能够操控这一切，再努力如何？</t>
        </is>
      </c>
      <c r="F1195" t="n">
        <v>0</v>
      </c>
      <c r="G1195" t="inlineStr">
        <is>
          <t>4890023817</t>
        </is>
      </c>
      <c r="H1195" t="inlineStr">
        <is>
          <t>2021-07-11 22:50:10</t>
        </is>
      </c>
      <c r="I1195" t="n">
        <v>0</v>
      </c>
      <c r="J1195" t="inlineStr">
        <is>
          <t>未知</t>
        </is>
      </c>
      <c r="K1195" t="inlineStr">
        <is>
          <t>17136415</t>
        </is>
      </c>
      <c r="L1195" t="inlineStr">
        <is>
          <t>保密</t>
        </is>
      </c>
      <c r="M1195" t="inlineStr"/>
      <c r="N1195" t="n">
        <v>5</v>
      </c>
      <c r="O1195" t="inlineStr">
        <is>
          <t>大会员</t>
        </is>
      </c>
      <c r="P1195" t="inlineStr">
        <is>
          <t>hanser</t>
        </is>
      </c>
      <c r="Q1195" t="inlineStr">
        <is>
          <t>hanser</t>
        </is>
      </c>
    </row>
    <row r="1196">
      <c r="A1196" t="inlineStr">
        <is>
          <t>27534330</t>
        </is>
      </c>
      <c r="B1196" t="inlineStr">
        <is>
          <t>4890013321</t>
        </is>
      </c>
      <c r="C1196" t="inlineStr">
        <is>
          <t>专业反导</t>
        </is>
      </c>
      <c r="D1196" t="n">
        <v>4105</v>
      </c>
      <c r="E1196" t="inlineStr">
        <is>
          <t>tc姐多久没唱崩坏了！tc姐终于回来了！！</t>
        </is>
      </c>
      <c r="F1196" t="n">
        <v>0</v>
      </c>
      <c r="G1196" t="inlineStr">
        <is>
          <t>0</t>
        </is>
      </c>
      <c r="H1196" t="inlineStr">
        <is>
          <t>2021-07-11 22:48:56</t>
        </is>
      </c>
      <c r="I1196" t="n">
        <v>3</v>
      </c>
      <c r="J1196" t="inlineStr">
        <is>
          <t>未知</t>
        </is>
      </c>
      <c r="K1196" t="inlineStr">
        <is>
          <t>23710537</t>
        </is>
      </c>
      <c r="L1196" t="inlineStr">
        <is>
          <t>保密</t>
        </is>
      </c>
      <c r="M1196" t="inlineStr">
        <is>
          <t>有人的地方，就有糨糊~</t>
        </is>
      </c>
      <c r="N1196" t="n">
        <v>5</v>
      </c>
      <c r="O1196" t="inlineStr">
        <is>
          <t>年度大会员</t>
        </is>
      </c>
      <c r="P1196" t="inlineStr">
        <is>
          <t>BreakOut</t>
        </is>
      </c>
      <c r="Q1196" t="inlineStr"/>
    </row>
    <row r="1197">
      <c r="A1197" t="inlineStr">
        <is>
          <t>27534330</t>
        </is>
      </c>
      <c r="B1197" t="inlineStr">
        <is>
          <t>4890016203</t>
        </is>
      </c>
      <c r="C1197" t="inlineStr">
        <is>
          <t>猪猪小妹mer</t>
        </is>
      </c>
      <c r="D1197" t="n">
        <v>4103</v>
      </c>
      <c r="E1197" t="inlineStr">
        <is>
          <t>哎 姬子真的回不来了[大哭]</t>
        </is>
      </c>
      <c r="F1197" t="n">
        <v>0</v>
      </c>
      <c r="G1197" t="inlineStr">
        <is>
          <t>0</t>
        </is>
      </c>
      <c r="H1197" t="inlineStr">
        <is>
          <t>2021-07-11 22:48:51</t>
        </is>
      </c>
      <c r="I1197" t="n">
        <v>2</v>
      </c>
      <c r="J1197" t="inlineStr">
        <is>
          <t>未知</t>
        </is>
      </c>
      <c r="K1197" t="inlineStr">
        <is>
          <t>150981831</t>
        </is>
      </c>
      <c r="L1197" t="inlineStr">
        <is>
          <t>男</t>
        </is>
      </c>
      <c r="M1197" t="inlineStr"/>
      <c r="N1197" t="n">
        <v>3</v>
      </c>
      <c r="O1197" t="inlineStr"/>
      <c r="P1197" t="inlineStr"/>
      <c r="Q1197" t="inlineStr"/>
    </row>
    <row r="1198">
      <c r="A1198" t="inlineStr">
        <is>
          <t>27534330</t>
        </is>
      </c>
      <c r="B1198" t="inlineStr">
        <is>
          <t>4890002866</t>
        </is>
      </c>
      <c r="C1198" t="inlineStr">
        <is>
          <t>血浸雪月</t>
        </is>
      </c>
      <c r="D1198" t="n">
        <v>4101</v>
      </c>
      <c r="E1198" t="inlineStr">
        <is>
          <t>虽然很不想再说什么，虽然我已经退坑第二次了，但多次刷到这个视频的我还是点了进来，也许是崩坏三是米哈游带我度过了我不算青春的青春，从女王降临到冰律出现，那中间的确是我人生最快乐的一段时光，那是现在我再没体会到的快乐。。。但那快乐的逝去也表示那个稚嫩的我依然不在
不知何时开始我讨厌了这个游戏，讨厌于我来说绝不是片面的一点，那是一种整体的映像，而想着以前群里和各种平台里对崩坏三对米哈游的怒骂和现在的所谓守护，不怕人骂，我说一句ex的话——我感到很恶心。没错，恶心！也许有人不是，但我实打实看到这样的转变绝对不少，这就是这个世界吗，呵，就算一直知晓这世界不咋滴，但如此真切体验到。。。真是可笑，可笑的是我也是这个世界。现在的我强迫着自己不去看这些，每一次看到就会感到恶心，但我还是来了留下了不知会不会被看到的评论，也许是发泄，但至此我终于下定了决心，告别崩坏三
如同一个小丑，那些幼稚的宣言，那些感动，那些可笑就结束吧</t>
        </is>
      </c>
      <c r="F1198" t="n">
        <v>0</v>
      </c>
      <c r="G1198" t="inlineStr">
        <is>
          <t>0</t>
        </is>
      </c>
      <c r="H1198" t="inlineStr">
        <is>
          <t>2021-07-11 22:47:32</t>
        </is>
      </c>
      <c r="I1198" t="n">
        <v>4</v>
      </c>
      <c r="J1198" t="inlineStr">
        <is>
          <t>安卓</t>
        </is>
      </c>
      <c r="K1198" t="inlineStr">
        <is>
          <t>441908409</t>
        </is>
      </c>
      <c r="L1198" t="inlineStr">
        <is>
          <t>男</t>
        </is>
      </c>
      <c r="M1198" t="inlineStr">
        <is>
          <t>一看空空如也的主页就知道是老咸鱼了</t>
        </is>
      </c>
      <c r="N1198" t="n">
        <v>4</v>
      </c>
      <c r="O1198" t="inlineStr"/>
      <c r="P1198" t="inlineStr"/>
      <c r="Q1198" t="inlineStr"/>
    </row>
    <row r="1199">
      <c r="A1199" t="inlineStr">
        <is>
          <t>27534330</t>
        </is>
      </c>
      <c r="B1199" t="inlineStr">
        <is>
          <t>4889928546</t>
        </is>
      </c>
      <c r="C1199" t="inlineStr">
        <is>
          <t>言天水</t>
        </is>
      </c>
      <c r="D1199" t="n">
        <v>-1</v>
      </c>
      <c r="E1199" t="inlineStr">
        <is>
          <t>讲真，我生日那天第一个祝我生日快乐的是看板娘</t>
        </is>
      </c>
      <c r="F1199" t="n">
        <v>0</v>
      </c>
      <c r="G1199" t="inlineStr">
        <is>
          <t>4889928546</t>
        </is>
      </c>
      <c r="H1199" t="inlineStr">
        <is>
          <t>2021-07-11 22:37:56</t>
        </is>
      </c>
      <c r="I1199" t="n">
        <v>2</v>
      </c>
      <c r="J1199" t="inlineStr">
        <is>
          <t>未知</t>
        </is>
      </c>
      <c r="K1199" t="inlineStr">
        <is>
          <t>356115774</t>
        </is>
      </c>
      <c r="L1199" t="inlineStr">
        <is>
          <t>女</t>
        </is>
      </c>
      <c r="M1199" t="inlineStr">
        <is>
          <t>！该账号正在封禁</t>
        </is>
      </c>
      <c r="N1199" t="n">
        <v>5</v>
      </c>
      <c r="O1199" t="inlineStr">
        <is>
          <t>年度大会员</t>
        </is>
      </c>
      <c r="P1199" t="inlineStr"/>
      <c r="Q1199" t="inlineStr"/>
    </row>
    <row r="1200">
      <c r="A1200" t="inlineStr">
        <is>
          <t>27534330</t>
        </is>
      </c>
      <c r="B1200" t="inlineStr">
        <is>
          <t>4889854528</t>
        </is>
      </c>
      <c r="C1200" t="inlineStr">
        <is>
          <t>MR-NO6-DUE</t>
        </is>
      </c>
      <c r="D1200" t="n">
        <v>4099</v>
      </c>
      <c r="E1200" t="inlineStr">
        <is>
          <t>这儿  Turned into a moon that always tells the warmth and brightness of the sun 化为月亮长久地传达着太阳的光亮  会不会是暗示后崩坏书萤火虫去月球封印了崩坏能[doge]</t>
        </is>
      </c>
      <c r="F1200" t="n">
        <v>0</v>
      </c>
      <c r="G1200" t="inlineStr">
        <is>
          <t>0</t>
        </is>
      </c>
      <c r="H1200" t="inlineStr">
        <is>
          <t>2021-07-11 22:29:14</t>
        </is>
      </c>
      <c r="I1200" t="n">
        <v>2</v>
      </c>
      <c r="J1200" t="inlineStr">
        <is>
          <t>未知</t>
        </is>
      </c>
      <c r="K1200" t="inlineStr">
        <is>
          <t>390252984</t>
        </is>
      </c>
      <c r="L1200" t="inlineStr">
        <is>
          <t>保密</t>
        </is>
      </c>
      <c r="M1200" t="inlineStr"/>
      <c r="N1200" t="n">
        <v>5</v>
      </c>
      <c r="O1200" t="inlineStr">
        <is>
          <t>大会员</t>
        </is>
      </c>
      <c r="P1200" t="inlineStr">
        <is>
          <t>格兰芬多</t>
        </is>
      </c>
      <c r="Q1200" t="inlineStr"/>
    </row>
    <row r="1201">
      <c r="A1201" t="inlineStr">
        <is>
          <t>27534330</t>
        </is>
      </c>
      <c r="B1201" t="inlineStr">
        <is>
          <t>4889836178</t>
        </is>
      </c>
      <c r="C1201" t="inlineStr">
        <is>
          <t>a艾尔笙s</t>
        </is>
      </c>
      <c r="D1201" t="n">
        <v>-1</v>
      </c>
      <c r="E1201" t="inlineStr">
        <is>
          <t>哈哈还随便帮笨蛋做了个发型是吧[doge]</t>
        </is>
      </c>
      <c r="F1201" t="n">
        <v>0</v>
      </c>
      <c r="G1201" t="inlineStr">
        <is>
          <t>4889836178</t>
        </is>
      </c>
      <c r="H1201" t="inlineStr">
        <is>
          <t>2021-07-11 22:26:01</t>
        </is>
      </c>
      <c r="I1201" t="n">
        <v>1</v>
      </c>
      <c r="J1201" t="inlineStr">
        <is>
          <t>未知</t>
        </is>
      </c>
      <c r="K1201" t="inlineStr">
        <is>
          <t>284524242</t>
        </is>
      </c>
      <c r="L1201" t="inlineStr">
        <is>
          <t>女</t>
        </is>
      </c>
      <c r="M1201" t="inlineStr">
        <is>
          <t>在临终之时，在死亡尽头，你双眼看到的，究竟是什么？是希望</t>
        </is>
      </c>
      <c r="N1201" t="n">
        <v>4</v>
      </c>
      <c r="O1201" t="inlineStr">
        <is>
          <t>大会员</t>
        </is>
      </c>
      <c r="P1201" t="inlineStr"/>
      <c r="Q1201" t="inlineStr"/>
    </row>
    <row r="1202">
      <c r="A1202" t="inlineStr">
        <is>
          <t>27534330</t>
        </is>
      </c>
      <c r="B1202" t="inlineStr">
        <is>
          <t>4889819903</t>
        </is>
      </c>
      <c r="C1202" t="inlineStr">
        <is>
          <t>你999老哥啊</t>
        </is>
      </c>
      <c r="D1202" t="n">
        <v>-1</v>
      </c>
      <c r="E1202" t="inlineStr">
        <is>
          <t>回复 @充满未来的希望 :线下我唯唯诺诺，线上我重拳出击，网络疯狗现状[藏狐]</t>
        </is>
      </c>
      <c r="F1202" t="n">
        <v>0</v>
      </c>
      <c r="G1202" t="inlineStr">
        <is>
          <t>4871926204</t>
        </is>
      </c>
      <c r="H1202" t="inlineStr">
        <is>
          <t>2021-07-11 22:23:42</t>
        </is>
      </c>
      <c r="I1202" t="n">
        <v>0</v>
      </c>
      <c r="J1202" t="inlineStr">
        <is>
          <t>安卓</t>
        </is>
      </c>
      <c r="K1202" t="inlineStr">
        <is>
          <t>385451420</t>
        </is>
      </c>
      <c r="L1202" t="inlineStr">
        <is>
          <t>男</t>
        </is>
      </c>
      <c r="M1202" t="inlineStr">
        <is>
          <t>不会真的有人喜欢微博的环境吧</t>
        </is>
      </c>
      <c r="N1202" t="n">
        <v>5</v>
      </c>
      <c r="O1202" t="inlineStr">
        <is>
          <t>大会员</t>
        </is>
      </c>
      <c r="P1202" t="inlineStr">
        <is>
          <t>伍六七之玄武国篇</t>
        </is>
      </c>
      <c r="Q1202" t="inlineStr">
        <is>
          <t>伍六七之玄武国篇</t>
        </is>
      </c>
    </row>
    <row r="1203">
      <c r="A1203" t="inlineStr">
        <is>
          <t>27534330</t>
        </is>
      </c>
      <c r="B1203" t="inlineStr">
        <is>
          <t>4889814315</t>
        </is>
      </c>
      <c r="C1203" t="inlineStr">
        <is>
          <t>蓝翔12</t>
        </is>
      </c>
      <c r="D1203" t="n">
        <v>-1</v>
      </c>
      <c r="E1203" t="inlineStr">
        <is>
          <t>100抽算个屁，我氪爆</t>
        </is>
      </c>
      <c r="F1203" t="n">
        <v>0</v>
      </c>
      <c r="G1203" t="inlineStr">
        <is>
          <t>4889814315</t>
        </is>
      </c>
      <c r="H1203" t="inlineStr">
        <is>
          <t>2021-07-11 22:23:25</t>
        </is>
      </c>
      <c r="I1203" t="n">
        <v>0</v>
      </c>
      <c r="J1203" t="inlineStr">
        <is>
          <t>安卓</t>
        </is>
      </c>
      <c r="K1203" t="inlineStr">
        <is>
          <t>4534917</t>
        </is>
      </c>
      <c r="L1203" t="inlineStr">
        <is>
          <t>保密</t>
        </is>
      </c>
      <c r="M1203" t="inlineStr"/>
      <c r="N1203" t="n">
        <v>5</v>
      </c>
      <c r="O1203" t="inlineStr">
        <is>
          <t>大会员</t>
        </is>
      </c>
      <c r="P1203" t="inlineStr"/>
      <c r="Q1203" t="inlineStr"/>
    </row>
    <row r="1204">
      <c r="A1204" t="inlineStr">
        <is>
          <t>27534330</t>
        </is>
      </c>
      <c r="B1204" t="inlineStr">
        <is>
          <t>4889784140</t>
        </is>
      </c>
      <c r="C1204" t="inlineStr">
        <is>
          <t>醉花-墨竹</t>
        </is>
      </c>
      <c r="D1204" t="n">
        <v>-1</v>
      </c>
      <c r="E1204" t="inlineStr">
        <is>
          <t>回复 @咸鱼の輪華 :我感到心头一抽</t>
        </is>
      </c>
      <c r="F1204" t="n">
        <v>0</v>
      </c>
      <c r="G1204" t="inlineStr">
        <is>
          <t>4872357746</t>
        </is>
      </c>
      <c r="H1204" t="inlineStr">
        <is>
          <t>2021-07-11 22:19:27</t>
        </is>
      </c>
      <c r="I1204" t="n">
        <v>0</v>
      </c>
      <c r="J1204" t="inlineStr">
        <is>
          <t>安卓</t>
        </is>
      </c>
      <c r="K1204" t="inlineStr">
        <is>
          <t>497710494</t>
        </is>
      </c>
      <c r="L1204" t="inlineStr">
        <is>
          <t>男</t>
        </is>
      </c>
      <c r="M1204" t="inlineStr">
        <is>
          <t xml:space="preserve">ⓘ 该账号已被封禁 </t>
        </is>
      </c>
      <c r="N1204" t="n">
        <v>4</v>
      </c>
      <c r="O1204" t="inlineStr"/>
      <c r="P1204" t="inlineStr"/>
      <c r="Q1204" t="inlineStr"/>
    </row>
    <row r="1205">
      <c r="A1205" t="inlineStr">
        <is>
          <t>27534330</t>
        </is>
      </c>
      <c r="B1205" t="inlineStr">
        <is>
          <t>4889780618</t>
        </is>
      </c>
      <c r="C1205" t="inlineStr">
        <is>
          <t>醉花-墨竹</t>
        </is>
      </c>
      <c r="D1205" t="n">
        <v>-1</v>
      </c>
      <c r="E1205" t="inlineStr">
        <is>
          <t>回复 @异朽-落叶 :[热词系列_你可真星]</t>
        </is>
      </c>
      <c r="F1205" t="n">
        <v>0</v>
      </c>
      <c r="G1205" t="inlineStr">
        <is>
          <t>4871948401</t>
        </is>
      </c>
      <c r="H1205" t="inlineStr">
        <is>
          <t>2021-07-11 22:18:05</t>
        </is>
      </c>
      <c r="I1205" t="n">
        <v>0</v>
      </c>
      <c r="J1205" t="inlineStr">
        <is>
          <t>安卓</t>
        </is>
      </c>
      <c r="K1205" t="inlineStr">
        <is>
          <t>497710494</t>
        </is>
      </c>
      <c r="L1205" t="inlineStr">
        <is>
          <t>男</t>
        </is>
      </c>
      <c r="M1205" t="inlineStr">
        <is>
          <t xml:space="preserve">ⓘ 该账号已被封禁 </t>
        </is>
      </c>
      <c r="N1205" t="n">
        <v>4</v>
      </c>
      <c r="O1205" t="inlineStr"/>
      <c r="P1205" t="inlineStr"/>
      <c r="Q1205" t="inlineStr"/>
    </row>
    <row r="1206">
      <c r="A1206" t="inlineStr">
        <is>
          <t>27534330</t>
        </is>
      </c>
      <c r="B1206" t="inlineStr">
        <is>
          <t>4889773004</t>
        </is>
      </c>
      <c r="C1206" t="inlineStr">
        <is>
          <t>醉花-墨竹</t>
        </is>
      </c>
      <c r="D1206" t="n">
        <v>-1</v>
      </c>
      <c r="E1206" t="inlineStr">
        <is>
          <t>好家伙，自己干自己</t>
        </is>
      </c>
      <c r="F1206" t="n">
        <v>0</v>
      </c>
      <c r="G1206" t="inlineStr">
        <is>
          <t>4889773004</t>
        </is>
      </c>
      <c r="H1206" t="inlineStr">
        <is>
          <t>2021-07-11 22:17:14</t>
        </is>
      </c>
      <c r="I1206" t="n">
        <v>0</v>
      </c>
      <c r="J1206" t="inlineStr">
        <is>
          <t>安卓</t>
        </is>
      </c>
      <c r="K1206" t="inlineStr">
        <is>
          <t>497710494</t>
        </is>
      </c>
      <c r="L1206" t="inlineStr">
        <is>
          <t>男</t>
        </is>
      </c>
      <c r="M1206" t="inlineStr">
        <is>
          <t xml:space="preserve">ⓘ 该账号已被封禁 </t>
        </is>
      </c>
      <c r="N1206" t="n">
        <v>4</v>
      </c>
      <c r="O1206" t="inlineStr"/>
      <c r="P1206" t="inlineStr"/>
      <c r="Q1206" t="inlineStr"/>
    </row>
    <row r="1207">
      <c r="A1207" t="inlineStr">
        <is>
          <t>27534330</t>
        </is>
      </c>
      <c r="B1207" t="inlineStr">
        <is>
          <t>4889762275</t>
        </is>
      </c>
      <c r="C1207" t="inlineStr">
        <is>
          <t>醉花-墨竹</t>
        </is>
      </c>
      <c r="D1207" t="n">
        <v>-1</v>
      </c>
      <c r="E1207" t="inlineStr">
        <is>
          <t>回复 @梦の蓝 :但它只是一种选择</t>
        </is>
      </c>
      <c r="F1207" t="n">
        <v>0</v>
      </c>
      <c r="G1207" t="inlineStr">
        <is>
          <t>4872178691</t>
        </is>
      </c>
      <c r="H1207" t="inlineStr">
        <is>
          <t>2021-07-11 22:16:00</t>
        </is>
      </c>
      <c r="I1207" t="n">
        <v>0</v>
      </c>
      <c r="J1207" t="inlineStr">
        <is>
          <t>安卓</t>
        </is>
      </c>
      <c r="K1207" t="inlineStr">
        <is>
          <t>497710494</t>
        </is>
      </c>
      <c r="L1207" t="inlineStr">
        <is>
          <t>男</t>
        </is>
      </c>
      <c r="M1207" t="inlineStr">
        <is>
          <t xml:space="preserve">ⓘ 该账号已被封禁 </t>
        </is>
      </c>
      <c r="N1207" t="n">
        <v>4</v>
      </c>
      <c r="O1207" t="inlineStr"/>
      <c r="P1207" t="inlineStr"/>
      <c r="Q1207" t="inlineStr"/>
    </row>
    <row r="1208">
      <c r="A1208" t="inlineStr">
        <is>
          <t>27534330</t>
        </is>
      </c>
      <c r="B1208" t="inlineStr">
        <is>
          <t>4889753102</t>
        </is>
      </c>
      <c r="C1208" t="inlineStr">
        <is>
          <t>晖彻响夜</t>
        </is>
      </c>
      <c r="D1208" t="n">
        <v>4098</v>
      </c>
      <c r="E1208" t="inlineStr">
        <is>
          <t>退坑崩坏1年多了但还是一定程度上关注主线推进，昨天看完某个up主推最新主线差点把自己哭死，琪亚娜成长了很多啊...</t>
        </is>
      </c>
      <c r="F1208" t="n">
        <v>1</v>
      </c>
      <c r="G1208" t="inlineStr">
        <is>
          <t>0</t>
        </is>
      </c>
      <c r="H1208" t="inlineStr">
        <is>
          <t>2021-07-11 22:15:11</t>
        </is>
      </c>
      <c r="I1208" t="n">
        <v>1</v>
      </c>
      <c r="J1208" t="inlineStr">
        <is>
          <t>未知</t>
        </is>
      </c>
      <c r="K1208" t="inlineStr">
        <is>
          <t>227115877</t>
        </is>
      </c>
      <c r="L1208" t="inlineStr">
        <is>
          <t>男</t>
        </is>
      </c>
      <c r="M1208" t="inlineStr"/>
      <c r="N1208" t="n">
        <v>4</v>
      </c>
      <c r="O1208" t="inlineStr">
        <is>
          <t>大会员</t>
        </is>
      </c>
      <c r="P1208" t="inlineStr">
        <is>
          <t>绯赤艾莉欧</t>
        </is>
      </c>
      <c r="Q1208" t="inlineStr">
        <is>
          <t>花园Serena</t>
        </is>
      </c>
    </row>
    <row r="1209">
      <c r="A1209" t="inlineStr">
        <is>
          <t>27534330</t>
        </is>
      </c>
      <c r="B1209" t="inlineStr">
        <is>
          <t>4889746421</t>
        </is>
      </c>
      <c r="C1209" t="inlineStr">
        <is>
          <t>醉花-墨竹</t>
        </is>
      </c>
      <c r="D1209" t="n">
        <v>-1</v>
      </c>
      <c r="E1209" t="inlineStr">
        <is>
          <t>这是我这个月看到的最顺眼的评论了[doge]</t>
        </is>
      </c>
      <c r="F1209" t="n">
        <v>0</v>
      </c>
      <c r="G1209" t="inlineStr">
        <is>
          <t>4889746421</t>
        </is>
      </c>
      <c r="H1209" t="inlineStr">
        <is>
          <t>2021-07-11 22:13:29</t>
        </is>
      </c>
      <c r="I1209" t="n">
        <v>0</v>
      </c>
      <c r="J1209" t="inlineStr">
        <is>
          <t>未知</t>
        </is>
      </c>
      <c r="K1209" t="inlineStr">
        <is>
          <t>497710494</t>
        </is>
      </c>
      <c r="L1209" t="inlineStr">
        <is>
          <t>男</t>
        </is>
      </c>
      <c r="M1209" t="inlineStr">
        <is>
          <t xml:space="preserve">ⓘ 该账号已被封禁 </t>
        </is>
      </c>
      <c r="N1209" t="n">
        <v>4</v>
      </c>
      <c r="O1209" t="inlineStr"/>
      <c r="P1209" t="inlineStr"/>
      <c r="Q1209" t="inlineStr"/>
    </row>
    <row r="1210">
      <c r="A1210" t="inlineStr">
        <is>
          <t>27534330</t>
        </is>
      </c>
      <c r="B1210" t="inlineStr">
        <is>
          <t>4889709018</t>
        </is>
      </c>
      <c r="C1210" t="inlineStr">
        <is>
          <t>EXtremeのRED胭脂</t>
        </is>
      </c>
      <c r="D1210" t="n">
        <v>4097</v>
      </c>
      <c r="E1210" t="inlineStr">
        <is>
          <t>TC姐，我想听你的声音了（骂我）</t>
        </is>
      </c>
      <c r="F1210" t="n">
        <v>0</v>
      </c>
      <c r="G1210" t="inlineStr">
        <is>
          <t>0</t>
        </is>
      </c>
      <c r="H1210" t="inlineStr">
        <is>
          <t>2021-07-11 22:09:39</t>
        </is>
      </c>
      <c r="I1210" t="n">
        <v>1</v>
      </c>
      <c r="J1210" t="inlineStr">
        <is>
          <t>未知</t>
        </is>
      </c>
      <c r="K1210" t="inlineStr">
        <is>
          <t>40093764</t>
        </is>
      </c>
      <c r="L1210" t="inlineStr">
        <is>
          <t>男</t>
        </is>
      </c>
      <c r="M1210" t="inlineStr">
        <is>
          <t>希望B站重视FATE</t>
        </is>
      </c>
      <c r="N1210" t="n">
        <v>5</v>
      </c>
      <c r="O1210" t="inlineStr">
        <is>
          <t>年度大会员</t>
        </is>
      </c>
      <c r="P1210" t="inlineStr">
        <is>
          <t>雪未来</t>
        </is>
      </c>
      <c r="Q1210" t="inlineStr">
        <is>
          <t>雪未来</t>
        </is>
      </c>
    </row>
    <row r="1211">
      <c r="A1211" t="inlineStr">
        <is>
          <t>27534330</t>
        </is>
      </c>
      <c r="B1211" t="inlineStr">
        <is>
          <t>4889698849</t>
        </is>
      </c>
      <c r="C1211" t="inlineStr">
        <is>
          <t>休伯利安甲板长</t>
        </is>
      </c>
      <c r="D1211" t="n">
        <v>-1</v>
      </c>
      <c r="E1211" t="inlineStr">
        <is>
          <t>舰长穿越提瓦特大陆</t>
        </is>
      </c>
      <c r="F1211" t="n">
        <v>0</v>
      </c>
      <c r="G1211" t="inlineStr">
        <is>
          <t>4889698849</t>
        </is>
      </c>
      <c r="H1211" t="inlineStr">
        <is>
          <t>2021-07-11 22:08:07</t>
        </is>
      </c>
      <c r="I1211" t="n">
        <v>0</v>
      </c>
      <c r="J1211" t="inlineStr">
        <is>
          <t>未知</t>
        </is>
      </c>
      <c r="K1211" t="inlineStr">
        <is>
          <t>36821706</t>
        </is>
      </c>
      <c r="L1211" t="inlineStr">
        <is>
          <t>保密</t>
        </is>
      </c>
      <c r="M1211" t="inlineStr">
        <is>
          <t>只为看番</t>
        </is>
      </c>
      <c r="N1211" t="n">
        <v>4</v>
      </c>
      <c r="O1211" t="inlineStr"/>
      <c r="P1211" t="inlineStr"/>
      <c r="Q1211" t="inlineStr"/>
    </row>
    <row r="1212">
      <c r="A1212" t="inlineStr">
        <is>
          <t>27534330</t>
        </is>
      </c>
      <c r="B1212" t="inlineStr">
        <is>
          <t>4889685503</t>
        </is>
      </c>
      <c r="C1212" t="inlineStr">
        <is>
          <t>金牌厨师富贵大老虎</t>
        </is>
      </c>
      <c r="D1212" t="n">
        <v>4096</v>
      </c>
      <c r="E1212" t="inlineStr">
        <is>
          <t>懂了，美工和编剧用这种方式反击现实中那帮带节奏的“千人喷子”[doge]</t>
        </is>
      </c>
      <c r="F1212" t="n">
        <v>2</v>
      </c>
      <c r="G1212" t="inlineStr">
        <is>
          <t>0</t>
        </is>
      </c>
      <c r="H1212" t="inlineStr">
        <is>
          <t>2021-07-11 22:04:46</t>
        </is>
      </c>
      <c r="I1212" t="n">
        <v>3</v>
      </c>
      <c r="J1212" t="inlineStr">
        <is>
          <t>苹果</t>
        </is>
      </c>
      <c r="K1212" t="inlineStr">
        <is>
          <t>6475883</t>
        </is>
      </c>
      <c r="L1212" t="inlineStr">
        <is>
          <t>男</t>
        </is>
      </c>
      <c r="M1212" t="inlineStr">
        <is>
          <t>可以交流的是人，不能交流的是水杯</t>
        </is>
      </c>
      <c r="N1212" t="n">
        <v>6</v>
      </c>
      <c r="O1212" t="inlineStr">
        <is>
          <t>年度大会员</t>
        </is>
      </c>
      <c r="P1212" t="inlineStr">
        <is>
          <t>#EveOneCat</t>
        </is>
      </c>
      <c r="Q1212" t="inlineStr">
        <is>
          <t>#EveOneCat</t>
        </is>
      </c>
    </row>
    <row r="1213">
      <c r="A1213" t="inlineStr">
        <is>
          <t>27534330</t>
        </is>
      </c>
      <c r="B1213" t="inlineStr">
        <is>
          <t>4889672971</t>
        </is>
      </c>
      <c r="C1213" t="inlineStr">
        <is>
          <t>狐鳌</t>
        </is>
      </c>
      <c r="D1213" t="n">
        <v>4095</v>
      </c>
      <c r="E1213" t="inlineStr">
        <is>
          <t>我热爱的不是这个游戏，是她们，因为我还是一个舰长
↓</t>
        </is>
      </c>
      <c r="F1213" t="n">
        <v>0</v>
      </c>
      <c r="G1213" t="inlineStr">
        <is>
          <t>0</t>
        </is>
      </c>
      <c r="H1213" t="inlineStr">
        <is>
          <t>2021-07-11 22:03:49</t>
        </is>
      </c>
      <c r="I1213" t="n">
        <v>4</v>
      </c>
      <c r="J1213" t="inlineStr">
        <is>
          <t>未知</t>
        </is>
      </c>
      <c r="K1213" t="inlineStr">
        <is>
          <t>502545956</t>
        </is>
      </c>
      <c r="L1213" t="inlineStr">
        <is>
          <t>保密</t>
        </is>
      </c>
      <c r="M1213" t="inlineStr"/>
      <c r="N1213" t="n">
        <v>4</v>
      </c>
      <c r="O1213" t="inlineStr">
        <is>
          <t>大会员</t>
        </is>
      </c>
      <c r="P1213" t="inlineStr">
        <is>
          <t>2021拜年纪</t>
        </is>
      </c>
      <c r="Q1213" t="inlineStr">
        <is>
          <t>2021拜年纪</t>
        </is>
      </c>
    </row>
    <row r="1214">
      <c r="A1214" t="inlineStr">
        <is>
          <t>27534330</t>
        </is>
      </c>
      <c r="B1214" t="inlineStr">
        <is>
          <t>4889666949</t>
        </is>
      </c>
      <c r="C1214" t="inlineStr">
        <is>
          <t>JK小树</t>
        </is>
      </c>
      <c r="D1214" t="n">
        <v>4094</v>
      </c>
      <c r="E1214" t="inlineStr">
        <is>
          <t>太好听啦！！[大哭]</t>
        </is>
      </c>
      <c r="F1214" t="n">
        <v>0</v>
      </c>
      <c r="G1214" t="inlineStr">
        <is>
          <t>0</t>
        </is>
      </c>
      <c r="H1214" t="inlineStr">
        <is>
          <t>2021-07-11 22:03:01</t>
        </is>
      </c>
      <c r="I1214" t="n">
        <v>2</v>
      </c>
      <c r="J1214" t="inlineStr">
        <is>
          <t>未知</t>
        </is>
      </c>
      <c r="K1214" t="inlineStr">
        <is>
          <t>28959170</t>
        </is>
      </c>
      <c r="L1214" t="inlineStr">
        <is>
          <t>男</t>
        </is>
      </c>
      <c r="M1214" t="inlineStr">
        <is>
          <t>一直游到海水变蓝。</t>
        </is>
      </c>
      <c r="N1214" t="n">
        <v>5</v>
      </c>
      <c r="O1214" t="inlineStr">
        <is>
          <t>大会员</t>
        </is>
      </c>
      <c r="P1214" t="inlineStr"/>
      <c r="Q1214" t="inlineStr"/>
    </row>
    <row r="1215">
      <c r="A1215" t="inlineStr">
        <is>
          <t>27534330</t>
        </is>
      </c>
      <c r="B1215" t="inlineStr">
        <is>
          <t>4889654859</t>
        </is>
      </c>
      <c r="C1215" t="inlineStr">
        <is>
          <t>在下橙让</t>
        </is>
      </c>
      <c r="D1215" t="n">
        <v>-1</v>
      </c>
      <c r="E1215" t="inlineStr">
        <is>
          <t>回复 @醉卧红世 :以前我也是不过现在想差不多了是游戏不够肝么没事想着些乱七八糟的</t>
        </is>
      </c>
      <c r="F1215" t="n">
        <v>0</v>
      </c>
      <c r="G1215" t="inlineStr">
        <is>
          <t>4872101300</t>
        </is>
      </c>
      <c r="H1215" t="inlineStr">
        <is>
          <t>2021-07-11 22:02:09</t>
        </is>
      </c>
      <c r="I1215" t="n">
        <v>0</v>
      </c>
      <c r="J1215" t="inlineStr">
        <is>
          <t>未知</t>
        </is>
      </c>
      <c r="K1215" t="inlineStr">
        <is>
          <t>472700517</t>
        </is>
      </c>
      <c r="L1215" t="inlineStr">
        <is>
          <t>男</t>
        </is>
      </c>
      <c r="M1215" t="inlineStr"/>
      <c r="N1215" t="n">
        <v>4</v>
      </c>
      <c r="O1215" t="inlineStr">
        <is>
          <t>大会员</t>
        </is>
      </c>
      <c r="P1215" t="inlineStr">
        <is>
          <t>工作细胞</t>
        </is>
      </c>
      <c r="Q1215" t="inlineStr"/>
    </row>
    <row r="1216">
      <c r="A1216" t="inlineStr">
        <is>
          <t>27534330</t>
        </is>
      </c>
      <c r="B1216" t="inlineStr">
        <is>
          <t>4889638633</t>
        </is>
      </c>
      <c r="C1216" t="inlineStr">
        <is>
          <t>天平彦彦平天</t>
        </is>
      </c>
      <c r="D1216" t="n">
        <v>-1</v>
      </c>
      <c r="E1216" t="inlineStr">
        <is>
          <t>捞鸭鸭！！！</t>
        </is>
      </c>
      <c r="F1216" t="n">
        <v>0</v>
      </c>
      <c r="G1216" t="inlineStr">
        <is>
          <t>4889638633</t>
        </is>
      </c>
      <c r="H1216" t="inlineStr">
        <is>
          <t>2021-07-11 21:59:42</t>
        </is>
      </c>
      <c r="I1216" t="n">
        <v>1</v>
      </c>
      <c r="J1216" t="inlineStr">
        <is>
          <t>未知</t>
        </is>
      </c>
      <c r="K1216" t="inlineStr">
        <is>
          <t>454736923</t>
        </is>
      </c>
      <c r="L1216" t="inlineStr">
        <is>
          <t>女</t>
        </is>
      </c>
      <c r="M1216" t="inlineStr">
        <is>
          <t>板栗酱~板栗酱~</t>
        </is>
      </c>
      <c r="N1216" t="n">
        <v>4</v>
      </c>
      <c r="O1216" t="inlineStr"/>
      <c r="P1216" t="inlineStr"/>
      <c r="Q1216" t="inlineStr"/>
    </row>
    <row r="1217">
      <c r="A1217" t="inlineStr">
        <is>
          <t>27534330</t>
        </is>
      </c>
      <c r="B1217" t="inlineStr">
        <is>
          <t>4889633980</t>
        </is>
      </c>
      <c r="C1217" t="inlineStr">
        <is>
          <t>醉卧红世</t>
        </is>
      </c>
      <c r="D1217" t="n">
        <v>-1</v>
      </c>
      <c r="E1217" t="inlineStr">
        <is>
          <t>回复 @在下橙让 :也是，刚才的话抱歉了，只是不甘心罢了</t>
        </is>
      </c>
      <c r="F1217" t="n">
        <v>0</v>
      </c>
      <c r="G1217" t="inlineStr">
        <is>
          <t>4872101300</t>
        </is>
      </c>
      <c r="H1217" t="inlineStr">
        <is>
          <t>2021-07-11 21:59:38</t>
        </is>
      </c>
      <c r="I1217" t="n">
        <v>0</v>
      </c>
      <c r="J1217" t="inlineStr">
        <is>
          <t>未知</t>
        </is>
      </c>
      <c r="K1217" t="inlineStr">
        <is>
          <t>70783283</t>
        </is>
      </c>
      <c r="L1217" t="inlineStr">
        <is>
          <t>男</t>
        </is>
      </c>
      <c r="M1217" t="inlineStr"/>
      <c r="N1217" t="n">
        <v>5</v>
      </c>
      <c r="O1217" t="inlineStr">
        <is>
          <t>年度大会员</t>
        </is>
      </c>
      <c r="P1217" t="inlineStr">
        <is>
          <t>春原庄的管理人小姐</t>
        </is>
      </c>
      <c r="Q1217" t="inlineStr"/>
    </row>
    <row r="1218">
      <c r="A1218" t="inlineStr">
        <is>
          <t>27534330</t>
        </is>
      </c>
      <c r="B1218" t="inlineStr">
        <is>
          <t>4889624670</t>
        </is>
      </c>
      <c r="C1218" t="inlineStr">
        <is>
          <t>お可愛いこ</t>
        </is>
      </c>
      <c r="D1218" t="n">
        <v>4092</v>
      </c>
      <c r="E1218" t="inlineStr">
        <is>
          <t>[打call][打call][打call]</t>
        </is>
      </c>
      <c r="F1218" t="n">
        <v>0</v>
      </c>
      <c r="G1218" t="inlineStr">
        <is>
          <t>0</t>
        </is>
      </c>
      <c r="H1218" t="inlineStr">
        <is>
          <t>2021-07-11 21:58:05</t>
        </is>
      </c>
      <c r="I1218" t="n">
        <v>2</v>
      </c>
      <c r="J1218" t="inlineStr">
        <is>
          <t>未知</t>
        </is>
      </c>
      <c r="K1218" t="inlineStr">
        <is>
          <t>401971771</t>
        </is>
      </c>
      <c r="L1218" t="inlineStr">
        <is>
          <t>保密</t>
        </is>
      </c>
      <c r="M1218" t="inlineStr"/>
      <c r="N1218" t="n">
        <v>4</v>
      </c>
      <c r="O1218" t="inlineStr">
        <is>
          <t>大会员</t>
        </is>
      </c>
      <c r="P1218" t="inlineStr"/>
      <c r="Q1218" t="inlineStr"/>
    </row>
    <row r="1219">
      <c r="A1219" t="inlineStr">
        <is>
          <t>27534330</t>
        </is>
      </c>
      <c r="B1219" t="inlineStr">
        <is>
          <t>4889624255</t>
        </is>
      </c>
      <c r="C1219" t="inlineStr">
        <is>
          <t>想要做个鹭鸶</t>
        </is>
      </c>
      <c r="D1219" t="n">
        <v>4091</v>
      </c>
      <c r="E1219" t="inlineStr">
        <is>
          <t>提前带预言家一波
真琪又是个大刀[阴险]</t>
        </is>
      </c>
      <c r="F1219" t="n">
        <v>0</v>
      </c>
      <c r="G1219" t="inlineStr">
        <is>
          <t>0</t>
        </is>
      </c>
      <c r="H1219" t="inlineStr">
        <is>
          <t>2021-07-11 21:57:56</t>
        </is>
      </c>
      <c r="I1219" t="n">
        <v>3</v>
      </c>
      <c r="J1219" t="inlineStr">
        <is>
          <t>未知</t>
        </is>
      </c>
      <c r="K1219" t="inlineStr">
        <is>
          <t>240797885</t>
        </is>
      </c>
      <c r="L1219" t="inlineStr">
        <is>
          <t>保密</t>
        </is>
      </c>
      <c r="M1219" t="inlineStr">
        <is>
          <t>啊这...还有真琪这个巨大的刀子啊...</t>
        </is>
      </c>
      <c r="N1219" t="n">
        <v>5</v>
      </c>
      <c r="O1219" t="inlineStr"/>
      <c r="P1219" t="inlineStr"/>
      <c r="Q1219" t="inlineStr"/>
    </row>
    <row r="1220">
      <c r="A1220" t="inlineStr">
        <is>
          <t>27534330</t>
        </is>
      </c>
      <c r="B1220" t="inlineStr">
        <is>
          <t>4889604307</t>
        </is>
      </c>
      <c r="C1220" t="inlineStr">
        <is>
          <t>在下橙让</t>
        </is>
      </c>
      <c r="D1220" t="n">
        <v>-1</v>
      </c>
      <c r="E1220" t="inlineStr">
        <is>
          <t>回复 @醉卧红世 :一直这么下去你和他们不就是一样的了么</t>
        </is>
      </c>
      <c r="F1220" t="n">
        <v>0</v>
      </c>
      <c r="G1220" t="inlineStr">
        <is>
          <t>4872101300</t>
        </is>
      </c>
      <c r="H1220" t="inlineStr">
        <is>
          <t>2021-07-11 21:55:20</t>
        </is>
      </c>
      <c r="I1220" t="n">
        <v>0</v>
      </c>
      <c r="J1220" t="inlineStr">
        <is>
          <t>未知</t>
        </is>
      </c>
      <c r="K1220" t="inlineStr">
        <is>
          <t>472700517</t>
        </is>
      </c>
      <c r="L1220" t="inlineStr">
        <is>
          <t>男</t>
        </is>
      </c>
      <c r="M1220" t="inlineStr"/>
      <c r="N1220" t="n">
        <v>4</v>
      </c>
      <c r="O1220" t="inlineStr">
        <is>
          <t>大会员</t>
        </is>
      </c>
      <c r="P1220" t="inlineStr">
        <is>
          <t>工作细胞</t>
        </is>
      </c>
      <c r="Q1220" t="inlineStr"/>
    </row>
    <row r="1221">
      <c r="A1221" t="inlineStr">
        <is>
          <t>27534330</t>
        </is>
      </c>
      <c r="B1221" t="inlineStr">
        <is>
          <t>4889603510</t>
        </is>
      </c>
      <c r="C1221" t="inlineStr">
        <is>
          <t>在下橙让</t>
        </is>
      </c>
      <c r="D1221" t="n">
        <v>-1</v>
      </c>
      <c r="E1221" t="inlineStr">
        <is>
          <t>回复 @醉卧红世 :……你这是有多大执念啊</t>
        </is>
      </c>
      <c r="F1221" t="n">
        <v>0</v>
      </c>
      <c r="G1221" t="inlineStr">
        <is>
          <t>4872101300</t>
        </is>
      </c>
      <c r="H1221" t="inlineStr">
        <is>
          <t>2021-07-11 21:54:59</t>
        </is>
      </c>
      <c r="I1221" t="n">
        <v>0</v>
      </c>
      <c r="J1221" t="inlineStr">
        <is>
          <t>未知</t>
        </is>
      </c>
      <c r="K1221" t="inlineStr">
        <is>
          <t>472700517</t>
        </is>
      </c>
      <c r="L1221" t="inlineStr">
        <is>
          <t>男</t>
        </is>
      </c>
      <c r="M1221" t="inlineStr"/>
      <c r="N1221" t="n">
        <v>4</v>
      </c>
      <c r="O1221" t="inlineStr">
        <is>
          <t>大会员</t>
        </is>
      </c>
      <c r="P1221" t="inlineStr">
        <is>
          <t>工作细胞</t>
        </is>
      </c>
      <c r="Q1221" t="inlineStr"/>
    </row>
    <row r="1222">
      <c r="A1222" t="inlineStr">
        <is>
          <t>27534330</t>
        </is>
      </c>
      <c r="B1222" t="inlineStr">
        <is>
          <t>4889610467</t>
        </is>
      </c>
      <c r="C1222" t="inlineStr">
        <is>
          <t>火锅烫羊</t>
        </is>
      </c>
      <c r="D1222" t="n">
        <v>-1</v>
      </c>
      <c r="E1222" t="inlineStr">
        <is>
          <t>差不多得了，这视频跟这事有关系吗，搁这刷什么呢[喜极而泣]</t>
        </is>
      </c>
      <c r="F1222" t="n">
        <v>0</v>
      </c>
      <c r="G1222" t="inlineStr">
        <is>
          <t>4889610467</t>
        </is>
      </c>
      <c r="H1222" t="inlineStr">
        <is>
          <t>2021-07-11 21:54:52</t>
        </is>
      </c>
      <c r="I1222" t="n">
        <v>0</v>
      </c>
      <c r="J1222" t="inlineStr">
        <is>
          <t>未知</t>
        </is>
      </c>
      <c r="K1222" t="inlineStr">
        <is>
          <t>171352222</t>
        </is>
      </c>
      <c r="L1222" t="inlineStr">
        <is>
          <t>保密</t>
        </is>
      </c>
      <c r="M1222" t="inlineStr">
        <is>
          <t>芜湖～</t>
        </is>
      </c>
      <c r="N1222" t="n">
        <v>5</v>
      </c>
      <c r="O1222" t="inlineStr">
        <is>
          <t>年度大会员</t>
        </is>
      </c>
      <c r="P1222" t="inlineStr">
        <is>
          <t>良辰美景·不问天</t>
        </is>
      </c>
      <c r="Q1222" t="inlineStr">
        <is>
          <t>良辰美景·不问天</t>
        </is>
      </c>
    </row>
    <row r="1223">
      <c r="A1223" t="inlineStr">
        <is>
          <t>27534330</t>
        </is>
      </c>
      <c r="B1223" t="inlineStr">
        <is>
          <t>4889588919</t>
        </is>
      </c>
      <c r="C1223" t="inlineStr">
        <is>
          <t>螃蟹与花</t>
        </is>
      </c>
      <c r="D1223" t="n">
        <v>-1</v>
      </c>
      <c r="E1223" t="inlineStr">
        <is>
          <t>上去吧孩纸</t>
        </is>
      </c>
      <c r="F1223" t="n">
        <v>0</v>
      </c>
      <c r="G1223" t="inlineStr">
        <is>
          <t>4889588919</t>
        </is>
      </c>
      <c r="H1223" t="inlineStr">
        <is>
          <t>2021-07-11 21:52:56</t>
        </is>
      </c>
      <c r="I1223" t="n">
        <v>0</v>
      </c>
      <c r="J1223" t="inlineStr">
        <is>
          <t>安卓</t>
        </is>
      </c>
      <c r="K1223" t="inlineStr">
        <is>
          <t>489450437</t>
        </is>
      </c>
      <c r="L1223" t="inlineStr">
        <is>
          <t>保密</t>
        </is>
      </c>
      <c r="M1223" t="inlineStr"/>
      <c r="N1223" t="n">
        <v>3</v>
      </c>
      <c r="O1223" t="inlineStr">
        <is>
          <t>大会员</t>
        </is>
      </c>
      <c r="P1223" t="inlineStr"/>
      <c r="Q1223" t="inlineStr"/>
    </row>
    <row r="1224">
      <c r="A1224" t="inlineStr">
        <is>
          <t>27534330</t>
        </is>
      </c>
      <c r="B1224" t="inlineStr">
        <is>
          <t>4889595400</t>
        </is>
      </c>
      <c r="C1224" t="inlineStr">
        <is>
          <t>火锅烫羊</t>
        </is>
      </c>
      <c r="D1224" t="n">
        <v>-1</v>
      </c>
      <c r="E1224" t="inlineStr">
        <is>
          <t>《米黑》[呲牙]</t>
        </is>
      </c>
      <c r="F1224" t="n">
        <v>0</v>
      </c>
      <c r="G1224" t="inlineStr">
        <is>
          <t>4889595400</t>
        </is>
      </c>
      <c r="H1224" t="inlineStr">
        <is>
          <t>2021-07-11 21:52:46</t>
        </is>
      </c>
      <c r="I1224" t="n">
        <v>2</v>
      </c>
      <c r="J1224" t="inlineStr">
        <is>
          <t>未知</t>
        </is>
      </c>
      <c r="K1224" t="inlineStr">
        <is>
          <t>171352222</t>
        </is>
      </c>
      <c r="L1224" t="inlineStr">
        <is>
          <t>保密</t>
        </is>
      </c>
      <c r="M1224" t="inlineStr">
        <is>
          <t>芜湖～</t>
        </is>
      </c>
      <c r="N1224" t="n">
        <v>5</v>
      </c>
      <c r="O1224" t="inlineStr">
        <is>
          <t>年度大会员</t>
        </is>
      </c>
      <c r="P1224" t="inlineStr">
        <is>
          <t>良辰美景·不问天</t>
        </is>
      </c>
      <c r="Q1224" t="inlineStr">
        <is>
          <t>良辰美景·不问天</t>
        </is>
      </c>
    </row>
    <row r="1225">
      <c r="A1225" t="inlineStr">
        <is>
          <t>27534330</t>
        </is>
      </c>
      <c r="B1225" t="inlineStr">
        <is>
          <t>4889595390</t>
        </is>
      </c>
      <c r="C1225" t="inlineStr">
        <is>
          <t>螃蟹与花</t>
        </is>
      </c>
      <c r="D1225" t="n">
        <v>-1</v>
      </c>
      <c r="E1225" t="inlineStr">
        <is>
          <t>上去</t>
        </is>
      </c>
      <c r="F1225" t="n">
        <v>0</v>
      </c>
      <c r="G1225" t="inlineStr">
        <is>
          <t>4889595390</t>
        </is>
      </c>
      <c r="H1225" t="inlineStr">
        <is>
          <t>2021-07-11 21:52:46</t>
        </is>
      </c>
      <c r="I1225" t="n">
        <v>0</v>
      </c>
      <c r="J1225" t="inlineStr">
        <is>
          <t>未知</t>
        </is>
      </c>
      <c r="K1225" t="inlineStr">
        <is>
          <t>489450437</t>
        </is>
      </c>
      <c r="L1225" t="inlineStr">
        <is>
          <t>保密</t>
        </is>
      </c>
      <c r="M1225" t="inlineStr"/>
      <c r="N1225" t="n">
        <v>3</v>
      </c>
      <c r="O1225" t="inlineStr">
        <is>
          <t>大会员</t>
        </is>
      </c>
      <c r="P1225" t="inlineStr"/>
      <c r="Q1225" t="inlineStr"/>
    </row>
    <row r="1226">
      <c r="A1226" t="inlineStr">
        <is>
          <t>27534330</t>
        </is>
      </c>
      <c r="B1226" t="inlineStr">
        <is>
          <t>4889586426</t>
        </is>
      </c>
      <c r="C1226" t="inlineStr">
        <is>
          <t>螃蟹与花</t>
        </is>
      </c>
      <c r="D1226" t="n">
        <v>-1</v>
      </c>
      <c r="E1226" t="inlineStr">
        <is>
          <t>捞走[doge]</t>
        </is>
      </c>
      <c r="F1226" t="n">
        <v>0</v>
      </c>
      <c r="G1226" t="inlineStr">
        <is>
          <t>4889586426</t>
        </is>
      </c>
      <c r="H1226" t="inlineStr">
        <is>
          <t>2021-07-11 21:51:49</t>
        </is>
      </c>
      <c r="I1226" t="n">
        <v>0</v>
      </c>
      <c r="J1226" t="inlineStr">
        <is>
          <t>安卓</t>
        </is>
      </c>
      <c r="K1226" t="inlineStr">
        <is>
          <t>489450437</t>
        </is>
      </c>
      <c r="L1226" t="inlineStr">
        <is>
          <t>保密</t>
        </is>
      </c>
      <c r="M1226" t="inlineStr"/>
      <c r="N1226" t="n">
        <v>3</v>
      </c>
      <c r="O1226" t="inlineStr">
        <is>
          <t>大会员</t>
        </is>
      </c>
      <c r="P1226" t="inlineStr"/>
      <c r="Q1226" t="inlineStr"/>
    </row>
    <row r="1227">
      <c r="A1227" t="inlineStr">
        <is>
          <t>27534330</t>
        </is>
      </c>
      <c r="B1227" t="inlineStr">
        <is>
          <t>4889585484</t>
        </is>
      </c>
      <c r="C1227" t="inlineStr">
        <is>
          <t>螃蟹与花</t>
        </is>
      </c>
      <c r="D1227" t="n">
        <v>-1</v>
      </c>
      <c r="E1227" t="inlineStr">
        <is>
          <t>捞鸭鸭</t>
        </is>
      </c>
      <c r="F1227" t="n">
        <v>0</v>
      </c>
      <c r="G1227" t="inlineStr">
        <is>
          <t>4889585484</t>
        </is>
      </c>
      <c r="H1227" t="inlineStr">
        <is>
          <t>2021-07-11 21:51:22</t>
        </is>
      </c>
      <c r="I1227" t="n">
        <v>0</v>
      </c>
      <c r="J1227" t="inlineStr">
        <is>
          <t>安卓</t>
        </is>
      </c>
      <c r="K1227" t="inlineStr">
        <is>
          <t>489450437</t>
        </is>
      </c>
      <c r="L1227" t="inlineStr">
        <is>
          <t>保密</t>
        </is>
      </c>
      <c r="M1227" t="inlineStr"/>
      <c r="N1227" t="n">
        <v>3</v>
      </c>
      <c r="O1227" t="inlineStr">
        <is>
          <t>大会员</t>
        </is>
      </c>
      <c r="P1227" t="inlineStr"/>
      <c r="Q1227" t="inlineStr"/>
    </row>
    <row r="1228">
      <c r="A1228" t="inlineStr">
        <is>
          <t>27534330</t>
        </is>
      </c>
      <c r="B1228" t="inlineStr">
        <is>
          <t>4889574206</t>
        </is>
      </c>
      <c r="C1228" t="inlineStr">
        <is>
          <t>白嫖随缘</t>
        </is>
      </c>
      <c r="D1228" t="n">
        <v>4090</v>
      </c>
      <c r="E1228" t="inlineStr">
        <is>
          <t>被游戏耽误的音乐公司[崩坏3_点赞][崩坏3_快乐][崩坏3_开心]</t>
        </is>
      </c>
      <c r="F1228" t="n">
        <v>0</v>
      </c>
      <c r="G1228" t="inlineStr">
        <is>
          <t>0</t>
        </is>
      </c>
      <c r="H1228" t="inlineStr">
        <is>
          <t>2021-07-11 21:50:48</t>
        </is>
      </c>
      <c r="I1228" t="n">
        <v>2</v>
      </c>
      <c r="J1228" t="inlineStr">
        <is>
          <t>未知</t>
        </is>
      </c>
      <c r="K1228" t="inlineStr">
        <is>
          <t>10715606</t>
        </is>
      </c>
      <c r="L1228" t="inlineStr">
        <is>
          <t>保密</t>
        </is>
      </c>
      <c r="M1228" t="inlineStr">
        <is>
          <t>入坑了☆*:.｡. o(≧▽≦)o .｡.:*☆</t>
        </is>
      </c>
      <c r="N1228" t="n">
        <v>5</v>
      </c>
      <c r="O1228" t="inlineStr">
        <is>
          <t>年度大会员</t>
        </is>
      </c>
      <c r="P1228" t="inlineStr">
        <is>
          <t>大王不高兴</t>
        </is>
      </c>
      <c r="Q1228" t="inlineStr"/>
    </row>
    <row r="1229">
      <c r="A1229" t="inlineStr">
        <is>
          <t>27534330</t>
        </is>
      </c>
      <c r="B1229" t="inlineStr">
        <is>
          <t>4889568804</t>
        </is>
      </c>
      <c r="C1229" t="inlineStr">
        <is>
          <t>ki猫猫哒</t>
        </is>
      </c>
      <c r="D1229" t="n">
        <v>-1</v>
      </c>
      <c r="E1229" t="inlineStr">
        <is>
          <t>阿姬太重了，捞不动了[tv_腼腆][tv_腼腆]</t>
        </is>
      </c>
      <c r="F1229" t="n">
        <v>0</v>
      </c>
      <c r="G1229" t="inlineStr">
        <is>
          <t>4889568804</t>
        </is>
      </c>
      <c r="H1229" t="inlineStr">
        <is>
          <t>2021-07-11 21:50:04</t>
        </is>
      </c>
      <c r="I1229" t="n">
        <v>0</v>
      </c>
      <c r="J1229" t="inlineStr">
        <is>
          <t>未知</t>
        </is>
      </c>
      <c r="K1229" t="inlineStr">
        <is>
          <t>361936609</t>
        </is>
      </c>
      <c r="L1229" t="inlineStr">
        <is>
          <t>保密</t>
        </is>
      </c>
      <c r="M1229" t="inlineStr">
        <is>
          <t>嘤嘤嘤，吸血喵在线吸欧气～～</t>
        </is>
      </c>
      <c r="N1229" t="n">
        <v>4</v>
      </c>
      <c r="O1229" t="inlineStr"/>
      <c r="P1229" t="inlineStr"/>
      <c r="Q1229" t="inlineStr"/>
    </row>
    <row r="1230">
      <c r="A1230" t="inlineStr">
        <is>
          <t>27534330</t>
        </is>
      </c>
      <c r="B1230" t="inlineStr">
        <is>
          <t>4889575282</t>
        </is>
      </c>
      <c r="C1230" t="inlineStr">
        <is>
          <t>醉卧红世</t>
        </is>
      </c>
      <c r="D1230" t="n">
        <v>-1</v>
      </c>
      <c r="E1230" t="inlineStr">
        <is>
          <t>回复 @在下橙让 :哦，不好意思是mzr行了吧</t>
        </is>
      </c>
      <c r="F1230" t="n">
        <v>0</v>
      </c>
      <c r="G1230" t="inlineStr">
        <is>
          <t>4872101300</t>
        </is>
      </c>
      <c r="H1230" t="inlineStr">
        <is>
          <t>2021-07-11 21:50:02</t>
        </is>
      </c>
      <c r="I1230" t="n">
        <v>0</v>
      </c>
      <c r="J1230" t="inlineStr">
        <is>
          <t>未知</t>
        </is>
      </c>
      <c r="K1230" t="inlineStr">
        <is>
          <t>70783283</t>
        </is>
      </c>
      <c r="L1230" t="inlineStr">
        <is>
          <t>男</t>
        </is>
      </c>
      <c r="M1230" t="inlineStr"/>
      <c r="N1230" t="n">
        <v>5</v>
      </c>
      <c r="O1230" t="inlineStr">
        <is>
          <t>年度大会员</t>
        </is>
      </c>
      <c r="P1230" t="inlineStr">
        <is>
          <t>春原庄的管理人小姐</t>
        </is>
      </c>
      <c r="Q1230" t="inlineStr"/>
    </row>
    <row r="1231">
      <c r="A1231" t="inlineStr">
        <is>
          <t>27534330</t>
        </is>
      </c>
      <c r="B1231" t="inlineStr">
        <is>
          <t>4889554012</t>
        </is>
      </c>
      <c r="C1231" t="inlineStr">
        <is>
          <t>案牍之劳</t>
        </is>
      </c>
      <c r="D1231" t="n">
        <v>4089</v>
      </c>
      <c r="E1231" t="inlineStr">
        <is>
          <t>[热词系列_打卡]1</t>
        </is>
      </c>
      <c r="F1231" t="n">
        <v>0</v>
      </c>
      <c r="G1231" t="inlineStr">
        <is>
          <t>0</t>
        </is>
      </c>
      <c r="H1231" t="inlineStr">
        <is>
          <t>2021-07-11 21:48:06</t>
        </is>
      </c>
      <c r="I1231" t="n">
        <v>2</v>
      </c>
      <c r="J1231" t="inlineStr">
        <is>
          <t>未知</t>
        </is>
      </c>
      <c r="K1231" t="inlineStr">
        <is>
          <t>498584481</t>
        </is>
      </c>
      <c r="L1231" t="inlineStr">
        <is>
          <t>保密</t>
        </is>
      </c>
      <c r="M1231" t="inlineStr"/>
      <c r="N1231" t="n">
        <v>4</v>
      </c>
      <c r="O1231" t="inlineStr">
        <is>
          <t>大会员</t>
        </is>
      </c>
      <c r="P1231" t="inlineStr">
        <is>
          <t>鹿乃</t>
        </is>
      </c>
      <c r="Q1231" t="inlineStr">
        <is>
          <t>鹿乃</t>
        </is>
      </c>
    </row>
    <row r="1232">
      <c r="A1232" t="inlineStr">
        <is>
          <t>27534330</t>
        </is>
      </c>
      <c r="B1232" t="inlineStr">
        <is>
          <t>4889533249</t>
        </is>
      </c>
      <c r="C1232" t="inlineStr">
        <is>
          <t>在下橙让</t>
        </is>
      </c>
      <c r="D1232" t="n">
        <v>-1</v>
      </c>
      <c r="E1232" t="inlineStr">
        <is>
          <t>回复 @醉卧红世 :都几个月了还魔怔人现在都不管了你还在这提？</t>
        </is>
      </c>
      <c r="F1232" t="n">
        <v>0</v>
      </c>
      <c r="G1232" t="inlineStr">
        <is>
          <t>4872101300</t>
        </is>
      </c>
      <c r="H1232" t="inlineStr">
        <is>
          <t>2021-07-11 21:45:04</t>
        </is>
      </c>
      <c r="I1232" t="n">
        <v>0</v>
      </c>
      <c r="J1232" t="inlineStr">
        <is>
          <t>未知</t>
        </is>
      </c>
      <c r="K1232" t="inlineStr">
        <is>
          <t>472700517</t>
        </is>
      </c>
      <c r="L1232" t="inlineStr">
        <is>
          <t>男</t>
        </is>
      </c>
      <c r="M1232" t="inlineStr"/>
      <c r="N1232" t="n">
        <v>4</v>
      </c>
      <c r="O1232" t="inlineStr">
        <is>
          <t>大会员</t>
        </is>
      </c>
      <c r="P1232" t="inlineStr">
        <is>
          <t>工作细胞</t>
        </is>
      </c>
      <c r="Q1232" t="inlineStr"/>
    </row>
    <row r="1233">
      <c r="A1233" t="inlineStr">
        <is>
          <t>27534330</t>
        </is>
      </c>
      <c r="B1233" t="inlineStr">
        <is>
          <t>4889525777</t>
        </is>
      </c>
      <c r="C1233" t="inlineStr">
        <is>
          <t>我的兄弟之武术家</t>
        </is>
      </c>
      <c r="D1233" t="n">
        <v>-1</v>
      </c>
      <c r="E1233" t="inlineStr">
        <is>
          <t>憨憨！[打call]</t>
        </is>
      </c>
      <c r="F1233" t="n">
        <v>0</v>
      </c>
      <c r="G1233" t="inlineStr">
        <is>
          <t>4889525777</t>
        </is>
      </c>
      <c r="H1233" t="inlineStr">
        <is>
          <t>2021-07-11 21:42:44</t>
        </is>
      </c>
      <c r="I1233" t="n">
        <v>0</v>
      </c>
      <c r="J1233" t="inlineStr">
        <is>
          <t>安卓</t>
        </is>
      </c>
      <c r="K1233" t="inlineStr">
        <is>
          <t>85611911</t>
        </is>
      </c>
      <c r="L1233" t="inlineStr">
        <is>
          <t>保密</t>
        </is>
      </c>
      <c r="M1233" t="inlineStr"/>
      <c r="N1233" t="n">
        <v>5</v>
      </c>
      <c r="O1233" t="inlineStr">
        <is>
          <t>大会员</t>
        </is>
      </c>
      <c r="P1233" t="inlineStr"/>
      <c r="Q1233" t="inlineStr"/>
    </row>
    <row r="1234">
      <c r="A1234" t="inlineStr">
        <is>
          <t>27534330</t>
        </is>
      </c>
      <c r="B1234" t="inlineStr">
        <is>
          <t>4889503552</t>
        </is>
      </c>
      <c r="C1234" t="inlineStr">
        <is>
          <t>你的侄女</t>
        </is>
      </c>
      <c r="D1234" t="n">
        <v>4088</v>
      </c>
      <c r="E1234" t="inlineStr">
        <is>
          <t>第一了，好耶！</t>
        </is>
      </c>
      <c r="F1234" t="n">
        <v>0</v>
      </c>
      <c r="G1234" t="inlineStr">
        <is>
          <t>0</t>
        </is>
      </c>
      <c r="H1234" t="inlineStr">
        <is>
          <t>2021-07-11 21:41:02</t>
        </is>
      </c>
      <c r="I1234" t="n">
        <v>1</v>
      </c>
      <c r="J1234" t="inlineStr">
        <is>
          <t>未知</t>
        </is>
      </c>
      <c r="K1234" t="inlineStr">
        <is>
          <t>442235242</t>
        </is>
      </c>
      <c r="L1234" t="inlineStr">
        <is>
          <t>保密</t>
        </is>
      </c>
      <c r="M1234" t="inlineStr">
        <is>
          <t>这个人不神秘但很懒</t>
        </is>
      </c>
      <c r="N1234" t="n">
        <v>4</v>
      </c>
      <c r="O1234" t="inlineStr"/>
      <c r="P1234" t="inlineStr">
        <is>
          <t>崩坏3·天穹流星</t>
        </is>
      </c>
      <c r="Q1234" t="inlineStr">
        <is>
          <t>崩坏3·天穹流星</t>
        </is>
      </c>
    </row>
    <row r="1235">
      <c r="A1235" t="inlineStr">
        <is>
          <t>27534330</t>
        </is>
      </c>
      <c r="B1235" t="inlineStr">
        <is>
          <t>4889500050</t>
        </is>
      </c>
      <c r="C1235" t="inlineStr">
        <is>
          <t>hannai憨奶</t>
        </is>
      </c>
      <c r="D1235" t="n">
        <v>4087</v>
      </c>
      <c r="E1235" t="inlineStr">
        <is>
          <t>目前正在提瓦特浪。不打算回舰上了，但我一直关注着她们，好激动，内心有很多的感想，很多的感慨以及满满的欣慰，今后也还会一直注视着她们，不说了，攒原石等神里了[doge]</t>
        </is>
      </c>
      <c r="F1235" t="n">
        <v>1</v>
      </c>
      <c r="G1235" t="inlineStr">
        <is>
          <t>0</t>
        </is>
      </c>
      <c r="H1235" t="inlineStr">
        <is>
          <t>2021-07-11 21:39:36</t>
        </is>
      </c>
      <c r="I1235" t="n">
        <v>2</v>
      </c>
      <c r="J1235" t="inlineStr">
        <is>
          <t>安卓</t>
        </is>
      </c>
      <c r="K1235" t="inlineStr">
        <is>
          <t>1077226980</t>
        </is>
      </c>
      <c r="L1235" t="inlineStr">
        <is>
          <t>保密</t>
        </is>
      </c>
      <c r="M1235" t="inlineStr"/>
      <c r="N1235" t="n">
        <v>3</v>
      </c>
      <c r="O1235" t="inlineStr">
        <is>
          <t>大会员</t>
        </is>
      </c>
      <c r="P1235" t="inlineStr"/>
      <c r="Q1235" t="inlineStr"/>
    </row>
    <row r="1236">
      <c r="A1236" t="inlineStr">
        <is>
          <t>27534330</t>
        </is>
      </c>
      <c r="B1236" t="inlineStr">
        <is>
          <t>4889484794</t>
        </is>
      </c>
      <c r="C1236" t="inlineStr">
        <is>
          <t>子崆king</t>
        </is>
      </c>
      <c r="D1236" t="n">
        <v>-1</v>
      </c>
      <c r="E1236" t="inlineStr">
        <is>
          <t>[2233娘_耶]</t>
        </is>
      </c>
      <c r="F1236" t="n">
        <v>0</v>
      </c>
      <c r="G1236" t="inlineStr">
        <is>
          <t>4889484794</t>
        </is>
      </c>
      <c r="H1236" t="inlineStr">
        <is>
          <t>2021-07-11 21:38:22</t>
        </is>
      </c>
      <c r="I1236" t="n">
        <v>0</v>
      </c>
      <c r="J1236" t="inlineStr">
        <is>
          <t>苹果</t>
        </is>
      </c>
      <c r="K1236" t="inlineStr">
        <is>
          <t>406521713</t>
        </is>
      </c>
      <c r="L1236" t="inlineStr">
        <is>
          <t>男</t>
        </is>
      </c>
      <c r="M1236" t="inlineStr"/>
      <c r="N1236" t="n">
        <v>4</v>
      </c>
      <c r="O1236" t="inlineStr">
        <is>
          <t>大会员</t>
        </is>
      </c>
      <c r="P1236" t="inlineStr">
        <is>
          <t>雪未来</t>
        </is>
      </c>
      <c r="Q1236" t="inlineStr">
        <is>
          <t>雪未来</t>
        </is>
      </c>
    </row>
    <row r="1237">
      <c r="A1237" t="inlineStr">
        <is>
          <t>27534330</t>
        </is>
      </c>
      <c r="B1237" t="inlineStr">
        <is>
          <t>4889479916</t>
        </is>
      </c>
      <c r="C1237" t="inlineStr">
        <is>
          <t>花生炒花生</t>
        </is>
      </c>
      <c r="D1237" t="n">
        <v>2</v>
      </c>
      <c r="E1237" t="inlineStr">
        <is>
          <t>回复 @扶ta大红花 :[蛆音娘_扶额]</t>
        </is>
      </c>
      <c r="F1237" t="n">
        <v>0</v>
      </c>
      <c r="G1237" t="inlineStr">
        <is>
          <t>4889371925</t>
        </is>
      </c>
      <c r="H1237" t="inlineStr">
        <is>
          <t>2021-07-11 21:37:28</t>
        </is>
      </c>
      <c r="I1237" t="n">
        <v>0</v>
      </c>
      <c r="J1237" t="inlineStr">
        <is>
          <t>未知</t>
        </is>
      </c>
      <c r="K1237" t="inlineStr">
        <is>
          <t>108822060</t>
        </is>
      </c>
      <c r="L1237" t="inlineStr">
        <is>
          <t>男</t>
        </is>
      </c>
      <c r="M1237" t="inlineStr">
        <is>
          <t>天依 8th 套装我这没多的了 | 这不科学，也不魔法！</t>
        </is>
      </c>
      <c r="N1237" t="n">
        <v>5</v>
      </c>
      <c r="O1237" t="inlineStr">
        <is>
          <t>年度大会员</t>
        </is>
      </c>
      <c r="P1237" t="inlineStr">
        <is>
          <t>洛天依9th生日纪念</t>
        </is>
      </c>
      <c r="Q1237" t="inlineStr">
        <is>
          <t>洛天依9th生日纪念</t>
        </is>
      </c>
    </row>
    <row r="1238">
      <c r="A1238" t="inlineStr">
        <is>
          <t>27534330</t>
        </is>
      </c>
      <c r="B1238" t="inlineStr">
        <is>
          <t>4889476225</t>
        </is>
      </c>
      <c r="C1238" t="inlineStr">
        <is>
          <t>3D龙LONG</t>
        </is>
      </c>
      <c r="D1238" t="n">
        <v>3</v>
      </c>
      <c r="E1238" t="inlineStr">
        <is>
          <t>包菜二倍杀原宝
印象曲音乐区登顶</t>
        </is>
      </c>
      <c r="F1238" t="n">
        <v>0</v>
      </c>
      <c r="G1238" t="inlineStr">
        <is>
          <t>4889476225</t>
        </is>
      </c>
      <c r="H1238" t="inlineStr">
        <is>
          <t>2021-07-11 21:35:56</t>
        </is>
      </c>
      <c r="I1238" t="n">
        <v>1</v>
      </c>
      <c r="J1238" t="inlineStr">
        <is>
          <t>未知</t>
        </is>
      </c>
      <c r="K1238" t="inlineStr">
        <is>
          <t>495648346</t>
        </is>
      </c>
      <c r="L1238" t="inlineStr">
        <is>
          <t>男</t>
        </is>
      </c>
      <c r="M1238" t="inlineStr"/>
      <c r="N1238" t="n">
        <v>4</v>
      </c>
      <c r="O1238" t="inlineStr">
        <is>
          <t>年度大会员</t>
        </is>
      </c>
      <c r="P1238" t="inlineStr"/>
      <c r="Q1238" t="inlineStr"/>
    </row>
    <row r="1239">
      <c r="A1239" t="inlineStr">
        <is>
          <t>27534330</t>
        </is>
      </c>
      <c r="B1239" t="inlineStr">
        <is>
          <t>4889463435</t>
        </is>
      </c>
      <c r="C1239" t="inlineStr">
        <is>
          <t>D嘿丫头</t>
        </is>
      </c>
      <c r="D1239" t="n">
        <v>4086</v>
      </c>
      <c r="E1239" t="inlineStr">
        <is>
          <t>多年老人，vivo渠道服，许愿琪亚娜，出必还愿！！！</t>
        </is>
      </c>
      <c r="F1239" t="n">
        <v>0</v>
      </c>
      <c r="G1239" t="inlineStr">
        <is>
          <t>0</t>
        </is>
      </c>
      <c r="H1239" t="inlineStr">
        <is>
          <t>2021-07-11 21:34:48</t>
        </is>
      </c>
      <c r="I1239" t="n">
        <v>0</v>
      </c>
      <c r="J1239" t="inlineStr">
        <is>
          <t>网页</t>
        </is>
      </c>
      <c r="K1239" t="inlineStr">
        <is>
          <t>257849524</t>
        </is>
      </c>
      <c r="L1239" t="inlineStr">
        <is>
          <t>保密</t>
        </is>
      </c>
      <c r="M1239" t="inlineStr"/>
      <c r="N1239" t="n">
        <v>4</v>
      </c>
      <c r="O1239" t="inlineStr">
        <is>
          <t>大会员</t>
        </is>
      </c>
      <c r="P1239" t="inlineStr"/>
      <c r="Q1239" t="inlineStr"/>
    </row>
    <row r="1240">
      <c r="A1240" t="inlineStr">
        <is>
          <t>27534330</t>
        </is>
      </c>
      <c r="B1240" t="inlineStr">
        <is>
          <t>4889431042</t>
        </is>
      </c>
      <c r="C1240" t="inlineStr">
        <is>
          <t>猫叔的世界</t>
        </is>
      </c>
      <c r="D1240" t="n">
        <v>-1</v>
      </c>
      <c r="E1240" t="inlineStr">
        <is>
          <t>陶典会不会唱歌呢[doge]</t>
        </is>
      </c>
      <c r="F1240" t="n">
        <v>0</v>
      </c>
      <c r="G1240" t="inlineStr">
        <is>
          <t>4889431042</t>
        </is>
      </c>
      <c r="H1240" t="inlineStr">
        <is>
          <t>2021-07-11 21:29:45</t>
        </is>
      </c>
      <c r="I1240" t="n">
        <v>1</v>
      </c>
      <c r="J1240" t="inlineStr">
        <is>
          <t>未知</t>
        </is>
      </c>
      <c r="K1240" t="inlineStr">
        <is>
          <t>353169138</t>
        </is>
      </c>
      <c r="L1240" t="inlineStr">
        <is>
          <t>保密</t>
        </is>
      </c>
      <c r="M1240" t="inlineStr">
        <is>
          <t>为崩坏而战！</t>
        </is>
      </c>
      <c r="N1240" t="n">
        <v>4</v>
      </c>
      <c r="O1240" t="inlineStr">
        <is>
          <t>年度大会员</t>
        </is>
      </c>
      <c r="P1240" t="inlineStr"/>
      <c r="Q1240" t="inlineStr"/>
    </row>
    <row r="1241">
      <c r="A1241" t="inlineStr">
        <is>
          <t>27534330</t>
        </is>
      </c>
      <c r="B1241" t="inlineStr">
        <is>
          <t>4889419292</t>
        </is>
      </c>
      <c r="C1241" t="inlineStr">
        <is>
          <t>我真的有病但不治</t>
        </is>
      </c>
      <c r="D1241" t="n">
        <v>-1</v>
      </c>
      <c r="E1241" t="inlineStr">
        <is>
          <t>热爱的是那些人那些事，而不单纯是游戏</t>
        </is>
      </c>
      <c r="F1241" t="n">
        <v>0</v>
      </c>
      <c r="G1241" t="inlineStr">
        <is>
          <t>4889419292</t>
        </is>
      </c>
      <c r="H1241" t="inlineStr">
        <is>
          <t>2021-07-11 21:29:02</t>
        </is>
      </c>
      <c r="I1241" t="n">
        <v>0</v>
      </c>
      <c r="J1241" t="inlineStr">
        <is>
          <t>未知</t>
        </is>
      </c>
      <c r="K1241" t="inlineStr">
        <is>
          <t>314814012</t>
        </is>
      </c>
      <c r="L1241" t="inlineStr">
        <is>
          <t>保密</t>
        </is>
      </c>
      <c r="M1241" t="inlineStr">
        <is>
          <t>我只是一个普通的商人，做着公平的交易。
有人说我疯了，或许吧。
因为我的交易契约看起来满是漏洞。
请不要违背契约，谢谢。</t>
        </is>
      </c>
      <c r="N1241" t="n">
        <v>5</v>
      </c>
      <c r="O1241" t="inlineStr"/>
      <c r="P1241" t="inlineStr"/>
      <c r="Q1241" t="inlineStr"/>
    </row>
    <row r="1242">
      <c r="A1242" t="inlineStr">
        <is>
          <t>27534330</t>
        </is>
      </c>
      <c r="B1242" t="inlineStr">
        <is>
          <t>4889389942</t>
        </is>
      </c>
      <c r="C1242" t="inlineStr">
        <is>
          <t>希-儿</t>
        </is>
      </c>
      <c r="D1242" t="n">
        <v>4085</v>
      </c>
      <c r="E1242" t="inlineStr">
        <is>
          <t>mhy作为一家动画公司兼音乐公司，这次的发挥也十分稳定
至于他们在业余时间做的游戏，成品也不差[吃瓜]</t>
        </is>
      </c>
      <c r="F1242" t="n">
        <v>0</v>
      </c>
      <c r="G1242" t="inlineStr">
        <is>
          <t>0</t>
        </is>
      </c>
      <c r="H1242" t="inlineStr">
        <is>
          <t>2021-07-11 21:25:06</t>
        </is>
      </c>
      <c r="I1242" t="n">
        <v>0</v>
      </c>
      <c r="J1242" t="inlineStr">
        <is>
          <t>安卓</t>
        </is>
      </c>
      <c r="K1242" t="inlineStr">
        <is>
          <t>13782852</t>
        </is>
      </c>
      <c r="L1242" t="inlineStr">
        <is>
          <t>保密</t>
        </is>
      </c>
      <c r="M1242" t="inlineStr"/>
      <c r="N1242" t="n">
        <v>5</v>
      </c>
      <c r="O1242" t="inlineStr">
        <is>
          <t>大会员</t>
        </is>
      </c>
      <c r="P1242" t="inlineStr">
        <is>
          <t>良辰美景·不问天</t>
        </is>
      </c>
      <c r="Q1242" t="inlineStr">
        <is>
          <t>良辰美景·不问天</t>
        </is>
      </c>
    </row>
    <row r="1243">
      <c r="A1243" t="inlineStr">
        <is>
          <t>27534330</t>
        </is>
      </c>
      <c r="B1243" t="inlineStr">
        <is>
          <t>4889371925</t>
        </is>
      </c>
      <c r="C1243" t="inlineStr">
        <is>
          <t>扶ta大红花</t>
        </is>
      </c>
      <c r="D1243" t="n">
        <v>1</v>
      </c>
      <c r="E1243" t="inlineStr">
        <is>
          <t>不太好</t>
        </is>
      </c>
      <c r="F1243" t="n">
        <v>0</v>
      </c>
      <c r="G1243" t="inlineStr">
        <is>
          <t>4889371925</t>
        </is>
      </c>
      <c r="H1243" t="inlineStr">
        <is>
          <t>2021-07-11 21:21:48</t>
        </is>
      </c>
      <c r="I1243" t="n">
        <v>0</v>
      </c>
      <c r="J1243" t="inlineStr">
        <is>
          <t>安卓</t>
        </is>
      </c>
      <c r="K1243" t="inlineStr">
        <is>
          <t>396278786</t>
        </is>
      </c>
      <c r="L1243" t="inlineStr">
        <is>
          <t>保密</t>
        </is>
      </c>
      <c r="M1243" t="inlineStr">
        <is>
          <t>尾張の大うつけ</t>
        </is>
      </c>
      <c r="N1243" t="n">
        <v>5</v>
      </c>
      <c r="O1243" t="inlineStr">
        <is>
          <t>大会员</t>
        </is>
      </c>
      <c r="P1243" t="inlineStr">
        <is>
          <t>GHOST</t>
        </is>
      </c>
      <c r="Q1243" t="inlineStr">
        <is>
          <t>神楽Mea</t>
        </is>
      </c>
    </row>
    <row r="1244">
      <c r="A1244" t="inlineStr">
        <is>
          <t>27534330</t>
        </is>
      </c>
      <c r="B1244" t="inlineStr">
        <is>
          <t>4889361759</t>
        </is>
      </c>
      <c r="C1244" t="inlineStr">
        <is>
          <t>你一定是个修仙者吧</t>
        </is>
      </c>
      <c r="D1244" t="n">
        <v>4084</v>
      </c>
      <c r="E1244" t="inlineStr">
        <is>
          <t>把刷兔女郎的米黑都举报了</t>
        </is>
      </c>
      <c r="F1244" t="n">
        <v>8</v>
      </c>
      <c r="G1244" t="inlineStr">
        <is>
          <t>0</t>
        </is>
      </c>
      <c r="H1244" t="inlineStr">
        <is>
          <t>2021-07-11 21:20:35</t>
        </is>
      </c>
      <c r="I1244" t="n">
        <v>10</v>
      </c>
      <c r="J1244" t="inlineStr">
        <is>
          <t>安卓</t>
        </is>
      </c>
      <c r="K1244" t="inlineStr">
        <is>
          <t>431170689</t>
        </is>
      </c>
      <c r="L1244" t="inlineStr">
        <is>
          <t>保密</t>
        </is>
      </c>
      <c r="M1244" t="inlineStr">
        <is>
          <t>ⓘ该账号封禁中</t>
        </is>
      </c>
      <c r="N1244" t="n">
        <v>5</v>
      </c>
      <c r="O1244" t="inlineStr"/>
      <c r="P1244" t="inlineStr"/>
      <c r="Q1244" t="inlineStr"/>
    </row>
    <row r="1245">
      <c r="A1245" t="inlineStr">
        <is>
          <t>27534330</t>
        </is>
      </c>
      <c r="B1245" t="inlineStr">
        <is>
          <t>4889350164</t>
        </is>
      </c>
      <c r="C1245" t="inlineStr">
        <is>
          <t>Subkey0</t>
        </is>
      </c>
      <c r="D1245" t="n">
        <v>4083</v>
      </c>
      <c r="E1245" t="inlineStr">
        <is>
          <t>哪都有Zoe...加油</t>
        </is>
      </c>
      <c r="F1245" t="n">
        <v>0</v>
      </c>
      <c r="G1245" t="inlineStr">
        <is>
          <t>0</t>
        </is>
      </c>
      <c r="H1245" t="inlineStr">
        <is>
          <t>2021-07-11 21:18:35</t>
        </is>
      </c>
      <c r="I1245" t="n">
        <v>0</v>
      </c>
      <c r="J1245" t="inlineStr">
        <is>
          <t>网页</t>
        </is>
      </c>
      <c r="K1245" t="inlineStr">
        <is>
          <t>525849858</t>
        </is>
      </c>
      <c r="L1245" t="inlineStr">
        <is>
          <t>保密</t>
        </is>
      </c>
      <c r="M1245" t="inlineStr">
        <is>
          <t>设置签名失败，系统升级中，敬请谅解</t>
        </is>
      </c>
      <c r="N1245" t="n">
        <v>4</v>
      </c>
      <c r="O1245" t="inlineStr"/>
      <c r="P1245" t="inlineStr"/>
      <c r="Q1245" t="inlineStr"/>
    </row>
    <row r="1246">
      <c r="A1246" t="inlineStr">
        <is>
          <t>27534330</t>
        </is>
      </c>
      <c r="B1246" t="inlineStr">
        <is>
          <t>4889336749</t>
        </is>
      </c>
      <c r="C1246" t="inlineStr">
        <is>
          <t>你一定是个修仙者吧</t>
        </is>
      </c>
      <c r="D1246" t="n">
        <v>-1</v>
      </c>
      <c r="E1246" t="inlineStr">
        <is>
          <t>守卫米哈游！</t>
        </is>
      </c>
      <c r="F1246" t="n">
        <v>0</v>
      </c>
      <c r="G1246" t="inlineStr">
        <is>
          <t>4889336749</t>
        </is>
      </c>
      <c r="H1246" t="inlineStr">
        <is>
          <t>2021-07-11 21:17:12</t>
        </is>
      </c>
      <c r="I1246" t="n">
        <v>0</v>
      </c>
      <c r="J1246" t="inlineStr">
        <is>
          <t>未知</t>
        </is>
      </c>
      <c r="K1246" t="inlineStr">
        <is>
          <t>431170689</t>
        </is>
      </c>
      <c r="L1246" t="inlineStr">
        <is>
          <t>保密</t>
        </is>
      </c>
      <c r="M1246" t="inlineStr">
        <is>
          <t>ⓘ该账号封禁中</t>
        </is>
      </c>
      <c r="N1246" t="n">
        <v>5</v>
      </c>
      <c r="O1246" t="inlineStr"/>
      <c r="P1246" t="inlineStr"/>
      <c r="Q1246" t="inlineStr"/>
    </row>
    <row r="1247">
      <c r="A1247" t="inlineStr">
        <is>
          <t>27534330</t>
        </is>
      </c>
      <c r="B1247" t="inlineStr">
        <is>
          <t>4889300090</t>
        </is>
      </c>
      <c r="C1247" t="inlineStr">
        <is>
          <t>无迹无痕</t>
        </is>
      </c>
      <c r="D1247" t="n">
        <v>-1</v>
      </c>
      <c r="E1247" t="inlineStr">
        <is>
          <t>该玩还得玩[辣眼睛]毕竟陪了我5年了</t>
        </is>
      </c>
      <c r="F1247" t="n">
        <v>0</v>
      </c>
      <c r="G1247" t="inlineStr">
        <is>
          <t>4889300090</t>
        </is>
      </c>
      <c r="H1247" t="inlineStr">
        <is>
          <t>2021-07-11 21:10:44</t>
        </is>
      </c>
      <c r="I1247" t="n">
        <v>0</v>
      </c>
      <c r="J1247" t="inlineStr">
        <is>
          <t>未知</t>
        </is>
      </c>
      <c r="K1247" t="inlineStr">
        <is>
          <t>11006155</t>
        </is>
      </c>
      <c r="L1247" t="inlineStr">
        <is>
          <t>保密</t>
        </is>
      </c>
      <c r="M1247" t="inlineStr"/>
      <c r="N1247" t="n">
        <v>6</v>
      </c>
      <c r="O1247" t="inlineStr">
        <is>
          <t>年度大会员</t>
        </is>
      </c>
      <c r="P1247" t="inlineStr">
        <is>
          <t>明日方舟</t>
        </is>
      </c>
      <c r="Q1247" t="inlineStr">
        <is>
          <t>明日方舟</t>
        </is>
      </c>
    </row>
    <row r="1248">
      <c r="A1248" t="inlineStr">
        <is>
          <t>27534330</t>
        </is>
      </c>
      <c r="B1248" t="inlineStr">
        <is>
          <t>4889279157</t>
        </is>
      </c>
      <c r="C1248" t="inlineStr">
        <is>
          <t>无迹无痕</t>
        </is>
      </c>
      <c r="D1248" t="n">
        <v>-1</v>
      </c>
      <c r="E1248" t="inlineStr">
        <is>
          <t>捞</t>
        </is>
      </c>
      <c r="F1248" t="n">
        <v>0</v>
      </c>
      <c r="G1248" t="inlineStr">
        <is>
          <t>4889279157</t>
        </is>
      </c>
      <c r="H1248" t="inlineStr">
        <is>
          <t>2021-07-11 21:09:51</t>
        </is>
      </c>
      <c r="I1248" t="n">
        <v>0</v>
      </c>
      <c r="J1248" t="inlineStr">
        <is>
          <t>未知</t>
        </is>
      </c>
      <c r="K1248" t="inlineStr">
        <is>
          <t>11006155</t>
        </is>
      </c>
      <c r="L1248" t="inlineStr">
        <is>
          <t>保密</t>
        </is>
      </c>
      <c r="M1248" t="inlineStr"/>
      <c r="N1248" t="n">
        <v>6</v>
      </c>
      <c r="O1248" t="inlineStr">
        <is>
          <t>年度大会员</t>
        </is>
      </c>
      <c r="P1248" t="inlineStr">
        <is>
          <t>明日方舟</t>
        </is>
      </c>
      <c r="Q1248" t="inlineStr">
        <is>
          <t>明日方舟</t>
        </is>
      </c>
    </row>
    <row r="1249">
      <c r="A1249" t="inlineStr">
        <is>
          <t>27534330</t>
        </is>
      </c>
      <c r="B1249" t="inlineStr">
        <is>
          <t>4889277685</t>
        </is>
      </c>
      <c r="C1249" t="inlineStr">
        <is>
          <t>小萝莉一生推</t>
        </is>
      </c>
      <c r="D1249" t="n">
        <v>4081</v>
      </c>
      <c r="E1249" t="inlineStr">
        <is>
          <t>虽然我在崩三第二年就弃坑了，但。。。崩三每一部短篇我都没落下，每一部短片的剧情我都只能用牛逼来形容，还有那无与伦比的音乐，我说一句美术音乐无敌不过分吧？</t>
        </is>
      </c>
      <c r="F1249" t="n">
        <v>0</v>
      </c>
      <c r="G1249" t="inlineStr">
        <is>
          <t>0</t>
        </is>
      </c>
      <c r="H1249" t="inlineStr">
        <is>
          <t>2021-07-11 21:09:14</t>
        </is>
      </c>
      <c r="I1249" t="n">
        <v>1</v>
      </c>
      <c r="J1249" t="inlineStr">
        <is>
          <t>网页</t>
        </is>
      </c>
      <c r="K1249" t="inlineStr">
        <is>
          <t>3631843</t>
        </is>
      </c>
      <c r="L1249" t="inlineStr">
        <is>
          <t>男</t>
        </is>
      </c>
      <c r="M1249" t="inlineStr">
        <is>
          <t>就这？没啦？就这？？？？？</t>
        </is>
      </c>
      <c r="N1249" t="n">
        <v>6</v>
      </c>
      <c r="O1249" t="inlineStr">
        <is>
          <t>大会员</t>
        </is>
      </c>
      <c r="P1249" t="inlineStr">
        <is>
          <t>原神</t>
        </is>
      </c>
      <c r="Q1249" t="inlineStr">
        <is>
          <t>原神</t>
        </is>
      </c>
    </row>
    <row r="1250">
      <c r="A1250" t="inlineStr">
        <is>
          <t>27534330</t>
        </is>
      </c>
      <c r="B1250" t="inlineStr">
        <is>
          <t>4889260663</t>
        </is>
      </c>
      <c r="C1250" t="inlineStr">
        <is>
          <t>星蓝流华</t>
        </is>
      </c>
      <c r="D1250" t="n">
        <v>4079</v>
      </c>
      <c r="E1250" t="inlineStr">
        <is>
          <t>我是一名退坑很久的舰长（80级），退坑时间是在女王出泳装的那个夏天。一名咸鱼，以前最大的快乐就是开天命机甲，八重村捡垃圾，换小八和吸血鬼冰八，还有每晚和师傅一起打联机。一直再也没有回来，可以说作为一名“路人”前段时间的兔女郎，还是最近版本的逼氪逼肝，，无论怎么样。我作为一个曾经的舰长，还是祝愿崩三变好，善待玩家，留住那些舰长。现在想来，也是自己和姬子阿姨一样，也离开了。但琪亚娜，崩三。还是要走下去啊，为了美好的世界而战。</t>
        </is>
      </c>
      <c r="F1250" t="n">
        <v>0</v>
      </c>
      <c r="G1250" t="inlineStr">
        <is>
          <t>0</t>
        </is>
      </c>
      <c r="H1250" t="inlineStr">
        <is>
          <t>2021-07-11 21:06:19</t>
        </is>
      </c>
      <c r="I1250" t="n">
        <v>1</v>
      </c>
      <c r="J1250" t="inlineStr">
        <is>
          <t>安卓</t>
        </is>
      </c>
      <c r="K1250" t="inlineStr">
        <is>
          <t>27197181</t>
        </is>
      </c>
      <c r="L1250" t="inlineStr">
        <is>
          <t>男</t>
        </is>
      </c>
      <c r="M1250" t="inlineStr">
        <is>
          <t>有了最初的感动，忘不了每时每刻的心动</t>
        </is>
      </c>
      <c r="N1250" t="n">
        <v>6</v>
      </c>
      <c r="O1250" t="inlineStr">
        <is>
          <t>年度大会员</t>
        </is>
      </c>
      <c r="P1250" t="inlineStr">
        <is>
          <t>碧蓝之海</t>
        </is>
      </c>
      <c r="Q1250" t="inlineStr"/>
    </row>
    <row r="1251">
      <c r="A1251" t="inlineStr">
        <is>
          <t>27534330</t>
        </is>
      </c>
      <c r="B1251" t="inlineStr">
        <is>
          <t>4889203844</t>
        </is>
      </c>
      <c r="C1251" t="inlineStr">
        <is>
          <t>落雪碎心</t>
        </is>
      </c>
      <c r="D1251" t="n">
        <v>4078</v>
      </c>
      <c r="E1251" t="inlineStr">
        <is>
          <t>短片很好看，音乐很好听，但爷就是看不惯崩三对玩家的态度，见一次骂一次。</t>
        </is>
      </c>
      <c r="F1251" t="n">
        <v>0</v>
      </c>
      <c r="G1251" t="inlineStr">
        <is>
          <t>0</t>
        </is>
      </c>
      <c r="H1251" t="inlineStr">
        <is>
          <t>2021-07-11 20:58:45</t>
        </is>
      </c>
      <c r="I1251" t="n">
        <v>4</v>
      </c>
      <c r="J1251" t="inlineStr">
        <is>
          <t>安卓</t>
        </is>
      </c>
      <c r="K1251" t="inlineStr">
        <is>
          <t>24340786</t>
        </is>
      </c>
      <c r="L1251" t="inlineStr">
        <is>
          <t>男</t>
        </is>
      </c>
      <c r="M1251" t="inlineStr">
        <is>
          <t>奔赴远方，需要什么理由吗？</t>
        </is>
      </c>
      <c r="N1251" t="n">
        <v>6</v>
      </c>
      <c r="O1251" t="inlineStr">
        <is>
          <t>大会员</t>
        </is>
      </c>
      <c r="P1251" t="inlineStr">
        <is>
          <t>黑白无双</t>
        </is>
      </c>
      <c r="Q1251" t="inlineStr"/>
    </row>
    <row r="1252">
      <c r="A1252" t="inlineStr">
        <is>
          <t>27534330</t>
        </is>
      </c>
      <c r="B1252" t="inlineStr">
        <is>
          <t>4889192203</t>
        </is>
      </c>
      <c r="C1252" t="inlineStr">
        <is>
          <t>花生炒花生</t>
        </is>
      </c>
      <c r="D1252" t="n">
        <v>4077</v>
      </c>
      <c r="E1252" t="inlineStr">
        <is>
          <t>现在爱酱动态评论区啥状况？可以关注回来了不[蛆音娘_疑问]</t>
        </is>
      </c>
      <c r="F1252" t="n">
        <v>2</v>
      </c>
      <c r="G1252" t="inlineStr">
        <is>
          <t>0</t>
        </is>
      </c>
      <c r="H1252" t="inlineStr">
        <is>
          <t>2021-07-11 20:56:38</t>
        </is>
      </c>
      <c r="I1252" t="n">
        <v>0</v>
      </c>
      <c r="J1252" t="inlineStr">
        <is>
          <t>网页</t>
        </is>
      </c>
      <c r="K1252" t="inlineStr">
        <is>
          <t>108822060</t>
        </is>
      </c>
      <c r="L1252" t="inlineStr">
        <is>
          <t>男</t>
        </is>
      </c>
      <c r="M1252" t="inlineStr">
        <is>
          <t>天依 8th 套装我这没多的了 | 这不科学，也不魔法！</t>
        </is>
      </c>
      <c r="N1252" t="n">
        <v>5</v>
      </c>
      <c r="O1252" t="inlineStr">
        <is>
          <t>年度大会员</t>
        </is>
      </c>
      <c r="P1252" t="inlineStr">
        <is>
          <t>洛天依9th生日纪念</t>
        </is>
      </c>
      <c r="Q1252" t="inlineStr">
        <is>
          <t>洛天依9th生日纪念</t>
        </is>
      </c>
    </row>
    <row r="1253">
      <c r="A1253" t="inlineStr">
        <is>
          <t>27534330</t>
        </is>
      </c>
      <c r="B1253" t="inlineStr">
        <is>
          <t>4889175337</t>
        </is>
      </c>
      <c r="C1253" t="inlineStr">
        <is>
          <t>_霜霜霜霜霜降_</t>
        </is>
      </c>
      <c r="D1253" t="n">
        <v>4076</v>
      </c>
      <c r="E1253" t="inlineStr">
        <is>
          <t>我想听周深版的[给心心][给心心][给心心]</t>
        </is>
      </c>
      <c r="F1253" t="n">
        <v>0</v>
      </c>
      <c r="G1253" t="inlineStr">
        <is>
          <t>0</t>
        </is>
      </c>
      <c r="H1253" t="inlineStr">
        <is>
          <t>2021-07-11 20:53:45</t>
        </is>
      </c>
      <c r="I1253" t="n">
        <v>1</v>
      </c>
      <c r="J1253" t="inlineStr">
        <is>
          <t>安卓</t>
        </is>
      </c>
      <c r="K1253" t="inlineStr">
        <is>
          <t>86602051</t>
        </is>
      </c>
      <c r="L1253" t="inlineStr">
        <is>
          <t>男</t>
        </is>
      </c>
      <c r="M1253" t="inlineStr">
        <is>
          <t>孤独，弱小，无助，但又特别能吃</t>
        </is>
      </c>
      <c r="N1253" t="n">
        <v>4</v>
      </c>
      <c r="O1253" t="inlineStr">
        <is>
          <t>年度大会员</t>
        </is>
      </c>
      <c r="P1253" t="inlineStr">
        <is>
          <t>异常生物</t>
        </is>
      </c>
      <c r="Q1253" t="inlineStr"/>
    </row>
    <row r="1254">
      <c r="A1254" t="inlineStr">
        <is>
          <t>27534330</t>
        </is>
      </c>
      <c r="B1254" t="inlineStr">
        <is>
          <t>4889074456</t>
        </is>
      </c>
      <c r="C1254" t="inlineStr">
        <is>
          <t>桜音く離炎</t>
        </is>
      </c>
      <c r="D1254" t="n">
        <v>-1</v>
      </c>
      <c r="E1254" t="inlineStr">
        <is>
          <t>回复 @我该选哪一个 :我的人生巅峰是0.98 一发出玫瑰 [脱单doge] 但是不能总靠好运是不是</t>
        </is>
      </c>
      <c r="F1254" t="n">
        <v>0</v>
      </c>
      <c r="G1254" t="inlineStr">
        <is>
          <t>4872133330</t>
        </is>
      </c>
      <c r="H1254" t="inlineStr">
        <is>
          <t>2021-07-11 20:40:21</t>
        </is>
      </c>
      <c r="I1254" t="n">
        <v>0</v>
      </c>
      <c r="J1254" t="inlineStr">
        <is>
          <t>未知</t>
        </is>
      </c>
      <c r="K1254" t="inlineStr">
        <is>
          <t>2400009</t>
        </is>
      </c>
      <c r="L1254" t="inlineStr">
        <is>
          <t>男</t>
        </is>
      </c>
      <c r="M1254" t="inlineStr">
        <is>
          <t>相変わらず
朴实无华抽奖号
坚持不中奖三十年
偶尔发发手游视频(´･ω･`)</t>
        </is>
      </c>
      <c r="N1254" t="n">
        <v>6</v>
      </c>
      <c r="O1254" t="inlineStr">
        <is>
          <t>大会员</t>
        </is>
      </c>
      <c r="P1254" t="inlineStr"/>
      <c r="Q1254" t="inlineStr"/>
    </row>
    <row r="1255">
      <c r="A1255" t="inlineStr">
        <is>
          <t>27534330</t>
        </is>
      </c>
      <c r="B1255" t="inlineStr">
        <is>
          <t>4889012912</t>
        </is>
      </c>
      <c r="C1255" t="inlineStr">
        <is>
          <t>加个骨头饭</t>
        </is>
      </c>
      <c r="D1255" t="n">
        <v>4074</v>
      </c>
      <c r="E1255" t="inlineStr">
        <is>
          <t>以为崩3打上了在酷狗的翻译[歪嘴]</t>
        </is>
      </c>
      <c r="F1255" t="n">
        <v>0</v>
      </c>
      <c r="G1255" t="inlineStr">
        <is>
          <t>0</t>
        </is>
      </c>
      <c r="H1255" t="inlineStr">
        <is>
          <t>2021-07-11 20:30:05</t>
        </is>
      </c>
      <c r="I1255" t="n">
        <v>1</v>
      </c>
      <c r="J1255" t="inlineStr">
        <is>
          <t>安卓</t>
        </is>
      </c>
      <c r="K1255" t="inlineStr">
        <is>
          <t>352573519</t>
        </is>
      </c>
      <c r="L1255" t="inlineStr">
        <is>
          <t>保密</t>
        </is>
      </c>
      <c r="M1255" t="inlineStr"/>
      <c r="N1255" t="n">
        <v>4</v>
      </c>
      <c r="O1255" t="inlineStr"/>
      <c r="P1255" t="inlineStr"/>
      <c r="Q1255" t="inlineStr"/>
    </row>
    <row r="1256">
      <c r="A1256" t="inlineStr">
        <is>
          <t>27534330</t>
        </is>
      </c>
      <c r="B1256" t="inlineStr">
        <is>
          <t>4888993720</t>
        </is>
      </c>
      <c r="C1256" t="inlineStr">
        <is>
          <t>livyou</t>
        </is>
      </c>
      <c r="D1256" t="n">
        <v>4073</v>
      </c>
      <c r="E1256" t="inlineStr">
        <is>
          <t>https://b23.tv/b2F4ZO</t>
        </is>
      </c>
      <c r="F1256" t="n">
        <v>0</v>
      </c>
      <c r="G1256" t="inlineStr">
        <is>
          <t>0</t>
        </is>
      </c>
      <c r="H1256" t="inlineStr">
        <is>
          <t>2021-07-11 20:27:13</t>
        </is>
      </c>
      <c r="I1256" t="n">
        <v>0</v>
      </c>
      <c r="J1256" t="inlineStr">
        <is>
          <t>苹果</t>
        </is>
      </c>
      <c r="K1256" t="inlineStr">
        <is>
          <t>470960602</t>
        </is>
      </c>
      <c r="L1256" t="inlineStr">
        <is>
          <t>保密</t>
        </is>
      </c>
      <c r="M1256" t="inlineStr">
        <is>
          <t>冲冲冲</t>
        </is>
      </c>
      <c r="N1256" t="n">
        <v>4</v>
      </c>
      <c r="O1256" t="inlineStr">
        <is>
          <t>大会员</t>
        </is>
      </c>
      <c r="P1256" t="inlineStr">
        <is>
          <t>夏日海滩</t>
        </is>
      </c>
      <c r="Q1256" t="inlineStr"/>
    </row>
    <row r="1257">
      <c r="A1257" t="inlineStr">
        <is>
          <t>27534330</t>
        </is>
      </c>
      <c r="B1257" t="inlineStr">
        <is>
          <t>4888966532</t>
        </is>
      </c>
      <c r="C1257" t="inlineStr">
        <is>
          <t>暴雪CG电影制片厂</t>
        </is>
      </c>
      <c r="D1257" t="n">
        <v>4072</v>
      </c>
      <c r="E1257" t="inlineStr">
        <is>
          <t>[大哭]刚刚吃饭的时候虫虫给我打电话，我没接到</t>
        </is>
      </c>
      <c r="F1257" t="n">
        <v>1</v>
      </c>
      <c r="G1257" t="inlineStr">
        <is>
          <t>0</t>
        </is>
      </c>
      <c r="H1257" t="inlineStr">
        <is>
          <t>2021-07-11 20:22:16</t>
        </is>
      </c>
      <c r="I1257" t="n">
        <v>0</v>
      </c>
      <c r="J1257" t="inlineStr">
        <is>
          <t>未知</t>
        </is>
      </c>
      <c r="K1257" t="inlineStr">
        <is>
          <t>702523</t>
        </is>
      </c>
      <c r="L1257" t="inlineStr">
        <is>
          <t>男</t>
        </is>
      </c>
      <c r="M1257" t="inlineStr">
        <is>
          <t>用心做动画</t>
        </is>
      </c>
      <c r="N1257" t="n">
        <v>5</v>
      </c>
      <c r="O1257" t="inlineStr">
        <is>
          <t>年度大会员</t>
        </is>
      </c>
      <c r="P1257" t="inlineStr">
        <is>
          <t>绯赤艾莉欧</t>
        </is>
      </c>
      <c r="Q1257" t="inlineStr">
        <is>
          <t>湊-阿库娅</t>
        </is>
      </c>
    </row>
    <row r="1258">
      <c r="A1258" t="inlineStr">
        <is>
          <t>27534330</t>
        </is>
      </c>
      <c r="B1258" t="inlineStr">
        <is>
          <t>4888962241</t>
        </is>
      </c>
      <c r="C1258" t="inlineStr">
        <is>
          <t>叶子mnm</t>
        </is>
      </c>
      <c r="D1258" t="n">
        <v>-1</v>
      </c>
      <c r="E1258" t="inlineStr">
        <is>
          <t>赶紧贴贴[打call]</t>
        </is>
      </c>
      <c r="F1258" t="n">
        <v>0</v>
      </c>
      <c r="G1258" t="inlineStr">
        <is>
          <t>4888962241</t>
        </is>
      </c>
      <c r="H1258" t="inlineStr">
        <is>
          <t>2021-07-11 20:22:13</t>
        </is>
      </c>
      <c r="I1258" t="n">
        <v>0</v>
      </c>
      <c r="J1258" t="inlineStr">
        <is>
          <t>网页</t>
        </is>
      </c>
      <c r="K1258" t="inlineStr">
        <is>
          <t>8579603</t>
        </is>
      </c>
      <c r="L1258" t="inlineStr">
        <is>
          <t>男</t>
        </is>
      </c>
      <c r="M1258" t="inlineStr"/>
      <c r="N1258" t="n">
        <v>6</v>
      </c>
      <c r="O1258" t="inlineStr">
        <is>
          <t>年度大会员</t>
        </is>
      </c>
      <c r="P1258" t="inlineStr"/>
      <c r="Q1258" t="inlineStr"/>
    </row>
    <row r="1259">
      <c r="A1259" t="inlineStr">
        <is>
          <t>27534330</t>
        </is>
      </c>
      <c r="B1259" t="inlineStr">
        <is>
          <t>4888952079</t>
        </is>
      </c>
      <c r="C1259" t="inlineStr">
        <is>
          <t>明月秋风度</t>
        </is>
      </c>
      <c r="D1259" t="n">
        <v>-1</v>
      </c>
      <c r="E1259" t="inlineStr">
        <is>
          <t>迟来的生日快乐[给心心]</t>
        </is>
      </c>
      <c r="F1259" t="n">
        <v>0</v>
      </c>
      <c r="G1259" t="inlineStr">
        <is>
          <t>4888952079</t>
        </is>
      </c>
      <c r="H1259" t="inlineStr">
        <is>
          <t>2021-07-11 20:20:08</t>
        </is>
      </c>
      <c r="I1259" t="n">
        <v>1</v>
      </c>
      <c r="J1259" t="inlineStr">
        <is>
          <t>安卓</t>
        </is>
      </c>
      <c r="K1259" t="inlineStr">
        <is>
          <t>86670270</t>
        </is>
      </c>
      <c r="L1259" t="inlineStr">
        <is>
          <t>男</t>
        </is>
      </c>
      <c r="M1259" t="inlineStr">
        <is>
          <t>无聊</t>
        </is>
      </c>
      <c r="N1259" t="n">
        <v>5</v>
      </c>
      <c r="O1259" t="inlineStr">
        <is>
          <t>大会员</t>
        </is>
      </c>
      <c r="P1259" t="inlineStr"/>
      <c r="Q1259" t="inlineStr"/>
    </row>
    <row r="1260">
      <c r="A1260" t="inlineStr">
        <is>
          <t>27534330</t>
        </is>
      </c>
      <c r="B1260" t="inlineStr">
        <is>
          <t>4888934041</t>
        </is>
      </c>
      <c r="C1260" t="inlineStr">
        <is>
          <t>不朽天香</t>
        </is>
      </c>
      <c r="D1260" t="n">
        <v>4071</v>
      </c>
      <c r="E1260" t="inlineStr">
        <is>
          <t>天上的卡莲不说话
海里的希儿想板鸭
虫虫想起姬子的话
闪闪的泪光鲁冰花[大哭]</t>
        </is>
      </c>
      <c r="F1260" t="n">
        <v>0</v>
      </c>
      <c r="G1260" t="inlineStr">
        <is>
          <t>0</t>
        </is>
      </c>
      <c r="H1260" t="inlineStr">
        <is>
          <t>2021-07-11 20:18:39</t>
        </is>
      </c>
      <c r="I1260" t="n">
        <v>4</v>
      </c>
      <c r="J1260" t="inlineStr">
        <is>
          <t>安卓</t>
        </is>
      </c>
      <c r="K1260" t="inlineStr">
        <is>
          <t>443167159</t>
        </is>
      </c>
      <c r="L1260" t="inlineStr">
        <is>
          <t>女</t>
        </is>
      </c>
      <c r="M1260" t="inlineStr">
        <is>
          <t>不行，不行，满脑子都是迪卢克大人~</t>
        </is>
      </c>
      <c r="N1260" t="n">
        <v>3</v>
      </c>
      <c r="O1260" t="inlineStr"/>
      <c r="P1260" t="inlineStr"/>
      <c r="Q1260" t="inlineStr"/>
    </row>
    <row r="1261">
      <c r="A1261" t="inlineStr">
        <is>
          <t>27534330</t>
        </is>
      </c>
      <c r="B1261" t="inlineStr">
        <is>
          <t>4888820747</t>
        </is>
      </c>
      <c r="C1261" t="inlineStr">
        <is>
          <t>海猫配合物螯合物</t>
        </is>
      </c>
      <c r="D1261" t="n">
        <v>4070</v>
      </c>
      <c r="E1261" t="inlineStr">
        <is>
          <t>榜一了！</t>
        </is>
      </c>
      <c r="F1261" t="n">
        <v>0</v>
      </c>
      <c r="G1261" t="inlineStr">
        <is>
          <t>0</t>
        </is>
      </c>
      <c r="H1261" t="inlineStr">
        <is>
          <t>2021-07-11 20:00:49</t>
        </is>
      </c>
      <c r="I1261" t="n">
        <v>0</v>
      </c>
      <c r="J1261" t="inlineStr">
        <is>
          <t>安卓</t>
        </is>
      </c>
      <c r="K1261" t="inlineStr">
        <is>
          <t>341654009</t>
        </is>
      </c>
      <c r="L1261" t="inlineStr">
        <is>
          <t>男</t>
        </is>
      </c>
      <c r="M1261" t="inlineStr">
        <is>
          <t>全合成，emmm，以后想搞这块</t>
        </is>
      </c>
      <c r="N1261" t="n">
        <v>4</v>
      </c>
      <c r="O1261" t="inlineStr">
        <is>
          <t>年度大会员</t>
        </is>
      </c>
      <c r="P1261" t="inlineStr"/>
      <c r="Q1261" t="inlineStr"/>
    </row>
    <row r="1262">
      <c r="A1262" t="inlineStr">
        <is>
          <t>27534330</t>
        </is>
      </c>
      <c r="B1262" t="inlineStr">
        <is>
          <t>4888784059</t>
        </is>
      </c>
      <c r="C1262" t="inlineStr">
        <is>
          <t>一名伪善者</t>
        </is>
      </c>
      <c r="D1262" t="n">
        <v>-1</v>
      </c>
      <c r="E1262" t="inlineStr">
        <is>
          <t>正道的光[脱单doge]</t>
        </is>
      </c>
      <c r="F1262" t="n">
        <v>0</v>
      </c>
      <c r="G1262" t="inlineStr">
        <is>
          <t>4888784059</t>
        </is>
      </c>
      <c r="H1262" t="inlineStr">
        <is>
          <t>2021-07-11 19:56:29</t>
        </is>
      </c>
      <c r="I1262" t="n">
        <v>0</v>
      </c>
      <c r="J1262" t="inlineStr">
        <is>
          <t>未知</t>
        </is>
      </c>
      <c r="K1262" t="inlineStr">
        <is>
          <t>431829335</t>
        </is>
      </c>
      <c r="L1262" t="inlineStr">
        <is>
          <t>保密</t>
        </is>
      </c>
      <c r="M1262" t="inlineStr"/>
      <c r="N1262" t="n">
        <v>4</v>
      </c>
      <c r="O1262" t="inlineStr"/>
      <c r="P1262" t="inlineStr"/>
      <c r="Q1262" t="inlineStr"/>
    </row>
    <row r="1263">
      <c r="A1263" t="inlineStr">
        <is>
          <t>27534330</t>
        </is>
      </c>
      <c r="B1263" t="inlineStr">
        <is>
          <t>4888785779</t>
        </is>
      </c>
      <c r="C1263" t="inlineStr">
        <is>
          <t>宁搁这玩蛇呢</t>
        </is>
      </c>
      <c r="D1263" t="n">
        <v>-1</v>
      </c>
      <c r="E1263" t="inlineStr">
        <is>
          <t>回复 @苍天hy :几百来块的东西都要搏一搏而且评论的清一色全是抽奖也太难绷住了</t>
        </is>
      </c>
      <c r="F1263" t="n">
        <v>0</v>
      </c>
      <c r="G1263" t="inlineStr">
        <is>
          <t>4881968678</t>
        </is>
      </c>
      <c r="H1263" t="inlineStr">
        <is>
          <t>2021-07-11 19:56:13</t>
        </is>
      </c>
      <c r="I1263" t="n">
        <v>0</v>
      </c>
      <c r="J1263" t="inlineStr">
        <is>
          <t>苹果</t>
        </is>
      </c>
      <c r="K1263" t="inlineStr">
        <is>
          <t>9198996</t>
        </is>
      </c>
      <c r="L1263" t="inlineStr">
        <is>
          <t>保密</t>
        </is>
      </c>
      <c r="M1263" t="inlineStr"/>
      <c r="N1263" t="n">
        <v>5</v>
      </c>
      <c r="O1263" t="inlineStr">
        <is>
          <t>年度大会员</t>
        </is>
      </c>
      <c r="P1263" t="inlineStr"/>
      <c r="Q1263" t="inlineStr"/>
    </row>
    <row r="1264">
      <c r="A1264" t="inlineStr">
        <is>
          <t>27534330</t>
        </is>
      </c>
      <c r="B1264" t="inlineStr">
        <is>
          <t>4888785379</t>
        </is>
      </c>
      <c r="C1264" t="inlineStr">
        <is>
          <t>皖可乘</t>
        </is>
      </c>
      <c r="D1264" t="n">
        <v>4069</v>
      </c>
      <c r="E1264" t="inlineStr">
        <is>
          <t>“世界当然不够没好，但也有人告诉不要放弃。”[拥抱]</t>
        </is>
      </c>
      <c r="F1264" t="n">
        <v>0</v>
      </c>
      <c r="G1264" t="inlineStr">
        <is>
          <t>0</t>
        </is>
      </c>
      <c r="H1264" t="inlineStr">
        <is>
          <t>2021-07-11 19:56:02</t>
        </is>
      </c>
      <c r="I1264" t="n">
        <v>3</v>
      </c>
      <c r="J1264" t="inlineStr">
        <is>
          <t>安卓</t>
        </is>
      </c>
      <c r="K1264" t="inlineStr">
        <is>
          <t>91288945</t>
        </is>
      </c>
      <c r="L1264" t="inlineStr">
        <is>
          <t>男</t>
        </is>
      </c>
      <c r="M1264" t="inlineStr">
        <is>
          <t>孟夏之日，万物并秀</t>
        </is>
      </c>
      <c r="N1264" t="n">
        <v>3</v>
      </c>
      <c r="O1264" t="inlineStr">
        <is>
          <t>大会员</t>
        </is>
      </c>
      <c r="P1264" t="inlineStr"/>
      <c r="Q1264" t="inlineStr"/>
    </row>
    <row r="1265">
      <c r="A1265" t="inlineStr">
        <is>
          <t>27534330</t>
        </is>
      </c>
      <c r="B1265" t="inlineStr">
        <is>
          <t>4888764115</t>
        </is>
      </c>
      <c r="C1265" t="inlineStr">
        <is>
          <t>我特喵就是馋她身子</t>
        </is>
      </c>
      <c r="D1265" t="n">
        <v>4068</v>
      </c>
      <c r="E1265" t="inlineStr">
        <is>
          <t>为世界上所有的美好而战！
去吧这个不完美的故事，变成你所期望的样子！✧(≖ ◡ ≖✿)</t>
        </is>
      </c>
      <c r="F1265" t="n">
        <v>0</v>
      </c>
      <c r="G1265" t="inlineStr">
        <is>
          <t>0</t>
        </is>
      </c>
      <c r="H1265" t="inlineStr">
        <is>
          <t>2021-07-11 19:53:20</t>
        </is>
      </c>
      <c r="I1265" t="n">
        <v>1</v>
      </c>
      <c r="J1265" t="inlineStr">
        <is>
          <t>安卓</t>
        </is>
      </c>
      <c r="K1265" t="inlineStr">
        <is>
          <t>381705732</t>
        </is>
      </c>
      <c r="L1265" t="inlineStr">
        <is>
          <t>保密</t>
        </is>
      </c>
      <c r="M1265" t="inlineStr">
        <is>
          <t>执着皆为虚妄，回头即是彼岸</t>
        </is>
      </c>
      <c r="N1265" t="n">
        <v>4</v>
      </c>
      <c r="O1265" t="inlineStr"/>
      <c r="P1265" t="inlineStr"/>
      <c r="Q1265" t="inlineStr"/>
    </row>
    <row r="1266">
      <c r="A1266" t="inlineStr">
        <is>
          <t>27534330</t>
        </is>
      </c>
      <c r="B1266" t="inlineStr">
        <is>
          <t>4888685487</t>
        </is>
      </c>
      <c r="C1266" t="inlineStr">
        <is>
          <t>o逆迴十六夜o</t>
        </is>
      </c>
      <c r="D1266" t="n">
        <v>4067</v>
      </c>
      <c r="E1266" t="inlineStr">
        <is>
          <t>榜一了</t>
        </is>
      </c>
      <c r="F1266" t="n">
        <v>0</v>
      </c>
      <c r="G1266" t="inlineStr">
        <is>
          <t>0</t>
        </is>
      </c>
      <c r="H1266" t="inlineStr">
        <is>
          <t>2021-07-11 19:40:48</t>
        </is>
      </c>
      <c r="I1266" t="n">
        <v>0</v>
      </c>
      <c r="J1266" t="inlineStr">
        <is>
          <t>未知</t>
        </is>
      </c>
      <c r="K1266" t="inlineStr">
        <is>
          <t>22145517</t>
        </is>
      </c>
      <c r="L1266" t="inlineStr">
        <is>
          <t>男</t>
        </is>
      </c>
      <c r="M1266" t="inlineStr">
        <is>
          <t>该好好清理学习收藏夹了</t>
        </is>
      </c>
      <c r="N1266" t="n">
        <v>6</v>
      </c>
      <c r="O1266" t="inlineStr">
        <is>
          <t>年度大会员</t>
        </is>
      </c>
      <c r="P1266" t="inlineStr"/>
      <c r="Q1266" t="inlineStr"/>
    </row>
    <row r="1267">
      <c r="A1267" t="inlineStr">
        <is>
          <t>27534330</t>
        </is>
      </c>
      <c r="B1267" t="inlineStr">
        <is>
          <t>4888654376</t>
        </is>
      </c>
      <c r="C1267" t="inlineStr">
        <is>
          <t>被灯ruaの侑</t>
        </is>
      </c>
      <c r="D1267" t="n">
        <v>-1</v>
      </c>
      <c r="E1267" t="inlineStr">
        <is>
          <t>生日快乐</t>
        </is>
      </c>
      <c r="F1267" t="n">
        <v>0</v>
      </c>
      <c r="G1267" t="inlineStr">
        <is>
          <t>4888654376</t>
        </is>
      </c>
      <c r="H1267" t="inlineStr">
        <is>
          <t>2021-07-11 19:36:36</t>
        </is>
      </c>
      <c r="I1267" t="n">
        <v>1</v>
      </c>
      <c r="J1267" t="inlineStr">
        <is>
          <t>苹果</t>
        </is>
      </c>
      <c r="K1267" t="inlineStr">
        <is>
          <t>694120238</t>
        </is>
      </c>
      <c r="L1267" t="inlineStr">
        <is>
          <t>保密</t>
        </is>
      </c>
      <c r="M1267" t="inlineStr"/>
      <c r="N1267" t="n">
        <v>3</v>
      </c>
      <c r="O1267" t="inlineStr">
        <is>
          <t>大会员</t>
        </is>
      </c>
      <c r="P1267" t="inlineStr">
        <is>
          <t>初音未来13周年</t>
        </is>
      </c>
      <c r="Q1267" t="inlineStr">
        <is>
          <t>初音未来13周年</t>
        </is>
      </c>
    </row>
    <row r="1268">
      <c r="A1268" t="inlineStr">
        <is>
          <t>27534330</t>
        </is>
      </c>
      <c r="B1268" t="inlineStr">
        <is>
          <t>4888655073</t>
        </is>
      </c>
      <c r="C1268" t="inlineStr">
        <is>
          <t>舰长_非洲来的</t>
        </is>
      </c>
      <c r="D1268" t="n">
        <v>-1</v>
      </c>
      <c r="E1268" t="inlineStr">
        <is>
          <t>布洛妮娅
萝莎莉亚
罗莎莉亚
可可利亚
达达利亚
莉莉娅[doge]</t>
        </is>
      </c>
      <c r="F1268" t="n">
        <v>0</v>
      </c>
      <c r="G1268" t="inlineStr">
        <is>
          <t>4888655073</t>
        </is>
      </c>
      <c r="H1268" t="inlineStr">
        <is>
          <t>2021-07-11 19:36:12</t>
        </is>
      </c>
      <c r="I1268" t="n">
        <v>2</v>
      </c>
      <c r="J1268" t="inlineStr">
        <is>
          <t>未知</t>
        </is>
      </c>
      <c r="K1268" t="inlineStr">
        <is>
          <t>399668456</t>
        </is>
      </c>
      <c r="L1268" t="inlineStr">
        <is>
          <t>男</t>
        </is>
      </c>
      <c r="M1268" t="inlineStr"/>
      <c r="N1268" t="n">
        <v>4</v>
      </c>
      <c r="O1268" t="inlineStr">
        <is>
          <t>年度大会员</t>
        </is>
      </c>
      <c r="P1268" t="inlineStr">
        <is>
          <t>刺客伍六七</t>
        </is>
      </c>
      <c r="Q1268" t="inlineStr"/>
    </row>
    <row r="1269">
      <c r="A1269" t="inlineStr">
        <is>
          <t>27534330</t>
        </is>
      </c>
      <c r="B1269" t="inlineStr">
        <is>
          <t>4888639566</t>
        </is>
      </c>
      <c r="C1269" t="inlineStr">
        <is>
          <t>玻璃大人QUQ</t>
        </is>
      </c>
      <c r="D1269" t="n">
        <v>4066</v>
      </c>
      <c r="E1269" t="inlineStr">
        <is>
          <t>◢◣
◥ ▓◣
     ◥ ▓◣
           ◥◤                                        
            ◥                 ◢◣
                                  ◥▓◣
                                       ◥▓◣
                                            ◥◤
注入灵魂</t>
        </is>
      </c>
      <c r="F1269" t="n">
        <v>0</v>
      </c>
      <c r="G1269" t="inlineStr">
        <is>
          <t>0</t>
        </is>
      </c>
      <c r="H1269" t="inlineStr">
        <is>
          <t>2021-07-11 19:34:24</t>
        </is>
      </c>
      <c r="I1269" t="n">
        <v>1</v>
      </c>
      <c r="J1269" t="inlineStr">
        <is>
          <t>未知</t>
        </is>
      </c>
      <c r="K1269" t="inlineStr">
        <is>
          <t>73732255</t>
        </is>
      </c>
      <c r="L1269" t="inlineStr">
        <is>
          <t>保密</t>
        </is>
      </c>
      <c r="M1269" t="inlineStr">
        <is>
          <t>你好～窝是玻璃，你是谁呀～</t>
        </is>
      </c>
      <c r="N1269" t="n">
        <v>5</v>
      </c>
      <c r="O1269" t="inlineStr">
        <is>
          <t>年度大会员</t>
        </is>
      </c>
      <c r="P1269" t="inlineStr">
        <is>
          <t>黑白无双</t>
        </is>
      </c>
      <c r="Q1269" t="inlineStr"/>
    </row>
    <row r="1270">
      <c r="A1270" t="inlineStr">
        <is>
          <t>27534330</t>
        </is>
      </c>
      <c r="B1270" t="inlineStr">
        <is>
          <t>4888619357</t>
        </is>
      </c>
      <c r="C1270" t="inlineStr">
        <is>
          <t>苍天hy</t>
        </is>
      </c>
      <c r="D1270" t="n">
        <v>-1</v>
      </c>
      <c r="E1270" t="inlineStr">
        <is>
          <t>回复 @宁搁这玩蛇呢 :那请问宁隐藏关注收藏又是什么成分？[藏狐]</t>
        </is>
      </c>
      <c r="F1270" t="n">
        <v>0</v>
      </c>
      <c r="G1270" t="inlineStr">
        <is>
          <t>4881968678</t>
        </is>
      </c>
      <c r="H1270" t="inlineStr">
        <is>
          <t>2021-07-11 19:31:27</t>
        </is>
      </c>
      <c r="I1270" t="n">
        <v>0</v>
      </c>
      <c r="J1270" t="inlineStr">
        <is>
          <t>安卓</t>
        </is>
      </c>
      <c r="K1270" t="inlineStr">
        <is>
          <t>382088473</t>
        </is>
      </c>
      <c r="L1270" t="inlineStr">
        <is>
          <t>保密</t>
        </is>
      </c>
      <c r="M1270" t="inlineStr"/>
      <c r="N1270" t="n">
        <v>5</v>
      </c>
      <c r="O1270" t="inlineStr"/>
      <c r="P1270" t="inlineStr"/>
      <c r="Q1270" t="inlineStr"/>
    </row>
    <row r="1271">
      <c r="A1271" t="inlineStr">
        <is>
          <t>27534330</t>
        </is>
      </c>
      <c r="B1271" t="inlineStr">
        <is>
          <t>4888569217</t>
        </is>
      </c>
      <c r="C1271" t="inlineStr">
        <is>
          <t>夜陌浅</t>
        </is>
      </c>
      <c r="D1271" t="n">
        <v>-1</v>
      </c>
      <c r="E1271" t="inlineStr">
        <is>
          <t>小天使</t>
        </is>
      </c>
      <c r="F1271" t="n">
        <v>0</v>
      </c>
      <c r="G1271" t="inlineStr">
        <is>
          <t>4888569217</t>
        </is>
      </c>
      <c r="H1271" t="inlineStr">
        <is>
          <t>2021-07-11 19:24:09</t>
        </is>
      </c>
      <c r="I1271" t="n">
        <v>0</v>
      </c>
      <c r="J1271" t="inlineStr">
        <is>
          <t>安卓</t>
        </is>
      </c>
      <c r="K1271" t="inlineStr">
        <is>
          <t>20842702</t>
        </is>
      </c>
      <c r="L1271" t="inlineStr">
        <is>
          <t>保密</t>
        </is>
      </c>
      <c r="M1271" t="inlineStr"/>
      <c r="N1271" t="n">
        <v>3</v>
      </c>
      <c r="O1271" t="inlineStr">
        <is>
          <t>大会员</t>
        </is>
      </c>
      <c r="P1271" t="inlineStr"/>
      <c r="Q1271" t="inlineStr"/>
    </row>
    <row r="1272">
      <c r="A1272" t="inlineStr">
        <is>
          <t>27534330</t>
        </is>
      </c>
      <c r="B1272" t="inlineStr">
        <is>
          <t>4888545249</t>
        </is>
      </c>
      <c r="C1272" t="inlineStr">
        <is>
          <t>桜島麻衣的猪头少年</t>
        </is>
      </c>
      <c r="D1272" t="n">
        <v>4064</v>
      </c>
      <c r="E1272" t="inlineStr">
        <is>
          <t>祝女武神们越来越好吧，我对这游戏也没什么热情了，连ch接下来想干什么都一清二楚，真是个悲哀的游戏</t>
        </is>
      </c>
      <c r="F1272" t="n">
        <v>0</v>
      </c>
      <c r="G1272" t="inlineStr">
        <is>
          <t>0</t>
        </is>
      </c>
      <c r="H1272" t="inlineStr">
        <is>
          <t>2021-07-11 19:18:57</t>
        </is>
      </c>
      <c r="I1272" t="n">
        <v>2</v>
      </c>
      <c r="J1272" t="inlineStr">
        <is>
          <t>未知</t>
        </is>
      </c>
      <c r="K1272" t="inlineStr">
        <is>
          <t>295891913</t>
        </is>
      </c>
      <c r="L1272" t="inlineStr">
        <is>
          <t>男</t>
        </is>
      </c>
      <c r="M1272" t="inlineStr">
        <is>
          <t>此身为剑所天成</t>
        </is>
      </c>
      <c r="N1272" t="n">
        <v>5</v>
      </c>
      <c r="O1272" t="inlineStr">
        <is>
          <t>年度大会员</t>
        </is>
      </c>
      <c r="P1272" t="inlineStr"/>
      <c r="Q1272" t="inlineStr"/>
    </row>
    <row r="1273">
      <c r="A1273" t="inlineStr">
        <is>
          <t>27534330</t>
        </is>
      </c>
      <c r="B1273" t="inlineStr">
        <is>
          <t>4888525123</t>
        </is>
      </c>
      <c r="C1273" t="inlineStr">
        <is>
          <t>宁搁这玩蛇呢</t>
        </is>
      </c>
      <c r="D1273" t="n">
        <v>-1</v>
      </c>
      <c r="E1273" t="inlineStr">
        <is>
          <t>回复 @苍天hy :经典抽奖什么成分懂得都懂[给心心]</t>
        </is>
      </c>
      <c r="F1273" t="n">
        <v>0</v>
      </c>
      <c r="G1273" t="inlineStr">
        <is>
          <t>4881968678</t>
        </is>
      </c>
      <c r="H1273" t="inlineStr">
        <is>
          <t>2021-07-11 19:16:23</t>
        </is>
      </c>
      <c r="I1273" t="n">
        <v>0</v>
      </c>
      <c r="J1273" t="inlineStr">
        <is>
          <t>苹果</t>
        </is>
      </c>
      <c r="K1273" t="inlineStr">
        <is>
          <t>9198996</t>
        </is>
      </c>
      <c r="L1273" t="inlineStr">
        <is>
          <t>保密</t>
        </is>
      </c>
      <c r="M1273" t="inlineStr"/>
      <c r="N1273" t="n">
        <v>5</v>
      </c>
      <c r="O1273" t="inlineStr">
        <is>
          <t>年度大会员</t>
        </is>
      </c>
      <c r="P1273" t="inlineStr"/>
      <c r="Q1273" t="inlineStr"/>
    </row>
    <row r="1274">
      <c r="A1274" t="inlineStr">
        <is>
          <t>27534330</t>
        </is>
      </c>
      <c r="B1274" t="inlineStr">
        <is>
          <t>4888521273</t>
        </is>
      </c>
      <c r="C1274" t="inlineStr">
        <is>
          <t>我该选哪一个</t>
        </is>
      </c>
      <c r="D1274" t="n">
        <v>-1</v>
      </c>
      <c r="E1274" t="inlineStr">
        <is>
          <t>回复 @桜音く離炎 :我觉得这应该是运气和愿不愿意去肝的原因吧，运气不好的回回保底，实话说，我到现在就一个识律是氪的，其他的角色和武器一点都氪过，就最近的创生之键，up黑渊白花，我就抽了1发，就中了，材料那些，肝就行了[撇嘴]</t>
        </is>
      </c>
      <c r="F1274" t="n">
        <v>0</v>
      </c>
      <c r="G1274" t="inlineStr">
        <is>
          <t>4872133330</t>
        </is>
      </c>
      <c r="H1274" t="inlineStr">
        <is>
          <t>2021-07-11 19:15:36</t>
        </is>
      </c>
      <c r="I1274" t="n">
        <v>0</v>
      </c>
      <c r="J1274" t="inlineStr">
        <is>
          <t>未知</t>
        </is>
      </c>
      <c r="K1274" t="inlineStr">
        <is>
          <t>391466398</t>
        </is>
      </c>
      <c r="L1274" t="inlineStr">
        <is>
          <t>保密</t>
        </is>
      </c>
      <c r="M1274" t="inlineStr"/>
      <c r="N1274" t="n">
        <v>3</v>
      </c>
      <c r="O1274" t="inlineStr">
        <is>
          <t>年度大会员</t>
        </is>
      </c>
      <c r="P1274" t="inlineStr">
        <is>
          <t>异常生物</t>
        </is>
      </c>
      <c r="Q1274" t="inlineStr"/>
    </row>
    <row r="1275">
      <c r="A1275" t="inlineStr">
        <is>
          <t>27534330</t>
        </is>
      </c>
      <c r="B1275" t="inlineStr">
        <is>
          <t>4888453245</t>
        </is>
      </c>
      <c r="C1275" t="inlineStr">
        <is>
          <t>寒音无霖</t>
        </is>
      </c>
      <c r="D1275" t="n">
        <v>4063</v>
      </c>
      <c r="E1275" t="inlineStr">
        <is>
          <t>May All The Beauty Be Blessed[原神_哭哭][原神_哭哭][原神_哭哭]</t>
        </is>
      </c>
      <c r="F1275" t="n">
        <v>0</v>
      </c>
      <c r="G1275" t="inlineStr">
        <is>
          <t>0</t>
        </is>
      </c>
      <c r="H1275" t="inlineStr">
        <is>
          <t>2021-07-11 19:07:08</t>
        </is>
      </c>
      <c r="I1275" t="n">
        <v>2</v>
      </c>
      <c r="J1275" t="inlineStr">
        <is>
          <t>未知</t>
        </is>
      </c>
      <c r="K1275" t="inlineStr">
        <is>
          <t>9301873</t>
        </is>
      </c>
      <c r="L1275" t="inlineStr">
        <is>
          <t>保密</t>
        </is>
      </c>
      <c r="M1275" t="inlineStr">
        <is>
          <t>尤拉尤拉尤拉天下第一！</t>
        </is>
      </c>
      <c r="N1275" t="n">
        <v>5</v>
      </c>
      <c r="O1275" t="inlineStr">
        <is>
          <t>大会员</t>
        </is>
      </c>
      <c r="P1275" t="inlineStr">
        <is>
          <t>原神</t>
        </is>
      </c>
      <c r="Q1275" t="inlineStr">
        <is>
          <t>原神</t>
        </is>
      </c>
    </row>
    <row r="1276">
      <c r="A1276" t="inlineStr">
        <is>
          <t>27534330</t>
        </is>
      </c>
      <c r="B1276" t="inlineStr">
        <is>
          <t>4888450805</t>
        </is>
      </c>
      <c r="C1276" t="inlineStr">
        <is>
          <t>-零薇不惧-</t>
        </is>
      </c>
      <c r="D1276" t="n">
        <v>4062</v>
      </c>
      <c r="E1276" t="inlineStr">
        <is>
          <t>说真心话，崩三感动我太多了，无论是剧情，画质，绝对是国产巅峰，如果不是策划不做人，想必我现在也还在为世界美好而战吧。祝各位舰长都能有个好心情，也希望策划努力做好游戏，愿崩三越走越高[崩坏3_点赞]</t>
        </is>
      </c>
      <c r="F1276" t="n">
        <v>0</v>
      </c>
      <c r="G1276" t="inlineStr">
        <is>
          <t>0</t>
        </is>
      </c>
      <c r="H1276" t="inlineStr">
        <is>
          <t>2021-07-11 19:06:00</t>
        </is>
      </c>
      <c r="I1276" t="n">
        <v>1</v>
      </c>
      <c r="J1276" t="inlineStr">
        <is>
          <t>网页</t>
        </is>
      </c>
      <c r="K1276" t="inlineStr">
        <is>
          <t>475393264</t>
        </is>
      </c>
      <c r="L1276" t="inlineStr">
        <is>
          <t>男</t>
        </is>
      </c>
      <c r="M1276" t="inlineStr">
        <is>
          <t>京阿尼，yyds！</t>
        </is>
      </c>
      <c r="N1276" t="n">
        <v>4</v>
      </c>
      <c r="O1276" t="inlineStr">
        <is>
          <t>年度大会员</t>
        </is>
      </c>
      <c r="P1276" t="inlineStr">
        <is>
          <t>一周年纪念装扮</t>
        </is>
      </c>
      <c r="Q1276" t="inlineStr">
        <is>
          <t>2233幻星集</t>
        </is>
      </c>
    </row>
    <row r="1277">
      <c r="A1277" t="inlineStr">
        <is>
          <t>27534330</t>
        </is>
      </c>
      <c r="B1277" t="inlineStr">
        <is>
          <t>4888447497</t>
        </is>
      </c>
      <c r="C1277" t="inlineStr">
        <is>
          <t>Rikamas</t>
        </is>
      </c>
      <c r="D1277" t="n">
        <v>1</v>
      </c>
      <c r="E1277" t="inlineStr">
        <is>
          <t>你，为什么会得出这种结论</t>
        </is>
      </c>
      <c r="F1277" t="n">
        <v>0</v>
      </c>
      <c r="G1277" t="inlineStr">
        <is>
          <t>4888447497</t>
        </is>
      </c>
      <c r="H1277" t="inlineStr">
        <is>
          <t>2021-07-11 19:04:45</t>
        </is>
      </c>
      <c r="I1277" t="n">
        <v>0</v>
      </c>
      <c r="J1277" t="inlineStr">
        <is>
          <t>未知</t>
        </is>
      </c>
      <c r="K1277" t="inlineStr">
        <is>
          <t>16191194</t>
        </is>
      </c>
      <c r="L1277" t="inlineStr">
        <is>
          <t>男</t>
        </is>
      </c>
      <c r="M1277" t="inlineStr"/>
      <c r="N1277" t="n">
        <v>5</v>
      </c>
      <c r="O1277" t="inlineStr">
        <is>
          <t>年度大会员</t>
        </is>
      </c>
      <c r="P1277" t="inlineStr">
        <is>
          <t>良辰美景·不问天</t>
        </is>
      </c>
      <c r="Q1277" t="inlineStr">
        <is>
          <t>良辰美景·不问天</t>
        </is>
      </c>
    </row>
    <row r="1278">
      <c r="A1278" t="inlineStr">
        <is>
          <t>27534330</t>
        </is>
      </c>
      <c r="B1278" t="inlineStr">
        <is>
          <t>4888429065</t>
        </is>
      </c>
      <c r="C1278" t="inlineStr">
        <is>
          <t>峥皓</t>
        </is>
      </c>
      <c r="D1278" t="n">
        <v>4061</v>
      </c>
      <c r="E1278" t="inlineStr">
        <is>
          <t>好好听</t>
        </is>
      </c>
      <c r="F1278" t="n">
        <v>0</v>
      </c>
      <c r="G1278" t="inlineStr">
        <is>
          <t>0</t>
        </is>
      </c>
      <c r="H1278" t="inlineStr">
        <is>
          <t>2021-07-11 19:03:05</t>
        </is>
      </c>
      <c r="I1278" t="n">
        <v>0</v>
      </c>
      <c r="J1278" t="inlineStr">
        <is>
          <t>安卓</t>
        </is>
      </c>
      <c r="K1278" t="inlineStr">
        <is>
          <t>142732545</t>
        </is>
      </c>
      <c r="L1278" t="inlineStr">
        <is>
          <t>男</t>
        </is>
      </c>
      <c r="M1278" t="inlineStr">
        <is>
          <t>开心就好</t>
        </is>
      </c>
      <c r="N1278" t="n">
        <v>4</v>
      </c>
      <c r="O1278" t="inlineStr">
        <is>
          <t>大会员</t>
        </is>
      </c>
      <c r="P1278" t="inlineStr"/>
      <c r="Q1278" t="inlineStr"/>
    </row>
    <row r="1279">
      <c r="A1279" t="inlineStr">
        <is>
          <t>27534330</t>
        </is>
      </c>
      <c r="B1279" t="inlineStr">
        <is>
          <t>4888407714</t>
        </is>
      </c>
      <c r="C1279" t="inlineStr">
        <is>
          <t>月見月理解</t>
        </is>
      </c>
      <c r="D1279" t="n">
        <v>4060</v>
      </c>
      <c r="E1279" t="inlineStr">
        <is>
          <t>卧槽，三版屠榜，惊了</t>
        </is>
      </c>
      <c r="F1279" t="n">
        <v>0</v>
      </c>
      <c r="G1279" t="inlineStr">
        <is>
          <t>0</t>
        </is>
      </c>
      <c r="H1279" t="inlineStr">
        <is>
          <t>2021-07-11 18:59:49</t>
        </is>
      </c>
      <c r="I1279" t="n">
        <v>1</v>
      </c>
      <c r="J1279" t="inlineStr">
        <is>
          <t>网页</t>
        </is>
      </c>
      <c r="K1279" t="inlineStr">
        <is>
          <t>1611273</t>
        </is>
      </c>
      <c r="L1279" t="inlineStr">
        <is>
          <t>保密</t>
        </is>
      </c>
      <c r="M1279" t="inlineStr">
        <is>
          <t>喵噶~</t>
        </is>
      </c>
      <c r="N1279" t="n">
        <v>6</v>
      </c>
      <c r="O1279" t="inlineStr">
        <is>
          <t>年度大会员</t>
        </is>
      </c>
      <c r="P1279" t="inlineStr"/>
      <c r="Q1279" t="inlineStr">
        <is>
          <t>年度大会员</t>
        </is>
      </c>
    </row>
    <row r="1280">
      <c r="A1280" t="inlineStr">
        <is>
          <t>27534330</t>
        </is>
      </c>
      <c r="B1280" t="inlineStr">
        <is>
          <t>4888388933</t>
        </is>
      </c>
      <c r="C1280" t="inlineStr">
        <is>
          <t>白毛控什么的最棒了</t>
        </is>
      </c>
      <c r="D1280" t="n">
        <v>4059</v>
      </c>
      <c r="E1280"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现在的账号并且公开对所有被影响到的玩家道歉我就将这条动态一直留存，直到永远！</t>
        </is>
      </c>
      <c r="F1280" t="n">
        <v>1</v>
      </c>
      <c r="G1280" t="inlineStr">
        <is>
          <t>0</t>
        </is>
      </c>
      <c r="H1280" t="inlineStr">
        <is>
          <t>2021-07-11 18:56:25</t>
        </is>
      </c>
      <c r="I1280" t="n">
        <v>9</v>
      </c>
      <c r="J1280" t="inlineStr">
        <is>
          <t>安卓</t>
        </is>
      </c>
      <c r="K1280" t="inlineStr">
        <is>
          <t>302232276</t>
        </is>
      </c>
      <c r="L1280" t="inlineStr">
        <is>
          <t>保密</t>
        </is>
      </c>
      <c r="M1280" t="inlineStr">
        <is>
          <t>k-on</t>
        </is>
      </c>
      <c r="N1280" t="n">
        <v>4</v>
      </c>
      <c r="O1280" t="inlineStr">
        <is>
          <t>大会员</t>
        </is>
      </c>
      <c r="P1280" t="inlineStr">
        <is>
          <t>泠鸢yousa登门喜鹊</t>
        </is>
      </c>
      <c r="Q1280" t="inlineStr">
        <is>
          <t>泠鸢登门喜鹊</t>
        </is>
      </c>
    </row>
    <row r="1281">
      <c r="A1281" t="inlineStr">
        <is>
          <t>27534330</t>
        </is>
      </c>
      <c r="B1281" t="inlineStr">
        <is>
          <t>4888379452</t>
        </is>
      </c>
      <c r="C1281" t="inlineStr">
        <is>
          <t>为世界一切的美好而战</t>
        </is>
      </c>
      <c r="D1281" t="n">
        <v>-1</v>
      </c>
      <c r="E1281" t="inlineStr">
        <is>
          <t>回复 @六号技師 :你也说完了？[doge]</t>
        </is>
      </c>
      <c r="F1281" t="n">
        <v>0</v>
      </c>
      <c r="G1281" t="inlineStr">
        <is>
          <t>4872188623</t>
        </is>
      </c>
      <c r="H1281" t="inlineStr">
        <is>
          <t>2021-07-11 18:55:44</t>
        </is>
      </c>
      <c r="I1281" t="n">
        <v>0</v>
      </c>
      <c r="J1281" t="inlineStr">
        <is>
          <t>未知</t>
        </is>
      </c>
      <c r="K1281" t="inlineStr">
        <is>
          <t>642053210</t>
        </is>
      </c>
      <c r="L1281" t="inlineStr">
        <is>
          <t>保密</t>
        </is>
      </c>
      <c r="M1281" t="inlineStr"/>
      <c r="N1281" t="n">
        <v>2</v>
      </c>
      <c r="O1281" t="inlineStr">
        <is>
          <t>大会员</t>
        </is>
      </c>
      <c r="P1281" t="inlineStr"/>
      <c r="Q1281" t="inlineStr"/>
    </row>
    <row r="1282">
      <c r="A1282" t="inlineStr">
        <is>
          <t>27534330</t>
        </is>
      </c>
      <c r="B1282" t="inlineStr">
        <is>
          <t>4888385913</t>
        </is>
      </c>
      <c r="C1282" t="inlineStr">
        <is>
          <t>为世界一切的美好而战</t>
        </is>
      </c>
      <c r="D1282" t="n">
        <v>-1</v>
      </c>
      <c r="E1282" t="inlineStr">
        <is>
          <t>院长怕你摔伤</t>
        </is>
      </c>
      <c r="F1282" t="n">
        <v>0</v>
      </c>
      <c r="G1282" t="inlineStr">
        <is>
          <t>4888385913</t>
        </is>
      </c>
      <c r="H1282" t="inlineStr">
        <is>
          <t>2021-07-11 18:55:07</t>
        </is>
      </c>
      <c r="I1282" t="n">
        <v>0</v>
      </c>
      <c r="J1282" t="inlineStr">
        <is>
          <t>未知</t>
        </is>
      </c>
      <c r="K1282" t="inlineStr">
        <is>
          <t>642053210</t>
        </is>
      </c>
      <c r="L1282" t="inlineStr">
        <is>
          <t>保密</t>
        </is>
      </c>
      <c r="M1282" t="inlineStr"/>
      <c r="N1282" t="n">
        <v>2</v>
      </c>
      <c r="O1282" t="inlineStr">
        <is>
          <t>大会员</t>
        </is>
      </c>
      <c r="P1282" t="inlineStr"/>
      <c r="Q1282" t="inlineStr"/>
    </row>
    <row r="1283">
      <c r="A1283" t="inlineStr">
        <is>
          <t>27534330</t>
        </is>
      </c>
      <c r="B1283" t="inlineStr">
        <is>
          <t>4888322648</t>
        </is>
      </c>
      <c r="C1283" t="inlineStr">
        <is>
          <t>漫画QA</t>
        </is>
      </c>
      <c r="D1283" t="n">
        <v>-1</v>
      </c>
      <c r="E1283" t="inlineStr">
        <is>
          <t>回复 @YHxiaohuan :旅行者兼舰长[doge]</t>
        </is>
      </c>
      <c r="F1283" t="n">
        <v>0</v>
      </c>
      <c r="G1283" t="inlineStr">
        <is>
          <t>4872679450</t>
        </is>
      </c>
      <c r="H1283" t="inlineStr">
        <is>
          <t>2021-07-11 18:46:42</t>
        </is>
      </c>
      <c r="I1283" t="n">
        <v>0</v>
      </c>
      <c r="J1283" t="inlineStr">
        <is>
          <t>未知</t>
        </is>
      </c>
      <c r="K1283" t="inlineStr">
        <is>
          <t>518966012</t>
        </is>
      </c>
      <c r="L1283" t="inlineStr">
        <is>
          <t>保密</t>
        </is>
      </c>
      <c r="M1283" t="inlineStr">
        <is>
          <t>1、据研究，每呼吸60秒，就减少1分钟寿命。
2、谁能想到，一名16岁少女，4年前只是一-位12岁少女。</t>
        </is>
      </c>
      <c r="N1283" t="n">
        <v>4</v>
      </c>
      <c r="O1283" t="inlineStr"/>
      <c r="P1283" t="inlineStr"/>
      <c r="Q1283" t="inlineStr"/>
    </row>
    <row r="1284">
      <c r="A1284" t="inlineStr">
        <is>
          <t>27534330</t>
        </is>
      </c>
      <c r="B1284" t="inlineStr">
        <is>
          <t>4888299643</t>
        </is>
      </c>
      <c r="C1284" t="inlineStr">
        <is>
          <t>晴天夂灬琥珀廾</t>
        </is>
      </c>
      <c r="D1284" t="n">
        <v>-1</v>
      </c>
      <c r="E1284" t="inlineStr">
        <is>
          <t>鸭鸭是天使，憨色也是天使[hanser_小天使]</t>
        </is>
      </c>
      <c r="F1284" t="n">
        <v>0</v>
      </c>
      <c r="G1284" t="inlineStr">
        <is>
          <t>4888299643</t>
        </is>
      </c>
      <c r="H1284" t="inlineStr">
        <is>
          <t>2021-07-11 18:43:14</t>
        </is>
      </c>
      <c r="I1284" t="n">
        <v>0</v>
      </c>
      <c r="J1284" t="inlineStr">
        <is>
          <t>安卓</t>
        </is>
      </c>
      <c r="K1284" t="inlineStr">
        <is>
          <t>456894922</t>
        </is>
      </c>
      <c r="L1284" t="inlineStr">
        <is>
          <t>保密</t>
        </is>
      </c>
      <c r="M1284" t="inlineStr">
        <is>
          <t>一个音乐区的小UP，平常喜欢用iPad库乐队做些音乐，喜欢可以点个关注（学生党，大部分时间都不在）</t>
        </is>
      </c>
      <c r="N1284" t="n">
        <v>4</v>
      </c>
      <c r="O1284" t="inlineStr">
        <is>
          <t>大会员</t>
        </is>
      </c>
      <c r="P1284" t="inlineStr">
        <is>
          <t>崩坏3·天穹流星</t>
        </is>
      </c>
      <c r="Q1284" t="inlineStr">
        <is>
          <t>咩栗</t>
        </is>
      </c>
    </row>
    <row r="1285">
      <c r="A1285" t="inlineStr">
        <is>
          <t>27534330</t>
        </is>
      </c>
      <c r="B1285" t="inlineStr">
        <is>
          <t>4888279050</t>
        </is>
      </c>
      <c r="C1285" t="inlineStr">
        <is>
          <t>起雨儿</t>
        </is>
      </c>
      <c r="D1285" t="n">
        <v>4058</v>
      </c>
      <c r="E1285" t="inlineStr">
        <is>
          <t>我都没注意，什么时候音乐区登顶的[doge]</t>
        </is>
      </c>
      <c r="F1285" t="n">
        <v>0</v>
      </c>
      <c r="G1285" t="inlineStr">
        <is>
          <t>0</t>
        </is>
      </c>
      <c r="H1285" t="inlineStr">
        <is>
          <t>2021-07-11 18:40:32</t>
        </is>
      </c>
      <c r="I1285" t="n">
        <v>1</v>
      </c>
      <c r="J1285" t="inlineStr">
        <is>
          <t>未知</t>
        </is>
      </c>
      <c r="K1285" t="inlineStr">
        <is>
          <t>402124429</t>
        </is>
      </c>
      <c r="L1285" t="inlineStr">
        <is>
          <t>男</t>
        </is>
      </c>
      <c r="M1285" t="inlineStr">
        <is>
          <t>额，个性签名咋写啊，唉~</t>
        </is>
      </c>
      <c r="N1285" t="n">
        <v>4</v>
      </c>
      <c r="O1285" t="inlineStr">
        <is>
          <t>大会员</t>
        </is>
      </c>
      <c r="P1285" t="inlineStr">
        <is>
          <t>2021拜年纪活动专属</t>
        </is>
      </c>
      <c r="Q1285" t="inlineStr">
        <is>
          <t>2021拜年纪</t>
        </is>
      </c>
    </row>
    <row r="1286">
      <c r="A1286" t="inlineStr">
        <is>
          <t>27534330</t>
        </is>
      </c>
      <c r="B1286" t="inlineStr">
        <is>
          <t>4888273557</t>
        </is>
      </c>
      <c r="C1286" t="inlineStr">
        <is>
          <t>妖祖江瓷呀</t>
        </is>
      </c>
      <c r="D1286" t="n">
        <v>-1</v>
      </c>
      <c r="E1286" t="inlineStr">
        <is>
          <t>捞天使[doge]</t>
        </is>
      </c>
      <c r="F1286" t="n">
        <v>0</v>
      </c>
      <c r="G1286" t="inlineStr">
        <is>
          <t>4888273557</t>
        </is>
      </c>
      <c r="H1286" t="inlineStr">
        <is>
          <t>2021-07-11 18:38:19</t>
        </is>
      </c>
      <c r="I1286" t="n">
        <v>0</v>
      </c>
      <c r="J1286" t="inlineStr">
        <is>
          <t>安卓</t>
        </is>
      </c>
      <c r="K1286" t="inlineStr">
        <is>
          <t>492767919</t>
        </is>
      </c>
      <c r="L1286" t="inlineStr">
        <is>
          <t>保密</t>
        </is>
      </c>
      <c r="M1286" t="inlineStr"/>
      <c r="N1286" t="n">
        <v>4</v>
      </c>
      <c r="O1286" t="inlineStr"/>
      <c r="P1286" t="inlineStr"/>
      <c r="Q1286" t="inlineStr"/>
    </row>
    <row r="1287">
      <c r="A1287" t="inlineStr">
        <is>
          <t>27534330</t>
        </is>
      </c>
      <c r="B1287" t="inlineStr">
        <is>
          <t>4888110563</t>
        </is>
      </c>
      <c r="C1287" t="inlineStr">
        <is>
          <t>花奈fafa</t>
        </is>
      </c>
      <c r="D1287" t="n">
        <v>-1</v>
      </c>
      <c r="E1287" t="inlineStr">
        <is>
          <t>这样最好，在崩三吃刀子，再去原神吃刀子，迟早药丸[跪了]</t>
        </is>
      </c>
      <c r="F1287" t="n">
        <v>0</v>
      </c>
      <c r="G1287" t="inlineStr">
        <is>
          <t>4888110563</t>
        </is>
      </c>
      <c r="H1287" t="inlineStr">
        <is>
          <t>2021-07-11 18:13:11</t>
        </is>
      </c>
      <c r="I1287" t="n">
        <v>0</v>
      </c>
      <c r="J1287" t="inlineStr">
        <is>
          <t>安卓</t>
        </is>
      </c>
      <c r="K1287" t="inlineStr">
        <is>
          <t>389114473</t>
        </is>
      </c>
      <c r="L1287" t="inlineStr">
        <is>
          <t>女</t>
        </is>
      </c>
      <c r="M1287" t="inlineStr">
        <is>
          <t>鸭鸭，我的老婆</t>
        </is>
      </c>
      <c r="N1287" t="n">
        <v>5</v>
      </c>
      <c r="O1287" t="inlineStr">
        <is>
          <t>大会员</t>
        </is>
      </c>
      <c r="P1287" t="inlineStr">
        <is>
          <t>2021拜年纪活动专属</t>
        </is>
      </c>
      <c r="Q1287" t="inlineStr">
        <is>
          <t>2021拜年纪</t>
        </is>
      </c>
    </row>
    <row r="1288">
      <c r="A1288" t="inlineStr">
        <is>
          <t>27534330</t>
        </is>
      </c>
      <c r="B1288" t="inlineStr">
        <is>
          <t>4888079468</t>
        </is>
      </c>
      <c r="C1288" t="inlineStr">
        <is>
          <t>若只初见何想念</t>
        </is>
      </c>
      <c r="D1288" t="n">
        <v>-1</v>
      </c>
      <c r="E1288" t="inlineStr">
        <is>
          <t>回复 @丨冷眸lili丨 :买断手脚警告[滑稽]</t>
        </is>
      </c>
      <c r="F1288" t="n">
        <v>0</v>
      </c>
      <c r="G1288" t="inlineStr">
        <is>
          <t>4874026248</t>
        </is>
      </c>
      <c r="H1288" t="inlineStr">
        <is>
          <t>2021-07-11 18:10:19</t>
        </is>
      </c>
      <c r="I1288" t="n">
        <v>0</v>
      </c>
      <c r="J1288" t="inlineStr">
        <is>
          <t>网页</t>
        </is>
      </c>
      <c r="K1288" t="inlineStr">
        <is>
          <t>407304885</t>
        </is>
      </c>
      <c r="L1288" t="inlineStr">
        <is>
          <t>男</t>
        </is>
      </c>
      <c r="M1288" t="inlineStr"/>
      <c r="N1288" t="n">
        <v>4</v>
      </c>
      <c r="O1288" t="inlineStr">
        <is>
          <t>大会员</t>
        </is>
      </c>
      <c r="P1288" t="inlineStr">
        <is>
          <t>公主连结凯露</t>
        </is>
      </c>
      <c r="Q1288" t="inlineStr">
        <is>
          <t>BML2021</t>
        </is>
      </c>
    </row>
    <row r="1289">
      <c r="A1289" t="inlineStr">
        <is>
          <t>27534330</t>
        </is>
      </c>
      <c r="B1289" t="inlineStr">
        <is>
          <t>4888069708</t>
        </is>
      </c>
      <c r="C1289" t="inlineStr">
        <is>
          <t>werwerw</t>
        </is>
      </c>
      <c r="D1289" t="n">
        <v>-1</v>
      </c>
      <c r="E1289" t="inlineStr">
        <is>
          <t>回复 @玄水幽莲 :带节奏的闹事的 永远都有</t>
        </is>
      </c>
      <c r="F1289" t="n">
        <v>0</v>
      </c>
      <c r="G1289" t="inlineStr">
        <is>
          <t>4871926204</t>
        </is>
      </c>
      <c r="H1289" t="inlineStr">
        <is>
          <t>2021-07-11 18:08:35</t>
        </is>
      </c>
      <c r="I1289" t="n">
        <v>0</v>
      </c>
      <c r="J1289" t="inlineStr">
        <is>
          <t>安卓</t>
        </is>
      </c>
      <c r="K1289" t="inlineStr">
        <is>
          <t>21050173</t>
        </is>
      </c>
      <c r="L1289" t="inlineStr">
        <is>
          <t>男</t>
        </is>
      </c>
      <c r="M1289" t="inlineStr">
        <is>
          <t>玄不救非，氪不改命</t>
        </is>
      </c>
      <c r="N1289" t="n">
        <v>5</v>
      </c>
      <c r="O1289" t="inlineStr">
        <is>
          <t>年度大会员</t>
        </is>
      </c>
      <c r="P1289" t="inlineStr">
        <is>
          <t>干物妹！小埋</t>
        </is>
      </c>
      <c r="Q1289" t="inlineStr">
        <is>
          <t>干物妹！小埋</t>
        </is>
      </c>
    </row>
    <row r="1290">
      <c r="A1290" t="inlineStr">
        <is>
          <t>27534330</t>
        </is>
      </c>
      <c r="B1290" t="inlineStr">
        <is>
          <t>4888066603</t>
        </is>
      </c>
      <c r="C1290" t="inlineStr">
        <is>
          <t>小手冰凉9418</t>
        </is>
      </c>
      <c r="D1290" t="n">
        <v>-1</v>
      </c>
      <c r="E1290" t="inlineStr">
        <is>
          <t>迟来的生日祝福：生日快乐[给心心][给心心][给心心]</t>
        </is>
      </c>
      <c r="F1290" t="n">
        <v>0</v>
      </c>
      <c r="G1290" t="inlineStr">
        <is>
          <t>4888066603</t>
        </is>
      </c>
      <c r="H1290" t="inlineStr">
        <is>
          <t>2021-07-11 18:07:16</t>
        </is>
      </c>
      <c r="I1290" t="n">
        <v>1</v>
      </c>
      <c r="J1290" t="inlineStr">
        <is>
          <t>网页</t>
        </is>
      </c>
      <c r="K1290" t="inlineStr">
        <is>
          <t>484692077</t>
        </is>
      </c>
      <c r="L1290" t="inlineStr">
        <is>
          <t>男</t>
        </is>
      </c>
      <c r="M1290" t="inlineStr">
        <is>
          <t>奔波劳累 以后也会更强大.</t>
        </is>
      </c>
      <c r="N1290" t="n">
        <v>4</v>
      </c>
      <c r="O1290" t="inlineStr">
        <is>
          <t>大会员</t>
        </is>
      </c>
      <c r="P1290" t="inlineStr">
        <is>
          <t>梦塔·雪谜城</t>
        </is>
      </c>
      <c r="Q1290" t="inlineStr"/>
    </row>
    <row r="1291">
      <c r="A1291" t="inlineStr">
        <is>
          <t>27534330</t>
        </is>
      </c>
      <c r="B1291" t="inlineStr">
        <is>
          <t>4888066373</t>
        </is>
      </c>
      <c r="C1291" t="inlineStr">
        <is>
          <t>TM-jime</t>
        </is>
      </c>
      <c r="D1291" t="n">
        <v>4057</v>
      </c>
      <c r="E1291" t="inlineStr">
        <is>
          <t>感觉符华跟火律者的主题曲怎么莫名一样那！</t>
        </is>
      </c>
      <c r="F1291" t="n">
        <v>0</v>
      </c>
      <c r="G1291" t="inlineStr">
        <is>
          <t>0</t>
        </is>
      </c>
      <c r="H1291" t="inlineStr">
        <is>
          <t>2021-07-11 18:07:09</t>
        </is>
      </c>
      <c r="I1291" t="n">
        <v>0</v>
      </c>
      <c r="J1291" t="inlineStr">
        <is>
          <t>未知</t>
        </is>
      </c>
      <c r="K1291" t="inlineStr">
        <is>
          <t>105540769</t>
        </is>
      </c>
      <c r="L1291" t="inlineStr">
        <is>
          <t>保密</t>
        </is>
      </c>
      <c r="M1291" t="inlineStr">
        <is>
          <t>良辰美景不问天，谁动谁会没！我炮妹说的，不接受任何官方认证！</t>
        </is>
      </c>
      <c r="N1291" t="n">
        <v>5</v>
      </c>
      <c r="O1291" t="inlineStr"/>
      <c r="P1291" t="inlineStr">
        <is>
          <t>洛天依·最美的夜</t>
        </is>
      </c>
      <c r="Q1291" t="inlineStr">
        <is>
          <t>良辰美景·不问天</t>
        </is>
      </c>
    </row>
    <row r="1292">
      <c r="A1292" t="inlineStr">
        <is>
          <t>27534330</t>
        </is>
      </c>
      <c r="B1292" t="inlineStr">
        <is>
          <t>4888066258</t>
        </is>
      </c>
      <c r="C1292" t="inlineStr">
        <is>
          <t>werwerw</t>
        </is>
      </c>
      <c r="D1292" t="n">
        <v>-1</v>
      </c>
      <c r="E1292" t="inlineStr">
        <is>
          <t>我不认为策划会有好的那天</t>
        </is>
      </c>
      <c r="F1292" t="n">
        <v>0</v>
      </c>
      <c r="G1292" t="inlineStr">
        <is>
          <t>4888066258</t>
        </is>
      </c>
      <c r="H1292" t="inlineStr">
        <is>
          <t>2021-07-11 18:07:07</t>
        </is>
      </c>
      <c r="I1292" t="n">
        <v>0</v>
      </c>
      <c r="J1292" t="inlineStr">
        <is>
          <t>未知</t>
        </is>
      </c>
      <c r="K1292" t="inlineStr">
        <is>
          <t>21050173</t>
        </is>
      </c>
      <c r="L1292" t="inlineStr">
        <is>
          <t>男</t>
        </is>
      </c>
      <c r="M1292" t="inlineStr">
        <is>
          <t>玄不救非，氪不改命</t>
        </is>
      </c>
      <c r="N1292" t="n">
        <v>5</v>
      </c>
      <c r="O1292" t="inlineStr">
        <is>
          <t>年度大会员</t>
        </is>
      </c>
      <c r="P1292" t="inlineStr">
        <is>
          <t>干物妹！小埋</t>
        </is>
      </c>
      <c r="Q1292" t="inlineStr">
        <is>
          <t>干物妹！小埋</t>
        </is>
      </c>
    </row>
    <row r="1293">
      <c r="A1293" t="inlineStr">
        <is>
          <t>27534330</t>
        </is>
      </c>
      <c r="B1293" t="inlineStr">
        <is>
          <t>4888030085</t>
        </is>
      </c>
      <c r="C1293" t="inlineStr">
        <is>
          <t>静音茶色</t>
        </is>
      </c>
      <c r="D1293" t="n">
        <v>4056</v>
      </c>
      <c r="E1293" t="inlineStr">
        <is>
          <t>琪亚娜最有最有主角味道的一章了[脱单doge]</t>
        </is>
      </c>
      <c r="F1293" t="n">
        <v>0</v>
      </c>
      <c r="G1293" t="inlineStr">
        <is>
          <t>0</t>
        </is>
      </c>
      <c r="H1293" t="inlineStr">
        <is>
          <t>2021-07-11 18:01:27</t>
        </is>
      </c>
      <c r="I1293" t="n">
        <v>1</v>
      </c>
      <c r="J1293" t="inlineStr">
        <is>
          <t>未知</t>
        </is>
      </c>
      <c r="K1293" t="inlineStr">
        <is>
          <t>6477285</t>
        </is>
      </c>
      <c r="L1293" t="inlineStr">
        <is>
          <t>男</t>
        </is>
      </c>
      <c r="M1293" t="inlineStr">
        <is>
          <t>唉~！啥都没？</t>
        </is>
      </c>
      <c r="N1293" t="n">
        <v>5</v>
      </c>
      <c r="O1293" t="inlineStr">
        <is>
          <t>年度大会员</t>
        </is>
      </c>
      <c r="P1293" t="inlineStr"/>
      <c r="Q1293" t="inlineStr"/>
    </row>
    <row r="1294">
      <c r="A1294" t="inlineStr">
        <is>
          <t>27534330</t>
        </is>
      </c>
      <c r="B1294" t="inlineStr">
        <is>
          <t>4888011828</t>
        </is>
      </c>
      <c r="C1294" t="inlineStr">
        <is>
          <t>高杯くん</t>
        </is>
      </c>
      <c r="D1294" t="n">
        <v>4055</v>
      </c>
      <c r="E1294" t="inlineStr">
        <is>
          <t>喜欢歌。</t>
        </is>
      </c>
      <c r="F1294" t="n">
        <v>0</v>
      </c>
      <c r="G1294" t="inlineStr">
        <is>
          <t>0</t>
        </is>
      </c>
      <c r="H1294" t="inlineStr">
        <is>
          <t>2021-07-11 17:59:58</t>
        </is>
      </c>
      <c r="I1294" t="n">
        <v>0</v>
      </c>
      <c r="J1294" t="inlineStr">
        <is>
          <t>未知</t>
        </is>
      </c>
      <c r="K1294" t="inlineStr">
        <is>
          <t>36309280</t>
        </is>
      </c>
      <c r="L1294" t="inlineStr">
        <is>
          <t>男</t>
        </is>
      </c>
      <c r="M1294" t="inlineStr">
        <is>
          <t>请多指教</t>
        </is>
      </c>
      <c r="N1294" t="n">
        <v>5</v>
      </c>
      <c r="O1294" t="inlineStr">
        <is>
          <t>年度大会员</t>
        </is>
      </c>
      <c r="P1294" t="inlineStr">
        <is>
          <t>黄绿合战5th</t>
        </is>
      </c>
      <c r="Q1294" t="inlineStr">
        <is>
          <t>黄绿合战5th</t>
        </is>
      </c>
    </row>
    <row r="1295">
      <c r="A1295" t="inlineStr">
        <is>
          <t>27534330</t>
        </is>
      </c>
      <c r="B1295" t="inlineStr">
        <is>
          <t>4887995025</t>
        </is>
      </c>
      <c r="C1295" t="inlineStr">
        <is>
          <t>旧时代的残党_OinN</t>
        </is>
      </c>
      <c r="D1295" t="n">
        <v>1</v>
      </c>
      <c r="E1295" t="inlineStr">
        <is>
          <t>艹</t>
        </is>
      </c>
      <c r="F1295" t="n">
        <v>0</v>
      </c>
      <c r="G1295" t="inlineStr">
        <is>
          <t>4887995025</t>
        </is>
      </c>
      <c r="H1295" t="inlineStr">
        <is>
          <t>2021-07-11 17:56:33</t>
        </is>
      </c>
      <c r="I1295" t="n">
        <v>0</v>
      </c>
      <c r="J1295" t="inlineStr">
        <is>
          <t>安卓</t>
        </is>
      </c>
      <c r="K1295" t="inlineStr">
        <is>
          <t>409859820</t>
        </is>
      </c>
      <c r="L1295" t="inlineStr">
        <is>
          <t>保密</t>
        </is>
      </c>
      <c r="M1295" t="inlineStr">
        <is>
          <t>知乎id:旧时代的残党</t>
        </is>
      </c>
      <c r="N1295" t="n">
        <v>5</v>
      </c>
      <c r="O1295" t="inlineStr">
        <is>
          <t>大会员</t>
        </is>
      </c>
      <c r="P1295" t="inlineStr"/>
      <c r="Q1295" t="inlineStr"/>
    </row>
    <row r="1296">
      <c r="A1296" t="inlineStr">
        <is>
          <t>27534330</t>
        </is>
      </c>
      <c r="B1296" t="inlineStr">
        <is>
          <t>4887964697</t>
        </is>
      </c>
      <c r="C1296" t="inlineStr">
        <is>
          <t>芮禾丰</t>
        </is>
      </c>
      <c r="D1296" t="n">
        <v>4054</v>
      </c>
      <c r="E1296" t="inlineStr">
        <is>
          <t>这首歌已经单曲循环了2天了，很好听[OK]</t>
        </is>
      </c>
      <c r="F1296" t="n">
        <v>0</v>
      </c>
      <c r="G1296" t="inlineStr">
        <is>
          <t>0</t>
        </is>
      </c>
      <c r="H1296" t="inlineStr">
        <is>
          <t>2021-07-11 17:53:30</t>
        </is>
      </c>
      <c r="I1296" t="n">
        <v>3</v>
      </c>
      <c r="J1296" t="inlineStr">
        <is>
          <t>未知</t>
        </is>
      </c>
      <c r="K1296" t="inlineStr">
        <is>
          <t>327078347</t>
        </is>
      </c>
      <c r="L1296" t="inlineStr">
        <is>
          <t>保密</t>
        </is>
      </c>
      <c r="M1296" t="inlineStr">
        <is>
          <t>看什么看？没见过帅哥吗？</t>
        </is>
      </c>
      <c r="N1296" t="n">
        <v>4</v>
      </c>
      <c r="O1296" t="inlineStr">
        <is>
          <t>年度大会员</t>
        </is>
      </c>
      <c r="P1296" t="inlineStr"/>
      <c r="Q1296" t="inlineStr">
        <is>
          <t>年度大会员</t>
        </is>
      </c>
    </row>
    <row r="1297">
      <c r="A1297" t="inlineStr">
        <is>
          <t>27534330</t>
        </is>
      </c>
      <c r="B1297" t="inlineStr">
        <is>
          <t>4887970396</t>
        </is>
      </c>
      <c r="C1297" t="inlineStr">
        <is>
          <t>最初的初号机</t>
        </is>
      </c>
      <c r="D1297" t="n">
        <v>4053</v>
      </c>
      <c r="E1297" t="inlineStr">
        <is>
          <t>为世界所有美好而战</t>
        </is>
      </c>
      <c r="F1297" t="n">
        <v>0</v>
      </c>
      <c r="G1297" t="inlineStr">
        <is>
          <t>0</t>
        </is>
      </c>
      <c r="H1297" t="inlineStr">
        <is>
          <t>2021-07-11 17:52:28</t>
        </is>
      </c>
      <c r="I1297" t="n">
        <v>1</v>
      </c>
      <c r="J1297" t="inlineStr">
        <is>
          <t>未知</t>
        </is>
      </c>
      <c r="K1297" t="inlineStr">
        <is>
          <t>395607716</t>
        </is>
      </c>
      <c r="L1297" t="inlineStr">
        <is>
          <t>男</t>
        </is>
      </c>
      <c r="M1297" t="inlineStr">
        <is>
          <t>陌上人如玉，公子世无双</t>
        </is>
      </c>
      <c r="N1297" t="n">
        <v>4</v>
      </c>
      <c r="O1297" t="inlineStr">
        <is>
          <t>年度大会员</t>
        </is>
      </c>
      <c r="P1297" t="inlineStr">
        <is>
          <t>异常生物</t>
        </is>
      </c>
      <c r="Q1297" t="inlineStr"/>
    </row>
    <row r="1298">
      <c r="A1298" t="inlineStr">
        <is>
          <t>27534330</t>
        </is>
      </c>
      <c r="B1298" t="inlineStr">
        <is>
          <t>4887958544</t>
        </is>
      </c>
      <c r="C1298" t="inlineStr">
        <is>
          <t>怠惰的黑猫</t>
        </is>
      </c>
      <c r="D1298" t="n">
        <v>-1</v>
      </c>
      <c r="E1298" t="inlineStr">
        <is>
          <t>回复 @yrapier :唱歌之律者[doge]</t>
        </is>
      </c>
      <c r="F1298" t="n">
        <v>0</v>
      </c>
      <c r="G1298" t="inlineStr">
        <is>
          <t>4874080516</t>
        </is>
      </c>
      <c r="H1298" t="inlineStr">
        <is>
          <t>2021-07-11 17:51:36</t>
        </is>
      </c>
      <c r="I1298" t="n">
        <v>0</v>
      </c>
      <c r="J1298" t="inlineStr">
        <is>
          <t>安卓</t>
        </is>
      </c>
      <c r="K1298" t="inlineStr">
        <is>
          <t>151306471</t>
        </is>
      </c>
      <c r="L1298" t="inlineStr">
        <is>
          <t>女</t>
        </is>
      </c>
      <c r="M1298" t="inlineStr">
        <is>
          <t>女人若水，内心如水，自能活出一番自在逍遥。</t>
        </is>
      </c>
      <c r="N1298" t="n">
        <v>5</v>
      </c>
      <c r="O1298" t="inlineStr">
        <is>
          <t>年度大会员</t>
        </is>
      </c>
      <c r="P1298" t="inlineStr">
        <is>
          <t>原神</t>
        </is>
      </c>
      <c r="Q1298" t="inlineStr">
        <is>
          <t>原神</t>
        </is>
      </c>
    </row>
    <row r="1299">
      <c r="A1299" t="inlineStr">
        <is>
          <t>27534330</t>
        </is>
      </c>
      <c r="B1299" t="inlineStr">
        <is>
          <t>4887954070</t>
        </is>
      </c>
      <c r="C1299" t="inlineStr">
        <is>
          <t>Palettep丶璃舞</t>
        </is>
      </c>
      <c r="D1299" t="n">
        <v>4052</v>
      </c>
      <c r="E1299" t="inlineStr">
        <is>
          <t>首先告诉mzr一句，爱玩玩不玩滚。
各位别被带节奏的mzr带偏了，他们就是想借机反攻
还是那句话，升米恩，斗米仇
以前夏活便宜，结果这次贵了就这么大反应
而且真的贵了吗？以前直接礼包币（相当于rmb）购买的也不少，而这次水晶是可以攒的，苦痛月卡咸鱼一个月7k也起码有了吧
而作为“开创夏活皮肤先河”，识律不同样打破了一年一律的先河，一个角色可比皮肤贵多了吧，当时怎么没多少人骂呢？
更何况原神虹吸之后崩三流水本来就一直不高，律者版本刺激消费也是可以理解，不然人家哪来的工资……
况且这个皮肤本身那么多特效也值这个价钱，白送或者低价卖，以后其他皮肤怎么整？
最后，说到底皮肤不过就是看的，也不影响你输出放技能，没必要看太重
想氪的氪，不想氪的安静旁观就好了
想要某种东西，然后用骂厂商的方式来实现，真的很不道德
望各位理智一点，别又被mzr带了节奏。</t>
        </is>
      </c>
      <c r="F1299" t="n">
        <v>3</v>
      </c>
      <c r="G1299" t="inlineStr">
        <is>
          <t>0</t>
        </is>
      </c>
      <c r="H1299" t="inlineStr">
        <is>
          <t>2021-07-11 17:51:09</t>
        </is>
      </c>
      <c r="I1299" t="n">
        <v>24</v>
      </c>
      <c r="J1299" t="inlineStr">
        <is>
          <t>安卓</t>
        </is>
      </c>
      <c r="K1299" t="inlineStr">
        <is>
          <t>17081846</t>
        </is>
      </c>
      <c r="L1299" t="inlineStr">
        <is>
          <t>保密</t>
        </is>
      </c>
      <c r="M1299" t="inlineStr">
        <is>
          <t>游戏攻略up，先定个大目标：100粉。</t>
        </is>
      </c>
      <c r="N1299" t="n">
        <v>5</v>
      </c>
      <c r="O1299" t="inlineStr">
        <is>
          <t>大会员</t>
        </is>
      </c>
      <c r="P1299" t="inlineStr"/>
      <c r="Q1299" t="inlineStr"/>
    </row>
    <row r="1300">
      <c r="A1300" t="inlineStr">
        <is>
          <t>27534330</t>
        </is>
      </c>
      <c r="B1300" t="inlineStr">
        <is>
          <t>4887922221</t>
        </is>
      </c>
      <c r="C1300" t="inlineStr">
        <is>
          <t>二向箔_警告</t>
        </is>
      </c>
      <c r="D1300" t="n">
        <v>-1</v>
      </c>
      <c r="E1300" t="inlineStr">
        <is>
          <t>贱不贱，崩三玩家永远不值得同情，祝你们天天兔女郎，其他游戏的玩家出于同理心，一起向官方发声，希望官方能够考虑玩家的情绪，真正能够尊重玩家，杜绝这样的事件，然后到现在你们反咬一口，说那些同情被兔女郎事件伤害的玩家都是水军，漂亮漂亮</t>
        </is>
      </c>
      <c r="F1300" t="n">
        <v>0</v>
      </c>
      <c r="G1300" t="inlineStr">
        <is>
          <t>4887922221</t>
        </is>
      </c>
      <c r="H1300" t="inlineStr">
        <is>
          <t>2021-07-11 17:45:24</t>
        </is>
      </c>
      <c r="I1300" t="n">
        <v>0</v>
      </c>
      <c r="J1300" t="inlineStr">
        <is>
          <t>未知</t>
        </is>
      </c>
      <c r="K1300" t="inlineStr">
        <is>
          <t>481563011</t>
        </is>
      </c>
      <c r="L1300" t="inlineStr">
        <is>
          <t>保密</t>
        </is>
      </c>
      <c r="M1300" t="inlineStr"/>
      <c r="N1300" t="n">
        <v>4</v>
      </c>
      <c r="O1300" t="inlineStr">
        <is>
          <t>大会员</t>
        </is>
      </c>
      <c r="P1300" t="inlineStr"/>
      <c r="Q1300" t="inlineStr"/>
    </row>
    <row r="1301">
      <c r="A1301" t="inlineStr">
        <is>
          <t>27534330</t>
        </is>
      </c>
      <c r="B1301" t="inlineStr">
        <is>
          <t>4887851067</t>
        </is>
      </c>
      <c r="C1301" t="inlineStr">
        <is>
          <t>龘者为师</t>
        </is>
      </c>
      <c r="D1301" t="n">
        <v>-1</v>
      </c>
      <c r="E1301" t="inlineStr">
        <is>
          <t>回复 @崩坏3第一偶像姬子 :新角色[OK]</t>
        </is>
      </c>
      <c r="F1301" t="n">
        <v>0</v>
      </c>
      <c r="G1301" t="inlineStr">
        <is>
          <t>4874888714</t>
        </is>
      </c>
      <c r="H1301" t="inlineStr">
        <is>
          <t>2021-07-11 17:33:38</t>
        </is>
      </c>
      <c r="I1301" t="n">
        <v>0</v>
      </c>
      <c r="J1301" t="inlineStr">
        <is>
          <t>安卓</t>
        </is>
      </c>
      <c r="K1301" t="inlineStr">
        <is>
          <t>186530821</t>
        </is>
      </c>
      <c r="L1301" t="inlineStr">
        <is>
          <t>保密</t>
        </is>
      </c>
      <c r="M1301" t="inlineStr">
        <is>
          <t>就一逗比。。。</t>
        </is>
      </c>
      <c r="N1301" t="n">
        <v>4</v>
      </c>
      <c r="O1301" t="inlineStr">
        <is>
          <t>大会员</t>
        </is>
      </c>
      <c r="P1301" t="inlineStr"/>
      <c r="Q1301" t="inlineStr"/>
    </row>
    <row r="1302">
      <c r="A1302" t="inlineStr">
        <is>
          <t>27534330</t>
        </is>
      </c>
      <c r="B1302" t="inlineStr">
        <is>
          <t>4887834997</t>
        </is>
      </c>
      <c r="C1302" t="inlineStr">
        <is>
          <t>苏丶幕遮お</t>
        </is>
      </c>
      <c r="D1302" t="n">
        <v>-1</v>
      </c>
      <c r="E1302" t="inlineStr">
        <is>
          <t>回复 @苏丶幕遮お :tc是崩坏二芽衣的cv</t>
        </is>
      </c>
      <c r="F1302" t="n">
        <v>0</v>
      </c>
      <c r="G1302" t="inlineStr">
        <is>
          <t>4887833021</t>
        </is>
      </c>
      <c r="H1302" t="inlineStr">
        <is>
          <t>2021-07-11 17:32:30</t>
        </is>
      </c>
      <c r="I1302" t="n">
        <v>0</v>
      </c>
      <c r="J1302" t="inlineStr">
        <is>
          <t>安卓</t>
        </is>
      </c>
      <c r="K1302" t="inlineStr">
        <is>
          <t>235466196</t>
        </is>
      </c>
      <c r="L1302" t="inlineStr">
        <is>
          <t>男</t>
        </is>
      </c>
      <c r="M1302" t="inlineStr">
        <is>
          <t>Not yet fot the story on the last page,it's not the end.</t>
        </is>
      </c>
      <c r="N1302" t="n">
        <v>5</v>
      </c>
      <c r="O1302" t="inlineStr">
        <is>
          <t>年度大会员</t>
        </is>
      </c>
      <c r="P1302" t="inlineStr">
        <is>
          <t>原神</t>
        </is>
      </c>
      <c r="Q1302" t="inlineStr">
        <is>
          <t>原神</t>
        </is>
      </c>
    </row>
    <row r="1303">
      <c r="A1303" t="inlineStr">
        <is>
          <t>27534330</t>
        </is>
      </c>
      <c r="B1303" t="inlineStr">
        <is>
          <t>4887834139</t>
        </is>
      </c>
      <c r="C1303" t="inlineStr">
        <is>
          <t>兽耳妮妮</t>
        </is>
      </c>
      <c r="D1303" t="n">
        <v>-1</v>
      </c>
      <c r="E1303" t="inlineStr">
        <is>
          <t>我我我，崩3不到，陪你到老</t>
        </is>
      </c>
      <c r="F1303" t="n">
        <v>0</v>
      </c>
      <c r="G1303" t="inlineStr">
        <is>
          <t>4887834139</t>
        </is>
      </c>
      <c r="H1303" t="inlineStr">
        <is>
          <t>2021-07-11 17:32:07</t>
        </is>
      </c>
      <c r="I1303" t="n">
        <v>0</v>
      </c>
      <c r="J1303" t="inlineStr">
        <is>
          <t>未知</t>
        </is>
      </c>
      <c r="K1303" t="inlineStr">
        <is>
          <t>85344515</t>
        </is>
      </c>
      <c r="L1303" t="inlineStr">
        <is>
          <t>男</t>
        </is>
      </c>
      <c r="M1303" t="inlineStr"/>
      <c r="N1303" t="n">
        <v>4</v>
      </c>
      <c r="O1303" t="inlineStr">
        <is>
          <t>大会员</t>
        </is>
      </c>
      <c r="P1303" t="inlineStr"/>
      <c r="Q1303" t="inlineStr"/>
    </row>
    <row r="1304">
      <c r="A1304" t="inlineStr">
        <is>
          <t>27534330</t>
        </is>
      </c>
      <c r="B1304" t="inlineStr">
        <is>
          <t>4887833021</t>
        </is>
      </c>
      <c r="C1304" t="inlineStr">
        <is>
          <t>苏丶幕遮お</t>
        </is>
      </c>
      <c r="D1304" t="n">
        <v>-1</v>
      </c>
      <c r="E1304" t="inlineStr">
        <is>
          <t>tc是崩崩芽衣的，茶理理唱过琪亚娜映像曲reburn。算是主角三人组集合了吧。</t>
        </is>
      </c>
      <c r="F1304" t="n">
        <v>0</v>
      </c>
      <c r="G1304" t="inlineStr">
        <is>
          <t>4887833021</t>
        </is>
      </c>
      <c r="H1304" t="inlineStr">
        <is>
          <t>2021-07-11 17:31:37</t>
        </is>
      </c>
      <c r="I1304" t="n">
        <v>0</v>
      </c>
      <c r="J1304" t="inlineStr">
        <is>
          <t>安卓</t>
        </is>
      </c>
      <c r="K1304" t="inlineStr">
        <is>
          <t>235466196</t>
        </is>
      </c>
      <c r="L1304" t="inlineStr">
        <is>
          <t>男</t>
        </is>
      </c>
      <c r="M1304" t="inlineStr">
        <is>
          <t>Not yet fot the story on the last page,it's not the end.</t>
        </is>
      </c>
      <c r="N1304" t="n">
        <v>5</v>
      </c>
      <c r="O1304" t="inlineStr">
        <is>
          <t>年度大会员</t>
        </is>
      </c>
      <c r="P1304" t="inlineStr">
        <is>
          <t>原神</t>
        </is>
      </c>
      <c r="Q1304" t="inlineStr">
        <is>
          <t>原神</t>
        </is>
      </c>
    </row>
    <row r="1305">
      <c r="A1305" t="inlineStr">
        <is>
          <t>27534330</t>
        </is>
      </c>
      <c r="B1305" t="inlineStr">
        <is>
          <t>4887827452</t>
        </is>
      </c>
      <c r="C1305" t="inlineStr">
        <is>
          <t>jo斯达jo碧萝</t>
        </is>
      </c>
      <c r="D1305" t="n">
        <v>-1</v>
      </c>
      <c r="E1305" t="inlineStr">
        <is>
          <t>憨阿姨是👼</t>
        </is>
      </c>
      <c r="F1305" t="n">
        <v>0</v>
      </c>
      <c r="G1305" t="inlineStr">
        <is>
          <t>4887827452</t>
        </is>
      </c>
      <c r="H1305" t="inlineStr">
        <is>
          <t>2021-07-11 17:29:59</t>
        </is>
      </c>
      <c r="I1305" t="n">
        <v>0</v>
      </c>
      <c r="J1305" t="inlineStr">
        <is>
          <t>安卓</t>
        </is>
      </c>
      <c r="K1305" t="inlineStr">
        <is>
          <t>285920829</t>
        </is>
      </c>
      <c r="L1305" t="inlineStr">
        <is>
          <t>男</t>
        </is>
      </c>
      <c r="M1305" t="inlineStr">
        <is>
          <t>猛兽总是独行，牛羊才成群结队</t>
        </is>
      </c>
      <c r="N1305" t="n">
        <v>5</v>
      </c>
      <c r="O1305" t="inlineStr">
        <is>
          <t>大会员</t>
        </is>
      </c>
      <c r="P1305" t="inlineStr"/>
      <c r="Q1305" t="inlineStr"/>
    </row>
    <row r="1306">
      <c r="A1306" t="inlineStr">
        <is>
          <t>27534330</t>
        </is>
      </c>
      <c r="B1306" t="inlineStr">
        <is>
          <t>4887823212</t>
        </is>
      </c>
      <c r="C1306" t="inlineStr">
        <is>
          <t>江荣耀</t>
        </is>
      </c>
      <c r="D1306" t="n">
        <v>-1</v>
      </c>
      <c r="E1306" t="inlineStr">
        <is>
          <t>不相信我吗？[doge][doge]</t>
        </is>
      </c>
      <c r="F1306" t="n">
        <v>0</v>
      </c>
      <c r="G1306" t="inlineStr">
        <is>
          <t>4887823212</t>
        </is>
      </c>
      <c r="H1306" t="inlineStr">
        <is>
          <t>2021-07-11 17:29:56</t>
        </is>
      </c>
      <c r="I1306" t="n">
        <v>0</v>
      </c>
      <c r="J1306" t="inlineStr">
        <is>
          <t>未知</t>
        </is>
      </c>
      <c r="K1306" t="inlineStr">
        <is>
          <t>407764976</t>
        </is>
      </c>
      <c r="L1306" t="inlineStr">
        <is>
          <t>男</t>
        </is>
      </c>
      <c r="M1306" t="inlineStr"/>
      <c r="N1306" t="n">
        <v>4</v>
      </c>
      <c r="O1306" t="inlineStr"/>
      <c r="P1306" t="inlineStr">
        <is>
          <t>多多poi</t>
        </is>
      </c>
      <c r="Q1306" t="inlineStr">
        <is>
          <t>多多poi</t>
        </is>
      </c>
    </row>
    <row r="1307">
      <c r="A1307" t="inlineStr">
        <is>
          <t>27534330</t>
        </is>
      </c>
      <c r="B1307" t="inlineStr">
        <is>
          <t>4887805618</t>
        </is>
      </c>
      <c r="C1307" t="inlineStr">
        <is>
          <t>苏丶幕遮お</t>
        </is>
      </c>
      <c r="D1307" t="n">
        <v>1</v>
      </c>
      <c r="E1307" t="inlineStr">
        <is>
          <t>去网易云</t>
        </is>
      </c>
      <c r="F1307" t="n">
        <v>0</v>
      </c>
      <c r="G1307" t="inlineStr">
        <is>
          <t>4887805618</t>
        </is>
      </c>
      <c r="H1307" t="inlineStr">
        <is>
          <t>2021-07-11 17:26:19</t>
        </is>
      </c>
      <c r="I1307" t="n">
        <v>0</v>
      </c>
      <c r="J1307" t="inlineStr">
        <is>
          <t>安卓</t>
        </is>
      </c>
      <c r="K1307" t="inlineStr">
        <is>
          <t>235466196</t>
        </is>
      </c>
      <c r="L1307" t="inlineStr">
        <is>
          <t>男</t>
        </is>
      </c>
      <c r="M1307" t="inlineStr">
        <is>
          <t>Not yet fot the story on the last page,it's not the end.</t>
        </is>
      </c>
      <c r="N1307" t="n">
        <v>5</v>
      </c>
      <c r="O1307" t="inlineStr">
        <is>
          <t>年度大会员</t>
        </is>
      </c>
      <c r="P1307" t="inlineStr">
        <is>
          <t>原神</t>
        </is>
      </c>
      <c r="Q1307" t="inlineStr">
        <is>
          <t>原神</t>
        </is>
      </c>
    </row>
    <row r="1308">
      <c r="A1308" t="inlineStr">
        <is>
          <t>27534330</t>
        </is>
      </c>
      <c r="B1308" t="inlineStr">
        <is>
          <t>4887795925</t>
        </is>
      </c>
      <c r="C1308" t="inlineStr">
        <is>
          <t>沅㥄</t>
        </is>
      </c>
      <c r="D1308" t="n">
        <v>-1</v>
      </c>
      <c r="E1308" t="inlineStr">
        <is>
          <t>封神之作原神不拼一个</t>
        </is>
      </c>
      <c r="F1308" t="n">
        <v>0</v>
      </c>
      <c r="G1308" t="inlineStr">
        <is>
          <t>4887795925</t>
        </is>
      </c>
      <c r="H1308" t="inlineStr">
        <is>
          <t>2021-07-11 17:24:09</t>
        </is>
      </c>
      <c r="I1308" t="n">
        <v>0</v>
      </c>
      <c r="J1308" t="inlineStr">
        <is>
          <t>安卓</t>
        </is>
      </c>
      <c r="K1308" t="inlineStr">
        <is>
          <t>471044543</t>
        </is>
      </c>
      <c r="L1308" t="inlineStr">
        <is>
          <t>男</t>
        </is>
      </c>
      <c r="M1308" t="inlineStr">
        <is>
          <t>长路漫漫</t>
        </is>
      </c>
      <c r="N1308" t="n">
        <v>4</v>
      </c>
      <c r="O1308" t="inlineStr">
        <is>
          <t>大会员</t>
        </is>
      </c>
      <c r="P1308" t="inlineStr"/>
      <c r="Q1308" t="inlineStr"/>
    </row>
    <row r="1309">
      <c r="A1309" t="inlineStr">
        <is>
          <t>27534330</t>
        </is>
      </c>
      <c r="B1309" t="inlineStr">
        <is>
          <t>4887778065</t>
        </is>
      </c>
      <c r="C1309" t="inlineStr">
        <is>
          <t>沅㥄</t>
        </is>
      </c>
      <c r="D1309" t="n">
        <v>4050</v>
      </c>
      <c r="E1309" t="inlineStr">
        <is>
          <t>哪位评论道友请给我歌词的翻译一遍[藏狐]</t>
        </is>
      </c>
      <c r="F1309" t="n">
        <v>1</v>
      </c>
      <c r="G1309" t="inlineStr">
        <is>
          <t>0</t>
        </is>
      </c>
      <c r="H1309" t="inlineStr">
        <is>
          <t>2021-07-11 17:22:40</t>
        </is>
      </c>
      <c r="I1309" t="n">
        <v>0</v>
      </c>
      <c r="J1309" t="inlineStr">
        <is>
          <t>未知</t>
        </is>
      </c>
      <c r="K1309" t="inlineStr">
        <is>
          <t>471044543</t>
        </is>
      </c>
      <c r="L1309" t="inlineStr">
        <is>
          <t>男</t>
        </is>
      </c>
      <c r="M1309" t="inlineStr">
        <is>
          <t>长路漫漫</t>
        </is>
      </c>
      <c r="N1309" t="n">
        <v>4</v>
      </c>
      <c r="O1309" t="inlineStr">
        <is>
          <t>大会员</t>
        </is>
      </c>
      <c r="P1309" t="inlineStr"/>
      <c r="Q1309" t="inlineStr"/>
    </row>
    <row r="1310">
      <c r="A1310" t="inlineStr">
        <is>
          <t>27534330</t>
        </is>
      </c>
      <c r="B1310" t="inlineStr">
        <is>
          <t>4887763548</t>
        </is>
      </c>
      <c r="C1310" t="inlineStr">
        <is>
          <t>余无音</t>
        </is>
      </c>
      <c r="D1310" t="n">
        <v>-1</v>
      </c>
      <c r="E1310" t="inlineStr">
        <is>
          <t>[打call][打call][打call]</t>
        </is>
      </c>
      <c r="F1310" t="n">
        <v>0</v>
      </c>
      <c r="G1310" t="inlineStr">
        <is>
          <t>4887763548</t>
        </is>
      </c>
      <c r="H1310" t="inlineStr">
        <is>
          <t>2021-07-11 17:20:23</t>
        </is>
      </c>
      <c r="I1310" t="n">
        <v>0</v>
      </c>
      <c r="J1310" t="inlineStr">
        <is>
          <t>安卓</t>
        </is>
      </c>
      <c r="K1310" t="inlineStr">
        <is>
          <t>22919047</t>
        </is>
      </c>
      <c r="L1310" t="inlineStr">
        <is>
          <t>男</t>
        </is>
      </c>
      <c r="M1310" t="inlineStr"/>
      <c r="N1310" t="n">
        <v>6</v>
      </c>
      <c r="O1310" t="inlineStr">
        <is>
          <t>年度大会员</t>
        </is>
      </c>
      <c r="P1310" t="inlineStr">
        <is>
          <t>崩坏3·天穹流星</t>
        </is>
      </c>
      <c r="Q1310" t="inlineStr">
        <is>
          <t>崩坏3·天穹流星</t>
        </is>
      </c>
    </row>
    <row r="1311">
      <c r="A1311" t="inlineStr">
        <is>
          <t>27534330</t>
        </is>
      </c>
      <c r="B1311" t="inlineStr">
        <is>
          <t>4887762730</t>
        </is>
      </c>
      <c r="C1311" t="inlineStr">
        <is>
          <t>無奈的憂鬱</t>
        </is>
      </c>
      <c r="D1311" t="n">
        <v>4049</v>
      </c>
      <c r="E1311" t="inlineStr">
        <is>
          <t>tc芽衣和板鸭最早的配音了</t>
        </is>
      </c>
      <c r="F1311" t="n">
        <v>0</v>
      </c>
      <c r="G1311" t="inlineStr">
        <is>
          <t>0</t>
        </is>
      </c>
      <c r="H1311" t="inlineStr">
        <is>
          <t>2021-07-11 17:19:58</t>
        </is>
      </c>
      <c r="I1311" t="n">
        <v>0</v>
      </c>
      <c r="J1311" t="inlineStr">
        <is>
          <t>未知</t>
        </is>
      </c>
      <c r="K1311" t="inlineStr">
        <is>
          <t>3339327</t>
        </is>
      </c>
      <c r="L1311" t="inlineStr">
        <is>
          <t>男</t>
        </is>
      </c>
      <c r="M1311" t="inlineStr"/>
      <c r="N1311" t="n">
        <v>6</v>
      </c>
      <c r="O1311" t="inlineStr">
        <is>
          <t>年度大会员</t>
        </is>
      </c>
      <c r="P1311" t="inlineStr"/>
      <c r="Q1311" t="inlineStr"/>
    </row>
    <row r="1312">
      <c r="A1312" t="inlineStr">
        <is>
          <t>27534330</t>
        </is>
      </c>
      <c r="B1312" t="inlineStr">
        <is>
          <t>4887719968</t>
        </is>
      </c>
      <c r="C1312" t="inlineStr">
        <is>
          <t>东名狮与萧笙</t>
        </is>
      </c>
      <c r="D1312" t="n">
        <v>-1</v>
      </c>
      <c r="E1312" t="inlineStr">
        <is>
          <t>抱歉，迟了几天才给你送上生日祝福：
生日快乐，我的朋友。</t>
        </is>
      </c>
      <c r="F1312" t="n">
        <v>0</v>
      </c>
      <c r="G1312" t="inlineStr">
        <is>
          <t>4887719968</t>
        </is>
      </c>
      <c r="H1312" t="inlineStr">
        <is>
          <t>2021-07-11 17:13:41</t>
        </is>
      </c>
      <c r="I1312" t="n">
        <v>1</v>
      </c>
      <c r="J1312" t="inlineStr">
        <is>
          <t>安卓</t>
        </is>
      </c>
      <c r="K1312" t="inlineStr">
        <is>
          <t>34374481</t>
        </is>
      </c>
      <c r="L1312" t="inlineStr">
        <is>
          <t>保密</t>
        </is>
      </c>
      <c r="M1312" t="inlineStr">
        <is>
          <t>无名之人。
虽是无名者，但并不妨碍我永远love标枪。</t>
        </is>
      </c>
      <c r="N1312" t="n">
        <v>5</v>
      </c>
      <c r="O1312" t="inlineStr">
        <is>
          <t>大会员</t>
        </is>
      </c>
      <c r="P1312" t="inlineStr">
        <is>
          <t>三周年恋曲</t>
        </is>
      </c>
      <c r="Q1312" t="inlineStr">
        <is>
          <t>2021拜年纪</t>
        </is>
      </c>
    </row>
    <row r="1313">
      <c r="A1313" t="inlineStr">
        <is>
          <t>27534330</t>
        </is>
      </c>
      <c r="B1313" t="inlineStr">
        <is>
          <t>4887681698</t>
        </is>
      </c>
      <c r="C1313" t="inlineStr">
        <is>
          <t>基德sama观察</t>
        </is>
      </c>
      <c r="D1313" t="n">
        <v>-1</v>
      </c>
      <c r="E1313" t="inlineStr">
        <is>
          <t>好消息：人偶学院也有了[笑哭]</t>
        </is>
      </c>
      <c r="F1313" t="n">
        <v>0</v>
      </c>
      <c r="G1313" t="inlineStr">
        <is>
          <t>4887681698</t>
        </is>
      </c>
      <c r="H1313" t="inlineStr">
        <is>
          <t>2021-07-11 17:06:37</t>
        </is>
      </c>
      <c r="I1313" t="n">
        <v>0</v>
      </c>
      <c r="J1313" t="inlineStr">
        <is>
          <t>安卓</t>
        </is>
      </c>
      <c r="K1313" t="inlineStr">
        <is>
          <t>520588565</t>
        </is>
      </c>
      <c r="L1313" t="inlineStr">
        <is>
          <t>男</t>
        </is>
      </c>
      <c r="M1313" t="inlineStr">
        <is>
          <t>除了基德sama什么都观察
完整版音乐都会发在这里，虽然投稿内容不止音乐
抖音上那个也是我，只是头像不一样！！！</t>
        </is>
      </c>
      <c r="N1313" t="n">
        <v>4</v>
      </c>
      <c r="O1313" t="inlineStr">
        <is>
          <t>大会员</t>
        </is>
      </c>
      <c r="P1313" t="inlineStr">
        <is>
          <t>中野三玖</t>
        </is>
      </c>
      <c r="Q1313" t="inlineStr"/>
    </row>
    <row r="1314">
      <c r="A1314" t="inlineStr">
        <is>
          <t>27534330</t>
        </is>
      </c>
      <c r="B1314" t="inlineStr">
        <is>
          <t>4887561996</t>
        </is>
      </c>
      <c r="C1314" t="inlineStr">
        <is>
          <t>hanser吖</t>
        </is>
      </c>
      <c r="D1314" t="n">
        <v>4048</v>
      </c>
      <c r="E1314" t="inlineStr">
        <is>
          <t>崩三，作为工作之余的放松点，游戏本身我是当作休闲放松的真游戏玩的，但主线剧情，包括所有的的活动剧情，我都是一句一句看的，尤其是主线，有种云养女儿成长的感觉，游戏做到这个份上真的超过了绝大部分游戏了，所以，崩三加油[脱单doge][脱单doge][脱单doge]至于ch……起飞好了🕙[阴险]</t>
        </is>
      </c>
      <c r="F1314" t="n">
        <v>0</v>
      </c>
      <c r="G1314" t="inlineStr">
        <is>
          <t>0</t>
        </is>
      </c>
      <c r="H1314" t="inlineStr">
        <is>
          <t>2021-07-11 16:44:58</t>
        </is>
      </c>
      <c r="I1314" t="n">
        <v>5</v>
      </c>
      <c r="J1314" t="inlineStr">
        <is>
          <t>未知</t>
        </is>
      </c>
      <c r="K1314" t="inlineStr">
        <is>
          <t>204857979</t>
        </is>
      </c>
      <c r="L1314" t="inlineStr">
        <is>
          <t>保密</t>
        </is>
      </c>
      <c r="M1314" t="inlineStr">
        <is>
          <t>加油！</t>
        </is>
      </c>
      <c r="N1314" t="n">
        <v>4</v>
      </c>
      <c r="O1314" t="inlineStr">
        <is>
          <t>大会员</t>
        </is>
      </c>
      <c r="P1314" t="inlineStr"/>
      <c r="Q1314" t="inlineStr"/>
    </row>
    <row r="1315">
      <c r="A1315" t="inlineStr">
        <is>
          <t>27534330</t>
        </is>
      </c>
      <c r="B1315" t="inlineStr">
        <is>
          <t>4887552564</t>
        </is>
      </c>
      <c r="C1315" t="inlineStr">
        <is>
          <t>塑梦之羽</t>
        </is>
      </c>
      <c r="D1315" t="n">
        <v>-1</v>
      </c>
      <c r="E1315" t="inlineStr">
        <is>
          <t>昨天榜一崩三短片，榜二原神pv，榜三原神二创，太黑暗了[doge]</t>
        </is>
      </c>
      <c r="F1315" t="n">
        <v>0</v>
      </c>
      <c r="G1315" t="inlineStr">
        <is>
          <t>4887552564</t>
        </is>
      </c>
      <c r="H1315" t="inlineStr">
        <is>
          <t>2021-07-11 16:44:34</t>
        </is>
      </c>
      <c r="I1315" t="n">
        <v>0</v>
      </c>
      <c r="J1315" t="inlineStr">
        <is>
          <t>安卓</t>
        </is>
      </c>
      <c r="K1315" t="inlineStr">
        <is>
          <t>412980186</t>
        </is>
      </c>
      <c r="L1315" t="inlineStr">
        <is>
          <t>女</t>
        </is>
      </c>
      <c r="M1315" t="inlineStr">
        <is>
          <t>人们总是会为自己的一时冲动而后悔</t>
        </is>
      </c>
      <c r="N1315" t="n">
        <v>4</v>
      </c>
      <c r="O1315" t="inlineStr">
        <is>
          <t>大会员</t>
        </is>
      </c>
      <c r="P1315" t="inlineStr"/>
      <c r="Q1315" t="inlineStr"/>
    </row>
    <row r="1316">
      <c r="A1316" t="inlineStr">
        <is>
          <t>27534330</t>
        </is>
      </c>
      <c r="B1316" t="inlineStr">
        <is>
          <t>4887538124</t>
        </is>
      </c>
      <c r="C1316" t="inlineStr">
        <is>
          <t>好梦被尿憋醒_</t>
        </is>
      </c>
      <c r="D1316" t="n">
        <v>-1</v>
      </c>
      <c r="E1316" t="inlineStr">
        <is>
          <t>回复 @Epomepom :不氪了，应该说是不敢氪了[藏狐]</t>
        </is>
      </c>
      <c r="F1316" t="n">
        <v>0</v>
      </c>
      <c r="G1316" t="inlineStr">
        <is>
          <t>4887230610</t>
        </is>
      </c>
      <c r="H1316" t="inlineStr">
        <is>
          <t>2021-07-11 16:42:10</t>
        </is>
      </c>
      <c r="I1316" t="n">
        <v>0</v>
      </c>
      <c r="J1316" t="inlineStr">
        <is>
          <t>未知</t>
        </is>
      </c>
      <c r="K1316" t="inlineStr">
        <is>
          <t>436681154</t>
        </is>
      </c>
      <c r="L1316" t="inlineStr">
        <is>
          <t>男</t>
        </is>
      </c>
      <c r="M1316" t="inlineStr">
        <is>
          <t>我永远喜欢22娘！</t>
        </is>
      </c>
      <c r="N1316" t="n">
        <v>4</v>
      </c>
      <c r="O1316" t="inlineStr">
        <is>
          <t>大会员</t>
        </is>
      </c>
      <c r="P1316" t="inlineStr">
        <is>
          <t>良辰美景·不问天</t>
        </is>
      </c>
      <c r="Q1316" t="inlineStr">
        <is>
          <t>良辰美景·不问天</t>
        </is>
      </c>
    </row>
    <row r="1317">
      <c r="A1317" t="inlineStr">
        <is>
          <t>27534330</t>
        </is>
      </c>
      <c r="B1317" t="inlineStr">
        <is>
          <t>4887531831</t>
        </is>
      </c>
      <c r="C1317" t="inlineStr">
        <is>
          <t>大白真白鸭</t>
        </is>
      </c>
      <c r="D1317" t="n">
        <v>4047</v>
      </c>
      <c r="E1317" t="inlineStr">
        <is>
          <t>May all the beauty be blessed</t>
        </is>
      </c>
      <c r="F1317" t="n">
        <v>0</v>
      </c>
      <c r="G1317" t="inlineStr">
        <is>
          <t>0</t>
        </is>
      </c>
      <c r="H1317" t="inlineStr">
        <is>
          <t>2021-07-11 16:39:17</t>
        </is>
      </c>
      <c r="I1317" t="n">
        <v>0</v>
      </c>
      <c r="J1317" t="inlineStr">
        <is>
          <t>网页</t>
        </is>
      </c>
      <c r="K1317" t="inlineStr">
        <is>
          <t>1255080868</t>
        </is>
      </c>
      <c r="L1317" t="inlineStr">
        <is>
          <t>保密</t>
        </is>
      </c>
      <c r="M1317" t="inlineStr"/>
      <c r="N1317" t="n">
        <v>2</v>
      </c>
      <c r="O1317" t="inlineStr"/>
      <c r="P1317" t="inlineStr"/>
      <c r="Q1317" t="inlineStr"/>
    </row>
    <row r="1318">
      <c r="A1318" t="inlineStr">
        <is>
          <t>27534330</t>
        </is>
      </c>
      <c r="B1318" t="inlineStr">
        <is>
          <t>4887519919</t>
        </is>
      </c>
      <c r="C1318" t="inlineStr">
        <is>
          <t>花舟摇梦</t>
        </is>
      </c>
      <c r="D1318" t="n">
        <v>4046</v>
      </c>
      <c r="E1318" t="inlineStr">
        <is>
          <t>很遗憾没能在bw崩坏三区喊出为世上的美好而战[不问天_大哭][不问天_大哭]</t>
        </is>
      </c>
      <c r="F1318" t="n">
        <v>0</v>
      </c>
      <c r="G1318" t="inlineStr">
        <is>
          <t>0</t>
        </is>
      </c>
      <c r="H1318" t="inlineStr">
        <is>
          <t>2021-07-11 16:38:13</t>
        </is>
      </c>
      <c r="I1318" t="n">
        <v>0</v>
      </c>
      <c r="J1318" t="inlineStr">
        <is>
          <t>安卓</t>
        </is>
      </c>
      <c r="K1318" t="inlineStr">
        <is>
          <t>332876351</t>
        </is>
      </c>
      <c r="L1318" t="inlineStr">
        <is>
          <t>保密</t>
        </is>
      </c>
      <c r="M1318" t="inlineStr"/>
      <c r="N1318" t="n">
        <v>5</v>
      </c>
      <c r="O1318" t="inlineStr">
        <is>
          <t>大会员</t>
        </is>
      </c>
      <c r="P1318" t="inlineStr">
        <is>
          <t>洛天依9th生日纪念</t>
        </is>
      </c>
      <c r="Q1318" t="inlineStr">
        <is>
          <t>洛天依9th生日纪念</t>
        </is>
      </c>
    </row>
    <row r="1319">
      <c r="A1319" t="inlineStr">
        <is>
          <t>27534330</t>
        </is>
      </c>
      <c r="B1319" t="inlineStr">
        <is>
          <t>4887505905</t>
        </is>
      </c>
      <c r="C1319" t="inlineStr">
        <is>
          <t>琪亚娜一卡斯兰娜sss</t>
        </is>
      </c>
      <c r="D1319" t="n">
        <v>-1</v>
      </c>
      <c r="E1319" t="inlineStr">
        <is>
          <t>您终于来了[大哭][大哭][大哭]</t>
        </is>
      </c>
      <c r="F1319" t="n">
        <v>0</v>
      </c>
      <c r="G1319" t="inlineStr">
        <is>
          <t>4887505905</t>
        </is>
      </c>
      <c r="H1319" t="inlineStr">
        <is>
          <t>2021-07-11 16:35:38</t>
        </is>
      </c>
      <c r="I1319" t="n">
        <v>0</v>
      </c>
      <c r="J1319" t="inlineStr">
        <is>
          <t>未知</t>
        </is>
      </c>
      <c r="K1319" t="inlineStr">
        <is>
          <t>646623660</t>
        </is>
      </c>
      <c r="L1319" t="inlineStr">
        <is>
          <t>保密</t>
        </is>
      </c>
      <c r="M1319" t="inlineStr">
        <is>
          <t>我会为了世上所有的美好而战</t>
        </is>
      </c>
      <c r="N1319" t="n">
        <v>4</v>
      </c>
      <c r="O1319" t="inlineStr">
        <is>
          <t>大会员</t>
        </is>
      </c>
      <c r="P1319" t="inlineStr"/>
      <c r="Q1319" t="inlineStr"/>
    </row>
    <row r="1320">
      <c r="A1320" t="inlineStr">
        <is>
          <t>27534330</t>
        </is>
      </c>
      <c r="B1320" t="inlineStr">
        <is>
          <t>4887491775</t>
        </is>
      </c>
      <c r="C1320" t="inlineStr">
        <is>
          <t>龙烬烙原</t>
        </is>
      </c>
      <c r="D1320" t="n">
        <v>-1</v>
      </c>
      <c r="E1320" t="inlineStr">
        <is>
          <t>萤火虫是个什么鬼啊喂[蛆音娘_生气]</t>
        </is>
      </c>
      <c r="F1320" t="n">
        <v>0</v>
      </c>
      <c r="G1320" t="inlineStr">
        <is>
          <t>4887491775</t>
        </is>
      </c>
      <c r="H1320" t="inlineStr">
        <is>
          <t>2021-07-11 16:33:24</t>
        </is>
      </c>
      <c r="I1320" t="n">
        <v>0</v>
      </c>
      <c r="J1320" t="inlineStr">
        <is>
          <t>未知</t>
        </is>
      </c>
      <c r="K1320" t="inlineStr">
        <is>
          <t>383883152</t>
        </is>
      </c>
      <c r="L1320" t="inlineStr">
        <is>
          <t>男</t>
        </is>
      </c>
      <c r="M1320" t="inlineStr"/>
      <c r="N1320" t="n">
        <v>5</v>
      </c>
      <c r="O1320" t="inlineStr">
        <is>
          <t>年度大会员</t>
        </is>
      </c>
      <c r="P1320" t="inlineStr">
        <is>
          <t>明日方舟</t>
        </is>
      </c>
      <c r="Q1320" t="inlineStr">
        <is>
          <t>明日方舟</t>
        </is>
      </c>
    </row>
    <row r="1321">
      <c r="A1321" t="inlineStr">
        <is>
          <t>27534330</t>
        </is>
      </c>
      <c r="B1321" t="inlineStr">
        <is>
          <t>4887469479</t>
        </is>
      </c>
      <c r="C1321" t="inlineStr">
        <is>
          <t>龙烬烙原</t>
        </is>
      </c>
      <c r="D1321" t="n">
        <v>4045</v>
      </c>
      <c r="E1321" t="inlineStr">
        <is>
          <t>我想我该回来了</t>
        </is>
      </c>
      <c r="F1321" t="n">
        <v>0</v>
      </c>
      <c r="G1321" t="inlineStr">
        <is>
          <t>0</t>
        </is>
      </c>
      <c r="H1321" t="inlineStr">
        <is>
          <t>2021-07-11 16:29:31</t>
        </is>
      </c>
      <c r="I1321" t="n">
        <v>0</v>
      </c>
      <c r="J1321" t="inlineStr">
        <is>
          <t>网页</t>
        </is>
      </c>
      <c r="K1321" t="inlineStr">
        <is>
          <t>383883152</t>
        </is>
      </c>
      <c r="L1321" t="inlineStr">
        <is>
          <t>男</t>
        </is>
      </c>
      <c r="M1321" t="inlineStr"/>
      <c r="N1321" t="n">
        <v>5</v>
      </c>
      <c r="O1321" t="inlineStr">
        <is>
          <t>年度大会员</t>
        </is>
      </c>
      <c r="P1321" t="inlineStr">
        <is>
          <t>明日方舟</t>
        </is>
      </c>
      <c r="Q1321" t="inlineStr">
        <is>
          <t>明日方舟</t>
        </is>
      </c>
    </row>
    <row r="1322">
      <c r="A1322" t="inlineStr">
        <is>
          <t>27534330</t>
        </is>
      </c>
      <c r="B1322" t="inlineStr">
        <is>
          <t>4887461252</t>
        </is>
      </c>
      <c r="C1322" t="inlineStr">
        <is>
          <t>无言清扰</t>
        </is>
      </c>
      <c r="D1322" t="n">
        <v>1</v>
      </c>
      <c r="E1322" t="inlineStr">
        <is>
          <t>但我知道超载是啥[doge]</t>
        </is>
      </c>
      <c r="F1322" t="n">
        <v>0</v>
      </c>
      <c r="G1322" t="inlineStr">
        <is>
          <t>4887461252</t>
        </is>
      </c>
      <c r="H1322" t="inlineStr">
        <is>
          <t>2021-07-11 16:27:42</t>
        </is>
      </c>
      <c r="I1322" t="n">
        <v>0</v>
      </c>
      <c r="J1322" t="inlineStr">
        <is>
          <t>未知</t>
        </is>
      </c>
      <c r="K1322" t="inlineStr">
        <is>
          <t>269254803</t>
        </is>
      </c>
      <c r="L1322" t="inlineStr">
        <is>
          <t>男</t>
        </is>
      </c>
      <c r="M1322" t="inlineStr"/>
      <c r="N1322" t="n">
        <v>5</v>
      </c>
      <c r="O1322" t="inlineStr">
        <is>
          <t>年度大会员</t>
        </is>
      </c>
      <c r="P1322" t="inlineStr">
        <is>
          <t>巅峰荣耀</t>
        </is>
      </c>
      <c r="Q1322" t="inlineStr"/>
    </row>
    <row r="1323">
      <c r="A1323" t="inlineStr">
        <is>
          <t>27534330</t>
        </is>
      </c>
      <c r="B1323" t="inlineStr">
        <is>
          <t>4887455798</t>
        </is>
      </c>
      <c r="C1323" t="inlineStr">
        <is>
          <t>司壹7997</t>
        </is>
      </c>
      <c r="D1323" t="n">
        <v>-1</v>
      </c>
      <c r="E1323" t="inlineStr">
        <is>
          <t>回复 @心澈若空 :好的！！！！！[原神_干杯]</t>
        </is>
      </c>
      <c r="F1323" t="n">
        <v>0</v>
      </c>
      <c r="G1323" t="inlineStr">
        <is>
          <t>4872004539</t>
        </is>
      </c>
      <c r="H1323" t="inlineStr">
        <is>
          <t>2021-07-11 16:25:05</t>
        </is>
      </c>
      <c r="I1323" t="n">
        <v>0</v>
      </c>
      <c r="J1323" t="inlineStr">
        <is>
          <t>安卓</t>
        </is>
      </c>
      <c r="K1323" t="inlineStr">
        <is>
          <t>14143496</t>
        </is>
      </c>
      <c r="L1323" t="inlineStr">
        <is>
          <t>保密</t>
        </is>
      </c>
      <c r="M1323" t="inlineStr">
        <is>
          <t>咕，咕咕，咕咕咕咕咕。咕咕咕咕，咕：“咕咕咕咕咕咕咕咕咕咕？咕咕咕？”咕咕咕咕，咕：“咕咕，咕咕咕，咕咕。”咕咕咕，咕咕：“咕咕，咕！”</t>
        </is>
      </c>
      <c r="N1323" t="n">
        <v>5</v>
      </c>
      <c r="O1323" t="inlineStr">
        <is>
          <t>年度大会员</t>
        </is>
      </c>
      <c r="P1323" t="inlineStr">
        <is>
          <t>原神</t>
        </is>
      </c>
      <c r="Q1323" t="inlineStr">
        <is>
          <t>原神</t>
        </is>
      </c>
    </row>
    <row r="1324">
      <c r="A1324" t="inlineStr">
        <is>
          <t>27534330</t>
        </is>
      </c>
      <c r="B1324" t="inlineStr">
        <is>
          <t>4887455403</t>
        </is>
      </c>
      <c r="C1324" t="inlineStr">
        <is>
          <t>峥皓</t>
        </is>
      </c>
      <c r="D1324" t="n">
        <v>4044</v>
      </c>
      <c r="E1324" t="inlineStr">
        <is>
          <t>太棒了吧</t>
        </is>
      </c>
      <c r="F1324" t="n">
        <v>0</v>
      </c>
      <c r="G1324" t="inlineStr">
        <is>
          <t>0</t>
        </is>
      </c>
      <c r="H1324" t="inlineStr">
        <is>
          <t>2021-07-11 16:24:52</t>
        </is>
      </c>
      <c r="I1324" t="n">
        <v>0</v>
      </c>
      <c r="J1324" t="inlineStr">
        <is>
          <t>未知</t>
        </is>
      </c>
      <c r="K1324" t="inlineStr">
        <is>
          <t>142732545</t>
        </is>
      </c>
      <c r="L1324" t="inlineStr">
        <is>
          <t>男</t>
        </is>
      </c>
      <c r="M1324" t="inlineStr">
        <is>
          <t>开心就好</t>
        </is>
      </c>
      <c r="N1324" t="n">
        <v>4</v>
      </c>
      <c r="O1324" t="inlineStr">
        <is>
          <t>大会员</t>
        </is>
      </c>
      <c r="P1324" t="inlineStr"/>
      <c r="Q1324" t="inlineStr"/>
    </row>
    <row r="1325">
      <c r="A1325" t="inlineStr">
        <is>
          <t>27534330</t>
        </is>
      </c>
      <c r="B1325" t="inlineStr">
        <is>
          <t>4887426696</t>
        </is>
      </c>
      <c r="C1325" t="inlineStr">
        <is>
          <t>月初落离</t>
        </is>
      </c>
      <c r="D1325" t="n">
        <v>4043</v>
      </c>
      <c r="E1325" t="inlineStr">
        <is>
          <t>大爱崩坏三</t>
        </is>
      </c>
      <c r="F1325" t="n">
        <v>0</v>
      </c>
      <c r="G1325" t="inlineStr">
        <is>
          <t>0</t>
        </is>
      </c>
      <c r="H1325" t="inlineStr">
        <is>
          <t>2021-07-11 16:20:14</t>
        </is>
      </c>
      <c r="I1325" t="n">
        <v>0</v>
      </c>
      <c r="J1325" t="inlineStr">
        <is>
          <t>安卓</t>
        </is>
      </c>
      <c r="K1325" t="inlineStr">
        <is>
          <t>437069365</t>
        </is>
      </c>
      <c r="L1325" t="inlineStr">
        <is>
          <t>男</t>
        </is>
      </c>
      <c r="M1325" t="inlineStr"/>
      <c r="N1325" t="n">
        <v>4</v>
      </c>
      <c r="O1325" t="inlineStr">
        <is>
          <t>年度大会员</t>
        </is>
      </c>
      <c r="P1325" t="inlineStr">
        <is>
          <t>刺客伍六七</t>
        </is>
      </c>
      <c r="Q1325" t="inlineStr"/>
    </row>
    <row r="1326">
      <c r="A1326" t="inlineStr">
        <is>
          <t>27534330</t>
        </is>
      </c>
      <c r="B1326" t="inlineStr">
        <is>
          <t>4887417639</t>
        </is>
      </c>
      <c r="C1326" t="inlineStr">
        <is>
          <t>晨炘_</t>
        </is>
      </c>
      <c r="D1326" t="n">
        <v>-1</v>
      </c>
      <c r="E1326" t="inlineStr">
        <is>
          <t>玩了四年了，早就懒得管那些黑子了。反正不影响我玩游戏就行，有那时间不如多凹会深渊或者刷点圣遗物[doge][崩坏3_快乐][原神_出货吧]</t>
        </is>
      </c>
      <c r="F1326" t="n">
        <v>0</v>
      </c>
      <c r="G1326" t="inlineStr">
        <is>
          <t>4887417639</t>
        </is>
      </c>
      <c r="H1326" t="inlineStr">
        <is>
          <t>2021-07-11 16:19:54</t>
        </is>
      </c>
      <c r="I1326" t="n">
        <v>0</v>
      </c>
      <c r="J1326" t="inlineStr">
        <is>
          <t>未知</t>
        </is>
      </c>
      <c r="K1326" t="inlineStr">
        <is>
          <t>272027024</t>
        </is>
      </c>
      <c r="L1326" t="inlineStr">
        <is>
          <t>保密</t>
        </is>
      </c>
      <c r="M1326" t="inlineStr"/>
      <c r="N1326" t="n">
        <v>5</v>
      </c>
      <c r="O1326" t="inlineStr">
        <is>
          <t>年度大会员</t>
        </is>
      </c>
      <c r="P1326" t="inlineStr"/>
      <c r="Q1326" t="inlineStr">
        <is>
          <t>花园Serena</t>
        </is>
      </c>
    </row>
    <row r="1327">
      <c r="A1327" t="inlineStr">
        <is>
          <t>27534330</t>
        </is>
      </c>
      <c r="B1327" t="inlineStr">
        <is>
          <t>4887411913</t>
        </is>
      </c>
      <c r="C1327" t="inlineStr">
        <is>
          <t>心澈若空</t>
        </is>
      </c>
      <c r="D1327" t="n">
        <v>-1</v>
      </c>
      <c r="E1327" t="inlineStr">
        <is>
          <t>回复 @司壹7997 :强烈安利《逆熵》，人设优秀，身为初代理律的男主觉醒后的造型气质在崩坏系列里是公认的优秀，这是一个广为好评的故事。。[打call]</t>
        </is>
      </c>
      <c r="F1327" t="n">
        <v>0</v>
      </c>
      <c r="G1327" t="inlineStr">
        <is>
          <t>4872004539</t>
        </is>
      </c>
      <c r="H1327" t="inlineStr">
        <is>
          <t>2021-07-11 16:17:37</t>
        </is>
      </c>
      <c r="I1327" t="n">
        <v>0</v>
      </c>
      <c r="J1327" t="inlineStr">
        <is>
          <t>安卓</t>
        </is>
      </c>
      <c r="K1327" t="inlineStr">
        <is>
          <t>333525721</t>
        </is>
      </c>
      <c r="L1327" t="inlineStr">
        <is>
          <t>保密</t>
        </is>
      </c>
      <c r="M1327" t="inlineStr">
        <is>
          <t>为什么个体的存在一旦藏在了名为群体的盾牌之后，就那么容易变成二极管呢?</t>
        </is>
      </c>
      <c r="N1327" t="n">
        <v>4</v>
      </c>
      <c r="O1327" t="inlineStr"/>
      <c r="P1327" t="inlineStr"/>
      <c r="Q1327" t="inlineStr"/>
    </row>
    <row r="1328">
      <c r="A1328" t="inlineStr">
        <is>
          <t>27534330</t>
        </is>
      </c>
      <c r="B1328" t="inlineStr">
        <is>
          <t>4887398640</t>
        </is>
      </c>
      <c r="C1328" t="inlineStr">
        <is>
          <t>诗意_寻瀑</t>
        </is>
      </c>
      <c r="D1328" t="n">
        <v>-1</v>
      </c>
      <c r="E1328" t="inlineStr">
        <is>
          <t>嘿，旅长这名字不错[滑稽][滑稽][滑稽]</t>
        </is>
      </c>
      <c r="F1328" t="n">
        <v>0</v>
      </c>
      <c r="G1328" t="inlineStr">
        <is>
          <t>4887398640</t>
        </is>
      </c>
      <c r="H1328" t="inlineStr">
        <is>
          <t>2021-07-11 16:15:48</t>
        </is>
      </c>
      <c r="I1328" t="n">
        <v>0</v>
      </c>
      <c r="J1328" t="inlineStr">
        <is>
          <t>未知</t>
        </is>
      </c>
      <c r="K1328" t="inlineStr">
        <is>
          <t>13612377</t>
        </is>
      </c>
      <c r="L1328" t="inlineStr">
        <is>
          <t>保密</t>
        </is>
      </c>
      <c r="M1328" t="inlineStr">
        <is>
          <t>一身诗意千寻瀑，万古人间四月天。</t>
        </is>
      </c>
      <c r="N1328" t="n">
        <v>5</v>
      </c>
      <c r="O1328" t="inlineStr">
        <is>
          <t>大会员</t>
        </is>
      </c>
      <c r="P1328" t="inlineStr">
        <is>
          <t>良辰美景·不问天</t>
        </is>
      </c>
      <c r="Q1328" t="inlineStr">
        <is>
          <t>良辰美景·不问天</t>
        </is>
      </c>
    </row>
    <row r="1329">
      <c r="A1329" t="inlineStr">
        <is>
          <t>27534330</t>
        </is>
      </c>
      <c r="B1329" t="inlineStr">
        <is>
          <t>4887396155</t>
        </is>
      </c>
      <c r="C1329" t="inlineStr">
        <is>
          <t>冲田oven</t>
        </is>
      </c>
      <c r="D1329" t="n">
        <v>-1</v>
      </c>
      <c r="E1329" t="inlineStr">
        <is>
          <t>经典琪亚娜打架鸭鸭在旁边唱歌助威</t>
        </is>
      </c>
      <c r="F1329" t="n">
        <v>0</v>
      </c>
      <c r="G1329" t="inlineStr">
        <is>
          <t>4887396155</t>
        </is>
      </c>
      <c r="H1329" t="inlineStr">
        <is>
          <t>2021-07-11 16:14:25</t>
        </is>
      </c>
      <c r="I1329" t="n">
        <v>0</v>
      </c>
      <c r="J1329" t="inlineStr">
        <is>
          <t>苹果</t>
        </is>
      </c>
      <c r="K1329" t="inlineStr">
        <is>
          <t>444295533</t>
        </is>
      </c>
      <c r="L1329" t="inlineStr">
        <is>
          <t>男</t>
        </is>
      </c>
      <c r="M1329" t="inlineStr"/>
      <c r="N1329" t="n">
        <v>4</v>
      </c>
      <c r="O1329" t="inlineStr">
        <is>
          <t>大会员</t>
        </is>
      </c>
      <c r="P1329" t="inlineStr">
        <is>
          <t>hanser</t>
        </is>
      </c>
      <c r="Q1329" t="inlineStr">
        <is>
          <t>hanser</t>
        </is>
      </c>
    </row>
    <row r="1330">
      <c r="A1330" t="inlineStr">
        <is>
          <t>27534330</t>
        </is>
      </c>
      <c r="B1330" t="inlineStr">
        <is>
          <t>4887377800</t>
        </is>
      </c>
      <c r="C1330" t="inlineStr">
        <is>
          <t>司壹7997</t>
        </is>
      </c>
      <c r="D1330" t="n">
        <v>-1</v>
      </c>
      <c r="E1330" t="inlineStr">
        <is>
          <t>回复 @心澈若空 :！好的！！了解了！谢谢[原神_干杯]之前玩崩三都是断断续续下了卸好几次，这次的薪炎的短片一下给我剧情党震撼到了，B站补完主线后就入坑了，现在为了宝贝女儿攒了5600左右的水晶，虽然还不够但是还会努力搞搞，然后昨天官方还发了逐火之蛾的剧情，这4.9我是一天也待不下去了[原神_警觉]</t>
        </is>
      </c>
      <c r="F1330" t="n">
        <v>0</v>
      </c>
      <c r="G1330" t="inlineStr">
        <is>
          <t>4872004539</t>
        </is>
      </c>
      <c r="H1330" t="inlineStr">
        <is>
          <t>2021-07-11 16:12:01</t>
        </is>
      </c>
      <c r="I1330" t="n">
        <v>0</v>
      </c>
      <c r="J1330" t="inlineStr">
        <is>
          <t>安卓</t>
        </is>
      </c>
      <c r="K1330" t="inlineStr">
        <is>
          <t>14143496</t>
        </is>
      </c>
      <c r="L1330" t="inlineStr">
        <is>
          <t>保密</t>
        </is>
      </c>
      <c r="M1330" t="inlineStr">
        <is>
          <t>咕，咕咕，咕咕咕咕咕。咕咕咕咕，咕：“咕咕咕咕咕咕咕咕咕咕？咕咕咕？”咕咕咕咕，咕：“咕咕，咕咕咕，咕咕。”咕咕咕，咕咕：“咕咕，咕！”</t>
        </is>
      </c>
      <c r="N1330" t="n">
        <v>5</v>
      </c>
      <c r="O1330" t="inlineStr">
        <is>
          <t>年度大会员</t>
        </is>
      </c>
      <c r="P1330" t="inlineStr">
        <is>
          <t>原神</t>
        </is>
      </c>
      <c r="Q1330" t="inlineStr">
        <is>
          <t>原神</t>
        </is>
      </c>
    </row>
    <row r="1331">
      <c r="A1331" t="inlineStr">
        <is>
          <t>27534330</t>
        </is>
      </c>
      <c r="B1331" t="inlineStr">
        <is>
          <t>4887380333</t>
        </is>
      </c>
      <c r="C1331" t="inlineStr">
        <is>
          <t>catwarriors</t>
        </is>
      </c>
      <c r="D1331" t="n">
        <v>-1</v>
      </c>
      <c r="E1331" t="inlineStr">
        <is>
          <t>回复 @拿AK的御坂10777 :原神：别骂了别骂了，在刀了在刀了。（指兄妹对立）</t>
        </is>
      </c>
      <c r="F1331" t="n">
        <v>0</v>
      </c>
      <c r="G1331" t="inlineStr">
        <is>
          <t>4873097249</t>
        </is>
      </c>
      <c r="H1331" t="inlineStr">
        <is>
          <t>2021-07-11 16:11:10</t>
        </is>
      </c>
      <c r="I1331" t="n">
        <v>0</v>
      </c>
      <c r="J1331" t="inlineStr">
        <is>
          <t>安卓</t>
        </is>
      </c>
      <c r="K1331" t="inlineStr">
        <is>
          <t>110910494</t>
        </is>
      </c>
      <c r="L1331" t="inlineStr">
        <is>
          <t>保密</t>
        </is>
      </c>
      <c r="M1331" t="inlineStr">
        <is>
          <t>素鱼翅就是我啦~猫吃鱼翅喵~</t>
        </is>
      </c>
      <c r="N1331" t="n">
        <v>5</v>
      </c>
      <c r="O1331" t="inlineStr">
        <is>
          <t>年度大会员</t>
        </is>
      </c>
      <c r="P1331" t="inlineStr"/>
      <c r="Q1331" t="inlineStr"/>
    </row>
    <row r="1332">
      <c r="A1332" t="inlineStr">
        <is>
          <t>27534330</t>
        </is>
      </c>
      <c r="B1332" t="inlineStr">
        <is>
          <t>4887380193</t>
        </is>
      </c>
      <c r="C1332" t="inlineStr">
        <is>
          <t>没睡着你呢</t>
        </is>
      </c>
      <c r="D1332" t="n">
        <v>-1</v>
      </c>
      <c r="E1332" t="inlineStr">
        <is>
          <t>回不去了</t>
        </is>
      </c>
      <c r="F1332" t="n">
        <v>0</v>
      </c>
      <c r="G1332" t="inlineStr">
        <is>
          <t>4887380193</t>
        </is>
      </c>
      <c r="H1332" t="inlineStr">
        <is>
          <t>2021-07-11 16:11:06</t>
        </is>
      </c>
      <c r="I1332" t="n">
        <v>0</v>
      </c>
      <c r="J1332" t="inlineStr">
        <is>
          <t>未知</t>
        </is>
      </c>
      <c r="K1332" t="inlineStr">
        <is>
          <t>353490256</t>
        </is>
      </c>
      <c r="L1332" t="inlineStr">
        <is>
          <t>保密</t>
        </is>
      </c>
      <c r="M1332" t="inlineStr"/>
      <c r="N1332" t="n">
        <v>4</v>
      </c>
      <c r="O1332" t="inlineStr"/>
      <c r="P1332" t="inlineStr"/>
      <c r="Q1332" t="inlineStr"/>
    </row>
    <row r="1333">
      <c r="A1333" t="inlineStr">
        <is>
          <t>27534330</t>
        </is>
      </c>
      <c r="B1333" t="inlineStr">
        <is>
          <t>4887358653</t>
        </is>
      </c>
      <c r="C1333" t="inlineStr">
        <is>
          <t>catwarriors</t>
        </is>
      </c>
      <c r="D1333" t="n">
        <v>-1</v>
      </c>
      <c r="E1333" t="inlineStr">
        <is>
          <t>回复 @神里绫华ヤ :在崩崩崩，这叫先扬后抑，糖后必有刀，刀后却不一定有糖[笑哭]</t>
        </is>
      </c>
      <c r="F1333" t="n">
        <v>0</v>
      </c>
      <c r="G1333" t="inlineStr">
        <is>
          <t>4872324412</t>
        </is>
      </c>
      <c r="H1333" t="inlineStr">
        <is>
          <t>2021-07-11 16:08:43</t>
        </is>
      </c>
      <c r="I1333" t="n">
        <v>1</v>
      </c>
      <c r="J1333" t="inlineStr">
        <is>
          <t>未知</t>
        </is>
      </c>
      <c r="K1333" t="inlineStr">
        <is>
          <t>110910494</t>
        </is>
      </c>
      <c r="L1333" t="inlineStr">
        <is>
          <t>保密</t>
        </is>
      </c>
      <c r="M1333" t="inlineStr">
        <is>
          <t>素鱼翅就是我啦~猫吃鱼翅喵~</t>
        </is>
      </c>
      <c r="N1333" t="n">
        <v>5</v>
      </c>
      <c r="O1333" t="inlineStr">
        <is>
          <t>年度大会员</t>
        </is>
      </c>
      <c r="P1333" t="inlineStr"/>
      <c r="Q1333" t="inlineStr"/>
    </row>
    <row r="1334">
      <c r="A1334" t="inlineStr">
        <is>
          <t>27534330</t>
        </is>
      </c>
      <c r="B1334" t="inlineStr">
        <is>
          <t>4887338602</t>
        </is>
      </c>
      <c r="C1334" t="inlineStr">
        <is>
          <t>心澈若空</t>
        </is>
      </c>
      <c r="D1334" t="n">
        <v>-1</v>
      </c>
      <c r="E1334" t="inlineStr">
        <is>
          <t>回复 @司壹7997 :首先，在游戏主页面的右下角有一个手机图案，点进去，然后通过左右滑动找到漫画站和小说站（应该是叫这个来着），点进去，会进入浏览器跳转页面，然后你就能看到了。[吃瓜]
实在不知道，就直接上浏览器搜索崩坏IP站，也能看，但是因为没有你的账号信息，看完没有奖励。如果你想要阅读奖励，视觉小说中的每一个小灯泡都要点进去，这个是注释。[辣眼睛][笑哭]</t>
        </is>
      </c>
      <c r="F1334" t="n">
        <v>0</v>
      </c>
      <c r="G1334" t="inlineStr">
        <is>
          <t>4872004539</t>
        </is>
      </c>
      <c r="H1334" t="inlineStr">
        <is>
          <t>2021-07-11 16:04:41</t>
        </is>
      </c>
      <c r="I1334" t="n">
        <v>1</v>
      </c>
      <c r="J1334" t="inlineStr">
        <is>
          <t>安卓</t>
        </is>
      </c>
      <c r="K1334" t="inlineStr">
        <is>
          <t>333525721</t>
        </is>
      </c>
      <c r="L1334" t="inlineStr">
        <is>
          <t>保密</t>
        </is>
      </c>
      <c r="M1334" t="inlineStr">
        <is>
          <t>为什么个体的存在一旦藏在了名为群体的盾牌之后，就那么容易变成二极管呢?</t>
        </is>
      </c>
      <c r="N1334" t="n">
        <v>4</v>
      </c>
      <c r="O1334" t="inlineStr"/>
      <c r="P1334" t="inlineStr"/>
      <c r="Q1334" t="inlineStr"/>
    </row>
    <row r="1335">
      <c r="A1335" t="inlineStr">
        <is>
          <t>27534330</t>
        </is>
      </c>
      <c r="B1335" t="inlineStr">
        <is>
          <t>4887311718</t>
        </is>
      </c>
      <c r="C1335" t="inlineStr">
        <is>
          <t>司壹7997</t>
        </is>
      </c>
      <c r="D1335" t="n">
        <v>-1</v>
      </c>
      <c r="E1335" t="inlineStr">
        <is>
          <t>回复 @心澈若空 :我也是这几周入坑，刚补完二十五章主线，想问一下那个视觉小说在哪里看[原神_警觉]</t>
        </is>
      </c>
      <c r="F1335" t="n">
        <v>0</v>
      </c>
      <c r="G1335" t="inlineStr">
        <is>
          <t>4872004539</t>
        </is>
      </c>
      <c r="H1335" t="inlineStr">
        <is>
          <t>2021-07-11 15:58:47</t>
        </is>
      </c>
      <c r="I1335" t="n">
        <v>0</v>
      </c>
      <c r="J1335" t="inlineStr">
        <is>
          <t>安卓</t>
        </is>
      </c>
      <c r="K1335" t="inlineStr">
        <is>
          <t>14143496</t>
        </is>
      </c>
      <c r="L1335" t="inlineStr">
        <is>
          <t>保密</t>
        </is>
      </c>
      <c r="M1335" t="inlineStr">
        <is>
          <t>咕，咕咕，咕咕咕咕咕。咕咕咕咕，咕：“咕咕咕咕咕咕咕咕咕咕？咕咕咕？”咕咕咕咕，咕：“咕咕，咕咕咕，咕咕。”咕咕咕，咕咕：“咕咕，咕！”</t>
        </is>
      </c>
      <c r="N1335" t="n">
        <v>5</v>
      </c>
      <c r="O1335" t="inlineStr">
        <is>
          <t>年度大会员</t>
        </is>
      </c>
      <c r="P1335" t="inlineStr">
        <is>
          <t>原神</t>
        </is>
      </c>
      <c r="Q1335" t="inlineStr">
        <is>
          <t>原神</t>
        </is>
      </c>
    </row>
    <row r="1336">
      <c r="A1336" t="inlineStr">
        <is>
          <t>27534330</t>
        </is>
      </c>
      <c r="B1336" t="inlineStr">
        <is>
          <t>4887289802</t>
        </is>
      </c>
      <c r="C1336" t="inlineStr">
        <is>
          <t>司壹7997</t>
        </is>
      </c>
      <c r="D1336" t="n">
        <v>-1</v>
      </c>
      <c r="E1336" t="inlineStr">
        <is>
          <t>萌新32级攒了5600水左右，在努力了，借你吉言[原神_哭哭]</t>
        </is>
      </c>
      <c r="F1336" t="n">
        <v>0</v>
      </c>
      <c r="G1336" t="inlineStr">
        <is>
          <t>4887289802</t>
        </is>
      </c>
      <c r="H1336" t="inlineStr">
        <is>
          <t>2021-07-11 15:56:16</t>
        </is>
      </c>
      <c r="I1336" t="n">
        <v>0</v>
      </c>
      <c r="J1336" t="inlineStr">
        <is>
          <t>未知</t>
        </is>
      </c>
      <c r="K1336" t="inlineStr">
        <is>
          <t>14143496</t>
        </is>
      </c>
      <c r="L1336" t="inlineStr">
        <is>
          <t>保密</t>
        </is>
      </c>
      <c r="M1336" t="inlineStr">
        <is>
          <t>咕，咕咕，咕咕咕咕咕。咕咕咕咕，咕：“咕咕咕咕咕咕咕咕咕咕？咕咕咕？”咕咕咕咕，咕：“咕咕，咕咕咕，咕咕。”咕咕咕，咕咕：“咕咕，咕！”</t>
        </is>
      </c>
      <c r="N1336" t="n">
        <v>5</v>
      </c>
      <c r="O1336" t="inlineStr">
        <is>
          <t>年度大会员</t>
        </is>
      </c>
      <c r="P1336" t="inlineStr">
        <is>
          <t>原神</t>
        </is>
      </c>
      <c r="Q1336" t="inlineStr">
        <is>
          <t>原神</t>
        </is>
      </c>
    </row>
    <row r="1337">
      <c r="A1337" t="inlineStr">
        <is>
          <t>27534330</t>
        </is>
      </c>
      <c r="B1337" t="inlineStr">
        <is>
          <t>4887297334</t>
        </is>
      </c>
      <c r="C1337" t="inlineStr">
        <is>
          <t>水倾于城</t>
        </is>
      </c>
      <c r="D1337" t="n">
        <v>-1</v>
      </c>
      <c r="E1337" t="inlineStr">
        <is>
          <t>回复 @咸鱼の輪華 :看到姬子反正我心头一寒，我姬子老师没了</t>
        </is>
      </c>
      <c r="F1337" t="n">
        <v>0</v>
      </c>
      <c r="G1337" t="inlineStr">
        <is>
          <t>4872357746</t>
        </is>
      </c>
      <c r="H1337" t="inlineStr">
        <is>
          <t>2021-07-11 15:56:09</t>
        </is>
      </c>
      <c r="I1337" t="n">
        <v>1</v>
      </c>
      <c r="J1337" t="inlineStr">
        <is>
          <t>网页</t>
        </is>
      </c>
      <c r="K1337" t="inlineStr">
        <is>
          <t>9235232</t>
        </is>
      </c>
      <c r="L1337" t="inlineStr">
        <is>
          <t>保密</t>
        </is>
      </c>
      <c r="M1337" t="inlineStr">
        <is>
          <t>各路路人，万物皆与我无关</t>
        </is>
      </c>
      <c r="N1337" t="n">
        <v>5</v>
      </c>
      <c r="O1337" t="inlineStr">
        <is>
          <t>年度大会员</t>
        </is>
      </c>
      <c r="P1337" t="inlineStr">
        <is>
          <t>天谕</t>
        </is>
      </c>
      <c r="Q1337" t="inlineStr"/>
    </row>
    <row r="1338">
      <c r="A1338" t="inlineStr">
        <is>
          <t>27534330</t>
        </is>
      </c>
      <c r="B1338" t="inlineStr">
        <is>
          <t>4887277150</t>
        </is>
      </c>
      <c r="C1338" t="inlineStr">
        <is>
          <t>水倾于城</t>
        </is>
      </c>
      <c r="D1338" t="n">
        <v>4042</v>
      </c>
      <c r="E1338" t="inlineStr">
        <is>
          <t>想问，这都是谁的CV。。。。虽然这么问不礼貌……我知道hanser是鸭子的，其他的就不知道了</t>
        </is>
      </c>
      <c r="F1338" t="n">
        <v>3</v>
      </c>
      <c r="G1338" t="inlineStr">
        <is>
          <t>0</t>
        </is>
      </c>
      <c r="H1338" t="inlineStr">
        <is>
          <t>2021-07-11 15:52:38</t>
        </is>
      </c>
      <c r="I1338" t="n">
        <v>0</v>
      </c>
      <c r="J1338" t="inlineStr">
        <is>
          <t>网页</t>
        </is>
      </c>
      <c r="K1338" t="inlineStr">
        <is>
          <t>9235232</t>
        </is>
      </c>
      <c r="L1338" t="inlineStr">
        <is>
          <t>保密</t>
        </is>
      </c>
      <c r="M1338" t="inlineStr">
        <is>
          <t>各路路人，万物皆与我无关</t>
        </is>
      </c>
      <c r="N1338" t="n">
        <v>5</v>
      </c>
      <c r="O1338" t="inlineStr">
        <is>
          <t>年度大会员</t>
        </is>
      </c>
      <c r="P1338" t="inlineStr">
        <is>
          <t>天谕</t>
        </is>
      </c>
      <c r="Q1338" t="inlineStr"/>
    </row>
    <row r="1339">
      <c r="A1339" t="inlineStr">
        <is>
          <t>27534330</t>
        </is>
      </c>
      <c r="B1339" t="inlineStr">
        <is>
          <t>4887261906</t>
        </is>
      </c>
      <c r="C1339" t="inlineStr">
        <is>
          <t>取名字要凑齐十个字</t>
        </is>
      </c>
      <c r="D1339" t="n">
        <v>4041</v>
      </c>
      <c r="E1339" t="inlineStr">
        <is>
          <t>今天火锅店里放了这首歌，感动得泪目[热词系列_再来亿遍]</t>
        </is>
      </c>
      <c r="F1339" t="n">
        <v>1</v>
      </c>
      <c r="G1339" t="inlineStr">
        <is>
          <t>0</t>
        </is>
      </c>
      <c r="H1339" t="inlineStr">
        <is>
          <t>2021-07-11 15:49:41</t>
        </is>
      </c>
      <c r="I1339" t="n">
        <v>2</v>
      </c>
      <c r="J1339" t="inlineStr">
        <is>
          <t>未知</t>
        </is>
      </c>
      <c r="K1339" t="inlineStr">
        <is>
          <t>353563916</t>
        </is>
      </c>
      <c r="L1339" t="inlineStr">
        <is>
          <t>保密</t>
        </is>
      </c>
      <c r="M1339" t="inlineStr"/>
      <c r="N1339" t="n">
        <v>4</v>
      </c>
      <c r="O1339" t="inlineStr"/>
      <c r="P1339" t="inlineStr"/>
      <c r="Q1339" t="inlineStr"/>
    </row>
    <row r="1340">
      <c r="A1340" t="inlineStr">
        <is>
          <t>27534330</t>
        </is>
      </c>
      <c r="B1340" t="inlineStr">
        <is>
          <t>4887230610</t>
        </is>
      </c>
      <c r="C1340" t="inlineStr">
        <is>
          <t>Epomepom</t>
        </is>
      </c>
      <c r="D1340" t="n">
        <v>-1</v>
      </c>
      <c r="E1340" t="inlineStr">
        <is>
          <t>别氪金，只要ch还在干着破事…</t>
        </is>
      </c>
      <c r="F1340" t="n">
        <v>0</v>
      </c>
      <c r="G1340" t="inlineStr">
        <is>
          <t>4887230610</t>
        </is>
      </c>
      <c r="H1340" t="inlineStr">
        <is>
          <t>2021-07-11 15:43:05</t>
        </is>
      </c>
      <c r="I1340" t="n">
        <v>0</v>
      </c>
      <c r="J1340" t="inlineStr">
        <is>
          <t>安卓</t>
        </is>
      </c>
      <c r="K1340" t="inlineStr">
        <is>
          <t>441685294</t>
        </is>
      </c>
      <c r="L1340" t="inlineStr">
        <is>
          <t>男</t>
        </is>
      </c>
      <c r="M1340" t="inlineStr"/>
      <c r="N1340" t="n">
        <v>5</v>
      </c>
      <c r="O1340" t="inlineStr">
        <is>
          <t>大会员</t>
        </is>
      </c>
      <c r="P1340" t="inlineStr"/>
      <c r="Q1340" t="inlineStr"/>
    </row>
    <row r="1341">
      <c r="A1341" t="inlineStr">
        <is>
          <t>27534330</t>
        </is>
      </c>
      <c r="B1341" t="inlineStr">
        <is>
          <t>4887221486</t>
        </is>
      </c>
      <c r="C1341" t="inlineStr">
        <is>
          <t>镜嘤铃</t>
        </is>
      </c>
      <c r="D1341" t="n">
        <v>-1</v>
      </c>
      <c r="E1341" t="inlineStr">
        <is>
          <t>回复 @zjajsnsja :tnl的节奏不就是在攻击角色么？</t>
        </is>
      </c>
      <c r="F1341" t="n">
        <v>0</v>
      </c>
      <c r="G1341" t="inlineStr">
        <is>
          <t>4874600863</t>
        </is>
      </c>
      <c r="H1341" t="inlineStr">
        <is>
          <t>2021-07-11 15:40:46</t>
        </is>
      </c>
      <c r="I1341" t="n">
        <v>0</v>
      </c>
      <c r="J1341" t="inlineStr">
        <is>
          <t>安卓</t>
        </is>
      </c>
      <c r="K1341" t="inlineStr">
        <is>
          <t>596382</t>
        </is>
      </c>
      <c r="L1341" t="inlineStr">
        <is>
          <t>保密</t>
        </is>
      </c>
      <c r="M1341" t="inlineStr">
        <is>
          <t>这个人很神秘，什么都没有写
但没想到小丑竟是我自己</t>
        </is>
      </c>
      <c r="N1341" t="n">
        <v>6</v>
      </c>
      <c r="O1341" t="inlineStr">
        <is>
          <t>大会员</t>
        </is>
      </c>
      <c r="P1341" t="inlineStr"/>
      <c r="Q1341" t="inlineStr"/>
    </row>
    <row r="1342">
      <c r="A1342" t="inlineStr">
        <is>
          <t>27534330</t>
        </is>
      </c>
      <c r="B1342" t="inlineStr">
        <is>
          <t>4887134692</t>
        </is>
      </c>
      <c r="C1342" t="inlineStr">
        <is>
          <t>没有你在的四月_</t>
        </is>
      </c>
      <c r="D1342" t="n">
        <v>-1</v>
      </c>
      <c r="E1342" t="inlineStr">
        <is>
          <t>回复 @苦力怕的世界 :训练大剑又称“狼的起点”[脱单doge][脱单doge]</t>
        </is>
      </c>
      <c r="F1342" t="n">
        <v>0</v>
      </c>
      <c r="G1342" t="inlineStr">
        <is>
          <t>4877289587</t>
        </is>
      </c>
      <c r="H1342" t="inlineStr">
        <is>
          <t>2021-07-11 15:25:24</t>
        </is>
      </c>
      <c r="I1342" t="n">
        <v>3</v>
      </c>
      <c r="J1342" t="inlineStr">
        <is>
          <t>未知</t>
        </is>
      </c>
      <c r="K1342" t="inlineStr">
        <is>
          <t>349946923</t>
        </is>
      </c>
      <c r="L1342" t="inlineStr">
        <is>
          <t>保密</t>
        </is>
      </c>
      <c r="M1342" t="inlineStr">
        <is>
          <t>浮生长爱欢愉少，肯爱千金轻一笑</t>
        </is>
      </c>
      <c r="N1342" t="n">
        <v>5</v>
      </c>
      <c r="O1342" t="inlineStr">
        <is>
          <t>大会员</t>
        </is>
      </c>
      <c r="P1342" t="inlineStr">
        <is>
          <t>崩坏3·天穹流星</t>
        </is>
      </c>
      <c r="Q1342" t="inlineStr">
        <is>
          <t>泠鸢yousa</t>
        </is>
      </c>
    </row>
    <row r="1343">
      <c r="A1343" t="inlineStr">
        <is>
          <t>27534330</t>
        </is>
      </c>
      <c r="B1343" t="inlineStr">
        <is>
          <t>4887140559</t>
        </is>
      </c>
      <c r="C1343" t="inlineStr">
        <is>
          <t>间桐Official</t>
        </is>
      </c>
      <c r="D1343" t="n">
        <v>2</v>
      </c>
      <c r="E1343" t="inlineStr">
        <is>
          <t>回复 @爱作死的菠萝 :好家伙，完全没注意</t>
        </is>
      </c>
      <c r="F1343" t="n">
        <v>0</v>
      </c>
      <c r="G1343" t="inlineStr">
        <is>
          <t>4886861527</t>
        </is>
      </c>
      <c r="H1343" t="inlineStr">
        <is>
          <t>2021-07-11 15:24:56</t>
        </is>
      </c>
      <c r="I1343" t="n">
        <v>0</v>
      </c>
      <c r="J1343" t="inlineStr">
        <is>
          <t>未知</t>
        </is>
      </c>
      <c r="K1343" t="inlineStr">
        <is>
          <t>444273108</t>
        </is>
      </c>
      <c r="L1343" t="inlineStr">
        <is>
          <t>男</t>
        </is>
      </c>
      <c r="M1343" t="inlineStr">
        <is>
          <t>间桐当然是樱啦，人活着就是为了樱，我永远喜欢玛朵撒库拉!!!</t>
        </is>
      </c>
      <c r="N1343" t="n">
        <v>5</v>
      </c>
      <c r="O1343" t="inlineStr">
        <is>
          <t>年度大会员</t>
        </is>
      </c>
      <c r="P1343" t="inlineStr"/>
      <c r="Q1343" t="inlineStr"/>
    </row>
    <row r="1344">
      <c r="A1344" t="inlineStr">
        <is>
          <t>27534330</t>
        </is>
      </c>
      <c r="B1344" t="inlineStr">
        <is>
          <t>4887119387</t>
        </is>
      </c>
      <c r="C1344" t="inlineStr">
        <is>
          <t>偷萝莉的猫</t>
        </is>
      </c>
      <c r="D1344" t="n">
        <v>4040</v>
      </c>
      <c r="E1344" t="inlineStr">
        <is>
          <t>蔡近翰Zoe这家伙是神嘛？所有崩三的歌曲都是大师级</t>
        </is>
      </c>
      <c r="F1344" t="n">
        <v>0</v>
      </c>
      <c r="G1344" t="inlineStr">
        <is>
          <t>0</t>
        </is>
      </c>
      <c r="H1344" t="inlineStr">
        <is>
          <t>2021-07-11 15:22:20</t>
        </is>
      </c>
      <c r="I1344" t="n">
        <v>0</v>
      </c>
      <c r="J1344" t="inlineStr">
        <is>
          <t>未知</t>
        </is>
      </c>
      <c r="K1344" t="inlineStr">
        <is>
          <t>12509166</t>
        </is>
      </c>
      <c r="L1344" t="inlineStr">
        <is>
          <t>保密</t>
        </is>
      </c>
      <c r="M1344" t="inlineStr">
        <is>
          <t>喜欢二次元，喜欢芳文社。</t>
        </is>
      </c>
      <c r="N1344" t="n">
        <v>5</v>
      </c>
      <c r="O1344" t="inlineStr">
        <is>
          <t>年度大会员</t>
        </is>
      </c>
      <c r="P1344" t="inlineStr"/>
      <c r="Q1344" t="inlineStr"/>
    </row>
    <row r="1345">
      <c r="A1345" t="inlineStr">
        <is>
          <t>27534330</t>
        </is>
      </c>
      <c r="B1345" t="inlineStr">
        <is>
          <t>4887054865</t>
        </is>
      </c>
      <c r="C1345" t="inlineStr">
        <is>
          <t>bilibilisaid</t>
        </is>
      </c>
      <c r="D1345" t="n">
        <v>-1</v>
      </c>
      <c r="E1345" t="inlineStr">
        <is>
          <t>回复 @MG-MIYA :看他动态第一条，7年崩坏三，你就知道什么意思了[嫌弃]</t>
        </is>
      </c>
      <c r="F1345" t="n">
        <v>0</v>
      </c>
      <c r="G1345" t="inlineStr">
        <is>
          <t>4875470097</t>
        </is>
      </c>
      <c r="H1345" t="inlineStr">
        <is>
          <t>2021-07-11 15:09:32</t>
        </is>
      </c>
      <c r="I1345" t="n">
        <v>3</v>
      </c>
      <c r="J1345" t="inlineStr">
        <is>
          <t>未知</t>
        </is>
      </c>
      <c r="K1345" t="inlineStr">
        <is>
          <t>243760394</t>
        </is>
      </c>
      <c r="L1345" t="inlineStr">
        <is>
          <t>男</t>
        </is>
      </c>
      <c r="M1345" t="inlineStr"/>
      <c r="N1345" t="n">
        <v>4</v>
      </c>
      <c r="O1345" t="inlineStr">
        <is>
          <t>年度大会员</t>
        </is>
      </c>
      <c r="P1345" t="inlineStr"/>
      <c r="Q1345" t="inlineStr"/>
    </row>
    <row r="1346">
      <c r="A1346" t="inlineStr">
        <is>
          <t>27534330</t>
        </is>
      </c>
      <c r="B1346" t="inlineStr">
        <is>
          <t>4887046105</t>
        </is>
      </c>
      <c r="C1346" t="inlineStr">
        <is>
          <t>bilibilisaid</t>
        </is>
      </c>
      <c r="D1346" t="n">
        <v>-1</v>
      </c>
      <c r="E1346" t="inlineStr">
        <is>
          <t>回复 @娇个屁 :割了吧（悲伤、沉痛jpg）[妙啊][滑稽]</t>
        </is>
      </c>
      <c r="F1346" t="n">
        <v>0</v>
      </c>
      <c r="G1346" t="inlineStr">
        <is>
          <t>4874415624</t>
        </is>
      </c>
      <c r="H1346" t="inlineStr">
        <is>
          <t>2021-07-11 15:07:01</t>
        </is>
      </c>
      <c r="I1346" t="n">
        <v>0</v>
      </c>
      <c r="J1346" t="inlineStr">
        <is>
          <t>未知</t>
        </is>
      </c>
      <c r="K1346" t="inlineStr">
        <is>
          <t>243760394</t>
        </is>
      </c>
      <c r="L1346" t="inlineStr">
        <is>
          <t>男</t>
        </is>
      </c>
      <c r="M1346" t="inlineStr"/>
      <c r="N1346" t="n">
        <v>4</v>
      </c>
      <c r="O1346" t="inlineStr">
        <is>
          <t>年度大会员</t>
        </is>
      </c>
      <c r="P1346" t="inlineStr"/>
      <c r="Q1346" t="inlineStr"/>
    </row>
    <row r="1347">
      <c r="A1347" t="inlineStr">
        <is>
          <t>27534330</t>
        </is>
      </c>
      <c r="B1347" t="inlineStr">
        <is>
          <t>4887036382</t>
        </is>
      </c>
      <c r="C1347" t="inlineStr">
        <is>
          <t>好梦被尿憋醒_</t>
        </is>
      </c>
      <c r="D1347" t="n">
        <v>-1</v>
      </c>
      <c r="E1347" t="inlineStr">
        <is>
          <t>回复 @瑠璃-加藤惠 :[doge]</t>
        </is>
      </c>
      <c r="F1347" t="n">
        <v>0</v>
      </c>
      <c r="G1347" t="inlineStr">
        <is>
          <t>4886943908</t>
        </is>
      </c>
      <c r="H1347" t="inlineStr">
        <is>
          <t>2021-07-11 15:04:38</t>
        </is>
      </c>
      <c r="I1347" t="n">
        <v>0</v>
      </c>
      <c r="J1347" t="inlineStr">
        <is>
          <t>未知</t>
        </is>
      </c>
      <c r="K1347" t="inlineStr">
        <is>
          <t>436681154</t>
        </is>
      </c>
      <c r="L1347" t="inlineStr">
        <is>
          <t>男</t>
        </is>
      </c>
      <c r="M1347" t="inlineStr">
        <is>
          <t>我永远喜欢22娘！</t>
        </is>
      </c>
      <c r="N1347" t="n">
        <v>4</v>
      </c>
      <c r="O1347" t="inlineStr">
        <is>
          <t>大会员</t>
        </is>
      </c>
      <c r="P1347" t="inlineStr">
        <is>
          <t>良辰美景·不问天</t>
        </is>
      </c>
      <c r="Q1347" t="inlineStr">
        <is>
          <t>良辰美景·不问天</t>
        </is>
      </c>
    </row>
    <row r="1348">
      <c r="A1348" t="inlineStr">
        <is>
          <t>27534330</t>
        </is>
      </c>
      <c r="B1348" t="inlineStr">
        <is>
          <t>4886943908</t>
        </is>
      </c>
      <c r="C1348" t="inlineStr">
        <is>
          <t>瑠璃-加藤惠</t>
        </is>
      </c>
      <c r="D1348" t="n">
        <v>-1</v>
      </c>
      <c r="E1348" t="inlineStr">
        <is>
          <t>这波啊，是小丑竟是你自己[嗑瓜子][嗑瓜子]</t>
        </is>
      </c>
      <c r="F1348" t="n">
        <v>0</v>
      </c>
      <c r="G1348" t="inlineStr">
        <is>
          <t>4886943908</t>
        </is>
      </c>
      <c r="H1348" t="inlineStr">
        <is>
          <t>2021-07-11 14:47:57</t>
        </is>
      </c>
      <c r="I1348" t="n">
        <v>0</v>
      </c>
      <c r="J1348" t="inlineStr">
        <is>
          <t>未知</t>
        </is>
      </c>
      <c r="K1348" t="inlineStr">
        <is>
          <t>483290150</t>
        </is>
      </c>
      <c r="L1348" t="inlineStr">
        <is>
          <t>男</t>
        </is>
      </c>
      <c r="M1348" t="inlineStr">
        <is>
          <t>这个人很神秘，什么都不想写。</t>
        </is>
      </c>
      <c r="N1348" t="n">
        <v>4</v>
      </c>
      <c r="O1348" t="inlineStr">
        <is>
          <t>年度大会员</t>
        </is>
      </c>
      <c r="P1348" t="inlineStr"/>
      <c r="Q1348" t="inlineStr"/>
    </row>
    <row r="1349">
      <c r="A1349" t="inlineStr">
        <is>
          <t>27534330</t>
        </is>
      </c>
      <c r="B1349" t="inlineStr">
        <is>
          <t>4886861527</t>
        </is>
      </c>
      <c r="C1349" t="inlineStr">
        <is>
          <t>爱作死的菠萝</t>
        </is>
      </c>
      <c r="D1349" t="n">
        <v>1</v>
      </c>
      <c r="E1349" t="inlineStr">
        <is>
          <t>热门榜第一就是薪火永燃，第二是原神2.0pv，第三是万叶手书，这还不算干翻？[doge]</t>
        </is>
      </c>
      <c r="F1349" t="n">
        <v>0</v>
      </c>
      <c r="G1349" t="inlineStr">
        <is>
          <t>4886861527</t>
        </is>
      </c>
      <c r="H1349" t="inlineStr">
        <is>
          <t>2021-07-11 14:31:45</t>
        </is>
      </c>
      <c r="I1349" t="n">
        <v>1</v>
      </c>
      <c r="J1349" t="inlineStr">
        <is>
          <t>未知</t>
        </is>
      </c>
      <c r="K1349" t="inlineStr">
        <is>
          <t>100412999</t>
        </is>
      </c>
      <c r="L1349" t="inlineStr">
        <is>
          <t>男</t>
        </is>
      </c>
      <c r="M1349" t="inlineStr">
        <is>
          <t>学习live2d动画中。。。等技术熟练后可能会发一些练习吧，短期内不太可能更新任何视频了，该取关的取关吧。。。QAQ</t>
        </is>
      </c>
      <c r="N1349" t="n">
        <v>6</v>
      </c>
      <c r="O1349" t="inlineStr">
        <is>
          <t>年度大会员</t>
        </is>
      </c>
      <c r="P1349" t="inlineStr">
        <is>
          <t>嘉然今天吃什么</t>
        </is>
      </c>
      <c r="Q1349" t="inlineStr">
        <is>
          <t>嘉然今天吃什么</t>
        </is>
      </c>
    </row>
    <row r="1350">
      <c r="A1350" t="inlineStr">
        <is>
          <t>27534330</t>
        </is>
      </c>
      <c r="B1350" t="inlineStr">
        <is>
          <t>4886788613</t>
        </is>
      </c>
      <c r="C1350" t="inlineStr">
        <is>
          <t>崩坏3第一偶像姬子</t>
        </is>
      </c>
      <c r="D1350" t="n">
        <v>-1</v>
      </c>
      <c r="E1350" t="inlineStr">
        <is>
          <t>回复 @龘者为师 :卡莲是谁[doge]</t>
        </is>
      </c>
      <c r="F1350" t="n">
        <v>0</v>
      </c>
      <c r="G1350" t="inlineStr">
        <is>
          <t>4874888714</t>
        </is>
      </c>
      <c r="H1350" t="inlineStr">
        <is>
          <t>2021-07-11 14:18:28</t>
        </is>
      </c>
      <c r="I1350" t="n">
        <v>0</v>
      </c>
      <c r="J1350" t="inlineStr">
        <is>
          <t>未知</t>
        </is>
      </c>
      <c r="K1350" t="inlineStr">
        <is>
          <t>282232030</t>
        </is>
      </c>
      <c r="L1350" t="inlineStr">
        <is>
          <t>男</t>
        </is>
      </c>
      <c r="M1350" t="inlineStr">
        <is>
          <t>欢迎加崩坏/原神讨论群：833988527</t>
        </is>
      </c>
      <c r="N1350" t="n">
        <v>5</v>
      </c>
      <c r="O1350" t="inlineStr">
        <is>
          <t>年度大会员</t>
        </is>
      </c>
      <c r="P1350" t="inlineStr">
        <is>
          <t>原神</t>
        </is>
      </c>
      <c r="Q1350" t="inlineStr">
        <is>
          <t>2021拜年纪</t>
        </is>
      </c>
    </row>
    <row r="1351">
      <c r="A1351" t="inlineStr">
        <is>
          <t>27534330</t>
        </is>
      </c>
      <c r="B1351" t="inlineStr">
        <is>
          <t>4886752439</t>
        </is>
      </c>
      <c r="C1351" t="inlineStr">
        <is>
          <t>木韩L</t>
        </is>
      </c>
      <c r="D1351" t="n">
        <v>-1</v>
      </c>
      <c r="E1351" t="inlineStr">
        <is>
          <t>回复 @舰R非洲人 :谢邀，已经成马蜂窝了</t>
        </is>
      </c>
      <c r="F1351" t="n">
        <v>0</v>
      </c>
      <c r="G1351" t="inlineStr">
        <is>
          <t>4872000634</t>
        </is>
      </c>
      <c r="H1351" t="inlineStr">
        <is>
          <t>2021-07-11 14:12:04</t>
        </is>
      </c>
      <c r="I1351" t="n">
        <v>0</v>
      </c>
      <c r="J1351" t="inlineStr">
        <is>
          <t>安卓</t>
        </is>
      </c>
      <c r="K1351" t="inlineStr">
        <is>
          <t>102088340</t>
        </is>
      </c>
      <c r="L1351" t="inlineStr">
        <is>
          <t>男</t>
        </is>
      </c>
      <c r="M1351" t="inlineStr">
        <is>
          <t>大家好，这里是不定期更新的不知道是什么up主，木韩</t>
        </is>
      </c>
      <c r="N1351" t="n">
        <v>5</v>
      </c>
      <c r="O1351" t="inlineStr">
        <is>
          <t>大会员</t>
        </is>
      </c>
      <c r="P1351" t="inlineStr"/>
      <c r="Q1351" t="inlineStr"/>
    </row>
    <row r="1352">
      <c r="A1352" t="inlineStr">
        <is>
          <t>27534330</t>
        </is>
      </c>
      <c r="B1352" t="inlineStr">
        <is>
          <t>4886756693</t>
        </is>
      </c>
      <c r="C1352" t="inlineStr">
        <is>
          <t>凄梦丶凉宫忧</t>
        </is>
      </c>
      <c r="D1352" t="n">
        <v>-1</v>
      </c>
      <c r="E1352" t="inlineStr">
        <is>
          <t>我回来了</t>
        </is>
      </c>
      <c r="F1352" t="n">
        <v>0</v>
      </c>
      <c r="G1352" t="inlineStr">
        <is>
          <t>4886756693</t>
        </is>
      </c>
      <c r="H1352" t="inlineStr">
        <is>
          <t>2021-07-11 14:11:50</t>
        </is>
      </c>
      <c r="I1352" t="n">
        <v>0</v>
      </c>
      <c r="J1352" t="inlineStr">
        <is>
          <t>未知</t>
        </is>
      </c>
      <c r="K1352" t="inlineStr">
        <is>
          <t>470189984</t>
        </is>
      </c>
      <c r="L1352" t="inlineStr">
        <is>
          <t>男</t>
        </is>
      </c>
      <c r="M1352" t="inlineStr"/>
      <c r="N1352" t="n">
        <v>3</v>
      </c>
      <c r="O1352" t="inlineStr"/>
      <c r="P1352" t="inlineStr"/>
      <c r="Q1352" t="inlineStr"/>
    </row>
    <row r="1353">
      <c r="A1353" t="inlineStr">
        <is>
          <t>27534330</t>
        </is>
      </c>
      <c r="B1353" t="inlineStr">
        <is>
          <t>4886736015</t>
        </is>
      </c>
      <c r="C1353" t="inlineStr">
        <is>
          <t>bili_60306657453</t>
        </is>
      </c>
      <c r="D1353" t="n">
        <v>-1</v>
      </c>
      <c r="E1353" t="inlineStr">
        <is>
          <t>回复 @幽夜净土的黑羽之鸢 :一家人[滑稽][滑稽]</t>
        </is>
      </c>
      <c r="F1353" t="n">
        <v>0</v>
      </c>
      <c r="G1353" t="inlineStr">
        <is>
          <t>4872371954</t>
        </is>
      </c>
      <c r="H1353" t="inlineStr">
        <is>
          <t>2021-07-11 14:08:42</t>
        </is>
      </c>
      <c r="I1353" t="n">
        <v>0</v>
      </c>
      <c r="J1353" t="inlineStr">
        <is>
          <t>未知</t>
        </is>
      </c>
      <c r="K1353" t="inlineStr">
        <is>
          <t>477300882</t>
        </is>
      </c>
      <c r="L1353" t="inlineStr">
        <is>
          <t>男</t>
        </is>
      </c>
      <c r="M1353" t="inlineStr">
        <is>
          <t>啥也不是的憨憨</t>
        </is>
      </c>
      <c r="N1353" t="n">
        <v>4</v>
      </c>
      <c r="O1353" t="inlineStr">
        <is>
          <t>年度大会员</t>
        </is>
      </c>
      <c r="P1353" t="inlineStr">
        <is>
          <t>灵笼</t>
        </is>
      </c>
      <c r="Q1353" t="inlineStr">
        <is>
          <t>灵笼</t>
        </is>
      </c>
    </row>
    <row r="1354">
      <c r="A1354" t="inlineStr">
        <is>
          <t>27534330</t>
        </is>
      </c>
      <c r="B1354" t="inlineStr">
        <is>
          <t>4886729503</t>
        </is>
      </c>
      <c r="C1354" t="inlineStr">
        <is>
          <t>水泽幸在烤鱼喂上仙</t>
        </is>
      </c>
      <c r="D1354" t="n">
        <v>4039</v>
      </c>
      <c r="E1354" t="inlineStr">
        <is>
          <t>其实吧凯文他们也在等也想，等一个奇迹</t>
        </is>
      </c>
      <c r="F1354" t="n">
        <v>0</v>
      </c>
      <c r="G1354" t="inlineStr">
        <is>
          <t>0</t>
        </is>
      </c>
      <c r="H1354" t="inlineStr">
        <is>
          <t>2021-07-11 14:07:58</t>
        </is>
      </c>
      <c r="I1354" t="n">
        <v>0</v>
      </c>
      <c r="J1354" t="inlineStr">
        <is>
          <t>安卓</t>
        </is>
      </c>
      <c r="K1354" t="inlineStr">
        <is>
          <t>429732134</t>
        </is>
      </c>
      <c r="L1354" t="inlineStr">
        <is>
          <t>保密</t>
        </is>
      </c>
      <c r="M1354" t="inlineStr">
        <is>
          <t>世界下的雨都不在意，因为都浸透不了我的心。                        ――希望在来生~</t>
        </is>
      </c>
      <c r="N1354" t="n">
        <v>4</v>
      </c>
      <c r="O1354" t="inlineStr">
        <is>
          <t>大会员</t>
        </is>
      </c>
      <c r="P1354" t="inlineStr">
        <is>
          <t>泠鸢yousa</t>
        </is>
      </c>
      <c r="Q1354" t="inlineStr">
        <is>
          <t>泠鸢yousa</t>
        </is>
      </c>
    </row>
    <row r="1355">
      <c r="A1355" t="inlineStr">
        <is>
          <t>27534330</t>
        </is>
      </c>
      <c r="B1355" t="inlineStr">
        <is>
          <t>4886651050</t>
        </is>
      </c>
      <c r="C1355" t="inlineStr">
        <is>
          <t>会摸鱼的章鱼</t>
        </is>
      </c>
      <c r="D1355" t="n">
        <v>4038</v>
      </c>
      <c r="E1355" t="inlineStr">
        <is>
          <t>我感觉被治愈了，但还差点什么</t>
        </is>
      </c>
      <c r="F1355" t="n">
        <v>0</v>
      </c>
      <c r="G1355" t="inlineStr">
        <is>
          <t>0</t>
        </is>
      </c>
      <c r="H1355" t="inlineStr">
        <is>
          <t>2021-07-11 13:53:10</t>
        </is>
      </c>
      <c r="I1355" t="n">
        <v>1</v>
      </c>
      <c r="J1355" t="inlineStr">
        <is>
          <t>安卓</t>
        </is>
      </c>
      <c r="K1355" t="inlineStr">
        <is>
          <t>355162494</t>
        </is>
      </c>
      <c r="L1355" t="inlineStr">
        <is>
          <t>保密</t>
        </is>
      </c>
      <c r="M1355" t="inlineStr"/>
      <c r="N1355" t="n">
        <v>5</v>
      </c>
      <c r="O1355" t="inlineStr">
        <is>
          <t>年度大会员</t>
        </is>
      </c>
      <c r="P1355" t="inlineStr">
        <is>
          <t>良辰美景·不问天</t>
        </is>
      </c>
      <c r="Q1355" t="inlineStr">
        <is>
          <t>良辰美景·不问天</t>
        </is>
      </c>
    </row>
    <row r="1356">
      <c r="A1356" t="inlineStr">
        <is>
          <t>27534330</t>
        </is>
      </c>
      <c r="B1356" t="inlineStr">
        <is>
          <t>4886627365</t>
        </is>
      </c>
      <c r="C1356" t="inlineStr">
        <is>
          <t>凡小命</t>
        </is>
      </c>
      <c r="D1356" t="n">
        <v>-1</v>
      </c>
      <c r="E1356" t="inlineStr">
        <is>
          <t>生日快乐</t>
        </is>
      </c>
      <c r="F1356" t="n">
        <v>0</v>
      </c>
      <c r="G1356" t="inlineStr">
        <is>
          <t>4886627365</t>
        </is>
      </c>
      <c r="H1356" t="inlineStr">
        <is>
          <t>2021-07-11 13:50:16</t>
        </is>
      </c>
      <c r="I1356" t="n">
        <v>1</v>
      </c>
      <c r="J1356" t="inlineStr">
        <is>
          <t>苹果</t>
        </is>
      </c>
      <c r="K1356" t="inlineStr">
        <is>
          <t>435704339</t>
        </is>
      </c>
      <c r="L1356" t="inlineStr">
        <is>
          <t>男</t>
        </is>
      </c>
      <c r="M1356" t="inlineStr"/>
      <c r="N1356" t="n">
        <v>4</v>
      </c>
      <c r="O1356" t="inlineStr">
        <is>
          <t>大会员</t>
        </is>
      </c>
      <c r="P1356" t="inlineStr"/>
      <c r="Q1356" t="inlineStr"/>
    </row>
    <row r="1357">
      <c r="A1357" t="inlineStr">
        <is>
          <t>27534330</t>
        </is>
      </c>
      <c r="B1357" t="inlineStr">
        <is>
          <t>4886622471</t>
        </is>
      </c>
      <c r="C1357" t="inlineStr">
        <is>
          <t>幻月paraselene</t>
        </is>
      </c>
      <c r="D1357" t="n">
        <v>4037</v>
      </c>
      <c r="E1357" t="inlineStr">
        <is>
          <t>对于mhy玩家想正常玩游戏很重要的一件事。三个月以来的节奏类似索玛的发起者都清算了不少，不过怎可忘记他呢？@小七995 @小七小七995
  对超级索带节奏视频生气，不知道你对这个人怎么看？在送锦旗获得人气之后，又直播穿着tnl女装去bw。正常的二创cos？ https://b23.tv/fMyFZb，形象是mhy官方？官方说不符合人物设定，那么既然这个形象已经留下了负面印象，结合此人之前的投稿，实在很难将其认定为二创而不是他嘴中的搞事。当然啦，兔子服和泳装一样本身没有什么问题，但是把它穿到不合适的公共场合是什么行为？此外他对于伪装舰长的把戏甚是得意。
  对于这种恶意挑起玩家对立，鼓励别人造谣生事攻击玩家的人？......如果可以的话，转起来，维护社区环境。[吃瓜]</t>
        </is>
      </c>
      <c r="F1357" t="n">
        <v>0</v>
      </c>
      <c r="G1357" t="inlineStr">
        <is>
          <t>0</t>
        </is>
      </c>
      <c r="H1357" t="inlineStr">
        <is>
          <t>2021-07-11 13:48:58</t>
        </is>
      </c>
      <c r="I1357" t="n">
        <v>4</v>
      </c>
      <c r="J1357" t="inlineStr">
        <is>
          <t>安卓</t>
        </is>
      </c>
      <c r="K1357" t="inlineStr">
        <is>
          <t>49790971</t>
        </is>
      </c>
      <c r="L1357" t="inlineStr">
        <is>
          <t>保密</t>
        </is>
      </c>
      <c r="M1357" t="inlineStr">
        <is>
          <t>博丽灵梦，魔理沙，菅牧典，饭纲丸龙，射命丸文单推人
永远持有正确的观点与绝佳的辩论手段，不会被轻易带节奏</t>
        </is>
      </c>
      <c r="N1357" t="n">
        <v>5</v>
      </c>
      <c r="O1357" t="inlineStr"/>
      <c r="P1357" t="inlineStr"/>
      <c r="Q1357" t="inlineStr"/>
    </row>
    <row r="1358">
      <c r="A1358" t="inlineStr">
        <is>
          <t>27534330</t>
        </is>
      </c>
      <c r="B1358" t="inlineStr">
        <is>
          <t>4886603228</t>
        </is>
      </c>
      <c r="C1358" t="inlineStr">
        <is>
          <t>嘤嘤嘤的寒影</t>
        </is>
      </c>
      <c r="D1358" t="n">
        <v>4036</v>
      </c>
      <c r="E1358" t="inlineStr">
        <is>
          <t>[热词系列_打卡]</t>
        </is>
      </c>
      <c r="F1358" t="n">
        <v>0</v>
      </c>
      <c r="G1358" t="inlineStr">
        <is>
          <t>0</t>
        </is>
      </c>
      <c r="H1358" t="inlineStr">
        <is>
          <t>2021-07-11 13:46:46</t>
        </is>
      </c>
      <c r="I1358" t="n">
        <v>0</v>
      </c>
      <c r="J1358" t="inlineStr">
        <is>
          <t>未知</t>
        </is>
      </c>
      <c r="K1358" t="inlineStr">
        <is>
          <t>179594231</t>
        </is>
      </c>
      <c r="L1358" t="inlineStr">
        <is>
          <t>保密</t>
        </is>
      </c>
      <c r="M1358" t="inlineStr">
        <is>
          <t>QQ交流群：234521255
嗨，这里是喜欢玩mc、pvp和半个科技区的up寒影@嘤嘤嘤的寒影，主要在b站发视频，评测会在酷安有图文。</t>
        </is>
      </c>
      <c r="N1358" t="n">
        <v>5</v>
      </c>
      <c r="O1358" t="inlineStr">
        <is>
          <t>大会员</t>
        </is>
      </c>
      <c r="P1358" t="inlineStr"/>
      <c r="Q1358" t="inlineStr"/>
    </row>
    <row r="1359">
      <c r="A1359" t="inlineStr">
        <is>
          <t>27534330</t>
        </is>
      </c>
      <c r="B1359" t="inlineStr">
        <is>
          <t>4886502736</t>
        </is>
      </c>
      <c r="C1359" t="inlineStr">
        <is>
          <t>燕风澜</t>
        </is>
      </c>
      <c r="D1359" t="n">
        <v>-1</v>
      </c>
      <c r="E1359" t="inlineStr">
        <is>
          <t>生日快乐</t>
        </is>
      </c>
      <c r="F1359" t="n">
        <v>0</v>
      </c>
      <c r="G1359" t="inlineStr">
        <is>
          <t>4886502736</t>
        </is>
      </c>
      <c r="H1359" t="inlineStr">
        <is>
          <t>2021-07-11 13:29:52</t>
        </is>
      </c>
      <c r="I1359" t="n">
        <v>1</v>
      </c>
      <c r="J1359" t="inlineStr">
        <is>
          <t>安卓</t>
        </is>
      </c>
      <c r="K1359" t="inlineStr">
        <is>
          <t>21313940</t>
        </is>
      </c>
      <c r="L1359" t="inlineStr">
        <is>
          <t>男</t>
        </is>
      </c>
      <c r="M1359" t="inlineStr"/>
      <c r="N1359" t="n">
        <v>5</v>
      </c>
      <c r="O1359" t="inlineStr">
        <is>
          <t>大会员</t>
        </is>
      </c>
      <c r="P1359" t="inlineStr"/>
      <c r="Q1359" t="inlineStr"/>
    </row>
    <row r="1360">
      <c r="A1360" t="inlineStr">
        <is>
          <t>27534330</t>
        </is>
      </c>
      <c r="B1360" t="inlineStr">
        <is>
          <t>4886472807</t>
        </is>
      </c>
      <c r="C1360" t="inlineStr">
        <is>
          <t>晨曦一微露</t>
        </is>
      </c>
      <c r="D1360" t="n">
        <v>4035</v>
      </c>
      <c r="E1360" t="inlineStr">
        <is>
          <t>[热词系列_打卡]</t>
        </is>
      </c>
      <c r="F1360" t="n">
        <v>0</v>
      </c>
      <c r="G1360" t="inlineStr">
        <is>
          <t>0</t>
        </is>
      </c>
      <c r="H1360" t="inlineStr">
        <is>
          <t>2021-07-11 13:24:57</t>
        </is>
      </c>
      <c r="I1360" t="n">
        <v>0</v>
      </c>
      <c r="J1360" t="inlineStr">
        <is>
          <t>未知</t>
        </is>
      </c>
      <c r="K1360" t="inlineStr">
        <is>
          <t>382154494</t>
        </is>
      </c>
      <c r="L1360" t="inlineStr">
        <is>
          <t>保密</t>
        </is>
      </c>
      <c r="M1360" t="inlineStr"/>
      <c r="N1360" t="n">
        <v>4</v>
      </c>
      <c r="O1360" t="inlineStr">
        <is>
          <t>大会员</t>
        </is>
      </c>
      <c r="P1360" t="inlineStr">
        <is>
          <t>崩坏3·天穹流星</t>
        </is>
      </c>
      <c r="Q1360" t="inlineStr">
        <is>
          <t>原神</t>
        </is>
      </c>
    </row>
    <row r="1361">
      <c r="A1361" t="inlineStr">
        <is>
          <t>27534330</t>
        </is>
      </c>
      <c r="B1361" t="inlineStr">
        <is>
          <t>4886433903</t>
        </is>
      </c>
      <c r="C1361" t="inlineStr">
        <is>
          <t>间桐Official</t>
        </is>
      </c>
      <c r="D1361" t="n">
        <v>4034</v>
      </c>
      <c r="E1361" t="inlineStr">
        <is>
          <t>在？崩坏什么时候能够干翻原神[藏狐]</t>
        </is>
      </c>
      <c r="F1361" t="n">
        <v>3</v>
      </c>
      <c r="G1361" t="inlineStr">
        <is>
          <t>0</t>
        </is>
      </c>
      <c r="H1361" t="inlineStr">
        <is>
          <t>2021-07-11 13:19:02</t>
        </is>
      </c>
      <c r="I1361" t="n">
        <v>1</v>
      </c>
      <c r="J1361" t="inlineStr">
        <is>
          <t>未知</t>
        </is>
      </c>
      <c r="K1361" t="inlineStr">
        <is>
          <t>444273108</t>
        </is>
      </c>
      <c r="L1361" t="inlineStr">
        <is>
          <t>男</t>
        </is>
      </c>
      <c r="M1361" t="inlineStr">
        <is>
          <t>间桐当然是樱啦，人活着就是为了樱，我永远喜欢玛朵撒库拉!!!</t>
        </is>
      </c>
      <c r="N1361" t="n">
        <v>5</v>
      </c>
      <c r="O1361" t="inlineStr">
        <is>
          <t>年度大会员</t>
        </is>
      </c>
      <c r="P1361" t="inlineStr"/>
      <c r="Q1361" t="inlineStr"/>
    </row>
    <row r="1362">
      <c r="A1362" t="inlineStr">
        <is>
          <t>27534330</t>
        </is>
      </c>
      <c r="B1362" t="inlineStr">
        <is>
          <t>4886406241</t>
        </is>
      </c>
      <c r="C1362" t="inlineStr">
        <is>
          <t>初音诗乃</t>
        </is>
      </c>
      <c r="D1362" t="n">
        <v>-1</v>
      </c>
      <c r="E1362" t="inlineStr">
        <is>
          <t>[崩坏3_点赞]</t>
        </is>
      </c>
      <c r="F1362" t="n">
        <v>0</v>
      </c>
      <c r="G1362" t="inlineStr">
        <is>
          <t>4886406241</t>
        </is>
      </c>
      <c r="H1362" t="inlineStr">
        <is>
          <t>2021-07-11 13:14:11</t>
        </is>
      </c>
      <c r="I1362" t="n">
        <v>0</v>
      </c>
      <c r="J1362" t="inlineStr">
        <is>
          <t>未知</t>
        </is>
      </c>
      <c r="K1362" t="inlineStr">
        <is>
          <t>8312759</t>
        </is>
      </c>
      <c r="L1362" t="inlineStr">
        <is>
          <t>保密</t>
        </is>
      </c>
      <c r="M1362" t="inlineStr">
        <is>
          <t xml:space="preserve">
http://cloud.lynn.asia:81/</t>
        </is>
      </c>
      <c r="N1362" t="n">
        <v>5</v>
      </c>
      <c r="O1362" t="inlineStr">
        <is>
          <t>年度大会员</t>
        </is>
      </c>
      <c r="P1362" t="inlineStr"/>
      <c r="Q1362" t="inlineStr"/>
    </row>
    <row r="1363">
      <c r="A1363" t="inlineStr">
        <is>
          <t>27534330</t>
        </is>
      </c>
      <c r="B1363" t="inlineStr">
        <is>
          <t>4886398838</t>
        </is>
      </c>
      <c r="C1363" t="inlineStr">
        <is>
          <t>初音诗乃</t>
        </is>
      </c>
      <c r="D1363" t="n">
        <v>-1</v>
      </c>
      <c r="E1363" t="inlineStr">
        <is>
          <t>[崩坏3_点赞]</t>
        </is>
      </c>
      <c r="F1363" t="n">
        <v>0</v>
      </c>
      <c r="G1363" t="inlineStr">
        <is>
          <t>4886398838</t>
        </is>
      </c>
      <c r="H1363" t="inlineStr">
        <is>
          <t>2021-07-11 13:13:55</t>
        </is>
      </c>
      <c r="I1363" t="n">
        <v>0</v>
      </c>
      <c r="J1363" t="inlineStr">
        <is>
          <t>安卓</t>
        </is>
      </c>
      <c r="K1363" t="inlineStr">
        <is>
          <t>8312759</t>
        </is>
      </c>
      <c r="L1363" t="inlineStr">
        <is>
          <t>保密</t>
        </is>
      </c>
      <c r="M1363" t="inlineStr">
        <is>
          <t xml:space="preserve">
http://cloud.lynn.asia:81/</t>
        </is>
      </c>
      <c r="N1363" t="n">
        <v>5</v>
      </c>
      <c r="O1363" t="inlineStr">
        <is>
          <t>年度大会员</t>
        </is>
      </c>
      <c r="P1363" t="inlineStr"/>
      <c r="Q1363" t="inlineStr"/>
    </row>
    <row r="1364">
      <c r="A1364" t="inlineStr">
        <is>
          <t>27534330</t>
        </is>
      </c>
      <c r="B1364" t="inlineStr">
        <is>
          <t>4886405350</t>
        </is>
      </c>
      <c r="C1364" t="inlineStr">
        <is>
          <t>九天夜燃</t>
        </is>
      </c>
      <c r="D1364" t="n">
        <v>-1</v>
      </c>
      <c r="E1364" t="inlineStr">
        <is>
          <t>回复 @星联渗透单位 :ta可能是退游了</t>
        </is>
      </c>
      <c r="F1364" t="n">
        <v>0</v>
      </c>
      <c r="G1364" t="inlineStr">
        <is>
          <t>4884388059</t>
        </is>
      </c>
      <c r="H1364" t="inlineStr">
        <is>
          <t>2021-07-11 13:13:45</t>
        </is>
      </c>
      <c r="I1364" t="n">
        <v>0</v>
      </c>
      <c r="J1364" t="inlineStr">
        <is>
          <t>未知</t>
        </is>
      </c>
      <c r="K1364" t="inlineStr">
        <is>
          <t>539932893</t>
        </is>
      </c>
      <c r="L1364" t="inlineStr">
        <is>
          <t>女</t>
        </is>
      </c>
      <c r="M1364" t="inlineStr"/>
      <c r="N1364" t="n">
        <v>4</v>
      </c>
      <c r="O1364" t="inlineStr"/>
      <c r="P1364" t="inlineStr"/>
      <c r="Q1364" t="inlineStr"/>
    </row>
    <row r="1365">
      <c r="A1365" t="inlineStr">
        <is>
          <t>27534330</t>
        </is>
      </c>
      <c r="B1365" t="inlineStr">
        <is>
          <t>4886354361</t>
        </is>
      </c>
      <c r="C1365" t="inlineStr">
        <is>
          <t>熏熏猪</t>
        </is>
      </c>
      <c r="D1365" t="n">
        <v>-1</v>
      </c>
      <c r="E1365" t="inlineStr">
        <is>
          <t>还是远远祝福好了，退了一年多一直关注剧情，动画一看就哭，游戏一玩就哭[藏狐]</t>
        </is>
      </c>
      <c r="F1365" t="n">
        <v>0</v>
      </c>
      <c r="G1365" t="inlineStr">
        <is>
          <t>4886354361</t>
        </is>
      </c>
      <c r="H1365" t="inlineStr">
        <is>
          <t>2021-07-11 13:07:23</t>
        </is>
      </c>
      <c r="I1365" t="n">
        <v>0</v>
      </c>
      <c r="J1365" t="inlineStr">
        <is>
          <t>未知</t>
        </is>
      </c>
      <c r="K1365" t="inlineStr">
        <is>
          <t>378287208</t>
        </is>
      </c>
      <c r="L1365" t="inlineStr">
        <is>
          <t>保密</t>
        </is>
      </c>
      <c r="M1365" t="inlineStr"/>
      <c r="N1365" t="n">
        <v>4</v>
      </c>
      <c r="O1365" t="inlineStr">
        <is>
          <t>年度大会员</t>
        </is>
      </c>
      <c r="P1365" t="inlineStr"/>
      <c r="Q1365" t="inlineStr"/>
    </row>
    <row r="1366">
      <c r="A1366" t="inlineStr">
        <is>
          <t>27534330</t>
        </is>
      </c>
      <c r="B1366" t="inlineStr">
        <is>
          <t>4886337477</t>
        </is>
      </c>
      <c r="C1366" t="inlineStr">
        <is>
          <t>废小喵_</t>
        </is>
      </c>
      <c r="D1366" t="n">
        <v>4033</v>
      </c>
      <c r="E1366" t="inlineStr">
        <is>
          <t>你们只知道琪亚娜成长了，没人在乎姬子</t>
        </is>
      </c>
      <c r="F1366" t="n">
        <v>1</v>
      </c>
      <c r="G1366" t="inlineStr">
        <is>
          <t>0</t>
        </is>
      </c>
      <c r="H1366" t="inlineStr">
        <is>
          <t>2021-07-11 13:04:18</t>
        </is>
      </c>
      <c r="I1366" t="n">
        <v>1</v>
      </c>
      <c r="J1366" t="inlineStr">
        <is>
          <t>未知</t>
        </is>
      </c>
      <c r="K1366" t="inlineStr">
        <is>
          <t>240793910</t>
        </is>
      </c>
      <c r="L1366" t="inlineStr">
        <is>
          <t>女</t>
        </is>
      </c>
      <c r="M1366" t="inlineStr"/>
      <c r="N1366" t="n">
        <v>5</v>
      </c>
      <c r="O1366" t="inlineStr">
        <is>
          <t>年度大会员</t>
        </is>
      </c>
      <c r="P1366" t="inlineStr">
        <is>
          <t>星座系列：射手座</t>
        </is>
      </c>
      <c r="Q1366" t="inlineStr">
        <is>
          <t>星座系列：射手座</t>
        </is>
      </c>
    </row>
    <row r="1367">
      <c r="A1367" t="inlineStr">
        <is>
          <t>27534330</t>
        </is>
      </c>
      <c r="B1367" t="inlineStr">
        <is>
          <t>4886308934</t>
        </is>
      </c>
      <c r="C1367" t="inlineStr">
        <is>
          <t>废小喵_</t>
        </is>
      </c>
      <c r="D1367" t="n">
        <v>-1</v>
      </c>
      <c r="E1367" t="inlineStr">
        <is>
          <t>摸姬姬</t>
        </is>
      </c>
      <c r="F1367" t="n">
        <v>0</v>
      </c>
      <c r="G1367" t="inlineStr">
        <is>
          <t>4886308934</t>
        </is>
      </c>
      <c r="H1367" t="inlineStr">
        <is>
          <t>2021-07-11 13:00:27</t>
        </is>
      </c>
      <c r="I1367" t="n">
        <v>0</v>
      </c>
      <c r="J1367" t="inlineStr">
        <is>
          <t>网页</t>
        </is>
      </c>
      <c r="K1367" t="inlineStr">
        <is>
          <t>240793910</t>
        </is>
      </c>
      <c r="L1367" t="inlineStr">
        <is>
          <t>女</t>
        </is>
      </c>
      <c r="M1367" t="inlineStr"/>
      <c r="N1367" t="n">
        <v>5</v>
      </c>
      <c r="O1367" t="inlineStr">
        <is>
          <t>年度大会员</t>
        </is>
      </c>
      <c r="P1367" t="inlineStr">
        <is>
          <t>星座系列：射手座</t>
        </is>
      </c>
      <c r="Q1367" t="inlineStr">
        <is>
          <t>星座系列：射手座</t>
        </is>
      </c>
    </row>
    <row r="1368">
      <c r="A1368" t="inlineStr">
        <is>
          <t>27534330</t>
        </is>
      </c>
      <c r="B1368" t="inlineStr">
        <is>
          <t>4886310318</t>
        </is>
      </c>
      <c r="C1368" t="inlineStr">
        <is>
          <t>熏熏猪</t>
        </is>
      </c>
      <c r="D1368" t="n">
        <v>-1</v>
      </c>
      <c r="E1368" t="inlineStr">
        <is>
          <t>但凡运营有技术部门一半爱这个游戏，我也不会远远表达爱意</t>
        </is>
      </c>
      <c r="F1368" t="n">
        <v>0</v>
      </c>
      <c r="G1368" t="inlineStr">
        <is>
          <t>4886310318</t>
        </is>
      </c>
      <c r="H1368" t="inlineStr">
        <is>
          <t>2021-07-11 12:59:08</t>
        </is>
      </c>
      <c r="I1368" t="n">
        <v>0</v>
      </c>
      <c r="J1368" t="inlineStr">
        <is>
          <t>未知</t>
        </is>
      </c>
      <c r="K1368" t="inlineStr">
        <is>
          <t>378287208</t>
        </is>
      </c>
      <c r="L1368" t="inlineStr">
        <is>
          <t>保密</t>
        </is>
      </c>
      <c r="M1368" t="inlineStr"/>
      <c r="N1368" t="n">
        <v>4</v>
      </c>
      <c r="O1368" t="inlineStr">
        <is>
          <t>年度大会员</t>
        </is>
      </c>
      <c r="P1368" t="inlineStr"/>
      <c r="Q1368" t="inlineStr"/>
    </row>
    <row r="1369">
      <c r="A1369" t="inlineStr">
        <is>
          <t>27534330</t>
        </is>
      </c>
      <c r="B1369" t="inlineStr">
        <is>
          <t>4886285386</t>
        </is>
      </c>
      <c r="C1369" t="inlineStr">
        <is>
          <t>仙鹤岗亭</t>
        </is>
      </c>
      <c r="D1369" t="n">
        <v>4032</v>
      </c>
      <c r="E1369" t="inlineStr">
        <is>
          <t>真的好想在听她们叫我一声“舰长”。
可惜我去年周年庆后就退游了，现在回去也玩不懂了[大哭]</t>
        </is>
      </c>
      <c r="F1369" t="n">
        <v>1</v>
      </c>
      <c r="G1369" t="inlineStr">
        <is>
          <t>0</t>
        </is>
      </c>
      <c r="H1369" t="inlineStr">
        <is>
          <t>2021-07-11 12:55:22</t>
        </is>
      </c>
      <c r="I1369" t="n">
        <v>1</v>
      </c>
      <c r="J1369" t="inlineStr">
        <is>
          <t>安卓</t>
        </is>
      </c>
      <c r="K1369" t="inlineStr">
        <is>
          <t>478930268</t>
        </is>
      </c>
      <c r="L1369" t="inlineStr">
        <is>
          <t>保密</t>
        </is>
      </c>
      <c r="M1369" t="inlineStr"/>
      <c r="N1369" t="n">
        <v>3</v>
      </c>
      <c r="O1369" t="inlineStr"/>
      <c r="P1369" t="inlineStr"/>
      <c r="Q1369" t="inlineStr"/>
    </row>
    <row r="1370">
      <c r="A1370" t="inlineStr">
        <is>
          <t>27534330</t>
        </is>
      </c>
      <c r="B1370" t="inlineStr">
        <is>
          <t>4886266497</t>
        </is>
      </c>
      <c r="C1370" t="inlineStr">
        <is>
          <t>保羅蒂貝茨</t>
        </is>
      </c>
      <c r="D1370" t="n">
        <v>-1</v>
      </c>
      <c r="E1370" t="inlineStr">
        <is>
          <t>唉，如果不喜欢这个游戏也不会玩4年，崩坏三我玩了1642天，我曾经以为我能够陪伴崩坏三到关服，结果没想到先离开的是我，崩坏三这么多次节奏也没影响我玩，但是这次不一样，我玩这个游戏，是为了画面，是为了角色，我不能接受玩弄角色的行为，有的人可能会说现在崩坏三也在用心做啊，这次薪炎剧情也挺好啊，可是我已经不相信米哈游了，我不会去黑它，但是也不可能再去玩米哈游的游戏了</t>
        </is>
      </c>
      <c r="F1370" t="n">
        <v>0</v>
      </c>
      <c r="G1370" t="inlineStr">
        <is>
          <t>4886266497</t>
        </is>
      </c>
      <c r="H1370" t="inlineStr">
        <is>
          <t>2021-07-11 12:52:47</t>
        </is>
      </c>
      <c r="I1370" t="n">
        <v>0</v>
      </c>
      <c r="J1370" t="inlineStr">
        <is>
          <t>未知</t>
        </is>
      </c>
      <c r="K1370" t="inlineStr">
        <is>
          <t>2817979</t>
        </is>
      </c>
      <c r="L1370" t="inlineStr">
        <is>
          <t>保密</t>
        </is>
      </c>
      <c r="M1370" t="inlineStr"/>
      <c r="N1370" t="n">
        <v>6</v>
      </c>
      <c r="O1370" t="inlineStr">
        <is>
          <t>大会员</t>
        </is>
      </c>
      <c r="P1370" t="inlineStr"/>
      <c r="Q1370" t="inlineStr"/>
    </row>
    <row r="1371">
      <c r="A1371" t="inlineStr">
        <is>
          <t>27534330</t>
        </is>
      </c>
      <c r="B1371" t="inlineStr">
        <is>
          <t>4886243276</t>
        </is>
      </c>
      <c r="C1371" t="inlineStr">
        <is>
          <t>摸不出碎</t>
        </is>
      </c>
      <c r="D1371" t="n">
        <v>4031</v>
      </c>
      <c r="E1371" t="inlineStr">
        <is>
          <t>TC姐永远的神[热词系列_好耶]</t>
        </is>
      </c>
      <c r="F1371" t="n">
        <v>0</v>
      </c>
      <c r="G1371" t="inlineStr">
        <is>
          <t>0</t>
        </is>
      </c>
      <c r="H1371" t="inlineStr">
        <is>
          <t>2021-07-11 12:50:15</t>
        </is>
      </c>
      <c r="I1371" t="n">
        <v>0</v>
      </c>
      <c r="J1371" t="inlineStr">
        <is>
          <t>未知</t>
        </is>
      </c>
      <c r="K1371" t="inlineStr">
        <is>
          <t>424390726</t>
        </is>
      </c>
      <c r="L1371" t="inlineStr">
        <is>
          <t>保密</t>
        </is>
      </c>
      <c r="M1371" t="inlineStr">
        <is>
          <t>没有梦想的咸鱼</t>
        </is>
      </c>
      <c r="N1371" t="n">
        <v>5</v>
      </c>
      <c r="O1371" t="inlineStr">
        <is>
          <t>大会员</t>
        </is>
      </c>
      <c r="P1371" t="inlineStr"/>
      <c r="Q1371" t="inlineStr"/>
    </row>
    <row r="1372">
      <c r="A1372" t="inlineStr">
        <is>
          <t>27534330</t>
        </is>
      </c>
      <c r="B1372" t="inlineStr">
        <is>
          <t>4886184925</t>
        </is>
      </c>
      <c r="C1372" t="inlineStr">
        <is>
          <t>ZC45-ZXC21</t>
        </is>
      </c>
      <c r="D1372" t="n">
        <v>4029</v>
      </c>
      <c r="E1372" t="inlineStr">
        <is>
          <t>真的感人，祝福她们，祝福一切美好的人和事</t>
        </is>
      </c>
      <c r="F1372" t="n">
        <v>0</v>
      </c>
      <c r="G1372" t="inlineStr">
        <is>
          <t>0</t>
        </is>
      </c>
      <c r="H1372" t="inlineStr">
        <is>
          <t>2021-07-11 12:42:28</t>
        </is>
      </c>
      <c r="I1372" t="n">
        <v>0</v>
      </c>
      <c r="J1372" t="inlineStr">
        <is>
          <t>未知</t>
        </is>
      </c>
      <c r="K1372" t="inlineStr">
        <is>
          <t>97159463</t>
        </is>
      </c>
      <c r="L1372" t="inlineStr">
        <is>
          <t>保密</t>
        </is>
      </c>
      <c r="M1372" t="inlineStr">
        <is>
          <t>潜龙勿用</t>
        </is>
      </c>
      <c r="N1372" t="n">
        <v>5</v>
      </c>
      <c r="O1372" t="inlineStr">
        <is>
          <t>年度大会员</t>
        </is>
      </c>
      <c r="P1372" t="inlineStr"/>
      <c r="Q1372" t="inlineStr"/>
    </row>
    <row r="1373">
      <c r="A1373" t="inlineStr">
        <is>
          <t>27534330</t>
        </is>
      </c>
      <c r="B1373" t="inlineStr">
        <is>
          <t>4886183188</t>
        </is>
      </c>
      <c r="C1373" t="inlineStr">
        <is>
          <t>晓风残月_kon</t>
        </is>
      </c>
      <c r="D1373" t="n">
        <v>-1</v>
      </c>
      <c r="E1373" t="inlineStr">
        <is>
          <t>捕捉茶树！</t>
        </is>
      </c>
      <c r="F1373" t="n">
        <v>0</v>
      </c>
      <c r="G1373" t="inlineStr">
        <is>
          <t>4886183188</t>
        </is>
      </c>
      <c r="H1373" t="inlineStr">
        <is>
          <t>2021-07-11 12:41:39</t>
        </is>
      </c>
      <c r="I1373" t="n">
        <v>0</v>
      </c>
      <c r="J1373" t="inlineStr">
        <is>
          <t>未知</t>
        </is>
      </c>
      <c r="K1373" t="inlineStr">
        <is>
          <t>38404414</t>
        </is>
      </c>
      <c r="L1373" t="inlineStr">
        <is>
          <t>保密</t>
        </is>
      </c>
      <c r="M1373" t="inlineStr">
        <is>
          <t>三崩子沙雕舰长，战场废物深渊白痴，欢迎勾搭✌</t>
        </is>
      </c>
      <c r="N1373" t="n">
        <v>4</v>
      </c>
      <c r="O1373" t="inlineStr"/>
      <c r="P1373" t="inlineStr"/>
      <c r="Q1373" t="inlineStr"/>
    </row>
    <row r="1374">
      <c r="A1374" t="inlineStr">
        <is>
          <t>27534330</t>
        </is>
      </c>
      <c r="B1374" t="inlineStr">
        <is>
          <t>4886186632</t>
        </is>
      </c>
      <c r="C1374" t="inlineStr">
        <is>
          <t>额哇哇哇哇</t>
        </is>
      </c>
      <c r="D1374" t="n">
        <v>-1</v>
      </c>
      <c r="E1374" t="inlineStr">
        <is>
          <t>生日快乐！</t>
        </is>
      </c>
      <c r="F1374" t="n">
        <v>0</v>
      </c>
      <c r="G1374" t="inlineStr">
        <is>
          <t>4886186632</t>
        </is>
      </c>
      <c r="H1374" t="inlineStr">
        <is>
          <t>2021-07-11 12:40:54</t>
        </is>
      </c>
      <c r="I1374" t="n">
        <v>1</v>
      </c>
      <c r="J1374" t="inlineStr">
        <is>
          <t>安卓</t>
        </is>
      </c>
      <c r="K1374" t="inlineStr">
        <is>
          <t>692489365</t>
        </is>
      </c>
      <c r="L1374" t="inlineStr">
        <is>
          <t>保密</t>
        </is>
      </c>
      <c r="M1374" t="inlineStr"/>
      <c r="N1374" t="n">
        <v>2</v>
      </c>
      <c r="O1374" t="inlineStr">
        <is>
          <t>大会员</t>
        </is>
      </c>
      <c r="P1374" t="inlineStr"/>
      <c r="Q1374" t="inlineStr"/>
    </row>
    <row r="1375">
      <c r="A1375" t="inlineStr">
        <is>
          <t>27534330</t>
        </is>
      </c>
      <c r="B1375" t="inlineStr">
        <is>
          <t>4886172696</t>
        </is>
      </c>
      <c r="C1375" t="inlineStr">
        <is>
          <t>百里漠戈</t>
        </is>
      </c>
      <c r="D1375" t="n">
        <v>-1</v>
      </c>
      <c r="E1375" t="inlineStr">
        <is>
          <t>同一天生日啊</t>
        </is>
      </c>
      <c r="F1375" t="n">
        <v>0</v>
      </c>
      <c r="G1375" t="inlineStr">
        <is>
          <t>4886172696</t>
        </is>
      </c>
      <c r="H1375" t="inlineStr">
        <is>
          <t>2021-07-11 12:39:13</t>
        </is>
      </c>
      <c r="I1375" t="n">
        <v>1</v>
      </c>
      <c r="J1375" t="inlineStr">
        <is>
          <t>安卓</t>
        </is>
      </c>
      <c r="K1375" t="inlineStr">
        <is>
          <t>142798531</t>
        </is>
      </c>
      <c r="L1375" t="inlineStr">
        <is>
          <t>保密</t>
        </is>
      </c>
      <c r="M1375" t="inlineStr"/>
      <c r="N1375" t="n">
        <v>3</v>
      </c>
      <c r="O1375" t="inlineStr"/>
      <c r="P1375" t="inlineStr"/>
      <c r="Q1375" t="inlineStr"/>
    </row>
    <row r="1376">
      <c r="A1376" t="inlineStr">
        <is>
          <t>27534330</t>
        </is>
      </c>
      <c r="B1376" t="inlineStr">
        <is>
          <t>4886124142</t>
        </is>
      </c>
      <c r="C1376" t="inlineStr">
        <is>
          <t>白蔷薇梦境</t>
        </is>
      </c>
      <c r="D1376" t="n">
        <v>-1</v>
      </c>
      <c r="E1376" t="inlineStr">
        <is>
          <t>是憨憨小天使[hanser_小天使]</t>
        </is>
      </c>
      <c r="F1376" t="n">
        <v>0</v>
      </c>
      <c r="G1376" t="inlineStr">
        <is>
          <t>4886124142</t>
        </is>
      </c>
      <c r="H1376" t="inlineStr">
        <is>
          <t>2021-07-11 12:32:44</t>
        </is>
      </c>
      <c r="I1376" t="n">
        <v>0</v>
      </c>
      <c r="J1376" t="inlineStr">
        <is>
          <t>安卓</t>
        </is>
      </c>
      <c r="K1376" t="inlineStr">
        <is>
          <t>381762782</t>
        </is>
      </c>
      <c r="L1376" t="inlineStr">
        <is>
          <t>保密</t>
        </is>
      </c>
      <c r="M1376" t="inlineStr">
        <is>
          <t>本人很懒什么都没有留ヾ(❀╹◡╹)ﾉ~</t>
        </is>
      </c>
      <c r="N1376" t="n">
        <v>5</v>
      </c>
      <c r="O1376" t="inlineStr">
        <is>
          <t>年度大会员</t>
        </is>
      </c>
      <c r="P1376" t="inlineStr">
        <is>
          <t>神乐七奈</t>
        </is>
      </c>
      <c r="Q1376" t="inlineStr">
        <is>
          <t>神乐七奈</t>
        </is>
      </c>
    </row>
    <row r="1377">
      <c r="A1377" t="inlineStr">
        <is>
          <t>27534330</t>
        </is>
      </c>
      <c r="B1377" t="inlineStr">
        <is>
          <t>4886130947</t>
        </is>
      </c>
      <c r="C1377" t="inlineStr">
        <is>
          <t>-墨九鸢-</t>
        </is>
      </c>
      <c r="D1377" t="n">
        <v>-1</v>
      </c>
      <c r="E1377" t="inlineStr">
        <is>
          <t>回复 @一念斩尘 :同意</t>
        </is>
      </c>
      <c r="F1377" t="n">
        <v>0</v>
      </c>
      <c r="G1377" t="inlineStr">
        <is>
          <t>4874984531</t>
        </is>
      </c>
      <c r="H1377" t="inlineStr">
        <is>
          <t>2021-07-11 12:32:40</t>
        </is>
      </c>
      <c r="I1377" t="n">
        <v>0</v>
      </c>
      <c r="J1377" t="inlineStr">
        <is>
          <t>未知</t>
        </is>
      </c>
      <c r="K1377" t="inlineStr">
        <is>
          <t>436321976</t>
        </is>
      </c>
      <c r="L1377" t="inlineStr">
        <is>
          <t>男</t>
        </is>
      </c>
      <c r="M1377" t="inlineStr">
        <is>
          <t>一个废人</t>
        </is>
      </c>
      <c r="N1377" t="n">
        <v>4</v>
      </c>
      <c r="O1377" t="inlineStr">
        <is>
          <t>大会员</t>
        </is>
      </c>
      <c r="P1377" t="inlineStr"/>
      <c r="Q1377" t="inlineStr"/>
    </row>
    <row r="1378">
      <c r="A1378" t="inlineStr">
        <is>
          <t>27534330</t>
        </is>
      </c>
      <c r="B1378" t="inlineStr">
        <is>
          <t>4886094044</t>
        </is>
      </c>
      <c r="C1378" t="inlineStr">
        <is>
          <t>平平有奇鱼建国</t>
        </is>
      </c>
      <c r="D1378" t="n">
        <v>4028</v>
      </c>
      <c r="E1378" t="inlineStr">
        <is>
          <t>好好听</t>
        </is>
      </c>
      <c r="F1378" t="n">
        <v>0</v>
      </c>
      <c r="G1378" t="inlineStr">
        <is>
          <t>0</t>
        </is>
      </c>
      <c r="H1378" t="inlineStr">
        <is>
          <t>2021-07-11 12:27:53</t>
        </is>
      </c>
      <c r="I1378" t="n">
        <v>1</v>
      </c>
      <c r="J1378" t="inlineStr">
        <is>
          <t>未知</t>
        </is>
      </c>
      <c r="K1378" t="inlineStr">
        <is>
          <t>412924565</t>
        </is>
      </c>
      <c r="L1378" t="inlineStr">
        <is>
          <t>男</t>
        </is>
      </c>
      <c r="M1378" t="inlineStr">
        <is>
          <t>O、0</t>
        </is>
      </c>
      <c r="N1378" t="n">
        <v>4</v>
      </c>
      <c r="O1378" t="inlineStr">
        <is>
          <t>大会员</t>
        </is>
      </c>
      <c r="P1378" t="inlineStr"/>
      <c r="Q1378" t="inlineStr"/>
    </row>
    <row r="1379">
      <c r="A1379" t="inlineStr">
        <is>
          <t>27534330</t>
        </is>
      </c>
      <c r="B1379" t="inlineStr">
        <is>
          <t>4886084288</t>
        </is>
      </c>
      <c r="C1379" t="inlineStr">
        <is>
          <t>-Miku001-</t>
        </is>
      </c>
      <c r="D1379" t="n">
        <v>-1</v>
      </c>
      <c r="E1379" t="inlineStr">
        <is>
          <t>这…这就是天使么？[热词系列_爱了爱了][吃瓜][脱单doge]</t>
        </is>
      </c>
      <c r="F1379" t="n">
        <v>0</v>
      </c>
      <c r="G1379" t="inlineStr">
        <is>
          <t>4886084288</t>
        </is>
      </c>
      <c r="H1379" t="inlineStr">
        <is>
          <t>2021-07-11 12:26:56</t>
        </is>
      </c>
      <c r="I1379" t="n">
        <v>0</v>
      </c>
      <c r="J1379" t="inlineStr">
        <is>
          <t>安卓</t>
        </is>
      </c>
      <c r="K1379" t="inlineStr">
        <is>
          <t>43797056</t>
        </is>
      </c>
      <c r="L1379" t="inlineStr">
        <is>
          <t>男</t>
        </is>
      </c>
      <c r="M1379" t="inlineStr">
        <is>
          <t>阿巴阿巴阿巴阿巴阿巴斯～</t>
        </is>
      </c>
      <c r="N1379" t="n">
        <v>6</v>
      </c>
      <c r="O1379" t="inlineStr">
        <is>
          <t>年度大会员</t>
        </is>
      </c>
      <c r="P1379" t="inlineStr">
        <is>
          <t>初音未来13周年</t>
        </is>
      </c>
      <c r="Q1379" t="inlineStr">
        <is>
          <t>初音未来13周年</t>
        </is>
      </c>
    </row>
    <row r="1380">
      <c r="A1380" t="inlineStr">
        <is>
          <t>27534330</t>
        </is>
      </c>
      <c r="B1380" t="inlineStr">
        <is>
          <t>4886087664</t>
        </is>
      </c>
      <c r="C1380" t="inlineStr">
        <is>
          <t>九天夜燃</t>
        </is>
      </c>
      <c r="D1380" t="n">
        <v>-1</v>
      </c>
      <c r="E1380" t="inlineStr">
        <is>
          <t>回复 @心澈若空 :得啦，要被捅成筛子了</t>
        </is>
      </c>
      <c r="F1380" t="n">
        <v>0</v>
      </c>
      <c r="G1380" t="inlineStr">
        <is>
          <t>4872004539</t>
        </is>
      </c>
      <c r="H1380" t="inlineStr">
        <is>
          <t>2021-07-11 12:26:48</t>
        </is>
      </c>
      <c r="I1380" t="n">
        <v>0</v>
      </c>
      <c r="J1380" t="inlineStr">
        <is>
          <t>安卓</t>
        </is>
      </c>
      <c r="K1380" t="inlineStr">
        <is>
          <t>539932893</t>
        </is>
      </c>
      <c r="L1380" t="inlineStr">
        <is>
          <t>女</t>
        </is>
      </c>
      <c r="M1380" t="inlineStr"/>
      <c r="N1380" t="n">
        <v>4</v>
      </c>
      <c r="O1380" t="inlineStr"/>
      <c r="P1380" t="inlineStr"/>
      <c r="Q1380" t="inlineStr"/>
    </row>
    <row r="1381">
      <c r="A1381" t="inlineStr">
        <is>
          <t>27534330</t>
        </is>
      </c>
      <c r="B1381" t="inlineStr">
        <is>
          <t>4886090696</t>
        </is>
      </c>
      <c r="C1381" t="inlineStr">
        <is>
          <t>妖儿神x</t>
        </is>
      </c>
      <c r="D1381" t="n">
        <v>4027</v>
      </c>
      <c r="E1381" t="inlineStr">
        <is>
          <t>虽然我退坑了，但是我还想要接到女武神的电话啊！</t>
        </is>
      </c>
      <c r="F1381" t="n">
        <v>0</v>
      </c>
      <c r="G1381" t="inlineStr">
        <is>
          <t>0</t>
        </is>
      </c>
      <c r="H1381" t="inlineStr">
        <is>
          <t>2021-07-11 12:26:18</t>
        </is>
      </c>
      <c r="I1381" t="n">
        <v>0</v>
      </c>
      <c r="J1381" t="inlineStr">
        <is>
          <t>安卓</t>
        </is>
      </c>
      <c r="K1381" t="inlineStr">
        <is>
          <t>352402552</t>
        </is>
      </c>
      <c r="L1381" t="inlineStr">
        <is>
          <t>男</t>
        </is>
      </c>
      <c r="M1381" t="inlineStr">
        <is>
          <t>什么崩崩崩啊都是假的，不玩了</t>
        </is>
      </c>
      <c r="N1381" t="n">
        <v>5</v>
      </c>
      <c r="O1381" t="inlineStr"/>
      <c r="P1381" t="inlineStr"/>
      <c r="Q1381" t="inlineStr"/>
    </row>
    <row r="1382">
      <c r="A1382" t="inlineStr">
        <is>
          <t>27534330</t>
        </is>
      </c>
      <c r="B1382" t="inlineStr">
        <is>
          <t>4886081832</t>
        </is>
      </c>
      <c r="C1382" t="inlineStr">
        <is>
          <t>柏佰的春天</t>
        </is>
      </c>
      <c r="D1382" t="n">
        <v>-1</v>
      </c>
      <c r="E1382" t="inlineStr">
        <is>
          <t>呕吼</t>
        </is>
      </c>
      <c r="F1382" t="n">
        <v>0</v>
      </c>
      <c r="G1382" t="inlineStr">
        <is>
          <t>4886081832</t>
        </is>
      </c>
      <c r="H1382" t="inlineStr">
        <is>
          <t>2021-07-11 12:25:51</t>
        </is>
      </c>
      <c r="I1382" t="n">
        <v>0</v>
      </c>
      <c r="J1382" t="inlineStr">
        <is>
          <t>安卓</t>
        </is>
      </c>
      <c r="K1382" t="inlineStr">
        <is>
          <t>434097861</t>
        </is>
      </c>
      <c r="L1382" t="inlineStr">
        <is>
          <t>保密</t>
        </is>
      </c>
      <c r="M1382" t="inlineStr"/>
      <c r="N1382" t="n">
        <v>4</v>
      </c>
      <c r="O1382" t="inlineStr">
        <is>
          <t>大会员</t>
        </is>
      </c>
      <c r="P1382" t="inlineStr"/>
      <c r="Q1382" t="inlineStr"/>
    </row>
    <row r="1383">
      <c r="A1383" t="inlineStr">
        <is>
          <t>27534330</t>
        </is>
      </c>
      <c r="B1383" t="inlineStr">
        <is>
          <t>4886012708</t>
        </is>
      </c>
      <c r="C1383" t="inlineStr">
        <is>
          <t>十六葉红月</t>
        </is>
      </c>
      <c r="D1383" t="n">
        <v>4026</v>
      </c>
      <c r="E1383" t="inlineStr">
        <is>
          <t>[打call][打call][打call]琪亚娜给我打电话啦[大哭][大哭]</t>
        </is>
      </c>
      <c r="F1383" t="n">
        <v>0</v>
      </c>
      <c r="G1383" t="inlineStr">
        <is>
          <t>0</t>
        </is>
      </c>
      <c r="H1383" t="inlineStr">
        <is>
          <t>2021-07-11 12:15:27</t>
        </is>
      </c>
      <c r="I1383" t="n">
        <v>0</v>
      </c>
      <c r="J1383" t="inlineStr">
        <is>
          <t>网页</t>
        </is>
      </c>
      <c r="K1383" t="inlineStr">
        <is>
          <t>389339735</t>
        </is>
      </c>
      <c r="L1383" t="inlineStr">
        <is>
          <t>男</t>
        </is>
      </c>
      <c r="M1383" t="inlineStr"/>
      <c r="N1383" t="n">
        <v>3</v>
      </c>
      <c r="O1383" t="inlineStr">
        <is>
          <t>大会员</t>
        </is>
      </c>
      <c r="P1383" t="inlineStr"/>
      <c r="Q1383" t="inlineStr"/>
    </row>
    <row r="1384">
      <c r="A1384" t="inlineStr">
        <is>
          <t>27534330</t>
        </is>
      </c>
      <c r="B1384" t="inlineStr">
        <is>
          <t>4886011088</t>
        </is>
      </c>
      <c r="C1384" t="inlineStr">
        <is>
          <t>周火昱晨</t>
        </is>
      </c>
      <c r="D1384" t="n">
        <v>-1</v>
      </c>
      <c r="E1384" t="inlineStr">
        <is>
          <t>生日快乐[OK]</t>
        </is>
      </c>
      <c r="F1384" t="n">
        <v>0</v>
      </c>
      <c r="G1384" t="inlineStr">
        <is>
          <t>4886011088</t>
        </is>
      </c>
      <c r="H1384" t="inlineStr">
        <is>
          <t>2021-07-11 12:14:46</t>
        </is>
      </c>
      <c r="I1384" t="n">
        <v>1</v>
      </c>
      <c r="J1384" t="inlineStr">
        <is>
          <t>安卓</t>
        </is>
      </c>
      <c r="K1384" t="inlineStr">
        <is>
          <t>107860699</t>
        </is>
      </c>
      <c r="L1384" t="inlineStr">
        <is>
          <t>男</t>
        </is>
      </c>
      <c r="M1384" t="inlineStr">
        <is>
          <t>世界上有那么多的人，都活的一样也太无聊了。</t>
        </is>
      </c>
      <c r="N1384" t="n">
        <v>5</v>
      </c>
      <c r="O1384" t="inlineStr">
        <is>
          <t>年度大会员</t>
        </is>
      </c>
      <c r="P1384" t="inlineStr"/>
      <c r="Q1384" t="inlineStr"/>
    </row>
    <row r="1385">
      <c r="A1385" t="inlineStr">
        <is>
          <t>27534330</t>
        </is>
      </c>
      <c r="B1385" t="inlineStr">
        <is>
          <t>4885996199</t>
        </is>
      </c>
      <c r="C1385" t="inlineStr">
        <is>
          <t>-墨九鸢-</t>
        </is>
      </c>
      <c r="D1385" t="n">
        <v>-1</v>
      </c>
      <c r="E1385" t="inlineStr">
        <is>
          <t>同感</t>
        </is>
      </c>
      <c r="F1385" t="n">
        <v>0</v>
      </c>
      <c r="G1385" t="inlineStr">
        <is>
          <t>4885996199</t>
        </is>
      </c>
      <c r="H1385" t="inlineStr">
        <is>
          <t>2021-07-11 12:12:40</t>
        </is>
      </c>
      <c r="I1385" t="n">
        <v>0</v>
      </c>
      <c r="J1385" t="inlineStr">
        <is>
          <t>网页</t>
        </is>
      </c>
      <c r="K1385" t="inlineStr">
        <is>
          <t>436321976</t>
        </is>
      </c>
      <c r="L1385" t="inlineStr">
        <is>
          <t>男</t>
        </is>
      </c>
      <c r="M1385" t="inlineStr">
        <is>
          <t>一个废人</t>
        </is>
      </c>
      <c r="N1385" t="n">
        <v>4</v>
      </c>
      <c r="O1385" t="inlineStr">
        <is>
          <t>大会员</t>
        </is>
      </c>
      <c r="P1385" t="inlineStr"/>
      <c r="Q1385" t="inlineStr"/>
    </row>
    <row r="1386">
      <c r="A1386" t="inlineStr">
        <is>
          <t>27534330</t>
        </is>
      </c>
      <c r="B1386" t="inlineStr">
        <is>
          <t>4885910384</t>
        </is>
      </c>
      <c r="C1386" t="inlineStr">
        <is>
          <t>大爱游戏人生zero</t>
        </is>
      </c>
      <c r="D1386" t="n">
        <v>-1</v>
      </c>
      <c r="E1386" t="inlineStr">
        <is>
          <t>un</t>
        </is>
      </c>
      <c r="F1386" t="n">
        <v>0</v>
      </c>
      <c r="G1386" t="inlineStr">
        <is>
          <t>4885910384</t>
        </is>
      </c>
      <c r="H1386" t="inlineStr">
        <is>
          <t>2021-07-11 11:59:55</t>
        </is>
      </c>
      <c r="I1386" t="n">
        <v>0</v>
      </c>
      <c r="J1386" t="inlineStr">
        <is>
          <t>苹果</t>
        </is>
      </c>
      <c r="K1386" t="inlineStr">
        <is>
          <t>432336084</t>
        </is>
      </c>
      <c r="L1386" t="inlineStr">
        <is>
          <t>保密</t>
        </is>
      </c>
      <c r="M1386" t="inlineStr"/>
      <c r="N1386" t="n">
        <v>2</v>
      </c>
      <c r="O1386" t="inlineStr"/>
      <c r="P1386" t="inlineStr"/>
      <c r="Q1386" t="inlineStr"/>
    </row>
    <row r="1387">
      <c r="A1387" t="inlineStr">
        <is>
          <t>27534330</t>
        </is>
      </c>
      <c r="B1387" t="inlineStr">
        <is>
          <t>4885869030</t>
        </is>
      </c>
      <c r="C1387" t="inlineStr">
        <is>
          <t>雷电芽衣_世界第一</t>
        </is>
      </c>
      <c r="D1387" t="n">
        <v>-1</v>
      </c>
      <c r="E1387" t="inlineStr">
        <is>
          <t>回复 @龘者为师 :哈哈哈哈别乳了别乳了</t>
        </is>
      </c>
      <c r="F1387" t="n">
        <v>0</v>
      </c>
      <c r="G1387" t="inlineStr">
        <is>
          <t>4874888714</t>
        </is>
      </c>
      <c r="H1387" t="inlineStr">
        <is>
          <t>2021-07-11 11:54:34</t>
        </is>
      </c>
      <c r="I1387" t="n">
        <v>0</v>
      </c>
      <c r="J1387" t="inlineStr">
        <is>
          <t>未知</t>
        </is>
      </c>
      <c r="K1387" t="inlineStr">
        <is>
          <t>85110215</t>
        </is>
      </c>
      <c r="L1387" t="inlineStr">
        <is>
          <t>女</t>
        </is>
      </c>
      <c r="M1387" t="inlineStr"/>
      <c r="N1387" t="n">
        <v>5</v>
      </c>
      <c r="O1387" t="inlineStr"/>
      <c r="P1387" t="inlineStr"/>
      <c r="Q1387" t="inlineStr"/>
    </row>
    <row r="1388">
      <c r="A1388" t="inlineStr">
        <is>
          <t>27534330</t>
        </is>
      </c>
      <c r="B1388" t="inlineStr">
        <is>
          <t>4885837147</t>
        </is>
      </c>
      <c r="C1388" t="inlineStr">
        <is>
          <t>萤光也是光</t>
        </is>
      </c>
      <c r="D1388" t="n">
        <v>4024</v>
      </c>
      <c r="E1388" t="inlineStr">
        <is>
          <t>武器：
天火圣裁
圣痕：
列文虎克（上）
泰勒斯（中）
列文虎克（下）</t>
        </is>
      </c>
      <c r="F1388" t="n">
        <v>0</v>
      </c>
      <c r="G1388" t="inlineStr">
        <is>
          <t>0</t>
        </is>
      </c>
      <c r="H1388" t="inlineStr">
        <is>
          <t>2021-07-11 11:48:47</t>
        </is>
      </c>
      <c r="I1388" t="n">
        <v>1</v>
      </c>
      <c r="J1388" t="inlineStr">
        <is>
          <t>安卓</t>
        </is>
      </c>
      <c r="K1388" t="inlineStr">
        <is>
          <t>23285025</t>
        </is>
      </c>
      <c r="L1388" t="inlineStr">
        <is>
          <t>保密</t>
        </is>
      </c>
      <c r="M1388" t="inlineStr">
        <is>
          <t>啊你点进来了|ω・）谢谢～</t>
        </is>
      </c>
      <c r="N1388" t="n">
        <v>6</v>
      </c>
      <c r="O1388" t="inlineStr">
        <is>
          <t>大会员</t>
        </is>
      </c>
      <c r="P1388" t="inlineStr"/>
      <c r="Q1388" t="inlineStr"/>
    </row>
    <row r="1389">
      <c r="A1389" t="inlineStr">
        <is>
          <t>27534330</t>
        </is>
      </c>
      <c r="B1389" t="inlineStr">
        <is>
          <t>4885807687</t>
        </is>
      </c>
      <c r="C1389" t="inlineStr">
        <is>
          <t>Pozzo丶炎火燚</t>
        </is>
      </c>
      <c r="D1389" t="n">
        <v>4023</v>
      </c>
      <c r="E1389" t="inlineStr">
        <is>
          <t>德丽莎：你最后和姬子聊的怎么样?
琪亚娜：我把她给聊死了。。。
[热词系列_泪目]</t>
        </is>
      </c>
      <c r="F1389" t="n">
        <v>0</v>
      </c>
      <c r="G1389" t="inlineStr">
        <is>
          <t>0</t>
        </is>
      </c>
      <c r="H1389" t="inlineStr">
        <is>
          <t>2021-07-11 11:44:22</t>
        </is>
      </c>
      <c r="I1389" t="n">
        <v>0</v>
      </c>
      <c r="J1389" t="inlineStr">
        <is>
          <t>未知</t>
        </is>
      </c>
      <c r="K1389" t="inlineStr">
        <is>
          <t>6545311</t>
        </is>
      </c>
      <c r="L1389" t="inlineStr">
        <is>
          <t>男</t>
        </is>
      </c>
      <c r="M1389" t="inlineStr">
        <is>
          <t>人生终归土，何必在意太多？</t>
        </is>
      </c>
      <c r="N1389" t="n">
        <v>6</v>
      </c>
      <c r="O1389" t="inlineStr">
        <is>
          <t>年度大会员</t>
        </is>
      </c>
      <c r="P1389" t="inlineStr">
        <is>
          <t>初音未来13周年</t>
        </is>
      </c>
      <c r="Q1389" t="inlineStr">
        <is>
          <t>年度大会员</t>
        </is>
      </c>
    </row>
    <row r="1390">
      <c r="A1390" t="inlineStr">
        <is>
          <t>27534330</t>
        </is>
      </c>
      <c r="B1390" t="inlineStr">
        <is>
          <t>4885745358</t>
        </is>
      </c>
      <c r="C1390" t="inlineStr">
        <is>
          <t>云晕莫魔墨</t>
        </is>
      </c>
      <c r="D1390" t="n">
        <v>-1</v>
      </c>
      <c r="E1390" t="inlineStr">
        <is>
          <t>回复 @PFT小强 :也是个极端</t>
        </is>
      </c>
      <c r="F1390" t="n">
        <v>0</v>
      </c>
      <c r="G1390" t="inlineStr">
        <is>
          <t>4872238423</t>
        </is>
      </c>
      <c r="H1390" t="inlineStr">
        <is>
          <t>2021-07-11 11:33:47</t>
        </is>
      </c>
      <c r="I1390" t="n">
        <v>0</v>
      </c>
      <c r="J1390" t="inlineStr">
        <is>
          <t>安卓</t>
        </is>
      </c>
      <c r="K1390" t="inlineStr">
        <is>
          <t>23600886</t>
        </is>
      </c>
      <c r="L1390" t="inlineStr">
        <is>
          <t>男</t>
        </is>
      </c>
      <c r="M1390" t="inlineStr"/>
      <c r="N1390" t="n">
        <v>6</v>
      </c>
      <c r="O1390" t="inlineStr">
        <is>
          <t>年度大会员</t>
        </is>
      </c>
      <c r="P1390" t="inlineStr"/>
      <c r="Q1390" t="inlineStr"/>
    </row>
    <row r="1391">
      <c r="A1391" t="inlineStr">
        <is>
          <t>27534330</t>
        </is>
      </c>
      <c r="B1391" t="inlineStr">
        <is>
          <t>4885721310</t>
        </is>
      </c>
      <c r="C1391" t="inlineStr">
        <is>
          <t>awa-kuala</t>
        </is>
      </c>
      <c r="D1391" t="n">
        <v>-1</v>
      </c>
      <c r="E1391" t="inlineStr">
        <is>
          <t>Wow</t>
        </is>
      </c>
      <c r="F1391" t="n">
        <v>0</v>
      </c>
      <c r="G1391" t="inlineStr">
        <is>
          <t>4885721310</t>
        </is>
      </c>
      <c r="H1391" t="inlineStr">
        <is>
          <t>2021-07-11 11:29:28</t>
        </is>
      </c>
      <c r="I1391" t="n">
        <v>0</v>
      </c>
      <c r="J1391" t="inlineStr">
        <is>
          <t>安卓</t>
        </is>
      </c>
      <c r="K1391" t="inlineStr">
        <is>
          <t>544133186</t>
        </is>
      </c>
      <c r="L1391" t="inlineStr">
        <is>
          <t>保密</t>
        </is>
      </c>
      <c r="M1391" t="inlineStr">
        <is>
          <t>在这里，我勉强是个ACG爱好者吧~</t>
        </is>
      </c>
      <c r="N1391" t="n">
        <v>3</v>
      </c>
      <c r="O1391" t="inlineStr">
        <is>
          <t>年度大会员</t>
        </is>
      </c>
      <c r="P1391" t="inlineStr">
        <is>
          <t>魔法学院</t>
        </is>
      </c>
      <c r="Q1391" t="inlineStr">
        <is>
          <t>魔法学院</t>
        </is>
      </c>
    </row>
    <row r="1392">
      <c r="A1392" t="inlineStr">
        <is>
          <t>27534330</t>
        </is>
      </c>
      <c r="B1392" t="inlineStr">
        <is>
          <t>4885684978</t>
        </is>
      </c>
      <c r="C1392" t="inlineStr">
        <is>
          <t>曙酆祗</t>
        </is>
      </c>
      <c r="D1392" t="n">
        <v>-1</v>
      </c>
      <c r="E1392" t="inlineStr">
        <is>
          <t>捞鸭鸭[2233娘_耶]</t>
        </is>
      </c>
      <c r="F1392" t="n">
        <v>0</v>
      </c>
      <c r="G1392" t="inlineStr">
        <is>
          <t>4885684978</t>
        </is>
      </c>
      <c r="H1392" t="inlineStr">
        <is>
          <t>2021-07-11 11:24:30</t>
        </is>
      </c>
      <c r="I1392" t="n">
        <v>0</v>
      </c>
      <c r="J1392" t="inlineStr">
        <is>
          <t>安卓</t>
        </is>
      </c>
      <c r="K1392" t="inlineStr">
        <is>
          <t>437306424</t>
        </is>
      </c>
      <c r="L1392" t="inlineStr">
        <is>
          <t>保密</t>
        </is>
      </c>
      <c r="M1392" t="inlineStr"/>
      <c r="N1392" t="n">
        <v>4</v>
      </c>
      <c r="O1392" t="inlineStr">
        <is>
          <t>年度大会员</t>
        </is>
      </c>
      <c r="P1392" t="inlineStr">
        <is>
          <t>中野三玖</t>
        </is>
      </c>
      <c r="Q1392" t="inlineStr"/>
    </row>
    <row r="1393">
      <c r="A1393" t="inlineStr">
        <is>
          <t>27534330</t>
        </is>
      </c>
      <c r="B1393" t="inlineStr">
        <is>
          <t>4885670550</t>
        </is>
      </c>
      <c r="C1393" t="inlineStr">
        <is>
          <t>清心斯卡蒂</t>
        </is>
      </c>
      <c r="D1393" t="n">
        <v>-1</v>
      </c>
      <c r="E1393" t="inlineStr">
        <is>
          <t>回复 @叶宣语 :[给心心]</t>
        </is>
      </c>
      <c r="F1393" t="n">
        <v>0</v>
      </c>
      <c r="G1393" t="inlineStr">
        <is>
          <t>4876550689</t>
        </is>
      </c>
      <c r="H1393" t="inlineStr">
        <is>
          <t>2021-07-11 11:21:48</t>
        </is>
      </c>
      <c r="I1393" t="n">
        <v>0</v>
      </c>
      <c r="J1393" t="inlineStr">
        <is>
          <t>安卓</t>
        </is>
      </c>
      <c r="K1393" t="inlineStr">
        <is>
          <t>241217857</t>
        </is>
      </c>
      <c r="L1393" t="inlineStr">
        <is>
          <t>男</t>
        </is>
      </c>
      <c r="M1393" t="inlineStr">
        <is>
          <t>德莉莎世界第一可爱</t>
        </is>
      </c>
      <c r="N1393" t="n">
        <v>5</v>
      </c>
      <c r="O1393" t="inlineStr">
        <is>
          <t>年度大会员</t>
        </is>
      </c>
      <c r="P1393" t="inlineStr">
        <is>
          <t>泠鸢yousa登门喜鹊</t>
        </is>
      </c>
      <c r="Q1393" t="inlineStr">
        <is>
          <t>泠鸢登门喜鹊</t>
        </is>
      </c>
    </row>
    <row r="1394">
      <c r="A1394" t="inlineStr">
        <is>
          <t>27534330</t>
        </is>
      </c>
      <c r="B1394" t="inlineStr">
        <is>
          <t>4885654258</t>
        </is>
      </c>
      <c r="C1394" t="inlineStr">
        <is>
          <t>宁为玉碎寒霜路</t>
        </is>
      </c>
      <c r="D1394" t="n">
        <v>-1</v>
      </c>
      <c r="E1394" t="inlineStr">
        <is>
          <t>虽迟但到[嘟嘟]</t>
        </is>
      </c>
      <c r="F1394" t="n">
        <v>0</v>
      </c>
      <c r="G1394" t="inlineStr">
        <is>
          <t>4885654258</t>
        </is>
      </c>
      <c r="H1394" t="inlineStr">
        <is>
          <t>2021-07-11 11:18:53</t>
        </is>
      </c>
      <c r="I1394" t="n">
        <v>1</v>
      </c>
      <c r="J1394" t="inlineStr">
        <is>
          <t>未知</t>
        </is>
      </c>
      <c r="K1394" t="inlineStr">
        <is>
          <t>3109239</t>
        </is>
      </c>
      <c r="L1394" t="inlineStr">
        <is>
          <t>男</t>
        </is>
      </c>
      <c r="M1394" t="inlineStr"/>
      <c r="N1394" t="n">
        <v>6</v>
      </c>
      <c r="O1394" t="inlineStr">
        <is>
          <t>年度大会员</t>
        </is>
      </c>
      <c r="P1394" t="inlineStr">
        <is>
          <t>希萝Hiiro</t>
        </is>
      </c>
      <c r="Q1394" t="inlineStr">
        <is>
          <t>希萝Hiiro</t>
        </is>
      </c>
    </row>
    <row r="1395">
      <c r="A1395" t="inlineStr">
        <is>
          <t>27534330</t>
        </is>
      </c>
      <c r="B1395" t="inlineStr">
        <is>
          <t>4885596398</t>
        </is>
      </c>
      <c r="C1395" t="inlineStr">
        <is>
          <t>流光夜莺</t>
        </is>
      </c>
      <c r="D1395" t="n">
        <v>4022</v>
      </c>
      <c r="E1395" t="inlineStr">
        <is>
          <t>我只能说一句:杯水车薪[doge]
，
，
，
，
，
，
，
，
，
，
，
，
，
，
，
，
，
，
哎，抽到了？那我也只能空无之钥或圣火天裁一把[吃瓜]</t>
        </is>
      </c>
      <c r="F1395" t="n">
        <v>1</v>
      </c>
      <c r="G1395" t="inlineStr">
        <is>
          <t>0</t>
        </is>
      </c>
      <c r="H1395" t="inlineStr">
        <is>
          <t>2021-07-11 11:09:18</t>
        </is>
      </c>
      <c r="I1395" t="n">
        <v>1</v>
      </c>
      <c r="J1395" t="inlineStr">
        <is>
          <t>安卓</t>
        </is>
      </c>
      <c r="K1395" t="inlineStr">
        <is>
          <t>483295027</t>
        </is>
      </c>
      <c r="L1395" t="inlineStr">
        <is>
          <t>保密</t>
        </is>
      </c>
      <c r="M1395" t="inlineStr"/>
      <c r="N1395" t="n">
        <v>3</v>
      </c>
      <c r="O1395" t="inlineStr">
        <is>
          <t>年度大会员</t>
        </is>
      </c>
      <c r="P1395" t="inlineStr">
        <is>
          <t>碧蓝航线</t>
        </is>
      </c>
      <c r="Q1395" t="inlineStr"/>
    </row>
    <row r="1396">
      <c r="A1396" t="inlineStr">
        <is>
          <t>27534330</t>
        </is>
      </c>
      <c r="B1396" t="inlineStr">
        <is>
          <t>4885593091</t>
        </is>
      </c>
      <c r="C1396" t="inlineStr">
        <is>
          <t>狂炫霸酷</t>
        </is>
      </c>
      <c r="D1396" t="n">
        <v>-1</v>
      </c>
      <c r="E1396" t="inlineStr">
        <is>
          <t>小天使</t>
        </is>
      </c>
      <c r="F1396" t="n">
        <v>0</v>
      </c>
      <c r="G1396" t="inlineStr">
        <is>
          <t>4885593091</t>
        </is>
      </c>
      <c r="H1396" t="inlineStr">
        <is>
          <t>2021-07-11 11:08:07</t>
        </is>
      </c>
      <c r="I1396" t="n">
        <v>0</v>
      </c>
      <c r="J1396" t="inlineStr">
        <is>
          <t>安卓</t>
        </is>
      </c>
      <c r="K1396" t="inlineStr">
        <is>
          <t>35004714</t>
        </is>
      </c>
      <c r="L1396" t="inlineStr">
        <is>
          <t>保密</t>
        </is>
      </c>
      <c r="M1396" t="inlineStr">
        <is>
          <t>再碰魔晶赏是SB</t>
        </is>
      </c>
      <c r="N1396" t="n">
        <v>5</v>
      </c>
      <c r="O1396" t="inlineStr">
        <is>
          <t>大会员</t>
        </is>
      </c>
      <c r="P1396" t="inlineStr"/>
      <c r="Q1396" t="inlineStr"/>
    </row>
    <row r="1397">
      <c r="A1397" t="inlineStr">
        <is>
          <t>27534330</t>
        </is>
      </c>
      <c r="B1397" t="inlineStr">
        <is>
          <t>4885568872</t>
        </is>
      </c>
      <c r="C1397" t="inlineStr">
        <is>
          <t>龘者为师</t>
        </is>
      </c>
      <c r="D1397" t="n">
        <v>-1</v>
      </c>
      <c r="E1397" t="inlineStr">
        <is>
          <t>回复 @雷电芽衣_世界第一 :卡莲：？？？</t>
        </is>
      </c>
      <c r="F1397" t="n">
        <v>0</v>
      </c>
      <c r="G1397" t="inlineStr">
        <is>
          <t>4874888714</t>
        </is>
      </c>
      <c r="H1397" t="inlineStr">
        <is>
          <t>2021-07-11 11:05:13</t>
        </is>
      </c>
      <c r="I1397" t="n">
        <v>0</v>
      </c>
      <c r="J1397" t="inlineStr">
        <is>
          <t>未知</t>
        </is>
      </c>
      <c r="K1397" t="inlineStr">
        <is>
          <t>186530821</t>
        </is>
      </c>
      <c r="L1397" t="inlineStr">
        <is>
          <t>保密</t>
        </is>
      </c>
      <c r="M1397" t="inlineStr">
        <is>
          <t>就一逗比。。。</t>
        </is>
      </c>
      <c r="N1397" t="n">
        <v>4</v>
      </c>
      <c r="O1397" t="inlineStr">
        <is>
          <t>大会员</t>
        </is>
      </c>
      <c r="P1397" t="inlineStr"/>
      <c r="Q1397" t="inlineStr"/>
    </row>
    <row r="1398">
      <c r="A1398" t="inlineStr">
        <is>
          <t>27534330</t>
        </is>
      </c>
      <c r="B1398" t="inlineStr">
        <is>
          <t>4885511320</t>
        </is>
      </c>
      <c r="C1398" t="inlineStr">
        <is>
          <t>黑天夜舞</t>
        </is>
      </c>
      <c r="D1398" t="n">
        <v>-1</v>
      </c>
      <c r="E1398" t="inlineStr">
        <is>
          <t>A</t>
        </is>
      </c>
      <c r="F1398" t="n">
        <v>0</v>
      </c>
      <c r="G1398" t="inlineStr">
        <is>
          <t>4885511320</t>
        </is>
      </c>
      <c r="H1398" t="inlineStr">
        <is>
          <t>2021-07-11 10:54:19</t>
        </is>
      </c>
      <c r="I1398" t="n">
        <v>0</v>
      </c>
      <c r="J1398" t="inlineStr">
        <is>
          <t>未知</t>
        </is>
      </c>
      <c r="K1398" t="inlineStr">
        <is>
          <t>28539631</t>
        </is>
      </c>
      <c r="L1398" t="inlineStr">
        <is>
          <t>保密</t>
        </is>
      </c>
      <c r="M1398" t="inlineStr"/>
      <c r="N1398" t="n">
        <v>5</v>
      </c>
      <c r="O1398" t="inlineStr">
        <is>
          <t>年度大会员</t>
        </is>
      </c>
      <c r="P1398" t="inlineStr"/>
      <c r="Q1398" t="inlineStr"/>
    </row>
    <row r="1399">
      <c r="A1399" t="inlineStr">
        <is>
          <t>27534330</t>
        </is>
      </c>
      <c r="B1399" t="inlineStr">
        <is>
          <t>4885515207</t>
        </is>
      </c>
      <c r="C1399" t="inlineStr">
        <is>
          <t>小公主天下第一</t>
        </is>
      </c>
      <c r="D1399" t="n">
        <v>-1</v>
      </c>
      <c r="E1399" t="inlineStr">
        <is>
          <t>回复 @YHxiaohuan :旅行者舰长[滑稽]</t>
        </is>
      </c>
      <c r="F1399" t="n">
        <v>0</v>
      </c>
      <c r="G1399" t="inlineStr">
        <is>
          <t>4872679450</t>
        </is>
      </c>
      <c r="H1399" t="inlineStr">
        <is>
          <t>2021-07-11 10:53:52</t>
        </is>
      </c>
      <c r="I1399" t="n">
        <v>0</v>
      </c>
      <c r="J1399" t="inlineStr">
        <is>
          <t>安卓</t>
        </is>
      </c>
      <c r="K1399" t="inlineStr">
        <is>
          <t>297224469</t>
        </is>
      </c>
      <c r="L1399" t="inlineStr">
        <is>
          <t>男</t>
        </is>
      </c>
      <c r="M1399" t="inlineStr">
        <is>
          <t>不是为了得到，而是为了做的更好</t>
        </is>
      </c>
      <c r="N1399" t="n">
        <v>5</v>
      </c>
      <c r="O1399" t="inlineStr">
        <is>
          <t>大会员</t>
        </is>
      </c>
      <c r="P1399" t="inlineStr">
        <is>
          <t>椎名菜羽</t>
        </is>
      </c>
      <c r="Q1399" t="inlineStr">
        <is>
          <t>椎名菜羽</t>
        </is>
      </c>
    </row>
    <row r="1400">
      <c r="A1400" t="inlineStr">
        <is>
          <t>27534330</t>
        </is>
      </c>
      <c r="B1400" t="inlineStr">
        <is>
          <t>4885463253</t>
        </is>
      </c>
      <c r="C1400" t="inlineStr">
        <is>
          <t>敢问世间可有奇迹</t>
        </is>
      </c>
      <c r="D1400" t="n">
        <v>1</v>
      </c>
      <c r="E1400" t="inlineStr">
        <is>
          <t>我一个大老爷们泪流满面啊</t>
        </is>
      </c>
      <c r="F1400" t="n">
        <v>0</v>
      </c>
      <c r="G1400" t="inlineStr">
        <is>
          <t>4885463253</t>
        </is>
      </c>
      <c r="H1400" t="inlineStr">
        <is>
          <t>2021-07-11 10:45:44</t>
        </is>
      </c>
      <c r="I1400" t="n">
        <v>0</v>
      </c>
      <c r="J1400" t="inlineStr">
        <is>
          <t>未知</t>
        </is>
      </c>
      <c r="K1400" t="inlineStr">
        <is>
          <t>398274028</t>
        </is>
      </c>
      <c r="L1400" t="inlineStr">
        <is>
          <t>保密</t>
        </is>
      </c>
      <c r="M1400" t="inlineStr"/>
      <c r="N1400" t="n">
        <v>4</v>
      </c>
      <c r="O1400" t="inlineStr">
        <is>
          <t>大会员</t>
        </is>
      </c>
      <c r="P1400" t="inlineStr">
        <is>
          <t>碧蓝航线</t>
        </is>
      </c>
      <c r="Q1400" t="inlineStr"/>
    </row>
    <row r="1401">
      <c r="A1401" t="inlineStr">
        <is>
          <t>27534330</t>
        </is>
      </c>
      <c r="B1401" t="inlineStr">
        <is>
          <t>4885458942</t>
        </is>
      </c>
      <c r="C1401" t="inlineStr">
        <is>
          <t>敢问世间可有奇迹</t>
        </is>
      </c>
      <c r="D1401" t="n">
        <v>4021</v>
      </c>
      <c r="E1401" t="inlineStr">
        <is>
          <t>琪亚娜，你是我的骄傲</t>
        </is>
      </c>
      <c r="F1401" t="n">
        <v>1</v>
      </c>
      <c r="G1401" t="inlineStr">
        <is>
          <t>0</t>
        </is>
      </c>
      <c r="H1401" t="inlineStr">
        <is>
          <t>2021-07-11 10:45:22</t>
        </is>
      </c>
      <c r="I1401" t="n">
        <v>1</v>
      </c>
      <c r="J1401" t="inlineStr">
        <is>
          <t>安卓</t>
        </is>
      </c>
      <c r="K1401" t="inlineStr">
        <is>
          <t>398274028</t>
        </is>
      </c>
      <c r="L1401" t="inlineStr">
        <is>
          <t>保密</t>
        </is>
      </c>
      <c r="M1401" t="inlineStr"/>
      <c r="N1401" t="n">
        <v>4</v>
      </c>
      <c r="O1401" t="inlineStr">
        <is>
          <t>大会员</t>
        </is>
      </c>
      <c r="P1401" t="inlineStr">
        <is>
          <t>碧蓝航线</t>
        </is>
      </c>
      <c r="Q1401" t="inlineStr"/>
    </row>
    <row r="1402">
      <c r="A1402" t="inlineStr">
        <is>
          <t>27534330</t>
        </is>
      </c>
      <c r="B1402" t="inlineStr">
        <is>
          <t>4885453673</t>
        </is>
      </c>
      <c r="C1402" t="inlineStr">
        <is>
          <t>PFT小强</t>
        </is>
      </c>
      <c r="D1402" t="n">
        <v>-1</v>
      </c>
      <c r="E1402" t="inlineStr">
        <is>
          <t>回复 @云晕莫魔墨 :那建议学校取消英语课，全部改成古文？</t>
        </is>
      </c>
      <c r="F1402" t="n">
        <v>0</v>
      </c>
      <c r="G1402" t="inlineStr">
        <is>
          <t>4872238423</t>
        </is>
      </c>
      <c r="H1402" t="inlineStr">
        <is>
          <t>2021-07-11 10:45:06</t>
        </is>
      </c>
      <c r="I1402" t="n">
        <v>0</v>
      </c>
      <c r="J1402" t="inlineStr">
        <is>
          <t>苹果</t>
        </is>
      </c>
      <c r="K1402" t="inlineStr">
        <is>
          <t>17283462</t>
        </is>
      </c>
      <c r="L1402" t="inlineStr">
        <is>
          <t>保密</t>
        </is>
      </c>
      <c r="M1402" t="inlineStr">
        <is>
          <t>小强一枚</t>
        </is>
      </c>
      <c r="N1402" t="n">
        <v>6</v>
      </c>
      <c r="O1402" t="inlineStr">
        <is>
          <t>年度大会员</t>
        </is>
      </c>
      <c r="P1402" t="inlineStr"/>
      <c r="Q1402" t="inlineStr"/>
    </row>
    <row r="1403">
      <c r="A1403" t="inlineStr">
        <is>
          <t>27534330</t>
        </is>
      </c>
      <c r="B1403" t="inlineStr">
        <is>
          <t>4885449909</t>
        </is>
      </c>
      <c r="C1403" t="inlineStr">
        <is>
          <t>壳子超菜的</t>
        </is>
      </c>
      <c r="D1403" t="n">
        <v>-1</v>
      </c>
      <c r="E1403" t="inlineStr">
        <is>
          <t>提出疑问：搞臭社区的，真的是游戏玩家吗？[吃瓜]</t>
        </is>
      </c>
      <c r="F1403" t="n">
        <v>0</v>
      </c>
      <c r="G1403" t="inlineStr">
        <is>
          <t>4885449909</t>
        </is>
      </c>
      <c r="H1403" t="inlineStr">
        <is>
          <t>2021-07-11 10:43:50</t>
        </is>
      </c>
      <c r="I1403" t="n">
        <v>0</v>
      </c>
      <c r="J1403" t="inlineStr">
        <is>
          <t>安卓</t>
        </is>
      </c>
      <c r="K1403" t="inlineStr">
        <is>
          <t>7214848</t>
        </is>
      </c>
      <c r="L1403" t="inlineStr">
        <is>
          <t>保密</t>
        </is>
      </c>
      <c r="M1403" t="inlineStr">
        <is>
          <t>随缘更新，快乐至上</t>
        </is>
      </c>
      <c r="N1403" t="n">
        <v>6</v>
      </c>
      <c r="O1403" t="inlineStr">
        <is>
          <t>年度大会员</t>
        </is>
      </c>
      <c r="P1403" t="inlineStr"/>
      <c r="Q1403" t="inlineStr"/>
    </row>
    <row r="1404">
      <c r="A1404" t="inlineStr">
        <is>
          <t>27534330</t>
        </is>
      </c>
      <c r="B1404" t="inlineStr">
        <is>
          <t>4885432347</t>
        </is>
      </c>
      <c r="C1404" t="inlineStr">
        <is>
          <t>胃不好要吃软饭</t>
        </is>
      </c>
      <c r="D1404" t="n">
        <v>-1</v>
      </c>
      <c r="E1404" t="inlineStr">
        <is>
          <t>热爱鸡窝算不得舰长。</t>
        </is>
      </c>
      <c r="F1404" t="n">
        <v>0</v>
      </c>
      <c r="G1404" t="inlineStr">
        <is>
          <t>4885432347</t>
        </is>
      </c>
      <c r="H1404" t="inlineStr">
        <is>
          <t>2021-07-11 10:39:35</t>
        </is>
      </c>
      <c r="I1404" t="n">
        <v>0</v>
      </c>
      <c r="J1404" t="inlineStr">
        <is>
          <t>未知</t>
        </is>
      </c>
      <c r="K1404" t="inlineStr">
        <is>
          <t>441953159</t>
        </is>
      </c>
      <c r="L1404" t="inlineStr">
        <is>
          <t>保密</t>
        </is>
      </c>
      <c r="M1404" t="inlineStr"/>
      <c r="N1404" t="n">
        <v>5</v>
      </c>
      <c r="O1404" t="inlineStr"/>
      <c r="P1404" t="inlineStr"/>
      <c r="Q1404" t="inlineStr"/>
    </row>
    <row r="1405">
      <c r="A1405" t="inlineStr">
        <is>
          <t>27534330</t>
        </is>
      </c>
      <c r="B1405" t="inlineStr">
        <is>
          <t>4885432187</t>
        </is>
      </c>
      <c r="C1405" t="inlineStr">
        <is>
          <t>Tea丿Moon</t>
        </is>
      </c>
      <c r="D1405" t="n">
        <v>4020</v>
      </c>
      <c r="E1405" t="inlineStr">
        <is>
          <t>老玩家说点心里话直接删了，真有您的[女仆醒_心痛]</t>
        </is>
      </c>
      <c r="F1405" t="n">
        <v>0</v>
      </c>
      <c r="G1405" t="inlineStr">
        <is>
          <t>0</t>
        </is>
      </c>
      <c r="H1405" t="inlineStr">
        <is>
          <t>2021-07-11 10:39:30</t>
        </is>
      </c>
      <c r="I1405" t="n">
        <v>0</v>
      </c>
      <c r="J1405" t="inlineStr">
        <is>
          <t>安卓</t>
        </is>
      </c>
      <c r="K1405" t="inlineStr">
        <is>
          <t>27706850</t>
        </is>
      </c>
      <c r="L1405" t="inlineStr">
        <is>
          <t>保密</t>
        </is>
      </c>
      <c r="M1405" t="inlineStr"/>
      <c r="N1405" t="n">
        <v>5</v>
      </c>
      <c r="O1405" t="inlineStr">
        <is>
          <t>年度大会员</t>
        </is>
      </c>
      <c r="P1405" t="inlineStr">
        <is>
          <t>还有醒着的么</t>
        </is>
      </c>
      <c r="Q1405" t="inlineStr">
        <is>
          <t>还有醒着的么</t>
        </is>
      </c>
    </row>
    <row r="1406">
      <c r="A1406" t="inlineStr">
        <is>
          <t>27534330</t>
        </is>
      </c>
      <c r="B1406" t="inlineStr">
        <is>
          <t>4885431108</t>
        </is>
      </c>
      <c r="C1406" t="inlineStr">
        <is>
          <t>会飞史莱姆</t>
        </is>
      </c>
      <c r="D1406" t="n">
        <v>-1</v>
      </c>
      <c r="E1406" t="inlineStr">
        <is>
          <t>太好听了！泪泪</t>
        </is>
      </c>
      <c r="F1406" t="n">
        <v>0</v>
      </c>
      <c r="G1406" t="inlineStr">
        <is>
          <t>4885431108</t>
        </is>
      </c>
      <c r="H1406" t="inlineStr">
        <is>
          <t>2021-07-11 10:38:53</t>
        </is>
      </c>
      <c r="I1406" t="n">
        <v>0</v>
      </c>
      <c r="J1406" t="inlineStr">
        <is>
          <t>安卓</t>
        </is>
      </c>
      <c r="K1406" t="inlineStr">
        <is>
          <t>1244370682</t>
        </is>
      </c>
      <c r="L1406" t="inlineStr">
        <is>
          <t>保密</t>
        </is>
      </c>
      <c r="M1406" t="inlineStr"/>
      <c r="N1406" t="n">
        <v>2</v>
      </c>
      <c r="O1406" t="inlineStr"/>
      <c r="P1406" t="inlineStr"/>
      <c r="Q1406" t="inlineStr"/>
    </row>
    <row r="1407">
      <c r="A1407" t="inlineStr">
        <is>
          <t>27534330</t>
        </is>
      </c>
      <c r="B1407" t="inlineStr">
        <is>
          <t>4885405221</t>
        </is>
      </c>
      <c r="C1407" t="inlineStr">
        <is>
          <t>上邪lalala</t>
        </is>
      </c>
      <c r="D1407" t="n">
        <v>-1</v>
      </c>
      <c r="E1407" t="inlineStr">
        <is>
          <t>[拥抱][干杯][牛年]</t>
        </is>
      </c>
      <c r="F1407" t="n">
        <v>0</v>
      </c>
      <c r="G1407" t="inlineStr">
        <is>
          <t>4885405221</t>
        </is>
      </c>
      <c r="H1407" t="inlineStr">
        <is>
          <t>2021-07-11 10:35:13</t>
        </is>
      </c>
      <c r="I1407" t="n">
        <v>1</v>
      </c>
      <c r="J1407" t="inlineStr">
        <is>
          <t>安卓</t>
        </is>
      </c>
      <c r="K1407" t="inlineStr">
        <is>
          <t>168159581</t>
        </is>
      </c>
      <c r="L1407" t="inlineStr">
        <is>
          <t>男</t>
        </is>
      </c>
      <c r="M1407" t="inlineStr">
        <is>
          <t>我尽量对你说好话，也请你尽量说人话。</t>
        </is>
      </c>
      <c r="N1407" t="n">
        <v>5</v>
      </c>
      <c r="O1407" t="inlineStr">
        <is>
          <t>年度大会员</t>
        </is>
      </c>
      <c r="P1407" t="inlineStr">
        <is>
          <t>原神</t>
        </is>
      </c>
      <c r="Q1407" t="inlineStr">
        <is>
          <t>原神</t>
        </is>
      </c>
    </row>
    <row r="1408">
      <c r="A1408" t="inlineStr">
        <is>
          <t>27534330</t>
        </is>
      </c>
      <c r="B1408" t="inlineStr">
        <is>
          <t>4885328210</t>
        </is>
      </c>
      <c r="C1408" t="inlineStr">
        <is>
          <t>狂三王冠</t>
        </is>
      </c>
      <c r="D1408" t="n">
        <v>-1</v>
      </c>
      <c r="E1408" t="inlineStr">
        <is>
          <t>我是手机带不动了，也没时间，就退坑了，不过还是很期待主线，希望米哈游讲好这个故事[OK]</t>
        </is>
      </c>
      <c r="F1408" t="n">
        <v>0</v>
      </c>
      <c r="G1408" t="inlineStr">
        <is>
          <t>4885328210</t>
        </is>
      </c>
      <c r="H1408" t="inlineStr">
        <is>
          <t>2021-07-11 10:21:00</t>
        </is>
      </c>
      <c r="I1408" t="n">
        <v>0</v>
      </c>
      <c r="J1408" t="inlineStr">
        <is>
          <t>安卓</t>
        </is>
      </c>
      <c r="K1408" t="inlineStr">
        <is>
          <t>149524056</t>
        </is>
      </c>
      <c r="L1408" t="inlineStr">
        <is>
          <t>男</t>
        </is>
      </c>
      <c r="M1408" t="inlineStr">
        <is>
          <t>懒</t>
        </is>
      </c>
      <c r="N1408" t="n">
        <v>5</v>
      </c>
      <c r="O1408" t="inlineStr">
        <is>
          <t>年度大会员</t>
        </is>
      </c>
      <c r="P1408" t="inlineStr">
        <is>
          <t>水星</t>
        </is>
      </c>
      <c r="Q1408" t="inlineStr">
        <is>
          <t>洛天依8th生日纪念</t>
        </is>
      </c>
    </row>
    <row r="1409">
      <c r="A1409" t="inlineStr">
        <is>
          <t>27534330</t>
        </is>
      </c>
      <c r="B1409" t="inlineStr">
        <is>
          <t>4885316949</t>
        </is>
      </c>
      <c r="C1409" t="inlineStr">
        <is>
          <t>平凡的托儿索</t>
        </is>
      </c>
      <c r="D1409" t="n">
        <v>-1</v>
      </c>
      <c r="E1409" t="inlineStr">
        <is>
          <t>回复 @芽衣真的是你捡来的吗 :[热词系列_递话筒]</t>
        </is>
      </c>
      <c r="F1409" t="n">
        <v>0</v>
      </c>
      <c r="G1409" t="inlineStr">
        <is>
          <t>4872357085</t>
        </is>
      </c>
      <c r="H1409" t="inlineStr">
        <is>
          <t>2021-07-11 10:19:22</t>
        </is>
      </c>
      <c r="I1409" t="n">
        <v>0</v>
      </c>
      <c r="J1409" t="inlineStr">
        <is>
          <t>未知</t>
        </is>
      </c>
      <c r="K1409" t="inlineStr">
        <is>
          <t>410184826</t>
        </is>
      </c>
      <c r="L1409" t="inlineStr">
        <is>
          <t>男</t>
        </is>
      </c>
      <c r="M1409" t="inlineStr">
        <is>
          <t>生亦我所e也，e亦我所e也，二者不可得兼，舍生而取e者也。（托儿索）</t>
        </is>
      </c>
      <c r="N1409" t="n">
        <v>5</v>
      </c>
      <c r="O1409" t="inlineStr">
        <is>
          <t>年度大会员</t>
        </is>
      </c>
      <c r="P1409" t="inlineStr">
        <is>
          <t>中野二乃</t>
        </is>
      </c>
      <c r="Q1409" t="inlineStr">
        <is>
          <t>年度大会员</t>
        </is>
      </c>
    </row>
    <row r="1410">
      <c r="A1410" t="inlineStr">
        <is>
          <t>27534330</t>
        </is>
      </c>
      <c r="B1410" t="inlineStr">
        <is>
          <t>4885289986</t>
        </is>
      </c>
      <c r="C1410" t="inlineStr">
        <is>
          <t>䃽䄃</t>
        </is>
      </c>
      <c r="D1410" t="n">
        <v>4019</v>
      </c>
      <c r="E1410" t="inlineStr">
        <is>
          <t>该说的大家都说了，那我就夸夸蔡老师吧[脱单doge]太好听了呜呜呜</t>
        </is>
      </c>
      <c r="F1410" t="n">
        <v>0</v>
      </c>
      <c r="G1410" t="inlineStr">
        <is>
          <t>0</t>
        </is>
      </c>
      <c r="H1410" t="inlineStr">
        <is>
          <t>2021-07-11 10:15:17</t>
        </is>
      </c>
      <c r="I1410" t="n">
        <v>1</v>
      </c>
      <c r="J1410" t="inlineStr">
        <is>
          <t>安卓</t>
        </is>
      </c>
      <c r="K1410" t="inlineStr">
        <is>
          <t>179461270</t>
        </is>
      </c>
      <c r="L1410" t="inlineStr">
        <is>
          <t>男</t>
        </is>
      </c>
      <c r="M1410" t="inlineStr">
        <is>
          <t>不忘初心，方得始终</t>
        </is>
      </c>
      <c r="N1410" t="n">
        <v>5</v>
      </c>
      <c r="O1410" t="inlineStr">
        <is>
          <t>大会员</t>
        </is>
      </c>
      <c r="P1410" t="inlineStr"/>
      <c r="Q1410" t="inlineStr"/>
    </row>
    <row r="1411">
      <c r="A1411" t="inlineStr">
        <is>
          <t>27534330</t>
        </is>
      </c>
      <c r="B1411" t="inlineStr">
        <is>
          <t>4885283707</t>
        </is>
      </c>
      <c r="C1411" t="inlineStr">
        <is>
          <t>若水的杯子</t>
        </is>
      </c>
      <c r="D1411" t="n">
        <v>-1</v>
      </c>
      <c r="E1411" t="inlineStr">
        <is>
          <t>迟来的生日快乐，愿你能被世界上所有的美好所爱，加油[惊喜]</t>
        </is>
      </c>
      <c r="F1411" t="n">
        <v>0</v>
      </c>
      <c r="G1411" t="inlineStr">
        <is>
          <t>4885283707</t>
        </is>
      </c>
      <c r="H1411" t="inlineStr">
        <is>
          <t>2021-07-11 10:13:03</t>
        </is>
      </c>
      <c r="I1411" t="n">
        <v>1</v>
      </c>
      <c r="J1411" t="inlineStr">
        <is>
          <t>苹果</t>
        </is>
      </c>
      <c r="K1411" t="inlineStr">
        <is>
          <t>412866815</t>
        </is>
      </c>
      <c r="L1411" t="inlineStr">
        <is>
          <t>保密</t>
        </is>
      </c>
      <c r="M1411" t="inlineStr">
        <is>
          <t>有事周末找我</t>
        </is>
      </c>
      <c r="N1411" t="n">
        <v>4</v>
      </c>
      <c r="O1411" t="inlineStr"/>
      <c r="P1411" t="inlineStr"/>
      <c r="Q1411" t="inlineStr"/>
    </row>
    <row r="1412">
      <c r="A1412" t="inlineStr">
        <is>
          <t>27534330</t>
        </is>
      </c>
      <c r="B1412" t="inlineStr">
        <is>
          <t>4885277682</t>
        </is>
      </c>
      <c r="C1412" t="inlineStr">
        <is>
          <t>枫乜</t>
        </is>
      </c>
      <c r="D1412" t="n">
        <v>-1</v>
      </c>
      <c r="E1412" t="inlineStr">
        <is>
          <t>[打call][打call]</t>
        </is>
      </c>
      <c r="F1412" t="n">
        <v>0</v>
      </c>
      <c r="G1412" t="inlineStr">
        <is>
          <t>4885277682</t>
        </is>
      </c>
      <c r="H1412" t="inlineStr">
        <is>
          <t>2021-07-11 10:12:02</t>
        </is>
      </c>
      <c r="I1412" t="n">
        <v>0</v>
      </c>
      <c r="J1412" t="inlineStr">
        <is>
          <t>安卓</t>
        </is>
      </c>
      <c r="K1412" t="inlineStr">
        <is>
          <t>239899816</t>
        </is>
      </c>
      <c r="L1412" t="inlineStr">
        <is>
          <t>男</t>
        </is>
      </c>
      <c r="M1412" t="inlineStr">
        <is>
          <t>或许是不知梦的缘故，流离之人追逐幻影</t>
        </is>
      </c>
      <c r="N1412" t="n">
        <v>5</v>
      </c>
      <c r="O1412" t="inlineStr">
        <is>
          <t>大会员</t>
        </is>
      </c>
      <c r="P1412" t="inlineStr">
        <is>
          <t>星座系列：巨蟹座</t>
        </is>
      </c>
      <c r="Q1412" t="inlineStr">
        <is>
          <t>星座装扮巨蟹座</t>
        </is>
      </c>
    </row>
    <row r="1413">
      <c r="A1413" t="inlineStr">
        <is>
          <t>27534330</t>
        </is>
      </c>
      <c r="B1413" t="inlineStr">
        <is>
          <t>4885269056</t>
        </is>
      </c>
      <c r="C1413" t="inlineStr">
        <is>
          <t>双星卐</t>
        </is>
      </c>
      <c r="D1413" t="n">
        <v>4018</v>
      </c>
      <c r="E1413" t="inlineStr">
        <is>
          <t>为什么没有您的评论</t>
        </is>
      </c>
      <c r="F1413" t="n">
        <v>0</v>
      </c>
      <c r="G1413" t="inlineStr">
        <is>
          <t>0</t>
        </is>
      </c>
      <c r="H1413" t="inlineStr">
        <is>
          <t>2021-07-11 10:10:30</t>
        </is>
      </c>
      <c r="I1413" t="n">
        <v>0</v>
      </c>
      <c r="J1413" t="inlineStr">
        <is>
          <t>安卓</t>
        </is>
      </c>
      <c r="K1413" t="inlineStr">
        <is>
          <t>1100059120</t>
        </is>
      </c>
      <c r="L1413" t="inlineStr">
        <is>
          <t>保密</t>
        </is>
      </c>
      <c r="M1413" t="inlineStr"/>
      <c r="N1413" t="n">
        <v>2</v>
      </c>
      <c r="O1413" t="inlineStr"/>
      <c r="P1413" t="inlineStr"/>
      <c r="Q1413" t="inlineStr"/>
    </row>
    <row r="1414">
      <c r="A1414" t="inlineStr">
        <is>
          <t>27534330</t>
        </is>
      </c>
      <c r="B1414" t="inlineStr">
        <is>
          <t>4885270527</t>
        </is>
      </c>
      <c r="C1414" t="inlineStr">
        <is>
          <t>原神玩家琪亚娜</t>
        </is>
      </c>
      <c r="D1414" t="n">
        <v>-1</v>
      </c>
      <c r="E1414" t="inlineStr">
        <is>
          <t>[墨镜][墨镜][墨镜]</t>
        </is>
      </c>
      <c r="F1414" t="n">
        <v>0</v>
      </c>
      <c r="G1414" t="inlineStr">
        <is>
          <t>4885270527</t>
        </is>
      </c>
      <c r="H1414" t="inlineStr">
        <is>
          <t>2021-07-11 10:09:44</t>
        </is>
      </c>
      <c r="I1414" t="n">
        <v>0</v>
      </c>
      <c r="J1414" t="inlineStr">
        <is>
          <t>未知</t>
        </is>
      </c>
      <c r="K1414" t="inlineStr">
        <is>
          <t>587323664</t>
        </is>
      </c>
      <c r="L1414" t="inlineStr">
        <is>
          <t>保密</t>
        </is>
      </c>
      <c r="M1414" t="inlineStr"/>
      <c r="N1414" t="n">
        <v>3</v>
      </c>
      <c r="O1414" t="inlineStr"/>
      <c r="P1414" t="inlineStr"/>
      <c r="Q1414" t="inlineStr"/>
    </row>
    <row r="1415">
      <c r="A1415" t="inlineStr">
        <is>
          <t>27534330</t>
        </is>
      </c>
      <c r="B1415" t="inlineStr">
        <is>
          <t>4885255631</t>
        </is>
      </c>
      <c r="C1415" t="inlineStr">
        <is>
          <t>未聆小秋</t>
        </is>
      </c>
      <c r="D1415" t="n">
        <v>-1</v>
      </c>
      <c r="E1415" t="inlineStr">
        <is>
          <t>不是清洁工？？？</t>
        </is>
      </c>
      <c r="F1415" t="n">
        <v>0</v>
      </c>
      <c r="G1415" t="inlineStr">
        <is>
          <t>4885255631</t>
        </is>
      </c>
      <c r="H1415" t="inlineStr">
        <is>
          <t>2021-07-11 10:06:52</t>
        </is>
      </c>
      <c r="I1415" t="n">
        <v>0</v>
      </c>
      <c r="J1415" t="inlineStr">
        <is>
          <t>未知</t>
        </is>
      </c>
      <c r="K1415" t="inlineStr">
        <is>
          <t>176756243</t>
        </is>
      </c>
      <c r="L1415" t="inlineStr">
        <is>
          <t>男</t>
        </is>
      </c>
      <c r="M1415" t="inlineStr">
        <is>
          <t>哦豁</t>
        </is>
      </c>
      <c r="N1415" t="n">
        <v>5</v>
      </c>
      <c r="O1415" t="inlineStr">
        <is>
          <t>大会员</t>
        </is>
      </c>
      <c r="P1415" t="inlineStr">
        <is>
          <t>一周年纪念装扮</t>
        </is>
      </c>
      <c r="Q1415" t="inlineStr">
        <is>
          <t>一周年纪念装扮</t>
        </is>
      </c>
    </row>
    <row r="1416">
      <c r="A1416" t="inlineStr">
        <is>
          <t>27534330</t>
        </is>
      </c>
      <c r="B1416" t="inlineStr">
        <is>
          <t>4885219446</t>
        </is>
      </c>
      <c r="C1416" t="inlineStr">
        <is>
          <t>莫失莫忘乀</t>
        </is>
      </c>
      <c r="D1416" t="n">
        <v>-1</v>
      </c>
      <c r="E1416" t="inlineStr">
        <is>
          <t>捞捞</t>
        </is>
      </c>
      <c r="F1416" t="n">
        <v>0</v>
      </c>
      <c r="G1416" t="inlineStr">
        <is>
          <t>4885219446</t>
        </is>
      </c>
      <c r="H1416" t="inlineStr">
        <is>
          <t>2021-07-11 10:01:53</t>
        </is>
      </c>
      <c r="I1416" t="n">
        <v>0</v>
      </c>
      <c r="J1416" t="inlineStr">
        <is>
          <t>未知</t>
        </is>
      </c>
      <c r="K1416" t="inlineStr">
        <is>
          <t>392892970</t>
        </is>
      </c>
      <c r="L1416" t="inlineStr">
        <is>
          <t>男</t>
        </is>
      </c>
      <c r="M1416" t="inlineStr"/>
      <c r="N1416" t="n">
        <v>4</v>
      </c>
      <c r="O1416" t="inlineStr">
        <is>
          <t>大会员</t>
        </is>
      </c>
      <c r="P1416" t="inlineStr">
        <is>
          <t>精灵王</t>
        </is>
      </c>
      <c r="Q1416" t="inlineStr"/>
    </row>
    <row r="1417">
      <c r="A1417" t="inlineStr">
        <is>
          <t>27534330</t>
        </is>
      </c>
      <c r="B1417" t="inlineStr">
        <is>
          <t>4885222205</t>
        </is>
      </c>
      <c r="C1417" t="inlineStr">
        <is>
          <t>鬼舞祭天</t>
        </is>
      </c>
      <c r="D1417" t="n">
        <v>4017</v>
      </c>
      <c r="E1417" t="inlineStr">
        <is>
          <t>我去，我这个月零花钱刚花完</t>
        </is>
      </c>
      <c r="F1417" t="n">
        <v>0</v>
      </c>
      <c r="G1417" t="inlineStr">
        <is>
          <t>0</t>
        </is>
      </c>
      <c r="H1417" t="inlineStr">
        <is>
          <t>2021-07-11 10:01:21</t>
        </is>
      </c>
      <c r="I1417" t="n">
        <v>1</v>
      </c>
      <c r="J1417" t="inlineStr">
        <is>
          <t>安卓</t>
        </is>
      </c>
      <c r="K1417" t="inlineStr">
        <is>
          <t>342941183</t>
        </is>
      </c>
      <c r="L1417" t="inlineStr">
        <is>
          <t>保密</t>
        </is>
      </c>
      <c r="M1417" t="inlineStr"/>
      <c r="N1417" t="n">
        <v>2</v>
      </c>
      <c r="O1417" t="inlineStr">
        <is>
          <t>大会员</t>
        </is>
      </c>
      <c r="P1417" t="inlineStr"/>
      <c r="Q1417" t="inlineStr"/>
    </row>
    <row r="1418">
      <c r="A1418" t="inlineStr">
        <is>
          <t>27534330</t>
        </is>
      </c>
      <c r="B1418" t="inlineStr">
        <is>
          <t>4885184201</t>
        </is>
      </c>
      <c r="C1418" t="inlineStr">
        <is>
          <t>终波时归</t>
        </is>
      </c>
      <c r="D1418" t="n">
        <v>2</v>
      </c>
      <c r="E1418" t="inlineStr">
        <is>
          <t>我感觉姬子应该是骄傲的死去吧，不过无论如何，她永远活在我们心中，就是希望以后还有点戏份。</t>
        </is>
      </c>
      <c r="F1418" t="n">
        <v>0</v>
      </c>
      <c r="G1418" t="inlineStr">
        <is>
          <t>4885184201</t>
        </is>
      </c>
      <c r="H1418" t="inlineStr">
        <is>
          <t>2021-07-11 09:54:06</t>
        </is>
      </c>
      <c r="I1418" t="n">
        <v>0</v>
      </c>
      <c r="J1418" t="inlineStr">
        <is>
          <t>未知</t>
        </is>
      </c>
      <c r="K1418" t="inlineStr">
        <is>
          <t>256239011</t>
        </is>
      </c>
      <c r="L1418" t="inlineStr">
        <is>
          <t>男</t>
        </is>
      </c>
      <c r="M1418" t="inlineStr">
        <is>
          <t>渣男，海王，两样都占。我只是想给天下所有的哥哥一个家。</t>
        </is>
      </c>
      <c r="N1418" t="n">
        <v>4</v>
      </c>
      <c r="O1418" t="inlineStr">
        <is>
          <t>大会员</t>
        </is>
      </c>
      <c r="P1418" t="inlineStr"/>
      <c r="Q1418" t="inlineStr"/>
    </row>
    <row r="1419">
      <c r="A1419" t="inlineStr">
        <is>
          <t>27534330</t>
        </is>
      </c>
      <c r="B1419" t="inlineStr">
        <is>
          <t>4885145448</t>
        </is>
      </c>
      <c r="C1419" t="inlineStr">
        <is>
          <t>一只憨鸭鸭</t>
        </is>
      </c>
      <c r="D1419" t="n">
        <v>4016</v>
      </c>
      <c r="E1419" t="inlineStr">
        <is>
          <t>16年接触的这个游戏，当时还在上小学觉得这种打斗画面很帅，练了一年当时大概65级左右，后来号找不到了18年暑假就开了个新号到今天，现在也就偶尔把游戏下回来玩半个月左右，可能有天我对这个游戏不再热爱，但我永远不会忘记在这个我接触的第一款二次元游戏</t>
        </is>
      </c>
      <c r="F1419" t="n">
        <v>0</v>
      </c>
      <c r="G1419" t="inlineStr">
        <is>
          <t>0</t>
        </is>
      </c>
      <c r="H1419" t="inlineStr">
        <is>
          <t>2021-07-11 09:45:28</t>
        </is>
      </c>
      <c r="I1419" t="n">
        <v>1</v>
      </c>
      <c r="J1419" t="inlineStr">
        <is>
          <t>安卓</t>
        </is>
      </c>
      <c r="K1419" t="inlineStr">
        <is>
          <t>498867181</t>
        </is>
      </c>
      <c r="L1419" t="inlineStr">
        <is>
          <t>男</t>
        </is>
      </c>
      <c r="M1419" t="inlineStr"/>
      <c r="N1419" t="n">
        <v>4</v>
      </c>
      <c r="O1419" t="inlineStr">
        <is>
          <t>大会员</t>
        </is>
      </c>
      <c r="P1419" t="inlineStr"/>
      <c r="Q1419" t="inlineStr"/>
    </row>
    <row r="1420">
      <c r="A1420" t="inlineStr">
        <is>
          <t>27534330</t>
        </is>
      </c>
      <c r="B1420" t="inlineStr">
        <is>
          <t>4885091407</t>
        </is>
      </c>
      <c r="C1420" t="inlineStr">
        <is>
          <t>白织子</t>
        </is>
      </c>
      <c r="D1420" t="n">
        <v>-1</v>
      </c>
      <c r="E1420" t="inlineStr">
        <is>
          <t>回复 @浅夏寒笙 :主要是喜欢主线，所以一直都在，而且从不关心节奏什么的，崩坏3的短片和剧情没让我失望过</t>
        </is>
      </c>
      <c r="F1420" t="n">
        <v>0</v>
      </c>
      <c r="G1420" t="inlineStr">
        <is>
          <t>4876058689</t>
        </is>
      </c>
      <c r="H1420" t="inlineStr">
        <is>
          <t>2021-07-11 09:33:46</t>
        </is>
      </c>
      <c r="I1420" t="n">
        <v>0</v>
      </c>
      <c r="J1420" t="inlineStr">
        <is>
          <t>安卓</t>
        </is>
      </c>
      <c r="K1420" t="inlineStr">
        <is>
          <t>61647779</t>
        </is>
      </c>
      <c r="L1420" t="inlineStr">
        <is>
          <t>男</t>
        </is>
      </c>
      <c r="M1420" t="inlineStr">
        <is>
          <t>追番中(づ ●─● )づ</t>
        </is>
      </c>
      <c r="N1420" t="n">
        <v>6</v>
      </c>
      <c r="O1420" t="inlineStr">
        <is>
          <t>年度大会员</t>
        </is>
      </c>
      <c r="P1420" t="inlineStr">
        <is>
          <t>良辰美景·不问天</t>
        </is>
      </c>
      <c r="Q1420" t="inlineStr">
        <is>
          <t>良辰美景·不问天</t>
        </is>
      </c>
    </row>
    <row r="1421">
      <c r="A1421" t="inlineStr">
        <is>
          <t>27534330</t>
        </is>
      </c>
      <c r="B1421" t="inlineStr">
        <is>
          <t>4885086394</t>
        </is>
      </c>
      <c r="C1421" t="inlineStr">
        <is>
          <t>白织子</t>
        </is>
      </c>
      <c r="D1421" t="n">
        <v>-1</v>
      </c>
      <c r="E1421" t="inlineStr">
        <is>
          <t>回复 @浅夏寒笙 :我，一个玩了四年还是只有76级的咸鱼，（登录才600天）毕业角色就2个，其他的有个专武就差不多了，运气不错全律者，基本上都在10抽内或者10抽保底出律者[不问天_干杯]抽奖对我来说也就是个收集角色，然后想看技能了随便找个材料本体验体验，深渊和战场偶尔打一下，但是基本上都是最底层的那种。</t>
        </is>
      </c>
      <c r="F1421" t="n">
        <v>0</v>
      </c>
      <c r="G1421" t="inlineStr">
        <is>
          <t>4876058689</t>
        </is>
      </c>
      <c r="H1421" t="inlineStr">
        <is>
          <t>2021-07-11 09:32:48</t>
        </is>
      </c>
      <c r="I1421" t="n">
        <v>0</v>
      </c>
      <c r="J1421" t="inlineStr">
        <is>
          <t>安卓</t>
        </is>
      </c>
      <c r="K1421" t="inlineStr">
        <is>
          <t>61647779</t>
        </is>
      </c>
      <c r="L1421" t="inlineStr">
        <is>
          <t>男</t>
        </is>
      </c>
      <c r="M1421" t="inlineStr">
        <is>
          <t>追番中(づ ●─● )づ</t>
        </is>
      </c>
      <c r="N1421" t="n">
        <v>6</v>
      </c>
      <c r="O1421" t="inlineStr">
        <is>
          <t>年度大会员</t>
        </is>
      </c>
      <c r="P1421" t="inlineStr">
        <is>
          <t>良辰美景·不问天</t>
        </is>
      </c>
      <c r="Q1421" t="inlineStr">
        <is>
          <t>良辰美景·不问天</t>
        </is>
      </c>
    </row>
    <row r="1422">
      <c r="A1422" t="inlineStr">
        <is>
          <t>27534330</t>
        </is>
      </c>
      <c r="B1422" t="inlineStr">
        <is>
          <t>4885070489</t>
        </is>
      </c>
      <c r="C1422" t="inlineStr">
        <is>
          <t>汐沢゚゙゙゚゙゙</t>
        </is>
      </c>
      <c r="D1422" t="n">
        <v>2</v>
      </c>
      <c r="E1422" t="inlineStr">
        <is>
          <t>blv是b站视频文件，包括弹幕，只能在b站打开。改成mp4后就能在其他视频播放器打开。找这样改成音频格式应该就可以了</t>
        </is>
      </c>
      <c r="F1422" t="n">
        <v>0</v>
      </c>
      <c r="G1422" t="inlineStr">
        <is>
          <t>4885070489</t>
        </is>
      </c>
      <c r="H1422" t="inlineStr">
        <is>
          <t>2021-07-11 09:28:51</t>
        </is>
      </c>
      <c r="I1422" t="n">
        <v>0</v>
      </c>
      <c r="J1422" t="inlineStr">
        <is>
          <t>未知</t>
        </is>
      </c>
      <c r="K1422" t="inlineStr">
        <is>
          <t>21541493</t>
        </is>
      </c>
      <c r="L1422" t="inlineStr">
        <is>
          <t>男</t>
        </is>
      </c>
      <c r="M1422" t="inlineStr">
        <is>
          <t>画图难足</t>
        </is>
      </c>
      <c r="N1422" t="n">
        <v>5</v>
      </c>
      <c r="O1422" t="inlineStr">
        <is>
          <t>大会员</t>
        </is>
      </c>
      <c r="P1422" t="inlineStr"/>
      <c r="Q1422" t="inlineStr"/>
    </row>
    <row r="1423">
      <c r="A1423" t="inlineStr">
        <is>
          <t>27534330</t>
        </is>
      </c>
      <c r="B1423" t="inlineStr">
        <is>
          <t>4885061709</t>
        </is>
      </c>
      <c r="C1423" t="inlineStr">
        <is>
          <t>汐沢゚゙゙゚゙゙</t>
        </is>
      </c>
      <c r="D1423" t="n">
        <v>1</v>
      </c>
      <c r="E1423" t="inlineStr">
        <is>
          <t>下载，找到下载文件夹，把blv格式改成音乐格式</t>
        </is>
      </c>
      <c r="F1423" t="n">
        <v>0</v>
      </c>
      <c r="G1423" t="inlineStr">
        <is>
          <t>4885061709</t>
        </is>
      </c>
      <c r="H1423" t="inlineStr">
        <is>
          <t>2021-07-11 09:27:37</t>
        </is>
      </c>
      <c r="I1423" t="n">
        <v>0</v>
      </c>
      <c r="J1423" t="inlineStr">
        <is>
          <t>未知</t>
        </is>
      </c>
      <c r="K1423" t="inlineStr">
        <is>
          <t>21541493</t>
        </is>
      </c>
      <c r="L1423" t="inlineStr">
        <is>
          <t>男</t>
        </is>
      </c>
      <c r="M1423" t="inlineStr">
        <is>
          <t>画图难足</t>
        </is>
      </c>
      <c r="N1423" t="n">
        <v>5</v>
      </c>
      <c r="O1423" t="inlineStr">
        <is>
          <t>大会员</t>
        </is>
      </c>
      <c r="P1423" t="inlineStr"/>
      <c r="Q1423" t="inlineStr"/>
    </row>
    <row r="1424">
      <c r="A1424" t="inlineStr">
        <is>
          <t>27534330</t>
        </is>
      </c>
      <c r="B1424" t="inlineStr">
        <is>
          <t>4885044076</t>
        </is>
      </c>
      <c r="C1424" t="inlineStr">
        <is>
          <t>Metatron在吸尘</t>
        </is>
      </c>
      <c r="D1424" t="n">
        <v>-1</v>
      </c>
      <c r="E1424" t="inlineStr">
        <is>
          <t>茶茶[给心心][给心心]</t>
        </is>
      </c>
      <c r="F1424" t="n">
        <v>0</v>
      </c>
      <c r="G1424" t="inlineStr">
        <is>
          <t>4885044076</t>
        </is>
      </c>
      <c r="H1424" t="inlineStr">
        <is>
          <t>2021-07-11 09:24:29</t>
        </is>
      </c>
      <c r="I1424" t="n">
        <v>0</v>
      </c>
      <c r="J1424" t="inlineStr">
        <is>
          <t>未知</t>
        </is>
      </c>
      <c r="K1424" t="inlineStr">
        <is>
          <t>22985466</t>
        </is>
      </c>
      <c r="L1424" t="inlineStr">
        <is>
          <t>保密</t>
        </is>
      </c>
      <c r="M1424" t="inlineStr">
        <is>
          <t>The music never ends</t>
        </is>
      </c>
      <c r="N1424" t="n">
        <v>5</v>
      </c>
      <c r="O1424" t="inlineStr">
        <is>
          <t>年度大会员</t>
        </is>
      </c>
      <c r="P1424" t="inlineStr">
        <is>
          <t>拉文克劳</t>
        </is>
      </c>
      <c r="Q1424" t="inlineStr"/>
    </row>
    <row r="1425">
      <c r="A1425" t="inlineStr">
        <is>
          <t>27534330</t>
        </is>
      </c>
      <c r="B1425" t="inlineStr">
        <is>
          <t>4885039346</t>
        </is>
      </c>
      <c r="C1425" t="inlineStr">
        <is>
          <t>南圆北折</t>
        </is>
      </c>
      <c r="D1425" t="n">
        <v>-1</v>
      </c>
      <c r="E1425" t="inlineStr">
        <is>
          <t>原神刚出来的时候突然冒出来的“百万塞尔达老玩家”可以证明你说的对，大部分都是tx的水军[热词系列_知识增加]</t>
        </is>
      </c>
      <c r="F1425" t="n">
        <v>0</v>
      </c>
      <c r="G1425" t="inlineStr">
        <is>
          <t>4885039346</t>
        </is>
      </c>
      <c r="H1425" t="inlineStr">
        <is>
          <t>2021-07-11 09:24:04</t>
        </is>
      </c>
      <c r="I1425" t="n">
        <v>13</v>
      </c>
      <c r="J1425" t="inlineStr">
        <is>
          <t>安卓</t>
        </is>
      </c>
      <c r="K1425" t="inlineStr">
        <is>
          <t>360197400</t>
        </is>
      </c>
      <c r="L1425" t="inlineStr">
        <is>
          <t>男</t>
        </is>
      </c>
      <c r="M1425" t="inlineStr">
        <is>
          <t>废话输出机器</t>
        </is>
      </c>
      <c r="N1425" t="n">
        <v>4</v>
      </c>
      <c r="O1425" t="inlineStr">
        <is>
          <t>大会员</t>
        </is>
      </c>
      <c r="P1425" t="inlineStr"/>
      <c r="Q1425" t="inlineStr"/>
    </row>
    <row r="1426">
      <c r="A1426" t="inlineStr">
        <is>
          <t>27534330</t>
        </is>
      </c>
      <c r="B1426" t="inlineStr">
        <is>
          <t>4885009174</t>
        </is>
      </c>
      <c r="C1426" t="inlineStr">
        <is>
          <t>雨が降る雨落</t>
        </is>
      </c>
      <c r="D1426" t="n">
        <v>-1</v>
      </c>
      <c r="E1426" t="inlineStr">
        <is>
          <t>生日快乐!(^O^)y</t>
        </is>
      </c>
      <c r="F1426" t="n">
        <v>0</v>
      </c>
      <c r="G1426" t="inlineStr">
        <is>
          <t>4885009174</t>
        </is>
      </c>
      <c r="H1426" t="inlineStr">
        <is>
          <t>2021-07-11 09:17:05</t>
        </is>
      </c>
      <c r="I1426" t="n">
        <v>1</v>
      </c>
      <c r="J1426" t="inlineStr">
        <is>
          <t>安卓</t>
        </is>
      </c>
      <c r="K1426" t="inlineStr">
        <is>
          <t>433865214</t>
        </is>
      </c>
      <c r="L1426" t="inlineStr">
        <is>
          <t>保密</t>
        </is>
      </c>
      <c r="M1426" t="inlineStr"/>
      <c r="N1426" t="n">
        <v>4</v>
      </c>
      <c r="O1426" t="inlineStr">
        <is>
          <t>大会员</t>
        </is>
      </c>
      <c r="P1426" t="inlineStr">
        <is>
          <t>不思议之旅</t>
        </is>
      </c>
      <c r="Q1426" t="inlineStr">
        <is>
          <t>不思议之旅</t>
        </is>
      </c>
    </row>
    <row r="1427">
      <c r="A1427" t="inlineStr">
        <is>
          <t>27534330</t>
        </is>
      </c>
      <c r="B1427" t="inlineStr">
        <is>
          <t>4885008960</t>
        </is>
      </c>
      <c r="C1427" t="inlineStr">
        <is>
          <t>南圆北折</t>
        </is>
      </c>
      <c r="D1427" t="n">
        <v>-1</v>
      </c>
      <c r="E1427" t="inlineStr">
        <is>
          <t>回复 @浅夏寒笙 :卡原罪还打不过那就是菜了[doge]</t>
        </is>
      </c>
      <c r="F1427" t="n">
        <v>0</v>
      </c>
      <c r="G1427" t="inlineStr">
        <is>
          <t>4876058689</t>
        </is>
      </c>
      <c r="H1427" t="inlineStr">
        <is>
          <t>2021-07-11 09:16:56</t>
        </is>
      </c>
      <c r="I1427" t="n">
        <v>1</v>
      </c>
      <c r="J1427" t="inlineStr">
        <is>
          <t>安卓</t>
        </is>
      </c>
      <c r="K1427" t="inlineStr">
        <is>
          <t>360197400</t>
        </is>
      </c>
      <c r="L1427" t="inlineStr">
        <is>
          <t>男</t>
        </is>
      </c>
      <c r="M1427" t="inlineStr">
        <is>
          <t>废话输出机器</t>
        </is>
      </c>
      <c r="N1427" t="n">
        <v>4</v>
      </c>
      <c r="O1427" t="inlineStr">
        <is>
          <t>大会员</t>
        </is>
      </c>
      <c r="P1427" t="inlineStr"/>
      <c r="Q1427" t="inlineStr"/>
    </row>
    <row r="1428">
      <c r="A1428" t="inlineStr">
        <is>
          <t>27534330</t>
        </is>
      </c>
      <c r="B1428" t="inlineStr">
        <is>
          <t>4884999881</t>
        </is>
      </c>
      <c r="C1428" t="inlineStr">
        <is>
          <t>樱の剑ぁか</t>
        </is>
      </c>
      <c r="D1428" t="n">
        <v>-1</v>
      </c>
      <c r="E1428" t="inlineStr">
        <is>
          <t>米普米yyds[doge]</t>
        </is>
      </c>
      <c r="F1428" t="n">
        <v>0</v>
      </c>
      <c r="G1428" t="inlineStr">
        <is>
          <t>4884999881</t>
        </is>
      </c>
      <c r="H1428" t="inlineStr">
        <is>
          <t>2021-07-11 09:14:30</t>
        </is>
      </c>
      <c r="I1428" t="n">
        <v>2</v>
      </c>
      <c r="J1428" t="inlineStr">
        <is>
          <t>安卓</t>
        </is>
      </c>
      <c r="K1428" t="inlineStr">
        <is>
          <t>116147740</t>
        </is>
      </c>
      <c r="L1428" t="inlineStr">
        <is>
          <t>男</t>
        </is>
      </c>
      <c r="M1428" t="inlineStr">
        <is>
          <t>当我拔出第二把剑之时。。。</t>
        </is>
      </c>
      <c r="N1428" t="n">
        <v>5</v>
      </c>
      <c r="O1428" t="inlineStr">
        <is>
          <t>大会员</t>
        </is>
      </c>
      <c r="P1428" t="inlineStr"/>
      <c r="Q1428" t="inlineStr"/>
    </row>
    <row r="1429">
      <c r="A1429" t="inlineStr">
        <is>
          <t>27534330</t>
        </is>
      </c>
      <c r="B1429" t="inlineStr">
        <is>
          <t>4884978702</t>
        </is>
      </c>
      <c r="C1429" t="inlineStr">
        <is>
          <t>许你摘星揽月</t>
        </is>
      </c>
      <c r="D1429" t="n">
        <v>-1</v>
      </c>
      <c r="E1429" t="inlineStr">
        <is>
          <t>捞。。。</t>
        </is>
      </c>
      <c r="F1429" t="n">
        <v>0</v>
      </c>
      <c r="G1429" t="inlineStr">
        <is>
          <t>4884978702</t>
        </is>
      </c>
      <c r="H1429" t="inlineStr">
        <is>
          <t>2021-07-11 09:09:47</t>
        </is>
      </c>
      <c r="I1429" t="n">
        <v>0</v>
      </c>
      <c r="J1429" t="inlineStr">
        <is>
          <t>未知</t>
        </is>
      </c>
      <c r="K1429" t="inlineStr">
        <is>
          <t>400794676</t>
        </is>
      </c>
      <c r="L1429" t="inlineStr">
        <is>
          <t>男</t>
        </is>
      </c>
      <c r="M1429" t="inlineStr">
        <is>
          <t>又迟到了呐</t>
        </is>
      </c>
      <c r="N1429" t="n">
        <v>5</v>
      </c>
      <c r="O1429" t="inlineStr">
        <is>
          <t>大会员</t>
        </is>
      </c>
      <c r="P1429" t="inlineStr"/>
      <c r="Q1429" t="inlineStr"/>
    </row>
    <row r="1430">
      <c r="A1430" t="inlineStr">
        <is>
          <t>27534330</t>
        </is>
      </c>
      <c r="B1430" t="inlineStr">
        <is>
          <t>4884971121</t>
        </is>
      </c>
      <c r="C1430" t="inlineStr">
        <is>
          <t>魔王-易</t>
        </is>
      </c>
      <c r="D1430" t="n">
        <v>-1</v>
      </c>
      <c r="E1430" t="inlineStr">
        <is>
          <t>小天使!</t>
        </is>
      </c>
      <c r="F1430" t="n">
        <v>0</v>
      </c>
      <c r="G1430" t="inlineStr">
        <is>
          <t>4884971121</t>
        </is>
      </c>
      <c r="H1430" t="inlineStr">
        <is>
          <t>2021-07-11 09:07:04</t>
        </is>
      </c>
      <c r="I1430" t="n">
        <v>0</v>
      </c>
      <c r="J1430" t="inlineStr">
        <is>
          <t>未知</t>
        </is>
      </c>
      <c r="K1430" t="inlineStr">
        <is>
          <t>210280126</t>
        </is>
      </c>
      <c r="L1430" t="inlineStr">
        <is>
          <t>保密</t>
        </is>
      </c>
      <c r="M1430" t="inlineStr">
        <is>
          <t>此生有幸</t>
        </is>
      </c>
      <c r="N1430" t="n">
        <v>5</v>
      </c>
      <c r="O1430" t="inlineStr"/>
      <c r="P1430" t="inlineStr"/>
      <c r="Q1430" t="inlineStr"/>
    </row>
    <row r="1431">
      <c r="A1431" t="inlineStr">
        <is>
          <t>27534330</t>
        </is>
      </c>
      <c r="B1431" t="inlineStr">
        <is>
          <t>4884930301</t>
        </is>
      </c>
      <c r="C1431" t="inlineStr">
        <is>
          <t>史第分郭</t>
        </is>
      </c>
      <c r="D1431" t="n">
        <v>-1</v>
      </c>
      <c r="E1431" t="inlineStr">
        <is>
          <t>回复 @崩坏的翼 :这句话说到点子上了，玩游戏早就过了纠结孰是孰非的年纪了，我就是喜欢这款游戏的剧情，人设，美工和音乐，为角色花钱买皮肤也是单纯自己喜欢，关别人什么事？贴吧，群，社区等地方乌烟瘴气，本来萌新刚入坑没多久想去贴吧等地找培养攻略的，结果被各种嘲讽[酸了]，我说从玩原神才知道米哈游这家公司的，然后来试试崩坏，结果被扣上原批，米卫兵的帽子[笑哭]。也是醉了，都30+的人了，难得找到一款自认为不错的二次元游戏来回味下青春，奈何“环境污染”太重。。</t>
        </is>
      </c>
      <c r="F1431" t="n">
        <v>0</v>
      </c>
      <c r="G1431" t="inlineStr">
        <is>
          <t>4872110490</t>
        </is>
      </c>
      <c r="H1431" t="inlineStr">
        <is>
          <t>2021-07-11 08:56:23</t>
        </is>
      </c>
      <c r="I1431" t="n">
        <v>1</v>
      </c>
      <c r="J1431" t="inlineStr">
        <is>
          <t>安卓</t>
        </is>
      </c>
      <c r="K1431" t="inlineStr">
        <is>
          <t>12784868</t>
        </is>
      </c>
      <c r="L1431" t="inlineStr">
        <is>
          <t>保密</t>
        </is>
      </c>
      <c r="M1431" t="inlineStr"/>
      <c r="N1431" t="n">
        <v>3</v>
      </c>
      <c r="O1431" t="inlineStr">
        <is>
          <t>年度大会员</t>
        </is>
      </c>
      <c r="P1431" t="inlineStr"/>
      <c r="Q1431" t="inlineStr"/>
    </row>
    <row r="1432">
      <c r="A1432" t="inlineStr">
        <is>
          <t>27534330</t>
        </is>
      </c>
      <c r="B1432" t="inlineStr">
        <is>
          <t>4884923203</t>
        </is>
      </c>
      <c r="C1432" t="inlineStr">
        <is>
          <t>藥楽嬝灋</t>
        </is>
      </c>
      <c r="D1432" t="n">
        <v>-1</v>
      </c>
      <c r="E1432" t="inlineStr">
        <is>
          <t>捞憨憨，hanser世界第一可爱[hanser_贴贴][hanser_贴贴][hanser_好听][hanser_好听]</t>
        </is>
      </c>
      <c r="F1432" t="n">
        <v>0</v>
      </c>
      <c r="G1432" t="inlineStr">
        <is>
          <t>4884923203</t>
        </is>
      </c>
      <c r="H1432" t="inlineStr">
        <is>
          <t>2021-07-11 08:54:51</t>
        </is>
      </c>
      <c r="I1432" t="n">
        <v>0</v>
      </c>
      <c r="J1432" t="inlineStr">
        <is>
          <t>安卓</t>
        </is>
      </c>
      <c r="K1432" t="inlineStr">
        <is>
          <t>455323768</t>
        </is>
      </c>
      <c r="L1432" t="inlineStr">
        <is>
          <t>男</t>
        </is>
      </c>
      <c r="M1432" t="inlineStr">
        <is>
          <t>我永远单推路西法！</t>
        </is>
      </c>
      <c r="N1432" t="n">
        <v>4</v>
      </c>
      <c r="O1432" t="inlineStr">
        <is>
          <t>大会员</t>
        </is>
      </c>
      <c r="P1432" t="inlineStr">
        <is>
          <t>hanser</t>
        </is>
      </c>
      <c r="Q1432" t="inlineStr">
        <is>
          <t>hanser</t>
        </is>
      </c>
    </row>
    <row r="1433">
      <c r="A1433" t="inlineStr">
        <is>
          <t>27534330</t>
        </is>
      </c>
      <c r="B1433" t="inlineStr">
        <is>
          <t>4884885499</t>
        </is>
      </c>
      <c r="C1433" t="inlineStr">
        <is>
          <t>DIOーBRANDO</t>
        </is>
      </c>
      <c r="D1433" t="n">
        <v>-1</v>
      </c>
      <c r="E1433" t="inlineStr">
        <is>
          <t>回复 @Fouk_tiem :爷就是旅（行者兼舰）长[doge]</t>
        </is>
      </c>
      <c r="F1433" t="n">
        <v>0</v>
      </c>
      <c r="G1433" t="inlineStr">
        <is>
          <t>4872932186</t>
        </is>
      </c>
      <c r="H1433" t="inlineStr">
        <is>
          <t>2021-07-11 08:44:41</t>
        </is>
      </c>
      <c r="I1433" t="n">
        <v>0</v>
      </c>
      <c r="J1433" t="inlineStr">
        <is>
          <t>安卓</t>
        </is>
      </c>
      <c r="K1433" t="inlineStr">
        <is>
          <t>74044235</t>
        </is>
      </c>
      <c r="L1433" t="inlineStr">
        <is>
          <t>保密</t>
        </is>
      </c>
      <c r="M1433" t="inlineStr">
        <is>
          <t>このDIOだ！
ザ・ワールド！時を止まれ！！！
WRYYYYYYYYYYYYYYYYYYY！
赛高に「High」てやつだ！！！</t>
        </is>
      </c>
      <c r="N1433" t="n">
        <v>5</v>
      </c>
      <c r="O1433" t="inlineStr">
        <is>
          <t>年度大会员</t>
        </is>
      </c>
      <c r="P1433" t="inlineStr">
        <is>
          <t>多多poi</t>
        </is>
      </c>
      <c r="Q1433" t="inlineStr">
        <is>
          <t>多多poi</t>
        </is>
      </c>
    </row>
    <row r="1434">
      <c r="A1434" t="inlineStr">
        <is>
          <t>27534330</t>
        </is>
      </c>
      <c r="B1434" t="inlineStr">
        <is>
          <t>4884869916</t>
        </is>
      </c>
      <c r="C1434" t="inlineStr">
        <is>
          <t>DIOーBRANDO</t>
        </is>
      </c>
      <c r="D1434" t="n">
        <v>-1</v>
      </c>
      <c r="E1434" t="inlineStr">
        <is>
          <t>回复 @拿AK的御坂10777 :你觉得以米忽悠编剧的尿性后面会不发刀？[doge]</t>
        </is>
      </c>
      <c r="F1434" t="n">
        <v>0</v>
      </c>
      <c r="G1434" t="inlineStr">
        <is>
          <t>4873097249</t>
        </is>
      </c>
      <c r="H1434" t="inlineStr">
        <is>
          <t>2021-07-11 08:43:50</t>
        </is>
      </c>
      <c r="I1434" t="n">
        <v>0</v>
      </c>
      <c r="J1434" t="inlineStr">
        <is>
          <t>安卓</t>
        </is>
      </c>
      <c r="K1434" t="inlineStr">
        <is>
          <t>74044235</t>
        </is>
      </c>
      <c r="L1434" t="inlineStr">
        <is>
          <t>保密</t>
        </is>
      </c>
      <c r="M1434" t="inlineStr">
        <is>
          <t>このDIOだ！
ザ・ワールド！時を止まれ！！！
WRYYYYYYYYYYYYYYYYYYY！
赛高に「High」てやつだ！！！</t>
        </is>
      </c>
      <c r="N1434" t="n">
        <v>5</v>
      </c>
      <c r="O1434" t="inlineStr">
        <is>
          <t>年度大会员</t>
        </is>
      </c>
      <c r="P1434" t="inlineStr">
        <is>
          <t>多多poi</t>
        </is>
      </c>
      <c r="Q1434" t="inlineStr">
        <is>
          <t>多多poi</t>
        </is>
      </c>
    </row>
    <row r="1435">
      <c r="A1435" t="inlineStr">
        <is>
          <t>27534330</t>
        </is>
      </c>
      <c r="B1435" t="inlineStr">
        <is>
          <t>4884814818</t>
        </is>
      </c>
      <c r="C1435" t="inlineStr">
        <is>
          <t>天穹游侠琪亚娜</t>
        </is>
      </c>
      <c r="D1435" t="n">
        <v>1</v>
      </c>
      <c r="E1435" t="inlineStr">
        <is>
          <t>姬子QAQ</t>
        </is>
      </c>
      <c r="F1435" t="n">
        <v>0</v>
      </c>
      <c r="G1435" t="inlineStr">
        <is>
          <t>4884814818</t>
        </is>
      </c>
      <c r="H1435" t="inlineStr">
        <is>
          <t>2021-07-11 08:27:17</t>
        </is>
      </c>
      <c r="I1435" t="n">
        <v>0</v>
      </c>
      <c r="J1435" t="inlineStr">
        <is>
          <t>未知</t>
        </is>
      </c>
      <c r="K1435" t="inlineStr">
        <is>
          <t>1757291357</t>
        </is>
      </c>
      <c r="L1435" t="inlineStr">
        <is>
          <t>保密</t>
        </is>
      </c>
      <c r="M1435" t="inlineStr"/>
      <c r="N1435" t="n">
        <v>2</v>
      </c>
      <c r="O1435" t="inlineStr"/>
      <c r="P1435" t="inlineStr"/>
      <c r="Q1435" t="inlineStr"/>
    </row>
    <row r="1436">
      <c r="A1436" t="inlineStr">
        <is>
          <t>27534330</t>
        </is>
      </c>
      <c r="B1436" t="inlineStr">
        <is>
          <t>4884819711</t>
        </is>
      </c>
      <c r="C1436" t="inlineStr">
        <is>
          <t>尾张同学</t>
        </is>
      </c>
      <c r="D1436" t="n">
        <v>4015</v>
      </c>
      <c r="E1436" t="inlineStr">
        <is>
          <t>死人比活人有用
有的人她死了，她就永远的活着[给心心][给心心]</t>
        </is>
      </c>
      <c r="F1436" t="n">
        <v>2</v>
      </c>
      <c r="G1436" t="inlineStr">
        <is>
          <t>0</t>
        </is>
      </c>
      <c r="H1436" t="inlineStr">
        <is>
          <t>2021-07-11 08:26:58</t>
        </is>
      </c>
      <c r="I1436" t="n">
        <v>3</v>
      </c>
      <c r="J1436" t="inlineStr">
        <is>
          <t>苹果</t>
        </is>
      </c>
      <c r="K1436" t="inlineStr">
        <is>
          <t>28751784</t>
        </is>
      </c>
      <c r="L1436" t="inlineStr">
        <is>
          <t>保密</t>
        </is>
      </c>
      <c r="M1436" t="inlineStr"/>
      <c r="N1436" t="n">
        <v>5</v>
      </c>
      <c r="O1436" t="inlineStr">
        <is>
          <t>年度大会员</t>
        </is>
      </c>
      <c r="P1436" t="inlineStr">
        <is>
          <t>不吉波普不笑</t>
        </is>
      </c>
      <c r="Q1436" t="inlineStr"/>
    </row>
    <row r="1437">
      <c r="A1437" t="inlineStr">
        <is>
          <t>27534330</t>
        </is>
      </c>
      <c r="B1437" t="inlineStr">
        <is>
          <t>4884803879</t>
        </is>
      </c>
      <c r="C1437" t="inlineStr">
        <is>
          <t>似苏难</t>
        </is>
      </c>
      <c r="D1437" t="n">
        <v>-1</v>
      </c>
      <c r="E1437" t="inlineStr">
        <is>
          <t>无共识，无诉求，必然是乌合之众，                        为世界所有的美好而战</t>
        </is>
      </c>
      <c r="F1437" t="n">
        <v>0</v>
      </c>
      <c r="G1437" t="inlineStr">
        <is>
          <t>4884803879</t>
        </is>
      </c>
      <c r="H1437" t="inlineStr">
        <is>
          <t>2021-07-11 08:21:51</t>
        </is>
      </c>
      <c r="I1437" t="n">
        <v>10</v>
      </c>
      <c r="J1437" t="inlineStr">
        <is>
          <t>未知</t>
        </is>
      </c>
      <c r="K1437" t="inlineStr">
        <is>
          <t>427363177</t>
        </is>
      </c>
      <c r="L1437" t="inlineStr">
        <is>
          <t>男</t>
        </is>
      </c>
      <c r="M1437" t="inlineStr"/>
      <c r="N1437" t="n">
        <v>5</v>
      </c>
      <c r="O1437" t="inlineStr">
        <is>
          <t>年度大会员</t>
        </is>
      </c>
      <c r="P1437" t="inlineStr"/>
      <c r="Q1437" t="inlineStr"/>
    </row>
    <row r="1438">
      <c r="A1438" t="inlineStr">
        <is>
          <t>27534330</t>
        </is>
      </c>
      <c r="B1438" t="inlineStr">
        <is>
          <t>4884765642</t>
        </is>
      </c>
      <c r="C1438" t="inlineStr">
        <is>
          <t>田名真弓</t>
        </is>
      </c>
      <c r="D1438" t="n">
        <v>-1</v>
      </c>
      <c r="E1438" t="inlineStr">
        <is>
          <t>看预告时就听到了茶叔的声音！然后兴奋地和同学分享，结果他问我不看简介吗[喜极而泣][喜极而泣][喜极而泣]（我真没看简介</t>
        </is>
      </c>
      <c r="F1438" t="n">
        <v>0</v>
      </c>
      <c r="G1438" t="inlineStr">
        <is>
          <t>4884765642</t>
        </is>
      </c>
      <c r="H1438" t="inlineStr">
        <is>
          <t>2021-07-11 08:09:16</t>
        </is>
      </c>
      <c r="I1438" t="n">
        <v>0</v>
      </c>
      <c r="J1438" t="inlineStr">
        <is>
          <t>未知</t>
        </is>
      </c>
      <c r="K1438" t="inlineStr">
        <is>
          <t>102446553</t>
        </is>
      </c>
      <c r="L1438" t="inlineStr">
        <is>
          <t>保密</t>
        </is>
      </c>
      <c r="M1438" t="inlineStr">
        <is>
          <t>诶嘿嘿～</t>
        </is>
      </c>
      <c r="N1438" t="n">
        <v>5</v>
      </c>
      <c r="O1438" t="inlineStr">
        <is>
          <t>年度大会员</t>
        </is>
      </c>
      <c r="P1438" t="inlineStr">
        <is>
          <t>请吃红小豆</t>
        </is>
      </c>
      <c r="Q1438" t="inlineStr"/>
    </row>
    <row r="1439">
      <c r="A1439" t="inlineStr">
        <is>
          <t>27534330</t>
        </is>
      </c>
      <c r="B1439" t="inlineStr">
        <is>
          <t>4884729808</t>
        </is>
      </c>
      <c r="C1439" t="inlineStr">
        <is>
          <t>清风笑QAQ</t>
        </is>
      </c>
      <c r="D1439" t="n">
        <v>-1</v>
      </c>
      <c r="E1439" t="inlineStr">
        <is>
          <t>给爷氪！[doge]</t>
        </is>
      </c>
      <c r="F1439" t="n">
        <v>0</v>
      </c>
      <c r="G1439" t="inlineStr">
        <is>
          <t>4884729808</t>
        </is>
      </c>
      <c r="H1439" t="inlineStr">
        <is>
          <t>2021-07-11 07:59:28</t>
        </is>
      </c>
      <c r="I1439" t="n">
        <v>1</v>
      </c>
      <c r="J1439" t="inlineStr">
        <is>
          <t>安卓</t>
        </is>
      </c>
      <c r="K1439" t="inlineStr">
        <is>
          <t>389897606</t>
        </is>
      </c>
      <c r="L1439" t="inlineStr">
        <is>
          <t>男</t>
        </is>
      </c>
      <c r="M1439" t="inlineStr">
        <is>
          <t>奉行终生，至死不渝</t>
        </is>
      </c>
      <c r="N1439" t="n">
        <v>5</v>
      </c>
      <c r="O1439" t="inlineStr">
        <is>
          <t>年度大会员</t>
        </is>
      </c>
      <c r="P1439" t="inlineStr">
        <is>
          <t>崩坏3·天穹流星</t>
        </is>
      </c>
      <c r="Q1439" t="inlineStr">
        <is>
          <t>崩坏3·天穹流星</t>
        </is>
      </c>
    </row>
    <row r="1440">
      <c r="A1440" t="inlineStr">
        <is>
          <t>27534330</t>
        </is>
      </c>
      <c r="B1440" t="inlineStr">
        <is>
          <t>4884716179</t>
        </is>
      </c>
      <c r="C1440" t="inlineStr">
        <is>
          <t>薪炎之律者--琪亚娜</t>
        </is>
      </c>
      <c r="D1440" t="n">
        <v>-1</v>
      </c>
      <c r="E1440" t="inlineStr">
        <is>
          <t>回复 @热心市民阿猹 :应该这样
琪亚娜：芽衣芽衣，我打败了空之律者，还获得了疾疫宝石(･∀･)
芽衣：太好了，那琪亚娜，你的身体没事了吗？
琪亚娜：掏出大剑（HP-100   HP-100  HP-100）
芽衣：拔剑
BGM：甘い夢が思い出の中
                  終わりまで
[doge][doge][doge]</t>
        </is>
      </c>
      <c r="F1440" t="n">
        <v>0</v>
      </c>
      <c r="G1440" t="inlineStr">
        <is>
          <t>4884347243</t>
        </is>
      </c>
      <c r="H1440" t="inlineStr">
        <is>
          <t>2021-07-11 07:54:49</t>
        </is>
      </c>
      <c r="I1440" t="n">
        <v>5</v>
      </c>
      <c r="J1440" t="inlineStr">
        <is>
          <t>未知</t>
        </is>
      </c>
      <c r="K1440" t="inlineStr">
        <is>
          <t>351735029</t>
        </is>
      </c>
      <c r="L1440" t="inlineStr">
        <is>
          <t>保密</t>
        </is>
      </c>
      <c r="M1440" t="inlineStr">
        <is>
          <t>撒币魔怔人</t>
        </is>
      </c>
      <c r="N1440" t="n">
        <v>4</v>
      </c>
      <c r="O1440" t="inlineStr">
        <is>
          <t>大会员</t>
        </is>
      </c>
      <c r="P1440" t="inlineStr">
        <is>
          <t>春原庄的管理人小姐</t>
        </is>
      </c>
      <c r="Q1440" t="inlineStr"/>
    </row>
    <row r="1441">
      <c r="A1441" t="inlineStr">
        <is>
          <t>27534330</t>
        </is>
      </c>
      <c r="B1441" t="inlineStr">
        <is>
          <t>4884720841</t>
        </is>
      </c>
      <c r="C1441" t="inlineStr">
        <is>
          <t>翻身中-的咸鱼</t>
        </is>
      </c>
      <c r="D1441" t="n">
        <v>4014</v>
      </c>
      <c r="E1441" t="inlineStr">
        <is>
          <t>我敢说播放量里有100是我的[doge][doge][doge][热词系列_吹爆]</t>
        </is>
      </c>
      <c r="F1441" t="n">
        <v>0</v>
      </c>
      <c r="G1441" t="inlineStr">
        <is>
          <t>0</t>
        </is>
      </c>
      <c r="H1441" t="inlineStr">
        <is>
          <t>2021-07-11 07:54:42</t>
        </is>
      </c>
      <c r="I1441" t="n">
        <v>2</v>
      </c>
      <c r="J1441" t="inlineStr">
        <is>
          <t>苹果</t>
        </is>
      </c>
      <c r="K1441" t="inlineStr">
        <is>
          <t>652571775</t>
        </is>
      </c>
      <c r="L1441" t="inlineStr">
        <is>
          <t>男</t>
        </is>
      </c>
      <c r="M1441" t="inlineStr">
        <is>
          <t>追番中····</t>
        </is>
      </c>
      <c r="N1441" t="n">
        <v>4</v>
      </c>
      <c r="O1441" t="inlineStr">
        <is>
          <t>年度大会员</t>
        </is>
      </c>
      <c r="P1441" t="inlineStr">
        <is>
          <t>2021拜年纪</t>
        </is>
      </c>
      <c r="Q1441" t="inlineStr"/>
    </row>
    <row r="1442">
      <c r="A1442" t="inlineStr">
        <is>
          <t>27534330</t>
        </is>
      </c>
      <c r="B1442" t="inlineStr">
        <is>
          <t>4884714092</t>
        </is>
      </c>
      <c r="C1442" t="inlineStr">
        <is>
          <t>kono女游客c哒</t>
        </is>
      </c>
      <c r="D1442" t="n">
        <v>3</v>
      </c>
      <c r="E1442" t="inlineStr">
        <is>
          <t>我觉得写得很好</t>
        </is>
      </c>
      <c r="F1442" t="n">
        <v>0</v>
      </c>
      <c r="G1442" t="inlineStr">
        <is>
          <t>4884714092</t>
        </is>
      </c>
      <c r="H1442" t="inlineStr">
        <is>
          <t>2021-07-11 07:53:39</t>
        </is>
      </c>
      <c r="I1442" t="n">
        <v>0</v>
      </c>
      <c r="J1442" t="inlineStr">
        <is>
          <t>未知</t>
        </is>
      </c>
      <c r="K1442" t="inlineStr">
        <is>
          <t>346393312</t>
        </is>
      </c>
      <c r="L1442" t="inlineStr">
        <is>
          <t>女</t>
        </is>
      </c>
      <c r="M1442" t="inlineStr">
        <is>
          <t>lyhhhhhh</t>
        </is>
      </c>
      <c r="N1442" t="n">
        <v>5</v>
      </c>
      <c r="O1442" t="inlineStr"/>
      <c r="P1442" t="inlineStr"/>
      <c r="Q1442" t="inlineStr"/>
    </row>
    <row r="1443">
      <c r="A1443" t="inlineStr">
        <is>
          <t>27534330</t>
        </is>
      </c>
      <c r="B1443" t="inlineStr">
        <is>
          <t>4884693349</t>
        </is>
      </c>
      <c r="C1443" t="inlineStr">
        <is>
          <t>离天下之大谱</t>
        </is>
      </c>
      <c r="D1443" t="n">
        <v>4013</v>
      </c>
      <c r="E1443" t="inlineStr">
        <is>
          <t>为啥能做出好听的音乐做不正常的策划呢</t>
        </is>
      </c>
      <c r="F1443" t="n">
        <v>0</v>
      </c>
      <c r="G1443" t="inlineStr">
        <is>
          <t>0</t>
        </is>
      </c>
      <c r="H1443" t="inlineStr">
        <is>
          <t>2021-07-11 07:46:41</t>
        </is>
      </c>
      <c r="I1443" t="n">
        <v>1</v>
      </c>
      <c r="J1443" t="inlineStr">
        <is>
          <t>网页</t>
        </is>
      </c>
      <c r="K1443" t="inlineStr">
        <is>
          <t>123720118</t>
        </is>
      </c>
      <c r="L1443" t="inlineStr">
        <is>
          <t>保密</t>
        </is>
      </c>
      <c r="M1443" t="inlineStr"/>
      <c r="N1443" t="n">
        <v>5</v>
      </c>
      <c r="O1443" t="inlineStr"/>
      <c r="P1443" t="inlineStr"/>
      <c r="Q1443" t="inlineStr"/>
    </row>
    <row r="1444">
      <c r="A1444" t="inlineStr">
        <is>
          <t>27534330</t>
        </is>
      </c>
      <c r="B1444" t="inlineStr">
        <is>
          <t>4884684790</t>
        </is>
      </c>
      <c r="C1444" t="inlineStr">
        <is>
          <t>鱼纹镜_</t>
        </is>
      </c>
      <c r="D1444" t="n">
        <v>4012</v>
      </c>
      <c r="E1444" t="inlineStr">
        <is>
          <t>第一次听：嗯，不错
第二次听：有内味了
第三次听：莫名有些感动[笑哭]
第四次听：循环！！</t>
        </is>
      </c>
      <c r="F1444" t="n">
        <v>0</v>
      </c>
      <c r="G1444" t="inlineStr">
        <is>
          <t>0</t>
        </is>
      </c>
      <c r="H1444" t="inlineStr">
        <is>
          <t>2021-07-11 07:43:14</t>
        </is>
      </c>
      <c r="I1444" t="n">
        <v>3</v>
      </c>
      <c r="J1444" t="inlineStr">
        <is>
          <t>未知</t>
        </is>
      </c>
      <c r="K1444" t="inlineStr">
        <is>
          <t>258806473</t>
        </is>
      </c>
      <c r="L1444" t="inlineStr">
        <is>
          <t>女</t>
        </is>
      </c>
      <c r="M1444" t="inlineStr">
        <is>
          <t>这个人懒死了，什么都没有写Ծ ̮ Ծ
马来西亚人ヾ(❀╹◡╹)ﾉ
原神✓fgo✓崩三✓
玩自己所爱的(๑ºั╰︎╯︎ºั๑)
怕对线少回评了</t>
        </is>
      </c>
      <c r="N1444" t="n">
        <v>5</v>
      </c>
      <c r="O1444" t="inlineStr"/>
      <c r="P1444" t="inlineStr"/>
      <c r="Q1444" t="inlineStr"/>
    </row>
    <row r="1445">
      <c r="A1445" t="inlineStr">
        <is>
          <t>27534330</t>
        </is>
      </c>
      <c r="B1445" t="inlineStr">
        <is>
          <t>4884675874</t>
        </is>
      </c>
      <c r="C1445" t="inlineStr">
        <is>
          <t>秋味煎炸蟹黄酱</t>
        </is>
      </c>
      <c r="D1445" t="n">
        <v>-1</v>
      </c>
      <c r="E1445" t="inlineStr">
        <is>
          <t>要开心哦[大笑]</t>
        </is>
      </c>
      <c r="F1445" t="n">
        <v>0</v>
      </c>
      <c r="G1445" t="inlineStr">
        <is>
          <t>4884675874</t>
        </is>
      </c>
      <c r="H1445" t="inlineStr">
        <is>
          <t>2021-07-11 07:37:47</t>
        </is>
      </c>
      <c r="I1445" t="n">
        <v>1</v>
      </c>
      <c r="J1445" t="inlineStr">
        <is>
          <t>苹果</t>
        </is>
      </c>
      <c r="K1445" t="inlineStr">
        <is>
          <t>393286520</t>
        </is>
      </c>
      <c r="L1445" t="inlineStr">
        <is>
          <t>保密</t>
        </is>
      </c>
      <c r="M1445" t="inlineStr">
        <is>
          <t>一起走才好</t>
        </is>
      </c>
      <c r="N1445" t="n">
        <v>5</v>
      </c>
      <c r="O1445" t="inlineStr">
        <is>
          <t>大会员</t>
        </is>
      </c>
      <c r="P1445" t="inlineStr"/>
      <c r="Q1445" t="inlineStr"/>
    </row>
    <row r="1446">
      <c r="A1446" t="inlineStr">
        <is>
          <t>27534330</t>
        </is>
      </c>
      <c r="B1446" t="inlineStr">
        <is>
          <t>4884669834</t>
        </is>
      </c>
      <c r="C1446" t="inlineStr">
        <is>
          <t>君上墨瞳</t>
        </is>
      </c>
      <c r="D1446" t="n">
        <v>-1</v>
      </c>
      <c r="E1446" t="inlineStr">
        <is>
          <t>捞</t>
        </is>
      </c>
      <c r="F1446" t="n">
        <v>0</v>
      </c>
      <c r="G1446" t="inlineStr">
        <is>
          <t>4884669834</t>
        </is>
      </c>
      <c r="H1446" t="inlineStr">
        <is>
          <t>2021-07-11 07:37:22</t>
        </is>
      </c>
      <c r="I1446" t="n">
        <v>0</v>
      </c>
      <c r="J1446" t="inlineStr">
        <is>
          <t>安卓</t>
        </is>
      </c>
      <c r="K1446" t="inlineStr">
        <is>
          <t>471872049</t>
        </is>
      </c>
      <c r="L1446" t="inlineStr">
        <is>
          <t>保密</t>
        </is>
      </c>
      <c r="M1446" t="inlineStr">
        <is>
          <t>女仆神教在此</t>
        </is>
      </c>
      <c r="N1446" t="n">
        <v>4</v>
      </c>
      <c r="O1446" t="inlineStr">
        <is>
          <t>大会员</t>
        </is>
      </c>
      <c r="P1446" t="inlineStr">
        <is>
          <t>崩坏3·天穹流星</t>
        </is>
      </c>
      <c r="Q1446" t="inlineStr">
        <is>
          <t>崩坏3·天穹流星</t>
        </is>
      </c>
    </row>
    <row r="1447">
      <c r="A1447" t="inlineStr">
        <is>
          <t>27534330</t>
        </is>
      </c>
      <c r="B1447" t="inlineStr">
        <is>
          <t>4884643153</t>
        </is>
      </c>
      <c r="C1447" t="inlineStr">
        <is>
          <t>D1654</t>
        </is>
      </c>
      <c r="D1447" t="n">
        <v>4010</v>
      </c>
      <c r="E1447" t="inlineStr">
        <is>
          <t>我祈愿，让米忽悠站在此世界泡的最顶点。
我祈愿，让米忽悠推翻一切违心者的压迫。
我祈愿，让米忽悠足以照亮深渊者的瞳孔。
我祈愿，让米忽悠足以拯救支配者的灵魂。
我祈愿，让米忽悠永不堕其名。
我祈愿，让米忽悠永不堕其名。
我祈愿，让米忽悠永不堕其名！
我，
祈愿，
所有的我永远睁开双眼，
永远高举双手，
永远声嘶力竭，
永远不惧强权，
永不低头，
永不言弃，
永不下跪，
永守本心！
嘉门[doge]</t>
        </is>
      </c>
      <c r="F1447" t="n">
        <v>0</v>
      </c>
      <c r="G1447" t="inlineStr">
        <is>
          <t>0</t>
        </is>
      </c>
      <c r="H1447" t="inlineStr">
        <is>
          <t>2021-07-11 07:26:59</t>
        </is>
      </c>
      <c r="I1447" t="n">
        <v>9</v>
      </c>
      <c r="J1447" t="inlineStr">
        <is>
          <t>安卓</t>
        </is>
      </c>
      <c r="K1447" t="inlineStr">
        <is>
          <t>285844</t>
        </is>
      </c>
      <c r="L1447" t="inlineStr">
        <is>
          <t>男</t>
        </is>
      </c>
      <c r="M1447" t="inlineStr"/>
      <c r="N1447" t="n">
        <v>6</v>
      </c>
      <c r="O1447" t="inlineStr">
        <is>
          <t>大会员</t>
        </is>
      </c>
      <c r="P1447" t="inlineStr"/>
      <c r="Q1447" t="inlineStr"/>
    </row>
    <row r="1448">
      <c r="A1448" t="inlineStr">
        <is>
          <t>27534330</t>
        </is>
      </c>
      <c r="B1448" t="inlineStr">
        <is>
          <t>4884635530</t>
        </is>
      </c>
      <c r="C1448" t="inlineStr">
        <is>
          <t>朝忆梨花灬暮忆雪</t>
        </is>
      </c>
      <c r="D1448" t="n">
        <v>-1</v>
      </c>
      <c r="E1448" t="inlineStr">
        <is>
          <t>小天使！我是你的粉丝啊！飞扑</t>
        </is>
      </c>
      <c r="F1448" t="n">
        <v>0</v>
      </c>
      <c r="G1448" t="inlineStr">
        <is>
          <t>4884635530</t>
        </is>
      </c>
      <c r="H1448" t="inlineStr">
        <is>
          <t>2021-07-11 07:19:07</t>
        </is>
      </c>
      <c r="I1448" t="n">
        <v>0</v>
      </c>
      <c r="J1448" t="inlineStr">
        <is>
          <t>安卓</t>
        </is>
      </c>
      <c r="K1448" t="inlineStr">
        <is>
          <t>33937450</t>
        </is>
      </c>
      <c r="L1448" t="inlineStr">
        <is>
          <t>保密</t>
        </is>
      </c>
      <c r="M1448" t="inlineStr"/>
      <c r="N1448" t="n">
        <v>5</v>
      </c>
      <c r="O1448" t="inlineStr">
        <is>
          <t>大会员</t>
        </is>
      </c>
      <c r="P1448" t="inlineStr"/>
      <c r="Q1448" t="inlineStr"/>
    </row>
    <row r="1449">
      <c r="A1449" t="inlineStr">
        <is>
          <t>27534330</t>
        </is>
      </c>
      <c r="B1449" t="inlineStr">
        <is>
          <t>4884592032</t>
        </is>
      </c>
      <c r="C1449" t="inlineStr">
        <is>
          <t>天天吃保底</t>
        </is>
      </c>
      <c r="D1449" t="n">
        <v>-1</v>
      </c>
      <c r="E1449" t="inlineStr">
        <is>
          <t>好家伙你怕不是跑错了地方[doge][doge]</t>
        </is>
      </c>
      <c r="F1449" t="n">
        <v>0</v>
      </c>
      <c r="G1449" t="inlineStr">
        <is>
          <t>4884592032</t>
        </is>
      </c>
      <c r="H1449" t="inlineStr">
        <is>
          <t>2021-07-11 06:57:58</t>
        </is>
      </c>
      <c r="I1449" t="n">
        <v>0</v>
      </c>
      <c r="J1449" t="inlineStr">
        <is>
          <t>未知</t>
        </is>
      </c>
      <c r="K1449" t="inlineStr">
        <is>
          <t>152250765</t>
        </is>
      </c>
      <c r="L1449" t="inlineStr">
        <is>
          <t>保密</t>
        </is>
      </c>
      <c r="M1449" t="inlineStr">
        <is>
          <t>新人up多多关照</t>
        </is>
      </c>
      <c r="N1449" t="n">
        <v>5</v>
      </c>
      <c r="O1449" t="inlineStr">
        <is>
          <t>年度大会员</t>
        </is>
      </c>
      <c r="P1449" t="inlineStr">
        <is>
          <t>良辰美景·不问天</t>
        </is>
      </c>
      <c r="Q1449" t="inlineStr">
        <is>
          <t>良辰美景·不问天</t>
        </is>
      </c>
    </row>
    <row r="1450">
      <c r="A1450" t="inlineStr">
        <is>
          <t>27534330</t>
        </is>
      </c>
      <c r="B1450" t="inlineStr">
        <is>
          <t>4884582091</t>
        </is>
      </c>
      <c r="C1450" t="inlineStr">
        <is>
          <t>_君に会いたい</t>
        </is>
      </c>
      <c r="D1450" t="n">
        <v>4009</v>
      </c>
      <c r="E1450" t="inlineStr">
        <is>
          <t>may all the beaty be blessed[tv_难过][tv_难过]</t>
        </is>
      </c>
      <c r="F1450" t="n">
        <v>0</v>
      </c>
      <c r="G1450" t="inlineStr">
        <is>
          <t>0</t>
        </is>
      </c>
      <c r="H1450" t="inlineStr">
        <is>
          <t>2021-07-11 06:53:40</t>
        </is>
      </c>
      <c r="I1450" t="n">
        <v>2</v>
      </c>
      <c r="J1450" t="inlineStr">
        <is>
          <t>安卓</t>
        </is>
      </c>
      <c r="K1450" t="inlineStr">
        <is>
          <t>346106183</t>
        </is>
      </c>
      <c r="L1450" t="inlineStr">
        <is>
          <t>男</t>
        </is>
      </c>
      <c r="M1450" t="inlineStr">
        <is>
          <t>b站慢慢出圈了，什么妖魔牛马都来了
圈子不同导致观念冲突
说实话你们苟黑子的低俗的兴趣和三观我不感兴趣
请自觉排队去腾讯门口等S谢谢</t>
        </is>
      </c>
      <c r="N1450" t="n">
        <v>5</v>
      </c>
      <c r="O1450" t="inlineStr">
        <is>
          <t>大会员</t>
        </is>
      </c>
      <c r="P1450" t="inlineStr">
        <is>
          <t>碧蓝航线</t>
        </is>
      </c>
      <c r="Q1450" t="inlineStr"/>
    </row>
    <row r="1451">
      <c r="A1451" t="inlineStr">
        <is>
          <t>27534330</t>
        </is>
      </c>
      <c r="B1451" t="inlineStr">
        <is>
          <t>4884574643</t>
        </is>
      </c>
      <c r="C1451" t="inlineStr">
        <is>
          <t>叶宣语</t>
        </is>
      </c>
      <c r="D1451" t="n">
        <v>-1</v>
      </c>
      <c r="E1451" t="inlineStr">
        <is>
          <t>回复 @清心斯卡蒂 :我觉得你挺好笑的</t>
        </is>
      </c>
      <c r="F1451" t="n">
        <v>0</v>
      </c>
      <c r="G1451" t="inlineStr">
        <is>
          <t>4876550689</t>
        </is>
      </c>
      <c r="H1451" t="inlineStr">
        <is>
          <t>2021-07-11 06:50:26</t>
        </is>
      </c>
      <c r="I1451" t="n">
        <v>0</v>
      </c>
      <c r="J1451" t="inlineStr">
        <is>
          <t>安卓</t>
        </is>
      </c>
      <c r="K1451" t="inlineStr">
        <is>
          <t>371712052</t>
        </is>
      </c>
      <c r="L1451" t="inlineStr">
        <is>
          <t>保密</t>
        </is>
      </c>
      <c r="M1451" t="inlineStr">
        <is>
          <t>这条鱼咸死了，什么都没写╭(￣▽￣)╯╧═╧</t>
        </is>
      </c>
      <c r="N1451" t="n">
        <v>5</v>
      </c>
      <c r="O1451" t="inlineStr">
        <is>
          <t>大会员</t>
        </is>
      </c>
      <c r="P1451" t="inlineStr"/>
      <c r="Q1451" t="inlineStr"/>
    </row>
    <row r="1452">
      <c r="A1452" t="inlineStr">
        <is>
          <t>27534330</t>
        </is>
      </c>
      <c r="B1452" t="inlineStr">
        <is>
          <t>4884565361</t>
        </is>
      </c>
      <c r="C1452" t="inlineStr">
        <is>
          <t>智光新婚</t>
        </is>
      </c>
      <c r="D1452" t="n">
        <v>4008</v>
      </c>
      <c r="E1452" t="inlineStr">
        <is>
          <t>茶叔！！！</t>
        </is>
      </c>
      <c r="F1452" t="n">
        <v>0</v>
      </c>
      <c r="G1452" t="inlineStr">
        <is>
          <t>0</t>
        </is>
      </c>
      <c r="H1452" t="inlineStr">
        <is>
          <t>2021-07-11 06:39:44</t>
        </is>
      </c>
      <c r="I1452" t="n">
        <v>1</v>
      </c>
      <c r="J1452" t="inlineStr">
        <is>
          <t>安卓</t>
        </is>
      </c>
      <c r="K1452" t="inlineStr">
        <is>
          <t>390954450</t>
        </is>
      </c>
      <c r="L1452" t="inlineStr">
        <is>
          <t>保密</t>
        </is>
      </c>
      <c r="M1452" t="inlineStr"/>
      <c r="N1452" t="n">
        <v>5</v>
      </c>
      <c r="O1452" t="inlineStr">
        <is>
          <t>大会员</t>
        </is>
      </c>
      <c r="P1452" t="inlineStr"/>
      <c r="Q1452" t="inlineStr"/>
    </row>
    <row r="1453">
      <c r="A1453" t="inlineStr">
        <is>
          <t>27534330</t>
        </is>
      </c>
      <c r="B1453" t="inlineStr">
        <is>
          <t>4884547851</t>
        </is>
      </c>
      <c r="C1453" t="inlineStr">
        <is>
          <t>薛尔斯登_极昼</t>
        </is>
      </c>
      <c r="D1453" t="n">
        <v>-1</v>
      </c>
      <c r="E1453" t="inlineStr">
        <is>
          <t>舰长，生日快乐🎂[给心心]</t>
        </is>
      </c>
      <c r="F1453" t="n">
        <v>0</v>
      </c>
      <c r="G1453" t="inlineStr">
        <is>
          <t>4884547851</t>
        </is>
      </c>
      <c r="H1453" t="inlineStr">
        <is>
          <t>2021-07-11 06:28:33</t>
        </is>
      </c>
      <c r="I1453" t="n">
        <v>1</v>
      </c>
      <c r="J1453" t="inlineStr">
        <is>
          <t>安卓</t>
        </is>
      </c>
      <c r="K1453" t="inlineStr">
        <is>
          <t>312961854</t>
        </is>
      </c>
      <c r="L1453" t="inlineStr">
        <is>
          <t>男</t>
        </is>
      </c>
      <c r="M1453" t="inlineStr"/>
      <c r="N1453" t="n">
        <v>5</v>
      </c>
      <c r="O1453" t="inlineStr">
        <is>
          <t>大会员</t>
        </is>
      </c>
      <c r="P1453" t="inlineStr"/>
      <c r="Q1453" t="inlineStr"/>
    </row>
    <row r="1454">
      <c r="A1454" t="inlineStr">
        <is>
          <t>27534330</t>
        </is>
      </c>
      <c r="B1454" t="inlineStr">
        <is>
          <t>4884546377</t>
        </is>
      </c>
      <c r="C1454" t="inlineStr">
        <is>
          <t>TOR丶永恒</t>
        </is>
      </c>
      <c r="D1454" t="n">
        <v>4007</v>
      </c>
      <c r="E1454" t="inlineStr">
        <is>
          <t>作为一名老舰长，我只想说，从当年的“零点酒吧”事件开始，其实节奏就没断过。
但是我挺过来了。
那个时候的我，只是单纯的，没玩过制作这么好的游戏，哪怕那个时候非的一批。
后来的我，见证了一名名为:琪亚娜•卡斯兰娜的少女的成长，那个时候的我，做了一个决定:哪怕崩坏三要关服了，我也会是这个游戏最后一个登出的玩家，就像骨王一样。
现在的我，全女武神上舰了。但是“兔女郎”事件开始了。作为一个老二次元，其实我并没有觉得兔女郎有什么。讲道理，去tm的崇洋媚外，玩这个游戏的是什么成分自己心里都清楚。说外服福利待遇好的，好个锤子，我一个朋友在日服混到66级就混不下去滚回国服了。说送圣痕的，送的啥圣痕自己心里没底吗？米套狐狸套现在谁还用啊？节奏为什么起来？还不是因为ch？
所以，我当时就确定，大部分都是水军！所以我还开玩笑的跟我朋友说，以前我觉得只有自己是舰长，现在感觉身边所有人都是舰长。那些融号的，大部分可能是对ch彻底失望的舰长，但是也不乏买成品号带节奏之徒。所以，我没管。也没工夫去管。
最后，我只想说:祝崩坏三越来越好！祝每个舰长都出货！</t>
        </is>
      </c>
      <c r="F1454" t="n">
        <v>7</v>
      </c>
      <c r="G1454" t="inlineStr">
        <is>
          <t>0</t>
        </is>
      </c>
      <c r="H1454" t="inlineStr">
        <is>
          <t>2021-07-11 06:24:54</t>
        </is>
      </c>
      <c r="I1454" t="n">
        <v>334</v>
      </c>
      <c r="J1454" t="inlineStr">
        <is>
          <t>安卓</t>
        </is>
      </c>
      <c r="K1454" t="inlineStr">
        <is>
          <t>34465538</t>
        </is>
      </c>
      <c r="L1454" t="inlineStr">
        <is>
          <t>保密</t>
        </is>
      </c>
      <c r="M1454" t="inlineStr">
        <is>
          <t>不会玩音游的菜鸡QAQ</t>
        </is>
      </c>
      <c r="N1454" t="n">
        <v>6</v>
      </c>
      <c r="O1454" t="inlineStr">
        <is>
          <t>年度大会员</t>
        </is>
      </c>
      <c r="P1454" t="inlineStr"/>
      <c r="Q1454" t="inlineStr"/>
    </row>
    <row r="1455">
      <c r="A1455" t="inlineStr">
        <is>
          <t>27534330</t>
        </is>
      </c>
      <c r="B1455" t="inlineStr">
        <is>
          <t>4884525657</t>
        </is>
      </c>
      <c r="C1455" t="inlineStr">
        <is>
          <t>又双叒叕千千</t>
        </is>
      </c>
      <c r="D1455" t="n">
        <v>-1</v>
      </c>
      <c r="E1455" t="inlineStr">
        <is>
          <t>回复 @阴天ouo :我也是，贼期待</t>
        </is>
      </c>
      <c r="F1455" t="n">
        <v>0</v>
      </c>
      <c r="G1455" t="inlineStr">
        <is>
          <t>4872206851</t>
        </is>
      </c>
      <c r="H1455" t="inlineStr">
        <is>
          <t>2021-07-11 06:03:51</t>
        </is>
      </c>
      <c r="I1455" t="n">
        <v>0</v>
      </c>
      <c r="J1455" t="inlineStr">
        <is>
          <t>安卓</t>
        </is>
      </c>
      <c r="K1455" t="inlineStr">
        <is>
          <t>94384291</t>
        </is>
      </c>
      <c r="L1455" t="inlineStr">
        <is>
          <t>男</t>
        </is>
      </c>
      <c r="M1455" t="inlineStr">
        <is>
          <t>为了不休而战</t>
        </is>
      </c>
      <c r="N1455" t="n">
        <v>4</v>
      </c>
      <c r="O1455" t="inlineStr"/>
      <c r="P1455" t="inlineStr"/>
      <c r="Q1455" t="inlineStr"/>
    </row>
    <row r="1456">
      <c r="A1456" t="inlineStr">
        <is>
          <t>27534330</t>
        </is>
      </c>
      <c r="B1456" t="inlineStr">
        <is>
          <t>4884509166</t>
        </is>
      </c>
      <c r="C1456" t="inlineStr">
        <is>
          <t>又双叒叕千千</t>
        </is>
      </c>
      <c r="D1456" t="n">
        <v>4006</v>
      </c>
      <c r="E1456" t="inlineStr">
        <is>
          <t>在这里，首先祝愿所有舰长抽到了所有女武神，可以拥有为美好世界一战的能力 ，虽然没有及时看到昨天的直播，没有看到听到大家的热情与青春付出，但是，作为崩坏三的一员，正义会迟到，但永远不会缺席，一路上，我们见证了琪安娜和大家的成长，愿我们永远都是一家人，都是崩坏三的舰长，永远可以为世界上所有的美好而战，即使我四年没有得到生日祝福，没有一个可以依靠的人，但是，我今天收到了世界上最好的礼物，我拥有一群和我一样热爱崩坏三的你们，我，是幸福的</t>
        </is>
      </c>
      <c r="F1456" t="n">
        <v>0</v>
      </c>
      <c r="G1456" t="inlineStr">
        <is>
          <t>0</t>
        </is>
      </c>
      <c r="H1456" t="inlineStr">
        <is>
          <t>2021-07-11 05:56:13</t>
        </is>
      </c>
      <c r="I1456" t="n">
        <v>2</v>
      </c>
      <c r="J1456" t="inlineStr">
        <is>
          <t>安卓</t>
        </is>
      </c>
      <c r="K1456" t="inlineStr">
        <is>
          <t>94384291</t>
        </is>
      </c>
      <c r="L1456" t="inlineStr">
        <is>
          <t>男</t>
        </is>
      </c>
      <c r="M1456" t="inlineStr">
        <is>
          <t>为了不休而战</t>
        </is>
      </c>
      <c r="N1456" t="n">
        <v>4</v>
      </c>
      <c r="O1456" t="inlineStr"/>
      <c r="P1456" t="inlineStr"/>
      <c r="Q1456" t="inlineStr"/>
    </row>
    <row r="1457">
      <c r="A1457" t="inlineStr">
        <is>
          <t>27534330</t>
        </is>
      </c>
      <c r="B1457" t="inlineStr">
        <is>
          <t>4884510632</t>
        </is>
      </c>
      <c r="C1457" t="inlineStr">
        <is>
          <t>又双叒叕千千</t>
        </is>
      </c>
      <c r="D1457" t="n">
        <v>-1</v>
      </c>
      <c r="E1457" t="inlineStr">
        <is>
          <t>生日快乐，即使我也四年没人给我说这句话了[大哭][大哭]</t>
        </is>
      </c>
      <c r="F1457" t="n">
        <v>0</v>
      </c>
      <c r="G1457" t="inlineStr">
        <is>
          <t>4884510632</t>
        </is>
      </c>
      <c r="H1457" t="inlineStr">
        <is>
          <t>2021-07-11 05:47:11</t>
        </is>
      </c>
      <c r="I1457" t="n">
        <v>1</v>
      </c>
      <c r="J1457" t="inlineStr">
        <is>
          <t>安卓</t>
        </is>
      </c>
      <c r="K1457" t="inlineStr">
        <is>
          <t>94384291</t>
        </is>
      </c>
      <c r="L1457" t="inlineStr">
        <is>
          <t>男</t>
        </is>
      </c>
      <c r="M1457" t="inlineStr">
        <is>
          <t>为了不休而战</t>
        </is>
      </c>
      <c r="N1457" t="n">
        <v>4</v>
      </c>
      <c r="O1457" t="inlineStr"/>
      <c r="P1457" t="inlineStr"/>
      <c r="Q1457" t="inlineStr"/>
    </row>
    <row r="1458">
      <c r="A1458" t="inlineStr">
        <is>
          <t>27534330</t>
        </is>
      </c>
      <c r="B1458" t="inlineStr">
        <is>
          <t>4884483368</t>
        </is>
      </c>
      <c r="C1458" t="inlineStr">
        <is>
          <t>妮安欢欢</t>
        </is>
      </c>
      <c r="D1458" t="n">
        <v>4005</v>
      </c>
      <c r="E1458" t="inlineStr">
        <is>
          <t>请问海外怎么听音乐版呢？</t>
        </is>
      </c>
      <c r="F1458" t="n">
        <v>3</v>
      </c>
      <c r="G1458" t="inlineStr">
        <is>
          <t>0</t>
        </is>
      </c>
      <c r="H1458" t="inlineStr">
        <is>
          <t>2021-07-11 05:20:16</t>
        </is>
      </c>
      <c r="I1458" t="n">
        <v>1</v>
      </c>
      <c r="J1458" t="inlineStr">
        <is>
          <t>未知</t>
        </is>
      </c>
      <c r="K1458" t="inlineStr">
        <is>
          <t>5405048</t>
        </is>
      </c>
      <c r="L1458" t="inlineStr">
        <is>
          <t>女</t>
        </is>
      </c>
      <c r="M1458" t="inlineStr">
        <is>
          <t>(๑•ั็ω•็ั๑)</t>
        </is>
      </c>
      <c r="N1458" t="n">
        <v>5</v>
      </c>
      <c r="O1458" t="inlineStr"/>
      <c r="P1458" t="inlineStr"/>
      <c r="Q1458" t="inlineStr"/>
    </row>
    <row r="1459">
      <c r="A1459" t="inlineStr">
        <is>
          <t>27534330</t>
        </is>
      </c>
      <c r="B1459" t="inlineStr">
        <is>
          <t>4884466774</t>
        </is>
      </c>
      <c r="C1459" t="inlineStr">
        <is>
          <t>Avalon-Violet</t>
        </is>
      </c>
      <c r="D1459" t="n">
        <v>4004</v>
      </c>
      <c r="E1459" t="inlineStr">
        <is>
          <t>一年前因为伞兵策划弃坑了，现在下回来只为了主线打穿结局</t>
        </is>
      </c>
      <c r="F1459" t="n">
        <v>0</v>
      </c>
      <c r="G1459" t="inlineStr">
        <is>
          <t>0</t>
        </is>
      </c>
      <c r="H1459" t="inlineStr">
        <is>
          <t>2021-07-11 04:54:51</t>
        </is>
      </c>
      <c r="I1459" t="n">
        <v>1</v>
      </c>
      <c r="J1459" t="inlineStr">
        <is>
          <t>安卓</t>
        </is>
      </c>
      <c r="K1459" t="inlineStr">
        <is>
          <t>3049874</t>
        </is>
      </c>
      <c r="L1459" t="inlineStr">
        <is>
          <t>男</t>
        </is>
      </c>
      <c r="M1459" t="inlineStr">
        <is>
          <t>我是猪，一头大笨猪
                                      ---女友钦封</t>
        </is>
      </c>
      <c r="N1459" t="n">
        <v>6</v>
      </c>
      <c r="O1459" t="inlineStr">
        <is>
          <t>年度大会员</t>
        </is>
      </c>
      <c r="P1459" t="inlineStr"/>
      <c r="Q1459" t="inlineStr"/>
    </row>
    <row r="1460">
      <c r="A1460" t="inlineStr">
        <is>
          <t>27534330</t>
        </is>
      </c>
      <c r="B1460" t="inlineStr">
        <is>
          <t>4884443323</t>
        </is>
      </c>
      <c r="C1460" t="inlineStr">
        <is>
          <t>白月在心</t>
        </is>
      </c>
      <c r="D1460" t="n">
        <v>-1</v>
      </c>
      <c r="E1460" t="inlineStr">
        <is>
          <t>捞一捞[给心心]</t>
        </is>
      </c>
      <c r="F1460" t="n">
        <v>0</v>
      </c>
      <c r="G1460" t="inlineStr">
        <is>
          <t>4884443323</t>
        </is>
      </c>
      <c r="H1460" t="inlineStr">
        <is>
          <t>2021-07-11 04:32:00</t>
        </is>
      </c>
      <c r="I1460" t="n">
        <v>0</v>
      </c>
      <c r="J1460" t="inlineStr">
        <is>
          <t>安卓</t>
        </is>
      </c>
      <c r="K1460" t="inlineStr">
        <is>
          <t>313275623</t>
        </is>
      </c>
      <c r="L1460" t="inlineStr">
        <is>
          <t>保密</t>
        </is>
      </c>
      <c r="M1460" t="inlineStr">
        <is>
          <t>星光不问赶路人，岁月不负有心人</t>
        </is>
      </c>
      <c r="N1460" t="n">
        <v>4</v>
      </c>
      <c r="O1460" t="inlineStr">
        <is>
          <t>年度大会员</t>
        </is>
      </c>
      <c r="P1460" t="inlineStr">
        <is>
          <t>实验品家庭</t>
        </is>
      </c>
      <c r="Q1460" t="inlineStr">
        <is>
          <t>2021拜年纪</t>
        </is>
      </c>
    </row>
    <row r="1461">
      <c r="A1461" t="inlineStr">
        <is>
          <t>27534330</t>
        </is>
      </c>
      <c r="B1461" t="inlineStr">
        <is>
          <t>4884445157</t>
        </is>
      </c>
      <c r="C1461" t="inlineStr">
        <is>
          <t>Kono薯片哒</t>
        </is>
      </c>
      <c r="D1461" t="n">
        <v>-1</v>
      </c>
      <c r="E1461" t="inlineStr">
        <is>
          <t>回复 @莎布一尼古拉斯 :可以来抓我哦[doge]我是VIP</t>
        </is>
      </c>
      <c r="F1461" t="n">
        <v>0</v>
      </c>
      <c r="G1461" t="inlineStr">
        <is>
          <t>4871954300</t>
        </is>
      </c>
      <c r="H1461" t="inlineStr">
        <is>
          <t>2021-07-11 04:31:11</t>
        </is>
      </c>
      <c r="I1461" t="n">
        <v>0</v>
      </c>
      <c r="J1461" t="inlineStr">
        <is>
          <t>安卓</t>
        </is>
      </c>
      <c r="K1461" t="inlineStr">
        <is>
          <t>443467905</t>
        </is>
      </c>
      <c r="L1461" t="inlineStr">
        <is>
          <t>男</t>
        </is>
      </c>
      <c r="M1461" t="inlineStr"/>
      <c r="N1461" t="n">
        <v>4</v>
      </c>
      <c r="O1461" t="inlineStr">
        <is>
          <t>年度大会员</t>
        </is>
      </c>
      <c r="P1461" t="inlineStr">
        <is>
          <t>崩坏3·天穹流星</t>
        </is>
      </c>
      <c r="Q1461" t="inlineStr">
        <is>
          <t>崩坏3·天穹流星</t>
        </is>
      </c>
    </row>
    <row r="1462">
      <c r="A1462" t="inlineStr">
        <is>
          <t>27534330</t>
        </is>
      </c>
      <c r="B1462" t="inlineStr">
        <is>
          <t>4884442440</t>
        </is>
      </c>
      <c r="C1462" t="inlineStr">
        <is>
          <t>茫茫人海里的你</t>
        </is>
      </c>
      <c r="D1462" t="n">
        <v>-1</v>
      </c>
      <c r="E1462" t="inlineStr">
        <is>
          <t>陌生人，生日快乐哦[给心心]</t>
        </is>
      </c>
      <c r="F1462" t="n">
        <v>0</v>
      </c>
      <c r="G1462" t="inlineStr">
        <is>
          <t>4884442440</t>
        </is>
      </c>
      <c r="H1462" t="inlineStr">
        <is>
          <t>2021-07-11 04:29:17</t>
        </is>
      </c>
      <c r="I1462" t="n">
        <v>1</v>
      </c>
      <c r="J1462" t="inlineStr">
        <is>
          <t>安卓</t>
        </is>
      </c>
      <c r="K1462" t="inlineStr">
        <is>
          <t>48614058</t>
        </is>
      </c>
      <c r="L1462" t="inlineStr">
        <is>
          <t>保密</t>
        </is>
      </c>
      <c r="M1462" t="inlineStr"/>
      <c r="N1462" t="n">
        <v>5</v>
      </c>
      <c r="O1462" t="inlineStr">
        <is>
          <t>年度大会员</t>
        </is>
      </c>
      <c r="P1462" t="inlineStr">
        <is>
          <t>明日方舟音律系列</t>
        </is>
      </c>
      <c r="Q1462" t="inlineStr">
        <is>
          <t>明日方舟音律系列</t>
        </is>
      </c>
    </row>
    <row r="1463">
      <c r="A1463" t="inlineStr">
        <is>
          <t>27534330</t>
        </is>
      </c>
      <c r="B1463" t="inlineStr">
        <is>
          <t>4884420735</t>
        </is>
      </c>
      <c r="C1463" t="inlineStr">
        <is>
          <t>这人有点骚666</t>
        </is>
      </c>
      <c r="D1463" t="n">
        <v>-1</v>
      </c>
      <c r="E1463" t="inlineStr">
        <is>
          <t>生日快乐，一定要坚持下去啊。</t>
        </is>
      </c>
      <c r="F1463" t="n">
        <v>0</v>
      </c>
      <c r="G1463" t="inlineStr">
        <is>
          <t>4884420735</t>
        </is>
      </c>
      <c r="H1463" t="inlineStr">
        <is>
          <t>2021-07-11 04:04:22</t>
        </is>
      </c>
      <c r="I1463" t="n">
        <v>2</v>
      </c>
      <c r="J1463" t="inlineStr">
        <is>
          <t>未知</t>
        </is>
      </c>
      <c r="K1463" t="inlineStr">
        <is>
          <t>351554038</t>
        </is>
      </c>
      <c r="L1463" t="inlineStr">
        <is>
          <t>男</t>
        </is>
      </c>
      <c r="M1463" t="inlineStr"/>
      <c r="N1463" t="n">
        <v>5</v>
      </c>
      <c r="O1463" t="inlineStr"/>
      <c r="P1463" t="inlineStr">
        <is>
          <t>明日方舟音律系列</t>
        </is>
      </c>
      <c r="Q1463" t="inlineStr">
        <is>
          <t>明日方舟音律系列</t>
        </is>
      </c>
    </row>
    <row r="1464">
      <c r="A1464" t="inlineStr">
        <is>
          <t>27534330</t>
        </is>
      </c>
      <c r="B1464" t="inlineStr">
        <is>
          <t>4884388059</t>
        </is>
      </c>
      <c r="C1464" t="inlineStr">
        <is>
          <t>星联渗透单位</t>
        </is>
      </c>
      <c r="D1464" t="n">
        <v>-1</v>
      </c>
      <c r="E1464" t="inlineStr">
        <is>
          <t>为什么</t>
        </is>
      </c>
      <c r="F1464" t="n">
        <v>0</v>
      </c>
      <c r="G1464" t="inlineStr">
        <is>
          <t>4884388059</t>
        </is>
      </c>
      <c r="H1464" t="inlineStr">
        <is>
          <t>2021-07-11 03:45:09</t>
        </is>
      </c>
      <c r="I1464" t="n">
        <v>0</v>
      </c>
      <c r="J1464" t="inlineStr">
        <is>
          <t>未知</t>
        </is>
      </c>
      <c r="K1464" t="inlineStr">
        <is>
          <t>27529614</t>
        </is>
      </c>
      <c r="L1464" t="inlineStr">
        <is>
          <t>保密</t>
        </is>
      </c>
      <c r="M1464" t="inlineStr"/>
      <c r="N1464" t="n">
        <v>6</v>
      </c>
      <c r="O1464" t="inlineStr">
        <is>
          <t>大会员</t>
        </is>
      </c>
      <c r="P1464" t="inlineStr"/>
      <c r="Q1464" t="inlineStr"/>
    </row>
    <row r="1465">
      <c r="A1465" t="inlineStr">
        <is>
          <t>27534330</t>
        </is>
      </c>
      <c r="B1465" t="inlineStr">
        <is>
          <t>4884386102</t>
        </is>
      </c>
      <c r="C1465" t="inlineStr">
        <is>
          <t>星联渗透单位</t>
        </is>
      </c>
      <c r="D1465" t="n">
        <v>-1</v>
      </c>
      <c r="E1465" t="inlineStr">
        <is>
          <t>[委屈]不许你们说我小天使👼</t>
        </is>
      </c>
      <c r="F1465" t="n">
        <v>0</v>
      </c>
      <c r="G1465" t="inlineStr">
        <is>
          <t>4884386102</t>
        </is>
      </c>
      <c r="H1465" t="inlineStr">
        <is>
          <t>2021-07-11 03:40:32</t>
        </is>
      </c>
      <c r="I1465" t="n">
        <v>0</v>
      </c>
      <c r="J1465" t="inlineStr">
        <is>
          <t>苹果</t>
        </is>
      </c>
      <c r="K1465" t="inlineStr">
        <is>
          <t>27529614</t>
        </is>
      </c>
      <c r="L1465" t="inlineStr">
        <is>
          <t>保密</t>
        </is>
      </c>
      <c r="M1465" t="inlineStr"/>
      <c r="N1465" t="n">
        <v>6</v>
      </c>
      <c r="O1465" t="inlineStr">
        <is>
          <t>大会员</t>
        </is>
      </c>
      <c r="P1465" t="inlineStr"/>
      <c r="Q1465" t="inlineStr"/>
    </row>
    <row r="1466">
      <c r="A1466" t="inlineStr">
        <is>
          <t>27534330</t>
        </is>
      </c>
      <c r="B1466" t="inlineStr">
        <is>
          <t>4884366368</t>
        </is>
      </c>
      <c r="C1466" t="inlineStr">
        <is>
          <t>热心市民阿猹</t>
        </is>
      </c>
      <c r="D1466" t="n">
        <v>-1</v>
      </c>
      <c r="E1466" t="inlineStr">
        <is>
          <t>这年头谁还不是个旅长了
            ／ ￣￣ ＼　 
            |　ー　ー \
            |　 ◉　◉  |    ：来吧，mzr
            \　　 ▱　/       
              ＼　　 イ　   
            ／　　　\        
          /　|　　   \\ \       
   🗡️  |　|　　  | |   \ \     
   劫  |　|　　  | |     \ \  
   灭                           🔪 狼的末路</t>
        </is>
      </c>
      <c r="F1466" t="n">
        <v>0</v>
      </c>
      <c r="G1466" t="inlineStr">
        <is>
          <t>4884366368</t>
        </is>
      </c>
      <c r="H1466" t="inlineStr">
        <is>
          <t>2021-07-11 03:23:24</t>
        </is>
      </c>
      <c r="I1466" t="n">
        <v>1</v>
      </c>
      <c r="J1466" t="inlineStr">
        <is>
          <t>未知</t>
        </is>
      </c>
      <c r="K1466" t="inlineStr">
        <is>
          <t>436639699</t>
        </is>
      </c>
      <c r="L1466" t="inlineStr">
        <is>
          <t>男</t>
        </is>
      </c>
      <c r="M1466" t="inlineStr"/>
      <c r="N1466" t="n">
        <v>4</v>
      </c>
      <c r="O1466" t="inlineStr">
        <is>
          <t>大会员</t>
        </is>
      </c>
      <c r="P1466" t="inlineStr"/>
      <c r="Q1466" t="inlineStr"/>
    </row>
    <row r="1467">
      <c r="A1467" t="inlineStr">
        <is>
          <t>27534330</t>
        </is>
      </c>
      <c r="B1467" t="inlineStr">
        <is>
          <t>4884353890</t>
        </is>
      </c>
      <c r="C1467" t="inlineStr">
        <is>
          <t>热心市民阿猹</t>
        </is>
      </c>
      <c r="D1467" t="n">
        <v>-1</v>
      </c>
      <c r="E1467" t="inlineStr">
        <is>
          <t>出不来就回来举报[doge]</t>
        </is>
      </c>
      <c r="F1467" t="n">
        <v>0</v>
      </c>
      <c r="G1467" t="inlineStr">
        <is>
          <t>4884353890</t>
        </is>
      </c>
      <c r="H1467" t="inlineStr">
        <is>
          <t>2021-07-11 03:18:41</t>
        </is>
      </c>
      <c r="I1467" t="n">
        <v>1</v>
      </c>
      <c r="J1467" t="inlineStr">
        <is>
          <t>未知</t>
        </is>
      </c>
      <c r="K1467" t="inlineStr">
        <is>
          <t>436639699</t>
        </is>
      </c>
      <c r="L1467" t="inlineStr">
        <is>
          <t>男</t>
        </is>
      </c>
      <c r="M1467" t="inlineStr"/>
      <c r="N1467" t="n">
        <v>4</v>
      </c>
      <c r="O1467" t="inlineStr">
        <is>
          <t>大会员</t>
        </is>
      </c>
      <c r="P1467" t="inlineStr"/>
      <c r="Q1467" t="inlineStr"/>
    </row>
    <row r="1468">
      <c r="A1468" t="inlineStr">
        <is>
          <t>27534330</t>
        </is>
      </c>
      <c r="B1468" t="inlineStr">
        <is>
          <t>4884353014</t>
        </is>
      </c>
      <c r="C1468" t="inlineStr">
        <is>
          <t>热心市民阿猹</t>
        </is>
      </c>
      <c r="D1468" t="n">
        <v>-1</v>
      </c>
      <c r="E1468" t="inlineStr">
        <is>
          <t>懂了，打千人先打嘴[doge]</t>
        </is>
      </c>
      <c r="F1468" t="n">
        <v>0</v>
      </c>
      <c r="G1468" t="inlineStr">
        <is>
          <t>4884353014</t>
        </is>
      </c>
      <c r="H1468" t="inlineStr">
        <is>
          <t>2021-07-11 03:16:59</t>
        </is>
      </c>
      <c r="I1468" t="n">
        <v>0</v>
      </c>
      <c r="J1468" t="inlineStr">
        <is>
          <t>安卓</t>
        </is>
      </c>
      <c r="K1468" t="inlineStr">
        <is>
          <t>436639699</t>
        </is>
      </c>
      <c r="L1468" t="inlineStr">
        <is>
          <t>男</t>
        </is>
      </c>
      <c r="M1468" t="inlineStr"/>
      <c r="N1468" t="n">
        <v>4</v>
      </c>
      <c r="O1468" t="inlineStr">
        <is>
          <t>大会员</t>
        </is>
      </c>
      <c r="P1468" t="inlineStr"/>
      <c r="Q1468" t="inlineStr"/>
    </row>
    <row r="1469">
      <c r="A1469" t="inlineStr">
        <is>
          <t>27534330</t>
        </is>
      </c>
      <c r="B1469" t="inlineStr">
        <is>
          <t>4884347243</t>
        </is>
      </c>
      <c r="C1469" t="inlineStr">
        <is>
          <t>热心市民阿猹</t>
        </is>
      </c>
      <c r="D1469" t="n">
        <v>-1</v>
      </c>
      <c r="E1469" t="inlineStr">
        <is>
          <t>芽衣:琪亚娜你的身体真的没事吗？
琪亚娜:没事没事（－hp －hp－hp）
芽衣:拔刀</t>
        </is>
      </c>
      <c r="F1469" t="n">
        <v>0</v>
      </c>
      <c r="G1469" t="inlineStr">
        <is>
          <t>4884347243</t>
        </is>
      </c>
      <c r="H1469" t="inlineStr">
        <is>
          <t>2021-07-11 03:12:16</t>
        </is>
      </c>
      <c r="I1469" t="n">
        <v>0</v>
      </c>
      <c r="J1469" t="inlineStr">
        <is>
          <t>未知</t>
        </is>
      </c>
      <c r="K1469" t="inlineStr">
        <is>
          <t>436639699</t>
        </is>
      </c>
      <c r="L1469" t="inlineStr">
        <is>
          <t>男</t>
        </is>
      </c>
      <c r="M1469" t="inlineStr"/>
      <c r="N1469" t="n">
        <v>4</v>
      </c>
      <c r="O1469" t="inlineStr">
        <is>
          <t>大会员</t>
        </is>
      </c>
      <c r="P1469" t="inlineStr"/>
      <c r="Q1469" t="inlineStr"/>
    </row>
    <row r="1470">
      <c r="A1470" t="inlineStr">
        <is>
          <t>27534330</t>
        </is>
      </c>
      <c r="B1470" t="inlineStr">
        <is>
          <t>4884339115</t>
        </is>
      </c>
      <c r="C1470" t="inlineStr">
        <is>
          <t>缘小惜曦</t>
        </is>
      </c>
      <c r="D1470" t="n">
        <v>4002</v>
      </c>
      <c r="E1470" t="inlineStr">
        <is>
          <t>我的姬子什么时候回来啊[大哭]</t>
        </is>
      </c>
      <c r="F1470" t="n">
        <v>0</v>
      </c>
      <c r="G1470" t="inlineStr">
        <is>
          <t>0</t>
        </is>
      </c>
      <c r="H1470" t="inlineStr">
        <is>
          <t>2021-07-11 03:09:59</t>
        </is>
      </c>
      <c r="I1470" t="n">
        <v>0</v>
      </c>
      <c r="J1470" t="inlineStr">
        <is>
          <t>安卓</t>
        </is>
      </c>
      <c r="K1470" t="inlineStr">
        <is>
          <t>399778632</t>
        </is>
      </c>
      <c r="L1470" t="inlineStr">
        <is>
          <t>保密</t>
        </is>
      </c>
      <c r="M1470" t="inlineStr">
        <is>
          <t>玩蹦坏，玩王者，玩cf，玩星际争霸2还玩mc服务器</t>
        </is>
      </c>
      <c r="N1470" t="n">
        <v>3</v>
      </c>
      <c r="O1470" t="inlineStr">
        <is>
          <t>大会员</t>
        </is>
      </c>
      <c r="P1470" t="inlineStr"/>
      <c r="Q1470" t="inlineStr"/>
    </row>
    <row r="1471">
      <c r="A1471" t="inlineStr">
        <is>
          <t>27534330</t>
        </is>
      </c>
      <c r="B1471" t="inlineStr">
        <is>
          <t>4884345287</t>
        </is>
      </c>
      <c r="C1471" t="inlineStr">
        <is>
          <t>缘小惜曦</t>
        </is>
      </c>
      <c r="D1471" t="n">
        <v>-1</v>
      </c>
      <c r="E1471" t="inlineStr">
        <is>
          <t>生日快乐
迟来的祝福</t>
        </is>
      </c>
      <c r="F1471" t="n">
        <v>0</v>
      </c>
      <c r="G1471" t="inlineStr">
        <is>
          <t>4884345287</t>
        </is>
      </c>
      <c r="H1471" t="inlineStr">
        <is>
          <t>2021-07-11 03:08:44</t>
        </is>
      </c>
      <c r="I1471" t="n">
        <v>2</v>
      </c>
      <c r="J1471" t="inlineStr">
        <is>
          <t>未知</t>
        </is>
      </c>
      <c r="K1471" t="inlineStr">
        <is>
          <t>399778632</t>
        </is>
      </c>
      <c r="L1471" t="inlineStr">
        <is>
          <t>保密</t>
        </is>
      </c>
      <c r="M1471" t="inlineStr">
        <is>
          <t>玩蹦坏，玩王者，玩cf，玩星际争霸2还玩mc服务器</t>
        </is>
      </c>
      <c r="N1471" t="n">
        <v>3</v>
      </c>
      <c r="O1471" t="inlineStr">
        <is>
          <t>大会员</t>
        </is>
      </c>
      <c r="P1471" t="inlineStr"/>
      <c r="Q1471" t="inlineStr"/>
    </row>
    <row r="1472">
      <c r="A1472" t="inlineStr">
        <is>
          <t>27534330</t>
        </is>
      </c>
      <c r="B1472" t="inlineStr">
        <is>
          <t>4884345032</t>
        </is>
      </c>
      <c r="C1472" t="inlineStr">
        <is>
          <t>心地善良の叶先生</t>
        </is>
      </c>
      <c r="D1472" t="n">
        <v>4001</v>
      </c>
      <c r="E1472" t="inlineStr">
        <is>
          <t>xdm，这视频音乐区热度还没登顶，还能凹[歪嘴][doge]别问，问就是听上瘾了来回播放一天了</t>
        </is>
      </c>
      <c r="F1472" t="n">
        <v>0</v>
      </c>
      <c r="G1472" t="inlineStr">
        <is>
          <t>0</t>
        </is>
      </c>
      <c r="H1472" t="inlineStr">
        <is>
          <t>2021-07-11 03:08:16</t>
        </is>
      </c>
      <c r="I1472" t="n">
        <v>0</v>
      </c>
      <c r="J1472" t="inlineStr">
        <is>
          <t>安卓</t>
        </is>
      </c>
      <c r="K1472" t="inlineStr">
        <is>
          <t>471266591</t>
        </is>
      </c>
      <c r="L1472" t="inlineStr">
        <is>
          <t>保密</t>
        </is>
      </c>
      <c r="M1472" t="inlineStr"/>
      <c r="N1472" t="n">
        <v>4</v>
      </c>
      <c r="O1472" t="inlineStr">
        <is>
          <t>大会员</t>
        </is>
      </c>
      <c r="P1472" t="inlineStr"/>
      <c r="Q1472" t="inlineStr"/>
    </row>
    <row r="1473">
      <c r="A1473" t="inlineStr">
        <is>
          <t>27534330</t>
        </is>
      </c>
      <c r="B1473" t="inlineStr">
        <is>
          <t>4884328839</t>
        </is>
      </c>
      <c r="C1473" t="inlineStr">
        <is>
          <t>热心市民阿猹</t>
        </is>
      </c>
      <c r="D1473" t="n">
        <v>-1</v>
      </c>
      <c r="E1473" t="inlineStr">
        <is>
          <t>回复 @雷电芽衣_世界第一 :芽衣至少压制了千人律者，班长和鸭鸭不是被困住就是全程吃瘪</t>
        </is>
      </c>
      <c r="F1473" t="n">
        <v>0</v>
      </c>
      <c r="G1473" t="inlineStr">
        <is>
          <t>4874888714</t>
        </is>
      </c>
      <c r="H1473" t="inlineStr">
        <is>
          <t>2021-07-11 03:05:52</t>
        </is>
      </c>
      <c r="I1473" t="n">
        <v>3</v>
      </c>
      <c r="J1473" t="inlineStr">
        <is>
          <t>未知</t>
        </is>
      </c>
      <c r="K1473" t="inlineStr">
        <is>
          <t>436639699</t>
        </is>
      </c>
      <c r="L1473" t="inlineStr">
        <is>
          <t>男</t>
        </is>
      </c>
      <c r="M1473" t="inlineStr"/>
      <c r="N1473" t="n">
        <v>4</v>
      </c>
      <c r="O1473" t="inlineStr">
        <is>
          <t>大会员</t>
        </is>
      </c>
      <c r="P1473" t="inlineStr"/>
      <c r="Q1473" t="inlineStr"/>
    </row>
    <row r="1474">
      <c r="A1474" t="inlineStr">
        <is>
          <t>27534330</t>
        </is>
      </c>
      <c r="B1474" t="inlineStr">
        <is>
          <t>4884313740</t>
        </is>
      </c>
      <c r="C1474" t="inlineStr">
        <is>
          <t>katakio</t>
        </is>
      </c>
      <c r="D1474" t="n">
        <v>1</v>
      </c>
      <c r="E1474" t="inlineStr">
        <is>
          <t>她，回来献唱了，我们崩二的雷电女王</t>
        </is>
      </c>
      <c r="F1474" t="n">
        <v>0</v>
      </c>
      <c r="G1474" t="inlineStr">
        <is>
          <t>4884313740</t>
        </is>
      </c>
      <c r="H1474" t="inlineStr">
        <is>
          <t>2021-07-11 02:57:14</t>
        </is>
      </c>
      <c r="I1474" t="n">
        <v>0</v>
      </c>
      <c r="J1474" t="inlineStr">
        <is>
          <t>未知</t>
        </is>
      </c>
      <c r="K1474" t="inlineStr">
        <is>
          <t>4398044</t>
        </is>
      </c>
      <c r="L1474" t="inlineStr">
        <is>
          <t>男</t>
        </is>
      </c>
      <c r="M1474" t="inlineStr"/>
      <c r="N1474" t="n">
        <v>6</v>
      </c>
      <c r="O1474" t="inlineStr">
        <is>
          <t>年度大会员</t>
        </is>
      </c>
      <c r="P1474" t="inlineStr"/>
      <c r="Q1474" t="inlineStr"/>
    </row>
    <row r="1475">
      <c r="A1475" t="inlineStr">
        <is>
          <t>27534330</t>
        </is>
      </c>
      <c r="B1475" t="inlineStr">
        <is>
          <t>4884316483</t>
        </is>
      </c>
      <c r="C1475" t="inlineStr">
        <is>
          <t>曼紫</t>
        </is>
      </c>
      <c r="D1475" t="n">
        <v>-1</v>
      </c>
      <c r="E1475" t="inlineStr">
        <is>
          <t>为啥不是舰者[doge]</t>
        </is>
      </c>
      <c r="F1475" t="n">
        <v>0</v>
      </c>
      <c r="G1475" t="inlineStr">
        <is>
          <t>4884316483</t>
        </is>
      </c>
      <c r="H1475" t="inlineStr">
        <is>
          <t>2021-07-11 02:54:03</t>
        </is>
      </c>
      <c r="I1475" t="n">
        <v>0</v>
      </c>
      <c r="J1475" t="inlineStr">
        <is>
          <t>苹果</t>
        </is>
      </c>
      <c r="K1475" t="inlineStr">
        <is>
          <t>6708368</t>
        </is>
      </c>
      <c r="L1475" t="inlineStr">
        <is>
          <t>保密</t>
        </is>
      </c>
      <c r="M1475" t="inlineStr">
        <is>
          <t>Maki的ur遥遥无期</t>
        </is>
      </c>
      <c r="N1475" t="n">
        <v>6</v>
      </c>
      <c r="O1475" t="inlineStr">
        <is>
          <t>年度大会员</t>
        </is>
      </c>
      <c r="P1475" t="inlineStr">
        <is>
          <t>原神</t>
        </is>
      </c>
      <c r="Q1475" t="inlineStr">
        <is>
          <t>原神</t>
        </is>
      </c>
    </row>
    <row r="1476">
      <c r="A1476" t="inlineStr">
        <is>
          <t>27534330</t>
        </is>
      </c>
      <c r="B1476" t="inlineStr">
        <is>
          <t>4884308501</t>
        </is>
      </c>
      <c r="C1476" t="inlineStr">
        <is>
          <t>某平凡的05生人</t>
        </is>
      </c>
      <c r="D1476" t="n">
        <v>4000</v>
      </c>
      <c r="E1476" t="inlineStr">
        <is>
          <t>战争告一段落，现在我们要证明我们与千人律者不同之处:建设。
从现在开始，不与mzr对线浪费时间，简单举报即可，评论反而涨了它们的热度。也不要虚空对线。要开始发掘有内涵、有深度、有笑点、有泪点的评论，可以是科普，解析，也可以是段子，趣话。用点赞与评论把他们刷上去。
希望很久以后的萌新来时，看到的是一片安宁祥和，有人在讨论剧情，有人在写生作诗，有人在吃桃开车。他们一看到这些，心情便好起来了。而我们知道，那是我们在战火燃尽的废墟中，守护的最美好的事物
为守护世间一切美好而战！！！</t>
        </is>
      </c>
      <c r="F1476" t="n">
        <v>0</v>
      </c>
      <c r="G1476" t="inlineStr">
        <is>
          <t>0</t>
        </is>
      </c>
      <c r="H1476" t="inlineStr">
        <is>
          <t>2021-07-11 02:51:59</t>
        </is>
      </c>
      <c r="I1476" t="n">
        <v>3</v>
      </c>
      <c r="J1476" t="inlineStr">
        <is>
          <t>未知</t>
        </is>
      </c>
      <c r="K1476" t="inlineStr">
        <is>
          <t>527668011</t>
        </is>
      </c>
      <c r="L1476" t="inlineStr">
        <is>
          <t>男</t>
        </is>
      </c>
      <c r="M1476" t="inlineStr"/>
      <c r="N1476" t="n">
        <v>4</v>
      </c>
      <c r="O1476" t="inlineStr">
        <is>
          <t>大会员</t>
        </is>
      </c>
      <c r="P1476" t="inlineStr"/>
      <c r="Q1476" t="inlineStr"/>
    </row>
    <row r="1477">
      <c r="A1477" t="inlineStr">
        <is>
          <t>27534330</t>
        </is>
      </c>
      <c r="B1477" t="inlineStr">
        <is>
          <t>4884308050</t>
        </is>
      </c>
      <c r="C1477" t="inlineStr">
        <is>
          <t>某平凡的05生人</t>
        </is>
      </c>
      <c r="D1477" t="n">
        <v>3999</v>
      </c>
      <c r="E1477" t="inlineStr">
        <is>
          <t>战争告一段落，现在我们要证明我们与千人律者不同之处:建设。
从现在开始，不与mzr对线浪费时间，简单举报即可，评论反而涨了它们的热度。也不要虚空对线。要开始发掘有内涵、有深度、有笑点、有泪点的评论，可以是科普，解析，也可以是段子，趣话。用点赞与评论把他们刷上去。
希望很久以后的萌新来时，看到的是一片安宁祥和，有人在讨论剧情，有人在写生作诗，有人在吃桃开车。他们一看到这些，心情便好起来了。而我们知道，那是我们在战火燃尽的废墟中，守护的最美好的事物
为守护世间一切美好而战！！！！</t>
        </is>
      </c>
      <c r="F1477" t="n">
        <v>0</v>
      </c>
      <c r="G1477" t="inlineStr">
        <is>
          <t>0</t>
        </is>
      </c>
      <c r="H1477" t="inlineStr">
        <is>
          <t>2021-07-11 02:51:19</t>
        </is>
      </c>
      <c r="I1477" t="n">
        <v>3</v>
      </c>
      <c r="J1477" t="inlineStr">
        <is>
          <t>安卓</t>
        </is>
      </c>
      <c r="K1477" t="inlineStr">
        <is>
          <t>527668011</t>
        </is>
      </c>
      <c r="L1477" t="inlineStr">
        <is>
          <t>男</t>
        </is>
      </c>
      <c r="M1477" t="inlineStr"/>
      <c r="N1477" t="n">
        <v>4</v>
      </c>
      <c r="O1477" t="inlineStr">
        <is>
          <t>大会员</t>
        </is>
      </c>
      <c r="P1477" t="inlineStr"/>
      <c r="Q1477" t="inlineStr"/>
    </row>
    <row r="1478">
      <c r="A1478" t="inlineStr">
        <is>
          <t>27534330</t>
        </is>
      </c>
      <c r="B1478" t="inlineStr">
        <is>
          <t>4884294172</t>
        </is>
      </c>
      <c r="C1478" t="inlineStr">
        <is>
          <t>小清风月biu</t>
        </is>
      </c>
      <c r="D1478" t="n">
        <v>-1</v>
      </c>
      <c r="E1478" t="inlineStr">
        <is>
          <t>艹你得支棱起来啊草履虫！[大哭]</t>
        </is>
      </c>
      <c r="F1478" t="n">
        <v>0</v>
      </c>
      <c r="G1478" t="inlineStr">
        <is>
          <t>4884294172</t>
        </is>
      </c>
      <c r="H1478" t="inlineStr">
        <is>
          <t>2021-07-11 02:45:31</t>
        </is>
      </c>
      <c r="I1478" t="n">
        <v>3</v>
      </c>
      <c r="J1478" t="inlineStr">
        <is>
          <t>未知</t>
        </is>
      </c>
      <c r="K1478" t="inlineStr">
        <is>
          <t>38249580</t>
        </is>
      </c>
      <c r="L1478" t="inlineStr">
        <is>
          <t>保密</t>
        </is>
      </c>
      <c r="M1478" t="inlineStr"/>
      <c r="N1478" t="n">
        <v>5</v>
      </c>
      <c r="O1478" t="inlineStr">
        <is>
          <t>年度大会员</t>
        </is>
      </c>
      <c r="P1478" t="inlineStr">
        <is>
          <t>梦塔·雪谜城</t>
        </is>
      </c>
      <c r="Q1478" t="inlineStr">
        <is>
          <t>年度大会员</t>
        </is>
      </c>
    </row>
    <row r="1479">
      <c r="A1479" t="inlineStr">
        <is>
          <t>27534330</t>
        </is>
      </c>
      <c r="B1479" t="inlineStr">
        <is>
          <t>4884289359</t>
        </is>
      </c>
      <c r="C1479" t="inlineStr">
        <is>
          <t>小清风月biu</t>
        </is>
      </c>
      <c r="D1479" t="n">
        <v>-1</v>
      </c>
      <c r="E1479" t="inlineStr">
        <is>
          <t>为世界上所有的美好而战</t>
        </is>
      </c>
      <c r="F1479" t="n">
        <v>0</v>
      </c>
      <c r="G1479" t="inlineStr">
        <is>
          <t>4884289359</t>
        </is>
      </c>
      <c r="H1479" t="inlineStr">
        <is>
          <t>2021-07-11 02:43:32</t>
        </is>
      </c>
      <c r="I1479" t="n">
        <v>0</v>
      </c>
      <c r="J1479" t="inlineStr">
        <is>
          <t>安卓</t>
        </is>
      </c>
      <c r="K1479" t="inlineStr">
        <is>
          <t>38249580</t>
        </is>
      </c>
      <c r="L1479" t="inlineStr">
        <is>
          <t>保密</t>
        </is>
      </c>
      <c r="M1479" t="inlineStr"/>
      <c r="N1479" t="n">
        <v>5</v>
      </c>
      <c r="O1479" t="inlineStr">
        <is>
          <t>年度大会员</t>
        </is>
      </c>
      <c r="P1479" t="inlineStr">
        <is>
          <t>梦塔·雪谜城</t>
        </is>
      </c>
      <c r="Q1479" t="inlineStr">
        <is>
          <t>年度大会员</t>
        </is>
      </c>
    </row>
    <row r="1480">
      <c r="A1480" t="inlineStr">
        <is>
          <t>27534330</t>
        </is>
      </c>
      <c r="B1480" t="inlineStr">
        <is>
          <t>4884289109</t>
        </is>
      </c>
      <c r="C1480" t="inlineStr">
        <is>
          <t>小清风月biu</t>
        </is>
      </c>
      <c r="D1480" t="n">
        <v>-1</v>
      </c>
      <c r="E1480" t="inlineStr">
        <is>
          <t>小天使！一起为世界上的美好而战吧！加油！</t>
        </is>
      </c>
      <c r="F1480" t="n">
        <v>0</v>
      </c>
      <c r="G1480" t="inlineStr">
        <is>
          <t>4884289109</t>
        </is>
      </c>
      <c r="H1480" t="inlineStr">
        <is>
          <t>2021-07-11 02:43:12</t>
        </is>
      </c>
      <c r="I1480" t="n">
        <v>0</v>
      </c>
      <c r="J1480" t="inlineStr">
        <is>
          <t>安卓</t>
        </is>
      </c>
      <c r="K1480" t="inlineStr">
        <is>
          <t>38249580</t>
        </is>
      </c>
      <c r="L1480" t="inlineStr">
        <is>
          <t>保密</t>
        </is>
      </c>
      <c r="M1480" t="inlineStr"/>
      <c r="N1480" t="n">
        <v>5</v>
      </c>
      <c r="O1480" t="inlineStr">
        <is>
          <t>年度大会员</t>
        </is>
      </c>
      <c r="P1480" t="inlineStr">
        <is>
          <t>梦塔·雪谜城</t>
        </is>
      </c>
      <c r="Q1480" t="inlineStr">
        <is>
          <t>年度大会员</t>
        </is>
      </c>
    </row>
    <row r="1481">
      <c r="A1481" t="inlineStr">
        <is>
          <t>27534330</t>
        </is>
      </c>
      <c r="B1481" t="inlineStr">
        <is>
          <t>4884273008</t>
        </is>
      </c>
      <c r="C1481" t="inlineStr">
        <is>
          <t>KO诺秋裤哒</t>
        </is>
      </c>
      <c r="D1481" t="n">
        <v>-1</v>
      </c>
      <c r="E1481" t="inlineStr">
        <is>
          <t>回复 @歌之末 :那~是，可没游戏厂商敢顾水军和他们对冲呢[笑]</t>
        </is>
      </c>
      <c r="F1481" t="n">
        <v>0</v>
      </c>
      <c r="G1481" t="inlineStr">
        <is>
          <t>4876913357</t>
        </is>
      </c>
      <c r="H1481" t="inlineStr">
        <is>
          <t>2021-07-11 02:34:47</t>
        </is>
      </c>
      <c r="I1481" t="n">
        <v>0</v>
      </c>
      <c r="J1481" t="inlineStr">
        <is>
          <t>未知</t>
        </is>
      </c>
      <c r="K1481" t="inlineStr">
        <is>
          <t>24421221</t>
        </is>
      </c>
      <c r="L1481" t="inlineStr">
        <is>
          <t>保密</t>
        </is>
      </c>
      <c r="M1481" t="inlineStr">
        <is>
          <t>我单推憨！</t>
        </is>
      </c>
      <c r="N1481" t="n">
        <v>5</v>
      </c>
      <c r="O1481" t="inlineStr"/>
      <c r="P1481" t="inlineStr">
        <is>
          <t>hanser</t>
        </is>
      </c>
      <c r="Q1481" t="inlineStr">
        <is>
          <t>hanser</t>
        </is>
      </c>
    </row>
    <row r="1482">
      <c r="A1482" t="inlineStr">
        <is>
          <t>27534330</t>
        </is>
      </c>
      <c r="B1482" t="inlineStr">
        <is>
          <t>4884249440</t>
        </is>
      </c>
      <c r="C1482" t="inlineStr">
        <is>
          <t>柚子柠檬猹</t>
        </is>
      </c>
      <c r="D1482" t="n">
        <v>3998</v>
      </c>
      <c r="E1482" t="inlineStr">
        <is>
          <t>都是自己养大的孩子哪有说不看就不看的 戒断几个月不去关注不去参与下午一个被标记骚扰的的话一段现场的摇摇晃晃的录像然后手就控制不住的点了下载 本来想是不是不好又是宣传 歌曲还来个剪辑    [跪了][辣眼睛]</t>
        </is>
      </c>
      <c r="F1482" t="n">
        <v>0</v>
      </c>
      <c r="G1482" t="inlineStr">
        <is>
          <t>0</t>
        </is>
      </c>
      <c r="H1482" t="inlineStr">
        <is>
          <t>2021-07-11 02:25:32</t>
        </is>
      </c>
      <c r="I1482" t="n">
        <v>1</v>
      </c>
      <c r="J1482" t="inlineStr">
        <is>
          <t>网页</t>
        </is>
      </c>
      <c r="K1482" t="inlineStr">
        <is>
          <t>30817165</t>
        </is>
      </c>
      <c r="L1482" t="inlineStr">
        <is>
          <t>男</t>
        </is>
      </c>
      <c r="M1482" t="inlineStr">
        <is>
          <t>对方不想和你说话，并且向你扔了一条Rua!</t>
        </is>
      </c>
      <c r="N1482" t="n">
        <v>5</v>
      </c>
      <c r="O1482" t="inlineStr">
        <is>
          <t>大会员</t>
        </is>
      </c>
      <c r="P1482" t="inlineStr">
        <is>
          <t>明日方舟</t>
        </is>
      </c>
      <c r="Q1482" t="inlineStr">
        <is>
          <t>言和7th生日纪念</t>
        </is>
      </c>
    </row>
    <row r="1483">
      <c r="A1483" t="inlineStr">
        <is>
          <t>27534330</t>
        </is>
      </c>
      <c r="B1483" t="inlineStr">
        <is>
          <t>4884250511</t>
        </is>
      </c>
      <c r="C1483" t="inlineStr">
        <is>
          <t>Super丶Mena</t>
        </is>
      </c>
      <c r="D1483" t="n">
        <v>3997</v>
      </c>
      <c r="E1483" t="inlineStr">
        <is>
          <t>本来玩个游戏就累 出个免费肝的时装还要肝游戏里的小游戏 服了 想要个免费时装 要玩半月。[歪嘴]</t>
        </is>
      </c>
      <c r="F1483" t="n">
        <v>0</v>
      </c>
      <c r="G1483" t="inlineStr">
        <is>
          <t>0</t>
        </is>
      </c>
      <c r="H1483" t="inlineStr">
        <is>
          <t>2021-07-11 02:23:56</t>
        </is>
      </c>
      <c r="I1483" t="n">
        <v>0</v>
      </c>
      <c r="J1483" t="inlineStr">
        <is>
          <t>安卓</t>
        </is>
      </c>
      <c r="K1483" t="inlineStr">
        <is>
          <t>305270091</t>
        </is>
      </c>
      <c r="L1483" t="inlineStr">
        <is>
          <t>男</t>
        </is>
      </c>
      <c r="M1483" t="inlineStr">
        <is>
          <t>二次元</t>
        </is>
      </c>
      <c r="N1483" t="n">
        <v>4</v>
      </c>
      <c r="O1483" t="inlineStr"/>
      <c r="P1483" t="inlineStr"/>
      <c r="Q1483" t="inlineStr"/>
    </row>
    <row r="1484">
      <c r="A1484" t="inlineStr">
        <is>
          <t>27534330</t>
        </is>
      </c>
      <c r="B1484" t="inlineStr">
        <is>
          <t>4884243904</t>
        </is>
      </c>
      <c r="C1484" t="inlineStr">
        <is>
          <t>原生态灬胶质蛋白</t>
        </is>
      </c>
      <c r="D1484" t="n">
        <v>-1</v>
      </c>
      <c r="E1484" t="inlineStr">
        <is>
          <t>我来捞！</t>
        </is>
      </c>
      <c r="F1484" t="n">
        <v>0</v>
      </c>
      <c r="G1484" t="inlineStr">
        <is>
          <t>4884243904</t>
        </is>
      </c>
      <c r="H1484" t="inlineStr">
        <is>
          <t>2021-07-11 02:23:04</t>
        </is>
      </c>
      <c r="I1484" t="n">
        <v>0</v>
      </c>
      <c r="J1484" t="inlineStr">
        <is>
          <t>安卓</t>
        </is>
      </c>
      <c r="K1484" t="inlineStr">
        <is>
          <t>312869685</t>
        </is>
      </c>
      <c r="L1484" t="inlineStr">
        <is>
          <t>保密</t>
        </is>
      </c>
      <c r="M1484" t="inlineStr"/>
      <c r="N1484" t="n">
        <v>5</v>
      </c>
      <c r="O1484" t="inlineStr">
        <is>
          <t>大会员</t>
        </is>
      </c>
      <c r="P1484" t="inlineStr">
        <is>
          <t>崩坏3·天穹流星</t>
        </is>
      </c>
      <c r="Q1484" t="inlineStr">
        <is>
          <t>崩坏3·天穹流星</t>
        </is>
      </c>
    </row>
    <row r="1485">
      <c r="A1485" t="inlineStr">
        <is>
          <t>27534330</t>
        </is>
      </c>
      <c r="B1485" t="inlineStr">
        <is>
          <t>4884243792</t>
        </is>
      </c>
      <c r="C1485" t="inlineStr">
        <is>
          <t>好梦被尿憋醒_</t>
        </is>
      </c>
      <c r="D1485" t="n">
        <v>3996</v>
      </c>
      <c r="E1485" t="inlineStr">
        <is>
          <t>唉，收拾收拾回坑了，这波啊，是冷处理的胜利。。。</t>
        </is>
      </c>
      <c r="F1485" t="n">
        <v>6</v>
      </c>
      <c r="G1485" t="inlineStr">
        <is>
          <t>0</t>
        </is>
      </c>
      <c r="H1485" t="inlineStr">
        <is>
          <t>2021-07-11 02:22:57</t>
        </is>
      </c>
      <c r="I1485" t="n">
        <v>6</v>
      </c>
      <c r="J1485" t="inlineStr">
        <is>
          <t>未知</t>
        </is>
      </c>
      <c r="K1485" t="inlineStr">
        <is>
          <t>436681154</t>
        </is>
      </c>
      <c r="L1485" t="inlineStr">
        <is>
          <t>男</t>
        </is>
      </c>
      <c r="M1485" t="inlineStr">
        <is>
          <t>我永远喜欢22娘！</t>
        </is>
      </c>
      <c r="N1485" t="n">
        <v>4</v>
      </c>
      <c r="O1485" t="inlineStr">
        <is>
          <t>大会员</t>
        </is>
      </c>
      <c r="P1485" t="inlineStr">
        <is>
          <t>良辰美景·不问天</t>
        </is>
      </c>
      <c r="Q1485" t="inlineStr">
        <is>
          <t>良辰美景·不问天</t>
        </is>
      </c>
    </row>
    <row r="1486">
      <c r="A1486" t="inlineStr">
        <is>
          <t>27534330</t>
        </is>
      </c>
      <c r="B1486" t="inlineStr">
        <is>
          <t>4884245493</t>
        </is>
      </c>
      <c r="C1486" t="inlineStr">
        <is>
          <t>正正小猪头</t>
        </is>
      </c>
      <c r="D1486" t="n">
        <v>3995</v>
      </c>
      <c r="E1486" t="inlineStr">
        <is>
          <t>mv一起食用确实更棒</t>
        </is>
      </c>
      <c r="F1486" t="n">
        <v>0</v>
      </c>
      <c r="G1486" t="inlineStr">
        <is>
          <t>0</t>
        </is>
      </c>
      <c r="H1486" t="inlineStr">
        <is>
          <t>2021-07-11 02:20:51</t>
        </is>
      </c>
      <c r="I1486" t="n">
        <v>0</v>
      </c>
      <c r="J1486" t="inlineStr">
        <is>
          <t>未知</t>
        </is>
      </c>
      <c r="K1486" t="inlineStr">
        <is>
          <t>484828843</t>
        </is>
      </c>
      <c r="L1486" t="inlineStr">
        <is>
          <t>保密</t>
        </is>
      </c>
      <c r="M1486" t="inlineStr"/>
      <c r="N1486" t="n">
        <v>5</v>
      </c>
      <c r="O1486" t="inlineStr">
        <is>
          <t>年度大会员</t>
        </is>
      </c>
      <c r="P1486" t="inlineStr"/>
      <c r="Q1486" t="inlineStr"/>
    </row>
    <row r="1487">
      <c r="A1487" t="inlineStr">
        <is>
          <t>27534330</t>
        </is>
      </c>
      <c r="B1487" t="inlineStr">
        <is>
          <t>4884234366</t>
        </is>
      </c>
      <c r="C1487" t="inlineStr">
        <is>
          <t>东风41D洲际战略核导弹</t>
        </is>
      </c>
      <c r="D1487" t="n">
        <v>-1</v>
      </c>
      <c r="E1487" t="inlineStr">
        <is>
          <t>回复 @叶宣语 :不会忘记之前的操作是肯定的！毕竟可以给这个新来的当作反面教材。但是让ta去背前任的锅我感觉也不恰当，毕竟是他的锅他甩不掉！不是他的他也不应该背。不过它要是再犯同样的病的话…………[阴险][阴险]</t>
        </is>
      </c>
      <c r="F1487" t="n">
        <v>0</v>
      </c>
      <c r="G1487" t="inlineStr">
        <is>
          <t>4876550689</t>
        </is>
      </c>
      <c r="H1487" t="inlineStr">
        <is>
          <t>2021-07-11 02:19:31</t>
        </is>
      </c>
      <c r="I1487" t="n">
        <v>1</v>
      </c>
      <c r="J1487" t="inlineStr">
        <is>
          <t>苹果</t>
        </is>
      </c>
      <c r="K1487" t="inlineStr">
        <is>
          <t>350738745</t>
        </is>
      </c>
      <c r="L1487" t="inlineStr">
        <is>
          <t>男</t>
        </is>
      </c>
      <c r="M1487" t="inlineStr">
        <is>
          <t>无～</t>
        </is>
      </c>
      <c r="N1487" t="n">
        <v>5</v>
      </c>
      <c r="O1487" t="inlineStr">
        <is>
          <t>年度大会员</t>
        </is>
      </c>
      <c r="P1487" t="inlineStr">
        <is>
          <t>原神</t>
        </is>
      </c>
      <c r="Q1487" t="inlineStr">
        <is>
          <t>崩坏3·天穹流星</t>
        </is>
      </c>
    </row>
    <row r="1488">
      <c r="A1488" t="inlineStr">
        <is>
          <t>27534330</t>
        </is>
      </c>
      <c r="B1488" t="inlineStr">
        <is>
          <t>4884214676</t>
        </is>
      </c>
      <c r="C1488" t="inlineStr">
        <is>
          <t>KO诺秋裤哒</t>
        </is>
      </c>
      <c r="D1488" t="n">
        <v>-1</v>
      </c>
      <c r="E1488" t="inlineStr">
        <is>
          <t>回复 @苍月笑 :？？？[热词系列_知识增加]</t>
        </is>
      </c>
      <c r="F1488" t="n">
        <v>0</v>
      </c>
      <c r="G1488" t="inlineStr">
        <is>
          <t>4872088177</t>
        </is>
      </c>
      <c r="H1488" t="inlineStr">
        <is>
          <t>2021-07-11 02:12:21</t>
        </is>
      </c>
      <c r="I1488" t="n">
        <v>1</v>
      </c>
      <c r="J1488" t="inlineStr">
        <is>
          <t>安卓</t>
        </is>
      </c>
      <c r="K1488" t="inlineStr">
        <is>
          <t>24421221</t>
        </is>
      </c>
      <c r="L1488" t="inlineStr">
        <is>
          <t>保密</t>
        </is>
      </c>
      <c r="M1488" t="inlineStr">
        <is>
          <t>我单推憨！</t>
        </is>
      </c>
      <c r="N1488" t="n">
        <v>5</v>
      </c>
      <c r="O1488" t="inlineStr"/>
      <c r="P1488" t="inlineStr">
        <is>
          <t>hanser</t>
        </is>
      </c>
      <c r="Q1488" t="inlineStr">
        <is>
          <t>hanser</t>
        </is>
      </c>
    </row>
    <row r="1489">
      <c r="A1489" t="inlineStr">
        <is>
          <t>27534330</t>
        </is>
      </c>
      <c r="B1489" t="inlineStr">
        <is>
          <t>4884201981</t>
        </is>
      </c>
      <c r="C1489" t="inlineStr">
        <is>
          <t>到此6游</t>
        </is>
      </c>
      <c r="D1489" t="n">
        <v>-1</v>
      </c>
      <c r="E1489" t="inlineStr">
        <is>
          <t>舰长是这个游戏中唯一的败笔，要是没有这个摄像机，直接讲崩坏这个故事的话，节奏绝对少很多</t>
        </is>
      </c>
      <c r="F1489" t="n">
        <v>0</v>
      </c>
      <c r="G1489" t="inlineStr">
        <is>
          <t>4884201981</t>
        </is>
      </c>
      <c r="H1489" t="inlineStr">
        <is>
          <t>2021-07-11 02:05:37</t>
        </is>
      </c>
      <c r="I1489" t="n">
        <v>0</v>
      </c>
      <c r="J1489" t="inlineStr">
        <is>
          <t>苹果</t>
        </is>
      </c>
      <c r="K1489" t="inlineStr">
        <is>
          <t>53242384</t>
        </is>
      </c>
      <c r="L1489" t="inlineStr">
        <is>
          <t>保密</t>
        </is>
      </c>
      <c r="M1489" t="inlineStr"/>
      <c r="N1489" t="n">
        <v>5</v>
      </c>
      <c r="O1489" t="inlineStr">
        <is>
          <t>年度大会员</t>
        </is>
      </c>
      <c r="P1489" t="inlineStr">
        <is>
          <t>不吉波普不笑</t>
        </is>
      </c>
      <c r="Q1489" t="inlineStr"/>
    </row>
    <row r="1490">
      <c r="A1490" t="inlineStr">
        <is>
          <t>27534330</t>
        </is>
      </c>
      <c r="B1490" t="inlineStr">
        <is>
          <t>4884192944</t>
        </is>
      </c>
      <c r="C1490" t="inlineStr">
        <is>
          <t>占星师MM</t>
        </is>
      </c>
      <c r="D1490" t="n">
        <v>-1</v>
      </c>
      <c r="E1490" t="inlineStr">
        <is>
          <t>生日快乐[给心心][给心心]</t>
        </is>
      </c>
      <c r="F1490" t="n">
        <v>0</v>
      </c>
      <c r="G1490" t="inlineStr">
        <is>
          <t>4884192944</t>
        </is>
      </c>
      <c r="H1490" t="inlineStr">
        <is>
          <t>2021-07-11 02:03:54</t>
        </is>
      </c>
      <c r="I1490" t="n">
        <v>1</v>
      </c>
      <c r="J1490" t="inlineStr">
        <is>
          <t>未知</t>
        </is>
      </c>
      <c r="K1490" t="inlineStr">
        <is>
          <t>57476066</t>
        </is>
      </c>
      <c r="L1490" t="inlineStr">
        <is>
          <t>男</t>
        </is>
      </c>
      <c r="M1490" t="inlineStr">
        <is>
          <t>一切萌萌的人或事物都阻挡不了我的喜欢</t>
        </is>
      </c>
      <c r="N1490" t="n">
        <v>5</v>
      </c>
      <c r="O1490" t="inlineStr">
        <is>
          <t>年度大会员</t>
        </is>
      </c>
      <c r="P1490" t="inlineStr"/>
      <c r="Q1490" t="inlineStr"/>
    </row>
    <row r="1491">
      <c r="A1491" t="inlineStr">
        <is>
          <t>27534330</t>
        </is>
      </c>
      <c r="B1491" t="inlineStr">
        <is>
          <t>4884191384</t>
        </is>
      </c>
      <c r="C1491" t="inlineStr">
        <is>
          <t>鲨愣愣</t>
        </is>
      </c>
      <c r="D1491" t="n">
        <v>3994</v>
      </c>
      <c r="E1491" t="inlineStr">
        <is>
          <t>黑暗和光明的薪火都被米忽悠占了[脱单doge]
腾讯你快说说要怎么办啊[脱单doge]</t>
        </is>
      </c>
      <c r="F1491" t="n">
        <v>0</v>
      </c>
      <c r="G1491" t="inlineStr">
        <is>
          <t>0</t>
        </is>
      </c>
      <c r="H1491" t="inlineStr">
        <is>
          <t>2021-07-11 02:02:15</t>
        </is>
      </c>
      <c r="I1491" t="n">
        <v>2</v>
      </c>
      <c r="J1491" t="inlineStr">
        <is>
          <t>安卓</t>
        </is>
      </c>
      <c r="K1491" t="inlineStr">
        <is>
          <t>362855391</t>
        </is>
      </c>
      <c r="L1491" t="inlineStr">
        <is>
          <t>保密</t>
        </is>
      </c>
      <c r="M1491" t="inlineStr"/>
      <c r="N1491" t="n">
        <v>5</v>
      </c>
      <c r="O1491" t="inlineStr"/>
      <c r="P1491" t="inlineStr"/>
      <c r="Q1491" t="inlineStr"/>
    </row>
    <row r="1492">
      <c r="A1492" t="inlineStr">
        <is>
          <t>27534330</t>
        </is>
      </c>
      <c r="B1492" t="inlineStr">
        <is>
          <t>4884195352</t>
        </is>
      </c>
      <c r="C1492" t="inlineStr">
        <is>
          <t>黑鹰部队司令</t>
        </is>
      </c>
      <c r="D1492" t="n">
        <v>-1</v>
      </c>
      <c r="E1492" t="inlineStr">
        <is>
          <t>回复 @某L必凉 :没有歌词对照</t>
        </is>
      </c>
      <c r="F1492" t="n">
        <v>0</v>
      </c>
      <c r="G1492" t="inlineStr">
        <is>
          <t>4872600844</t>
        </is>
      </c>
      <c r="H1492" t="inlineStr">
        <is>
          <t>2021-07-11 02:02:04</t>
        </is>
      </c>
      <c r="I1492" t="n">
        <v>0</v>
      </c>
      <c r="J1492" t="inlineStr">
        <is>
          <t>未知</t>
        </is>
      </c>
      <c r="K1492" t="inlineStr">
        <is>
          <t>474272087</t>
        </is>
      </c>
      <c r="L1492" t="inlineStr">
        <is>
          <t>男</t>
        </is>
      </c>
      <c r="M1492" t="inlineStr">
        <is>
          <t>二次元爱好者，军迷，爱好看书，研究军事历史，玩乐高，听音乐。偶尔打会游戏。休伯利安舰长，碧蓝航线格里芬指挥官，罗德岛博士。喜欢听评书，相声。</t>
        </is>
      </c>
      <c r="N1492" t="n">
        <v>4</v>
      </c>
      <c r="O1492" t="inlineStr">
        <is>
          <t>年度大会员</t>
        </is>
      </c>
      <c r="P1492" t="inlineStr">
        <is>
          <t>碧蓝航线</t>
        </is>
      </c>
      <c r="Q1492" t="inlineStr"/>
    </row>
    <row r="1493">
      <c r="A1493" t="inlineStr">
        <is>
          <t>27534330</t>
        </is>
      </c>
      <c r="B1493" t="inlineStr">
        <is>
          <t>4884186977</t>
        </is>
      </c>
      <c r="C1493" t="inlineStr">
        <is>
          <t>叶宣语</t>
        </is>
      </c>
      <c r="D1493" t="n">
        <v>-1</v>
      </c>
      <c r="E1493" t="inlineStr">
        <is>
          <t>回复 @苍天hy :?我是个冲mhy的mzr有问题?</t>
        </is>
      </c>
      <c r="F1493" t="n">
        <v>0</v>
      </c>
      <c r="G1493" t="inlineStr">
        <is>
          <t>4881968678</t>
        </is>
      </c>
      <c r="H1493" t="inlineStr">
        <is>
          <t>2021-07-11 02:00:21</t>
        </is>
      </c>
      <c r="I1493" t="n">
        <v>0</v>
      </c>
      <c r="J1493" t="inlineStr">
        <is>
          <t>未知</t>
        </is>
      </c>
      <c r="K1493" t="inlineStr">
        <is>
          <t>371712052</t>
        </is>
      </c>
      <c r="L1493" t="inlineStr">
        <is>
          <t>保密</t>
        </is>
      </c>
      <c r="M1493" t="inlineStr">
        <is>
          <t>这条鱼咸死了，什么都没写╭(￣▽￣)╯╧═╧</t>
        </is>
      </c>
      <c r="N1493" t="n">
        <v>5</v>
      </c>
      <c r="O1493" t="inlineStr">
        <is>
          <t>大会员</t>
        </is>
      </c>
      <c r="P1493" t="inlineStr"/>
      <c r="Q1493" t="inlineStr"/>
    </row>
    <row r="1494">
      <c r="A1494" t="inlineStr">
        <is>
          <t>27534330</t>
        </is>
      </c>
      <c r="B1494" t="inlineStr">
        <is>
          <t>4884173783</t>
        </is>
      </c>
      <c r="C1494" t="inlineStr">
        <is>
          <t>御坂19344号</t>
        </is>
      </c>
      <c r="D1494" t="n">
        <v>-1</v>
      </c>
      <c r="E1494" t="inlineStr">
        <is>
          <t>等等....我一想，兔女郎好像是女武神和舰长的活动吧.....我绿我自己?</t>
        </is>
      </c>
      <c r="F1494" t="n">
        <v>0</v>
      </c>
      <c r="G1494" t="inlineStr">
        <is>
          <t>4884173783</t>
        </is>
      </c>
      <c r="H1494" t="inlineStr">
        <is>
          <t>2021-07-11 01:57:10</t>
        </is>
      </c>
      <c r="I1494" t="n">
        <v>0</v>
      </c>
      <c r="J1494" t="inlineStr">
        <is>
          <t>未知</t>
        </is>
      </c>
      <c r="K1494" t="inlineStr">
        <is>
          <t>355665524</t>
        </is>
      </c>
      <c r="L1494" t="inlineStr">
        <is>
          <t>女</t>
        </is>
      </c>
      <c r="M1494" t="inlineStr">
        <is>
          <t>感觉像是伪装的，有股危险的气息</t>
        </is>
      </c>
      <c r="N1494" t="n">
        <v>5</v>
      </c>
      <c r="O1494" t="inlineStr">
        <is>
          <t>大会员</t>
        </is>
      </c>
      <c r="P1494" t="inlineStr"/>
      <c r="Q1494" t="inlineStr"/>
    </row>
    <row r="1495">
      <c r="A1495" t="inlineStr">
        <is>
          <t>27534330</t>
        </is>
      </c>
      <c r="B1495" t="inlineStr">
        <is>
          <t>4884173124</t>
        </is>
      </c>
      <c r="C1495" t="inlineStr">
        <is>
          <t>当场去世的隔壁小孩</t>
        </is>
      </c>
      <c r="D1495" t="n">
        <v>-1</v>
      </c>
      <c r="E1495" t="inlineStr">
        <is>
          <t>回复 @小白是不是小狗 :0.5倍看到芽衣了[藏狐]</t>
        </is>
      </c>
      <c r="F1495" t="n">
        <v>0</v>
      </c>
      <c r="G1495" t="inlineStr">
        <is>
          <t>4872086582</t>
        </is>
      </c>
      <c r="H1495" t="inlineStr">
        <is>
          <t>2021-07-11 01:56:31</t>
        </is>
      </c>
      <c r="I1495" t="n">
        <v>0</v>
      </c>
      <c r="J1495" t="inlineStr">
        <is>
          <t>安卓</t>
        </is>
      </c>
      <c r="K1495" t="inlineStr">
        <is>
          <t>131696393</t>
        </is>
      </c>
      <c r="L1495" t="inlineStr">
        <is>
          <t>保密</t>
        </is>
      </c>
      <c r="M1495" t="inlineStr">
        <is>
          <t>请多多关照</t>
        </is>
      </c>
      <c r="N1495" t="n">
        <v>5</v>
      </c>
      <c r="O1495" t="inlineStr">
        <is>
          <t>大会员</t>
        </is>
      </c>
      <c r="P1495" t="inlineStr">
        <is>
          <t>2021拜年纪</t>
        </is>
      </c>
      <c r="Q1495" t="inlineStr">
        <is>
          <t>2021拜年纪</t>
        </is>
      </c>
    </row>
    <row r="1496">
      <c r="A1496" t="inlineStr">
        <is>
          <t>27534330</t>
        </is>
      </c>
      <c r="B1496" t="inlineStr">
        <is>
          <t>4884169361</t>
        </is>
      </c>
      <c r="C1496" t="inlineStr">
        <is>
          <t>MHerrington</t>
        </is>
      </c>
      <c r="D1496" t="n">
        <v>3993</v>
      </c>
      <c r="E1496" t="inlineStr">
        <is>
          <t>这歌做的真不错，不过别叫我舰长了</t>
        </is>
      </c>
      <c r="F1496" t="n">
        <v>4</v>
      </c>
      <c r="G1496" t="inlineStr">
        <is>
          <t>0</t>
        </is>
      </c>
      <c r="H1496" t="inlineStr">
        <is>
          <t>2021-07-11 01:55:58</t>
        </is>
      </c>
      <c r="I1496" t="n">
        <v>0</v>
      </c>
      <c r="J1496" t="inlineStr">
        <is>
          <t>未知</t>
        </is>
      </c>
      <c r="K1496" t="inlineStr">
        <is>
          <t>210417197</t>
        </is>
      </c>
      <c r="L1496" t="inlineStr">
        <is>
          <t>保密</t>
        </is>
      </c>
      <c r="M1496" t="inlineStr">
        <is>
          <t>无</t>
        </is>
      </c>
      <c r="N1496" t="n">
        <v>5</v>
      </c>
      <c r="O1496" t="inlineStr">
        <is>
          <t>年度大会员</t>
        </is>
      </c>
      <c r="P1496" t="inlineStr"/>
      <c r="Q1496" t="inlineStr"/>
    </row>
    <row r="1497">
      <c r="A1497" t="inlineStr">
        <is>
          <t>27534330</t>
        </is>
      </c>
      <c r="B1497" t="inlineStr">
        <is>
          <t>4884159179</t>
        </is>
      </c>
      <c r="C1497" t="inlineStr">
        <is>
          <t>往事如风般逝去</t>
        </is>
      </c>
      <c r="D1497" t="n">
        <v>-1</v>
      </c>
      <c r="E1497" t="inlineStr">
        <is>
          <t>捞</t>
        </is>
      </c>
      <c r="F1497" t="n">
        <v>0</v>
      </c>
      <c r="G1497" t="inlineStr">
        <is>
          <t>4884159179</t>
        </is>
      </c>
      <c r="H1497" t="inlineStr">
        <is>
          <t>2021-07-11 01:52:40</t>
        </is>
      </c>
      <c r="I1497" t="n">
        <v>0</v>
      </c>
      <c r="J1497" t="inlineStr">
        <is>
          <t>安卓</t>
        </is>
      </c>
      <c r="K1497" t="inlineStr">
        <is>
          <t>251527861</t>
        </is>
      </c>
      <c r="L1497" t="inlineStr">
        <is>
          <t>男</t>
        </is>
      </c>
      <c r="M1497" t="inlineStr"/>
      <c r="N1497" t="n">
        <v>5</v>
      </c>
      <c r="O1497" t="inlineStr">
        <is>
          <t>年度大会员</t>
        </is>
      </c>
      <c r="P1497" t="inlineStr"/>
      <c r="Q1497" t="inlineStr">
        <is>
          <t>花园Serena</t>
        </is>
      </c>
    </row>
    <row r="1498">
      <c r="A1498" t="inlineStr">
        <is>
          <t>27534330</t>
        </is>
      </c>
      <c r="B1498" t="inlineStr">
        <is>
          <t>4884149771</t>
        </is>
      </c>
      <c r="C1498" t="inlineStr">
        <is>
          <t>叶宣语</t>
        </is>
      </c>
      <c r="D1498" t="n">
        <v>-1</v>
      </c>
      <c r="E1498" t="inlineStr">
        <is>
          <t>回复 @东风41D洲际战略核导弹 :我希望你们能把mhy看做一个整体，而不是分散，夸的时候可以夸美工，但骂的时候骂mhy我认为是没有问题的。单独挑ch出来骂，说真的我跟着骂了这么久我都不认识他是谁[2233娘_郁闷]</t>
        </is>
      </c>
      <c r="F1498" t="n">
        <v>0</v>
      </c>
      <c r="G1498" t="inlineStr">
        <is>
          <t>4876550689</t>
        </is>
      </c>
      <c r="H1498" t="inlineStr">
        <is>
          <t>2021-07-11 01:50:48</t>
        </is>
      </c>
      <c r="I1498" t="n">
        <v>0</v>
      </c>
      <c r="J1498" t="inlineStr">
        <is>
          <t>未知</t>
        </is>
      </c>
      <c r="K1498" t="inlineStr">
        <is>
          <t>371712052</t>
        </is>
      </c>
      <c r="L1498" t="inlineStr">
        <is>
          <t>保密</t>
        </is>
      </c>
      <c r="M1498" t="inlineStr">
        <is>
          <t>这条鱼咸死了，什么都没写╭(￣▽￣)╯╧═╧</t>
        </is>
      </c>
      <c r="N1498" t="n">
        <v>5</v>
      </c>
      <c r="O1498" t="inlineStr">
        <is>
          <t>大会员</t>
        </is>
      </c>
      <c r="P1498" t="inlineStr"/>
      <c r="Q1498" t="inlineStr"/>
    </row>
    <row r="1499">
      <c r="A1499" t="inlineStr">
        <is>
          <t>27534330</t>
        </is>
      </c>
      <c r="B1499" t="inlineStr">
        <is>
          <t>4884155198</t>
        </is>
      </c>
      <c r="C1499" t="inlineStr">
        <is>
          <t>叶宣语</t>
        </is>
      </c>
      <c r="D1499" t="n">
        <v>-1</v>
      </c>
      <c r="E1499" t="inlineStr">
        <is>
          <t>回复 @东风41D洲际战略核导弹 :但我认为不应该忘记，暂时无视放下可以，但是又这么整活的话，我不希望你们因为这是新来的而又重新能够容忍，要不然一个阴间操作换一个ch，你们难道又都会原谅?</t>
        </is>
      </c>
      <c r="F1499" t="n">
        <v>0</v>
      </c>
      <c r="G1499" t="inlineStr">
        <is>
          <t>4876550689</t>
        </is>
      </c>
      <c r="H1499" t="inlineStr">
        <is>
          <t>2021-07-11 01:48:55</t>
        </is>
      </c>
      <c r="I1499" t="n">
        <v>0</v>
      </c>
      <c r="J1499" t="inlineStr">
        <is>
          <t>未知</t>
        </is>
      </c>
      <c r="K1499" t="inlineStr">
        <is>
          <t>371712052</t>
        </is>
      </c>
      <c r="L1499" t="inlineStr">
        <is>
          <t>保密</t>
        </is>
      </c>
      <c r="M1499" t="inlineStr">
        <is>
          <t>这条鱼咸死了，什么都没写╭(￣▽￣)╯╧═╧</t>
        </is>
      </c>
      <c r="N1499" t="n">
        <v>5</v>
      </c>
      <c r="O1499" t="inlineStr">
        <is>
          <t>大会员</t>
        </is>
      </c>
      <c r="P1499" t="inlineStr"/>
      <c r="Q1499" t="inlineStr"/>
    </row>
    <row r="1500">
      <c r="A1500" t="inlineStr">
        <is>
          <t>27534330</t>
        </is>
      </c>
      <c r="B1500" t="inlineStr">
        <is>
          <t>4884129950</t>
        </is>
      </c>
      <c r="C1500" t="inlineStr">
        <is>
          <t>东风41D洲际战略核导弹</t>
        </is>
      </c>
      <c r="D1500" t="n">
        <v>-1</v>
      </c>
      <c r="E1500" t="inlineStr">
        <is>
          <t>回复 @叶宣语 :不觉得，毕竟这比帐是4.2-4.6版本的smch而不是这个新来的，这个新来的就目前来说只有一个9600氵的锅。</t>
        </is>
      </c>
      <c r="F1500" t="n">
        <v>0</v>
      </c>
      <c r="G1500" t="inlineStr">
        <is>
          <t>4876550689</t>
        </is>
      </c>
      <c r="H1500" t="inlineStr">
        <is>
          <t>2021-07-11 01:44:14</t>
        </is>
      </c>
      <c r="I1500" t="n">
        <v>0</v>
      </c>
      <c r="J1500" t="inlineStr">
        <is>
          <t>未知</t>
        </is>
      </c>
      <c r="K1500" t="inlineStr">
        <is>
          <t>350738745</t>
        </is>
      </c>
      <c r="L1500" t="inlineStr">
        <is>
          <t>男</t>
        </is>
      </c>
      <c r="M1500" t="inlineStr">
        <is>
          <t>无～</t>
        </is>
      </c>
      <c r="N1500" t="n">
        <v>5</v>
      </c>
      <c r="O1500" t="inlineStr">
        <is>
          <t>年度大会员</t>
        </is>
      </c>
      <c r="P1500" t="inlineStr">
        <is>
          <t>原神</t>
        </is>
      </c>
      <c r="Q1500" t="inlineStr">
        <is>
          <t>崩坏3·天穹流星</t>
        </is>
      </c>
    </row>
    <row r="1501">
      <c r="A1501" t="inlineStr">
        <is>
          <t>27534330</t>
        </is>
      </c>
      <c r="B1501" t="inlineStr">
        <is>
          <t>4884132458</t>
        </is>
      </c>
      <c r="C1501" t="inlineStr">
        <is>
          <t>逆神刀使</t>
        </is>
      </c>
      <c r="D1501" t="n">
        <v>3992</v>
      </c>
      <c r="E1501" t="inlineStr">
        <is>
          <t>看到了歌词，我们身为舰长
多么想出现在主线里陪伴她们，
一起见证这奇迹的诞生，
见证人类战胜崩坏，
甚至牺牲自己
也渴望让这个世界
变成我们所期望的样子！！！</t>
        </is>
      </c>
      <c r="F1501" t="n">
        <v>0</v>
      </c>
      <c r="G1501" t="inlineStr">
        <is>
          <t>0</t>
        </is>
      </c>
      <c r="H1501" t="inlineStr">
        <is>
          <t>2021-07-11 01:43:57</t>
        </is>
      </c>
      <c r="I1501" t="n">
        <v>2</v>
      </c>
      <c r="J1501" t="inlineStr">
        <is>
          <t>安卓</t>
        </is>
      </c>
      <c r="K1501" t="inlineStr">
        <is>
          <t>333409622</t>
        </is>
      </c>
      <c r="L1501" t="inlineStr">
        <is>
          <t>男</t>
        </is>
      </c>
      <c r="M1501" t="inlineStr">
        <is>
          <t>为了保护我最重要的人，我愿意献出我的生命！</t>
        </is>
      </c>
      <c r="N1501" t="n">
        <v>5</v>
      </c>
      <c r="O1501" t="inlineStr">
        <is>
          <t>大会员</t>
        </is>
      </c>
      <c r="P1501" t="inlineStr"/>
      <c r="Q1501" t="inlineStr"/>
    </row>
    <row r="1502">
      <c r="A1502" t="inlineStr">
        <is>
          <t>27534330</t>
        </is>
      </c>
      <c r="B1502" t="inlineStr">
        <is>
          <t>4884132069</t>
        </is>
      </c>
      <c r="C1502" t="inlineStr">
        <is>
          <t>叶宣语</t>
        </is>
      </c>
      <c r="D1502" t="n">
        <v>-1</v>
      </c>
      <c r="E1502" t="inlineStr">
        <is>
          <t>回复 @苍天hy :这……算了，反正我也不怎么想玩人身攻击，随意吧</t>
        </is>
      </c>
      <c r="F1502" t="n">
        <v>0</v>
      </c>
      <c r="G1502" t="inlineStr">
        <is>
          <t>4881968678</t>
        </is>
      </c>
      <c r="H1502" t="inlineStr">
        <is>
          <t>2021-07-11 01:43:38</t>
        </is>
      </c>
      <c r="I1502" t="n">
        <v>0</v>
      </c>
      <c r="J1502" t="inlineStr">
        <is>
          <t>未知</t>
        </is>
      </c>
      <c r="K1502" t="inlineStr">
        <is>
          <t>371712052</t>
        </is>
      </c>
      <c r="L1502" t="inlineStr">
        <is>
          <t>保密</t>
        </is>
      </c>
      <c r="M1502" t="inlineStr">
        <is>
          <t>这条鱼咸死了，什么都没写╭(￣▽￣)╯╧═╧</t>
        </is>
      </c>
      <c r="N1502" t="n">
        <v>5</v>
      </c>
      <c r="O1502" t="inlineStr">
        <is>
          <t>大会员</t>
        </is>
      </c>
      <c r="P1502" t="inlineStr"/>
      <c r="Q1502" t="inlineStr"/>
    </row>
    <row r="1503">
      <c r="A1503" t="inlineStr">
        <is>
          <t>27534330</t>
        </is>
      </c>
      <c r="B1503" t="inlineStr">
        <is>
          <t>4884126873</t>
        </is>
      </c>
      <c r="C1503" t="inlineStr">
        <is>
          <t>随缘未来科技研究所</t>
        </is>
      </c>
      <c r="D1503" t="n">
        <v>1</v>
      </c>
      <c r="E1503" t="inlineStr">
        <is>
          <t>10次和苦痛也呆不住了么[藏狐]</t>
        </is>
      </c>
      <c r="F1503" t="n">
        <v>0</v>
      </c>
      <c r="G1503" t="inlineStr">
        <is>
          <t>4884126873</t>
        </is>
      </c>
      <c r="H1503" t="inlineStr">
        <is>
          <t>2021-07-11 01:41:30</t>
        </is>
      </c>
      <c r="I1503" t="n">
        <v>0</v>
      </c>
      <c r="J1503" t="inlineStr">
        <is>
          <t>未知</t>
        </is>
      </c>
      <c r="K1503" t="inlineStr">
        <is>
          <t>10210730</t>
        </is>
      </c>
      <c r="L1503" t="inlineStr">
        <is>
          <t>男</t>
        </is>
      </c>
      <c r="M1503" t="inlineStr">
        <is>
          <t>想看拜年祭</t>
        </is>
      </c>
      <c r="N1503" t="n">
        <v>5</v>
      </c>
      <c r="O1503" t="inlineStr">
        <is>
          <t>大会员</t>
        </is>
      </c>
      <c r="P1503" t="inlineStr"/>
      <c r="Q1503" t="inlineStr"/>
    </row>
    <row r="1504">
      <c r="A1504" t="inlineStr">
        <is>
          <t>27534330</t>
        </is>
      </c>
      <c r="B1504" t="inlineStr">
        <is>
          <t>4884123246</t>
        </is>
      </c>
      <c r="C1504" t="inlineStr">
        <is>
          <t>随缘未来科技研究所</t>
        </is>
      </c>
      <c r="D1504" t="n">
        <v>3991</v>
      </c>
      <c r="E1504" t="inlineStr">
        <is>
          <t>干翻原神[藏狐]</t>
        </is>
      </c>
      <c r="F1504" t="n">
        <v>0</v>
      </c>
      <c r="G1504" t="inlineStr">
        <is>
          <t>0</t>
        </is>
      </c>
      <c r="H1504" t="inlineStr">
        <is>
          <t>2021-07-11 01:41:01</t>
        </is>
      </c>
      <c r="I1504" t="n">
        <v>1</v>
      </c>
      <c r="J1504" t="inlineStr">
        <is>
          <t>未知</t>
        </is>
      </c>
      <c r="K1504" t="inlineStr">
        <is>
          <t>10210730</t>
        </is>
      </c>
      <c r="L1504" t="inlineStr">
        <is>
          <t>男</t>
        </is>
      </c>
      <c r="M1504" t="inlineStr">
        <is>
          <t>想看拜年祭</t>
        </is>
      </c>
      <c r="N1504" t="n">
        <v>5</v>
      </c>
      <c r="O1504" t="inlineStr">
        <is>
          <t>大会员</t>
        </is>
      </c>
      <c r="P1504" t="inlineStr"/>
      <c r="Q1504" t="inlineStr"/>
    </row>
    <row r="1505">
      <c r="A1505" t="inlineStr">
        <is>
          <t>27534330</t>
        </is>
      </c>
      <c r="B1505" t="inlineStr">
        <is>
          <t>4884122754</t>
        </is>
      </c>
      <c r="C1505" t="inlineStr">
        <is>
          <t>药王孙思邈-</t>
        </is>
      </c>
      <c r="D1505" t="n">
        <v>2</v>
      </c>
      <c r="E1505" t="inlineStr">
        <is>
          <t>回复 @东南不满 :听不懂歌词，有中文版的吗？我觉得用中文唱可能更有代入感</t>
        </is>
      </c>
      <c r="F1505" t="n">
        <v>0</v>
      </c>
      <c r="G1505" t="inlineStr">
        <is>
          <t>4883491309</t>
        </is>
      </c>
      <c r="H1505" t="inlineStr">
        <is>
          <t>2021-07-11 01:40:34</t>
        </is>
      </c>
      <c r="I1505" t="n">
        <v>0</v>
      </c>
      <c r="J1505" t="inlineStr">
        <is>
          <t>安卓</t>
        </is>
      </c>
      <c r="K1505" t="inlineStr">
        <is>
          <t>206094576</t>
        </is>
      </c>
      <c r="L1505" t="inlineStr">
        <is>
          <t>保密</t>
        </is>
      </c>
      <c r="M1505" t="inlineStr"/>
      <c r="N1505" t="n">
        <v>4</v>
      </c>
      <c r="O1505" t="inlineStr">
        <is>
          <t>年度大会员</t>
        </is>
      </c>
      <c r="P1505" t="inlineStr"/>
      <c r="Q1505" t="inlineStr"/>
    </row>
    <row r="1506">
      <c r="A1506" t="inlineStr">
        <is>
          <t>27534330</t>
        </is>
      </c>
      <c r="B1506" t="inlineStr">
        <is>
          <t>4884114837</t>
        </is>
      </c>
      <c r="C1506" t="inlineStr">
        <is>
          <t>春野星雾</t>
        </is>
      </c>
      <c r="D1506" t="n">
        <v>3990</v>
      </c>
      <c r="E1506" t="inlineStr">
        <is>
          <t>你们要攻击mhy，你们要攻击崩坏3
无所谓
我爱着它就行，我拥护它就行
在崩坏3里过养老生活，我乐意</t>
        </is>
      </c>
      <c r="F1506" t="n">
        <v>0</v>
      </c>
      <c r="G1506" t="inlineStr">
        <is>
          <t>0</t>
        </is>
      </c>
      <c r="H1506" t="inlineStr">
        <is>
          <t>2021-07-11 01:39:42</t>
        </is>
      </c>
      <c r="I1506" t="n">
        <v>0</v>
      </c>
      <c r="J1506" t="inlineStr">
        <is>
          <t>网页</t>
        </is>
      </c>
      <c r="K1506" t="inlineStr">
        <is>
          <t>18221613</t>
        </is>
      </c>
      <c r="L1506" t="inlineStr">
        <is>
          <t>女</t>
        </is>
      </c>
      <c r="M1506" t="inlineStr">
        <is>
          <t>我想成为你的光。
但我希望你能拯救我。</t>
        </is>
      </c>
      <c r="N1506" t="n">
        <v>5</v>
      </c>
      <c r="O1506" t="inlineStr">
        <is>
          <t>年度大会员</t>
        </is>
      </c>
      <c r="P1506" t="inlineStr"/>
      <c r="Q1506" t="inlineStr"/>
    </row>
    <row r="1507">
      <c r="A1507" t="inlineStr">
        <is>
          <t>27534330</t>
        </is>
      </c>
      <c r="B1507" t="inlineStr">
        <is>
          <t>4884109114</t>
        </is>
      </c>
      <c r="C1507" t="inlineStr">
        <is>
          <t>苍天hy</t>
        </is>
      </c>
      <c r="D1507" t="n">
        <v>-1</v>
      </c>
      <c r="E1507" t="inlineStr">
        <is>
          <t>回复 @叶宣语 :暗杀没意思啊得一群人看着才能吹得嘛[藏狐]</t>
        </is>
      </c>
      <c r="F1507" t="n">
        <v>0</v>
      </c>
      <c r="G1507" t="inlineStr">
        <is>
          <t>4881968678</t>
        </is>
      </c>
      <c r="H1507" t="inlineStr">
        <is>
          <t>2021-07-11 01:37:29</t>
        </is>
      </c>
      <c r="I1507" t="n">
        <v>0</v>
      </c>
      <c r="J1507" t="inlineStr">
        <is>
          <t>未知</t>
        </is>
      </c>
      <c r="K1507" t="inlineStr">
        <is>
          <t>382088473</t>
        </is>
      </c>
      <c r="L1507" t="inlineStr">
        <is>
          <t>保密</t>
        </is>
      </c>
      <c r="M1507" t="inlineStr"/>
      <c r="N1507" t="n">
        <v>5</v>
      </c>
      <c r="O1507" t="inlineStr"/>
      <c r="P1507" t="inlineStr"/>
      <c r="Q1507" t="inlineStr"/>
    </row>
    <row r="1508">
      <c r="A1508" t="inlineStr">
        <is>
          <t>27534330</t>
        </is>
      </c>
      <c r="B1508" t="inlineStr">
        <is>
          <t>4884104444</t>
        </is>
      </c>
      <c r="C1508" t="inlineStr">
        <is>
          <t>板栗焖叽</t>
        </is>
      </c>
      <c r="D1508" t="n">
        <v>3989</v>
      </c>
      <c r="E1508" t="inlineStr">
        <is>
          <t>[思考]只打主线和抽卡的舰长，连超限是什么都不知道……大概就是完美忽略策划吧</t>
        </is>
      </c>
      <c r="F1508" t="n">
        <v>1</v>
      </c>
      <c r="G1508" t="inlineStr">
        <is>
          <t>0</t>
        </is>
      </c>
      <c r="H1508" t="inlineStr">
        <is>
          <t>2021-07-11 01:36:54</t>
        </is>
      </c>
      <c r="I1508" t="n">
        <v>2</v>
      </c>
      <c r="J1508" t="inlineStr">
        <is>
          <t>苹果</t>
        </is>
      </c>
      <c r="K1508" t="inlineStr">
        <is>
          <t>3859880</t>
        </is>
      </c>
      <c r="L1508" t="inlineStr">
        <is>
          <t>女</t>
        </is>
      </c>
      <c r="M1508" t="inlineStr"/>
      <c r="N1508" t="n">
        <v>6</v>
      </c>
      <c r="O1508" t="inlineStr">
        <is>
          <t>年度大会员</t>
        </is>
      </c>
      <c r="P1508" t="inlineStr"/>
      <c r="Q1508" t="inlineStr"/>
    </row>
    <row r="1509">
      <c r="A1509" t="inlineStr">
        <is>
          <t>27534330</t>
        </is>
      </c>
      <c r="B1509" t="inlineStr">
        <is>
          <t>4884110618</t>
        </is>
      </c>
      <c r="C1509" t="inlineStr">
        <is>
          <t>7星湖街</t>
        </is>
      </c>
      <c r="D1509" t="n">
        <v>3988</v>
      </c>
      <c r="E1509" t="inlineStr">
        <is>
          <t>氪了几万的老舰长退坑快1年了，只因为觉得累了，跟数据膨胀对抗四年，每周深渊、记忆战场鏖战太久，永无尽头，已被崩坏侵蚀，身心俱疲……放过崩坏就是放过自己，前路漫漫好自为之……</t>
        </is>
      </c>
      <c r="F1509" t="n">
        <v>2</v>
      </c>
      <c r="G1509" t="inlineStr">
        <is>
          <t>0</t>
        </is>
      </c>
      <c r="H1509" t="inlineStr">
        <is>
          <t>2021-07-11 01:36:09</t>
        </is>
      </c>
      <c r="I1509" t="n">
        <v>2</v>
      </c>
      <c r="J1509" t="inlineStr">
        <is>
          <t>未知</t>
        </is>
      </c>
      <c r="K1509" t="inlineStr">
        <is>
          <t>229825295</t>
        </is>
      </c>
      <c r="L1509" t="inlineStr">
        <is>
          <t>男</t>
        </is>
      </c>
      <c r="M1509" t="inlineStr">
        <is>
          <t>无可无不可</t>
        </is>
      </c>
      <c r="N1509" t="n">
        <v>4</v>
      </c>
      <c r="O1509" t="inlineStr"/>
      <c r="P1509" t="inlineStr"/>
      <c r="Q1509" t="inlineStr"/>
    </row>
    <row r="1510">
      <c r="A1510" t="inlineStr">
        <is>
          <t>27534330</t>
        </is>
      </c>
      <c r="B1510" t="inlineStr">
        <is>
          <t>4884093650</t>
        </is>
      </c>
      <c r="C1510" t="inlineStr">
        <is>
          <t>叶宣语</t>
        </is>
      </c>
      <c r="D1510" t="n">
        <v>-1</v>
      </c>
      <c r="E1510" t="inlineStr">
        <is>
          <t>回复 @苍天hy :你不是要人头吗？伤害都打不出来啊这</t>
        </is>
      </c>
      <c r="F1510" t="n">
        <v>0</v>
      </c>
      <c r="G1510" t="inlineStr">
        <is>
          <t>4881968678</t>
        </is>
      </c>
      <c r="H1510" t="inlineStr">
        <is>
          <t>2021-07-11 01:32:52</t>
        </is>
      </c>
      <c r="I1510" t="n">
        <v>0</v>
      </c>
      <c r="J1510" t="inlineStr">
        <is>
          <t>未知</t>
        </is>
      </c>
      <c r="K1510" t="inlineStr">
        <is>
          <t>371712052</t>
        </is>
      </c>
      <c r="L1510" t="inlineStr">
        <is>
          <t>保密</t>
        </is>
      </c>
      <c r="M1510" t="inlineStr">
        <is>
          <t>这条鱼咸死了，什么都没写╭(￣▽￣)╯╧═╧</t>
        </is>
      </c>
      <c r="N1510" t="n">
        <v>5</v>
      </c>
      <c r="O1510" t="inlineStr">
        <is>
          <t>大会员</t>
        </is>
      </c>
      <c r="P1510" t="inlineStr"/>
      <c r="Q1510" t="inlineStr"/>
    </row>
    <row r="1511">
      <c r="A1511" t="inlineStr">
        <is>
          <t>27534330</t>
        </is>
      </c>
      <c r="B1511" t="inlineStr">
        <is>
          <t>4884089523</t>
        </is>
      </c>
      <c r="C1511" t="inlineStr">
        <is>
          <t>Fraurest</t>
        </is>
      </c>
      <c r="D1511" t="n">
        <v>3987</v>
      </c>
      <c r="E1511" t="inlineStr">
        <is>
          <t>我爱崩坏三这也是我唯一款氪金精力花的最多的游戏，从15年了解到这个游戏的时候我就一直相信这款游戏一定会成为手游的天花板，会开启手游新的纪元，直到16年公测再到现在，崩三不负众望确实达到了这一高度，我不会因为一件事而否认全部，因为好的作品是经得过时间洗礼的，还记得当时抽奖第一个A就是强袭，到处找攻略打黑鸭，带着阿提拉套装就已经很不错了，一遍遍失败到最后通关我都记得，我爱这不作品和每一个角色，现在未来会一直爱下去，不会被那些所谓的“真爱”影响。</t>
        </is>
      </c>
      <c r="F1511" t="n">
        <v>0</v>
      </c>
      <c r="G1511" t="inlineStr">
        <is>
          <t>0</t>
        </is>
      </c>
      <c r="H1511" t="inlineStr">
        <is>
          <t>2021-07-11 01:32:44</t>
        </is>
      </c>
      <c r="I1511" t="n">
        <v>2</v>
      </c>
      <c r="J1511" t="inlineStr">
        <is>
          <t>安卓</t>
        </is>
      </c>
      <c r="K1511" t="inlineStr">
        <is>
          <t>16875905</t>
        </is>
      </c>
      <c r="L1511" t="inlineStr">
        <is>
          <t>保密</t>
        </is>
      </c>
      <c r="M1511" t="inlineStr">
        <is>
          <t>人生就是一个不断完善自我的过程</t>
        </is>
      </c>
      <c r="N1511" t="n">
        <v>6</v>
      </c>
      <c r="O1511" t="inlineStr">
        <is>
          <t>年度大会员</t>
        </is>
      </c>
      <c r="P1511" t="inlineStr">
        <is>
          <t>国民老公带回家</t>
        </is>
      </c>
      <c r="Q1511" t="inlineStr"/>
    </row>
    <row r="1512">
      <c r="A1512" t="inlineStr">
        <is>
          <t>27534330</t>
        </is>
      </c>
      <c r="B1512" t="inlineStr">
        <is>
          <t>4884092240</t>
        </is>
      </c>
      <c r="C1512" t="inlineStr">
        <is>
          <t>叶宣语</t>
        </is>
      </c>
      <c r="D1512" t="n">
        <v>-1</v>
      </c>
      <c r="E1512" t="inlineStr">
        <is>
          <t>回复 @爱我的小希儿 :[2233娘_喝水]</t>
        </is>
      </c>
      <c r="F1512" t="n">
        <v>0</v>
      </c>
      <c r="G1512" t="inlineStr">
        <is>
          <t>4881919776</t>
        </is>
      </c>
      <c r="H1512" t="inlineStr">
        <is>
          <t>2021-07-11 01:31:42</t>
        </is>
      </c>
      <c r="I1512" t="n">
        <v>0</v>
      </c>
      <c r="J1512" t="inlineStr">
        <is>
          <t>未知</t>
        </is>
      </c>
      <c r="K1512" t="inlineStr">
        <is>
          <t>371712052</t>
        </is>
      </c>
      <c r="L1512" t="inlineStr">
        <is>
          <t>保密</t>
        </is>
      </c>
      <c r="M1512" t="inlineStr">
        <is>
          <t>这条鱼咸死了，什么都没写╭(￣▽￣)╯╧═╧</t>
        </is>
      </c>
      <c r="N1512" t="n">
        <v>5</v>
      </c>
      <c r="O1512" t="inlineStr">
        <is>
          <t>大会员</t>
        </is>
      </c>
      <c r="P1512" t="inlineStr"/>
      <c r="Q1512" t="inlineStr"/>
    </row>
    <row r="1513">
      <c r="A1513" t="inlineStr">
        <is>
          <t>27534330</t>
        </is>
      </c>
      <c r="B1513" t="inlineStr">
        <is>
          <t>4884091505</t>
        </is>
      </c>
      <c r="C1513" t="inlineStr">
        <is>
          <t>叶宣语</t>
        </is>
      </c>
      <c r="D1513" t="n">
        <v>-1</v>
      </c>
      <c r="E1513" t="inlineStr">
        <is>
          <t>回复 @清心斯卡蒂 :[2233娘_喝水]人生攻击有意思?</t>
        </is>
      </c>
      <c r="F1513" t="n">
        <v>0</v>
      </c>
      <c r="G1513" t="inlineStr">
        <is>
          <t>4876550689</t>
        </is>
      </c>
      <c r="H1513" t="inlineStr">
        <is>
          <t>2021-07-11 01:31:06</t>
        </is>
      </c>
      <c r="I1513" t="n">
        <v>0</v>
      </c>
      <c r="J1513" t="inlineStr">
        <is>
          <t>未知</t>
        </is>
      </c>
      <c r="K1513" t="inlineStr">
        <is>
          <t>371712052</t>
        </is>
      </c>
      <c r="L1513" t="inlineStr">
        <is>
          <t>保密</t>
        </is>
      </c>
      <c r="M1513" t="inlineStr">
        <is>
          <t>这条鱼咸死了，什么都没写╭(￣▽￣)╯╧═╧</t>
        </is>
      </c>
      <c r="N1513" t="n">
        <v>5</v>
      </c>
      <c r="O1513" t="inlineStr">
        <is>
          <t>大会员</t>
        </is>
      </c>
      <c r="P1513" t="inlineStr"/>
      <c r="Q1513" t="inlineStr"/>
    </row>
    <row r="1514">
      <c r="A1514" t="inlineStr">
        <is>
          <t>27534330</t>
        </is>
      </c>
      <c r="B1514" t="inlineStr">
        <is>
          <t>4884079781</t>
        </is>
      </c>
      <c r="C1514" t="inlineStr">
        <is>
          <t>砕月-雲流</t>
        </is>
      </c>
      <c r="D1514" t="n">
        <v>1</v>
      </c>
      <c r="E1514" t="inlineStr">
        <is>
          <t>大路两端，各自安好，谨记勿互相伤害</t>
        </is>
      </c>
      <c r="F1514" t="n">
        <v>0</v>
      </c>
      <c r="G1514" t="inlineStr">
        <is>
          <t>4884079781</t>
        </is>
      </c>
      <c r="H1514" t="inlineStr">
        <is>
          <t>2021-07-11 01:29:43</t>
        </is>
      </c>
      <c r="I1514" t="n">
        <v>4</v>
      </c>
      <c r="J1514" t="inlineStr">
        <is>
          <t>安卓</t>
        </is>
      </c>
      <c r="K1514" t="inlineStr">
        <is>
          <t>216594514</t>
        </is>
      </c>
      <c r="L1514" t="inlineStr">
        <is>
          <t>保密</t>
        </is>
      </c>
      <c r="M1514" t="inlineStr">
        <is>
          <t>一位普通的符华厨</t>
        </is>
      </c>
      <c r="N1514" t="n">
        <v>5</v>
      </c>
      <c r="O1514" t="inlineStr">
        <is>
          <t>年度大会员</t>
        </is>
      </c>
      <c r="P1514" t="inlineStr">
        <is>
          <t>hanser</t>
        </is>
      </c>
      <c r="Q1514" t="inlineStr">
        <is>
          <t>hanser</t>
        </is>
      </c>
    </row>
    <row r="1515">
      <c r="A1515" t="inlineStr">
        <is>
          <t>27534330</t>
        </is>
      </c>
      <c r="B1515" t="inlineStr">
        <is>
          <t>4884073874</t>
        </is>
      </c>
      <c r="C1515" t="inlineStr">
        <is>
          <t>镰泉</t>
        </is>
      </c>
      <c r="D1515" t="n">
        <v>-1</v>
      </c>
      <c r="E1515" t="inlineStr">
        <is>
          <t>茶叔！</t>
        </is>
      </c>
      <c r="F1515" t="n">
        <v>0</v>
      </c>
      <c r="G1515" t="inlineStr">
        <is>
          <t>4884073874</t>
        </is>
      </c>
      <c r="H1515" t="inlineStr">
        <is>
          <t>2021-07-11 01:28:11</t>
        </is>
      </c>
      <c r="I1515" t="n">
        <v>0</v>
      </c>
      <c r="J1515" t="inlineStr">
        <is>
          <t>安卓</t>
        </is>
      </c>
      <c r="K1515" t="inlineStr">
        <is>
          <t>14702763</t>
        </is>
      </c>
      <c r="L1515" t="inlineStr">
        <is>
          <t>女</t>
        </is>
      </c>
      <c r="M1515" t="inlineStr">
        <is>
          <t>怠惰</t>
        </is>
      </c>
      <c r="N1515" t="n">
        <v>5</v>
      </c>
      <c r="O1515" t="inlineStr">
        <is>
          <t>年度大会员</t>
        </is>
      </c>
      <c r="P1515" t="inlineStr"/>
      <c r="Q1515" t="inlineStr">
        <is>
          <t>星座系列：摩羯座</t>
        </is>
      </c>
    </row>
    <row r="1516">
      <c r="A1516" t="inlineStr">
        <is>
          <t>27534330</t>
        </is>
      </c>
      <c r="B1516" t="inlineStr">
        <is>
          <t>4884069813</t>
        </is>
      </c>
      <c r="C1516" t="inlineStr">
        <is>
          <t>沐雨辰溪</t>
        </is>
      </c>
      <c r="D1516" t="n">
        <v>-1</v>
      </c>
      <c r="E1516" t="inlineStr">
        <is>
          <t>回复 @渡火履冰真君 :还给笨蛋扎了个头发</t>
        </is>
      </c>
      <c r="F1516" t="n">
        <v>0</v>
      </c>
      <c r="G1516" t="inlineStr">
        <is>
          <t>4874888714</t>
        </is>
      </c>
      <c r="H1516" t="inlineStr">
        <is>
          <t>2021-07-11 01:27:26</t>
        </is>
      </c>
      <c r="I1516" t="n">
        <v>3</v>
      </c>
      <c r="J1516" t="inlineStr">
        <is>
          <t>未知</t>
        </is>
      </c>
      <c r="K1516" t="inlineStr">
        <is>
          <t>282031278</t>
        </is>
      </c>
      <c r="L1516" t="inlineStr">
        <is>
          <t>男</t>
        </is>
      </c>
      <c r="M1516" t="inlineStr">
        <is>
          <t>( 0 x 0 )</t>
        </is>
      </c>
      <c r="N1516" t="n">
        <v>4</v>
      </c>
      <c r="O1516" t="inlineStr">
        <is>
          <t>年度大会员</t>
        </is>
      </c>
      <c r="P1516" t="inlineStr">
        <is>
          <t>洛天依8th生日纪念</t>
        </is>
      </c>
      <c r="Q1516" t="inlineStr">
        <is>
          <t>洛天依8th生日纪念</t>
        </is>
      </c>
    </row>
    <row r="1517">
      <c r="A1517" t="inlineStr">
        <is>
          <t>27534330</t>
        </is>
      </c>
      <c r="B1517" t="inlineStr">
        <is>
          <t>4884072816</t>
        </is>
      </c>
      <c r="C1517" t="inlineStr">
        <is>
          <t>清心斯卡蒂</t>
        </is>
      </c>
      <c r="D1517" t="n">
        <v>-1</v>
      </c>
      <c r="E1517" t="inlineStr">
        <is>
          <t>回复 @叶宣语 :[给心心]平时你也一定是记得别人每一次对你的不好吧</t>
        </is>
      </c>
      <c r="F1517" t="n">
        <v>0</v>
      </c>
      <c r="G1517" t="inlineStr">
        <is>
          <t>4876550689</t>
        </is>
      </c>
      <c r="H1517" t="inlineStr">
        <is>
          <t>2021-07-11 01:27:21</t>
        </is>
      </c>
      <c r="I1517" t="n">
        <v>0</v>
      </c>
      <c r="J1517" t="inlineStr">
        <is>
          <t>未知</t>
        </is>
      </c>
      <c r="K1517" t="inlineStr">
        <is>
          <t>241217857</t>
        </is>
      </c>
      <c r="L1517" t="inlineStr">
        <is>
          <t>男</t>
        </is>
      </c>
      <c r="M1517" t="inlineStr">
        <is>
          <t>德莉莎世界第一可爱</t>
        </is>
      </c>
      <c r="N1517" t="n">
        <v>5</v>
      </c>
      <c r="O1517" t="inlineStr">
        <is>
          <t>年度大会员</t>
        </is>
      </c>
      <c r="P1517" t="inlineStr">
        <is>
          <t>泠鸢yousa登门喜鹊</t>
        </is>
      </c>
      <c r="Q1517" t="inlineStr">
        <is>
          <t>泠鸢登门喜鹊</t>
        </is>
      </c>
    </row>
    <row r="1518">
      <c r="A1518" t="inlineStr">
        <is>
          <t>27534330</t>
        </is>
      </c>
      <c r="B1518" t="inlineStr">
        <is>
          <t>4884069001</t>
        </is>
      </c>
      <c r="C1518" t="inlineStr">
        <is>
          <t>向晚十二魔王</t>
        </is>
      </c>
      <c r="D1518" t="n">
        <v>3985</v>
      </c>
      <c r="E1518" t="inlineStr">
        <is>
          <t>@小七995 这个就是在bw会展上出恶意cos恶心正常玩家的魔怔人，现在这个人评论区已经有🐵开始狂欢了，大伙速度支援</t>
        </is>
      </c>
      <c r="F1518" t="n">
        <v>0</v>
      </c>
      <c r="G1518" t="inlineStr">
        <is>
          <t>0</t>
        </is>
      </c>
      <c r="H1518" t="inlineStr">
        <is>
          <t>2021-07-11 01:26:50</t>
        </is>
      </c>
      <c r="I1518" t="n">
        <v>3</v>
      </c>
      <c r="J1518" t="inlineStr">
        <is>
          <t>未知</t>
        </is>
      </c>
      <c r="K1518" t="inlineStr">
        <is>
          <t>2356929</t>
        </is>
      </c>
      <c r="L1518" t="inlineStr">
        <is>
          <t>男</t>
        </is>
      </c>
      <c r="M1518" t="inlineStr">
        <is>
          <t>玩原神又看A-SOUL的人，品味和素养都很高</t>
        </is>
      </c>
      <c r="N1518" t="n">
        <v>5</v>
      </c>
      <c r="O1518" t="inlineStr">
        <is>
          <t>大会员</t>
        </is>
      </c>
      <c r="P1518" t="inlineStr"/>
      <c r="Q1518" t="inlineStr"/>
    </row>
    <row r="1519">
      <c r="A1519" t="inlineStr">
        <is>
          <t>27534330</t>
        </is>
      </c>
      <c r="B1519" t="inlineStr">
        <is>
          <t>4884075941</t>
        </is>
      </c>
      <c r="C1519" t="inlineStr">
        <is>
          <t>向晚十二魔王</t>
        </is>
      </c>
      <c r="D1519" t="n">
        <v>3984</v>
      </c>
      <c r="E1519" t="inlineStr">
        <is>
          <t>@小七995 这个就是在bw会展上出恶意cos恶心正常玩家的魔怔人，现在这个人评论区已经有🐵开始狂欢了，大伙速度支援[OK]</t>
        </is>
      </c>
      <c r="F1519" t="n">
        <v>0</v>
      </c>
      <c r="G1519" t="inlineStr">
        <is>
          <t>0</t>
        </is>
      </c>
      <c r="H1519" t="inlineStr">
        <is>
          <t>2021-07-11 01:26:38</t>
        </is>
      </c>
      <c r="I1519" t="n">
        <v>4</v>
      </c>
      <c r="J1519" t="inlineStr">
        <is>
          <t>安卓</t>
        </is>
      </c>
      <c r="K1519" t="inlineStr">
        <is>
          <t>2356929</t>
        </is>
      </c>
      <c r="L1519" t="inlineStr">
        <is>
          <t>男</t>
        </is>
      </c>
      <c r="M1519" t="inlineStr">
        <is>
          <t>玩原神又看A-SOUL的人，品味和素养都很高</t>
        </is>
      </c>
      <c r="N1519" t="n">
        <v>5</v>
      </c>
      <c r="O1519" t="inlineStr">
        <is>
          <t>大会员</t>
        </is>
      </c>
      <c r="P1519" t="inlineStr"/>
      <c r="Q1519" t="inlineStr"/>
    </row>
    <row r="1520">
      <c r="A1520" t="inlineStr">
        <is>
          <t>27534330</t>
        </is>
      </c>
      <c r="B1520" t="inlineStr">
        <is>
          <t>4884075933</t>
        </is>
      </c>
      <c r="C1520" t="inlineStr">
        <is>
          <t>丽塔世界第一可爱</t>
        </is>
      </c>
      <c r="D1520" t="n">
        <v>-1</v>
      </c>
      <c r="E1520" t="inlineStr">
        <is>
          <t>天使[崩坏3_吃]</t>
        </is>
      </c>
      <c r="F1520" t="n">
        <v>0</v>
      </c>
      <c r="G1520" t="inlineStr">
        <is>
          <t>4884075933</t>
        </is>
      </c>
      <c r="H1520" t="inlineStr">
        <is>
          <t>2021-07-11 01:26:37</t>
        </is>
      </c>
      <c r="I1520" t="n">
        <v>0</v>
      </c>
      <c r="J1520" t="inlineStr">
        <is>
          <t>安卓</t>
        </is>
      </c>
      <c r="K1520" t="inlineStr">
        <is>
          <t>342773349</t>
        </is>
      </c>
      <c r="L1520" t="inlineStr">
        <is>
          <t>男</t>
        </is>
      </c>
      <c r="M1520" t="inlineStr">
        <is>
          <t xml:space="preserve">崩三、原神、方舟、战双多修玩家（全身是肝）
人下人下人下人
</t>
        </is>
      </c>
      <c r="N1520" t="n">
        <v>5</v>
      </c>
      <c r="O1520" t="inlineStr">
        <is>
          <t>大会员</t>
        </is>
      </c>
      <c r="P1520" t="inlineStr">
        <is>
          <t>公主连结凯露</t>
        </is>
      </c>
      <c r="Q1520" t="inlineStr"/>
    </row>
    <row r="1521">
      <c r="A1521" t="inlineStr">
        <is>
          <t>27534330</t>
        </is>
      </c>
      <c r="B1521" t="inlineStr">
        <is>
          <t>4884075857</t>
        </is>
      </c>
      <c r="C1521" t="inlineStr">
        <is>
          <t>向晚十二魔王</t>
        </is>
      </c>
      <c r="D1521" t="n">
        <v>3983</v>
      </c>
      <c r="E1521" t="inlineStr">
        <is>
          <t>@小七995 这个就是在bw会展上出恶意cos恶心正常玩家的魔怔人，现在这个人评论区已经有🐵开始狂欢了，大伙速度支援</t>
        </is>
      </c>
      <c r="F1521" t="n">
        <v>0</v>
      </c>
      <c r="G1521" t="inlineStr">
        <is>
          <t>0</t>
        </is>
      </c>
      <c r="H1521" t="inlineStr">
        <is>
          <t>2021-07-11 01:26:33</t>
        </is>
      </c>
      <c r="I1521" t="n">
        <v>3</v>
      </c>
      <c r="J1521" t="inlineStr">
        <is>
          <t>未知</t>
        </is>
      </c>
      <c r="K1521" t="inlineStr">
        <is>
          <t>2356929</t>
        </is>
      </c>
      <c r="L1521" t="inlineStr">
        <is>
          <t>男</t>
        </is>
      </c>
      <c r="M1521" t="inlineStr">
        <is>
          <t>玩原神又看A-SOUL的人，品味和素养都很高</t>
        </is>
      </c>
      <c r="N1521" t="n">
        <v>5</v>
      </c>
      <c r="O1521" t="inlineStr">
        <is>
          <t>大会员</t>
        </is>
      </c>
      <c r="P1521" t="inlineStr"/>
      <c r="Q1521" t="inlineStr"/>
    </row>
    <row r="1522">
      <c r="A1522" t="inlineStr">
        <is>
          <t>27534330</t>
        </is>
      </c>
      <c r="B1522" t="inlineStr">
        <is>
          <t>4884071748</t>
        </is>
      </c>
      <c r="C1522" t="inlineStr">
        <is>
          <t>向晚十二魔王</t>
        </is>
      </c>
      <c r="D1522" t="n">
        <v>3982</v>
      </c>
      <c r="E1522" t="inlineStr">
        <is>
          <t>@小七995 这个就是在bw会展上出恶意cos恶心正常玩家的魔怔人，现在这个人评论区已经有🐵开始狂欢了，大伙速度支援[OK]</t>
        </is>
      </c>
      <c r="F1522" t="n">
        <v>0</v>
      </c>
      <c r="G1522" t="inlineStr">
        <is>
          <t>0</t>
        </is>
      </c>
      <c r="H1522" t="inlineStr">
        <is>
          <t>2021-07-11 01:26:29</t>
        </is>
      </c>
      <c r="I1522" t="n">
        <v>3</v>
      </c>
      <c r="J1522" t="inlineStr">
        <is>
          <t>未知</t>
        </is>
      </c>
      <c r="K1522" t="inlineStr">
        <is>
          <t>2356929</t>
        </is>
      </c>
      <c r="L1522" t="inlineStr">
        <is>
          <t>男</t>
        </is>
      </c>
      <c r="M1522" t="inlineStr">
        <is>
          <t>玩原神又看A-SOUL的人，品味和素养都很高</t>
        </is>
      </c>
      <c r="N1522" t="n">
        <v>5</v>
      </c>
      <c r="O1522" t="inlineStr">
        <is>
          <t>大会员</t>
        </is>
      </c>
      <c r="P1522" t="inlineStr"/>
      <c r="Q1522" t="inlineStr"/>
    </row>
    <row r="1523">
      <c r="A1523" t="inlineStr">
        <is>
          <t>27534330</t>
        </is>
      </c>
      <c r="B1523" t="inlineStr">
        <is>
          <t>4884071670</t>
        </is>
      </c>
      <c r="C1523" t="inlineStr">
        <is>
          <t>向晚十二魔王</t>
        </is>
      </c>
      <c r="D1523" t="n">
        <v>3981</v>
      </c>
      <c r="E1523" t="inlineStr">
        <is>
          <t>@小七995 这个就是在bw会展上出恶意cos恶心正常玩家的魔怔人，现在这个人评论区已经有🐵开始狂欢了，大伙速度支援</t>
        </is>
      </c>
      <c r="F1523" t="n">
        <v>0</v>
      </c>
      <c r="G1523" t="inlineStr">
        <is>
          <t>0</t>
        </is>
      </c>
      <c r="H1523" t="inlineStr">
        <is>
          <t>2021-07-11 01:26:25</t>
        </is>
      </c>
      <c r="I1523" t="n">
        <v>3</v>
      </c>
      <c r="J1523" t="inlineStr">
        <is>
          <t>未知</t>
        </is>
      </c>
      <c r="K1523" t="inlineStr">
        <is>
          <t>2356929</t>
        </is>
      </c>
      <c r="L1523" t="inlineStr">
        <is>
          <t>男</t>
        </is>
      </c>
      <c r="M1523" t="inlineStr">
        <is>
          <t>玩原神又看A-SOUL的人，品味和素养都很高</t>
        </is>
      </c>
      <c r="N1523" t="n">
        <v>5</v>
      </c>
      <c r="O1523" t="inlineStr">
        <is>
          <t>大会员</t>
        </is>
      </c>
      <c r="P1523" t="inlineStr"/>
      <c r="Q1523" t="inlineStr"/>
    </row>
    <row r="1524">
      <c r="A1524" t="inlineStr">
        <is>
          <t>27534330</t>
        </is>
      </c>
      <c r="B1524" t="inlineStr">
        <is>
          <t>4884075629</t>
        </is>
      </c>
      <c r="C1524" t="inlineStr">
        <is>
          <t>洛长泝</t>
        </is>
      </c>
      <c r="D1524" t="n">
        <v>3980</v>
      </c>
      <c r="E1524" t="inlineStr">
        <is>
          <t>(=・ω・=)</t>
        </is>
      </c>
      <c r="F1524" t="n">
        <v>0</v>
      </c>
      <c r="G1524" t="inlineStr">
        <is>
          <t>0</t>
        </is>
      </c>
      <c r="H1524" t="inlineStr">
        <is>
          <t>2021-07-11 01:26:22</t>
        </is>
      </c>
      <c r="I1524" t="n">
        <v>0</v>
      </c>
      <c r="J1524" t="inlineStr">
        <is>
          <t>安卓</t>
        </is>
      </c>
      <c r="K1524" t="inlineStr">
        <is>
          <t>277975088</t>
        </is>
      </c>
      <c r="L1524" t="inlineStr">
        <is>
          <t>保密</t>
        </is>
      </c>
      <c r="M1524" t="inlineStr"/>
      <c r="N1524" t="n">
        <v>5</v>
      </c>
      <c r="O1524" t="inlineStr"/>
      <c r="P1524" t="inlineStr"/>
      <c r="Q1524" t="inlineStr"/>
    </row>
    <row r="1525">
      <c r="A1525" t="inlineStr">
        <is>
          <t>27534330</t>
        </is>
      </c>
      <c r="B1525" t="inlineStr">
        <is>
          <t>4884075566</t>
        </is>
      </c>
      <c r="C1525" t="inlineStr">
        <is>
          <t>向晚十二魔王</t>
        </is>
      </c>
      <c r="D1525" t="n">
        <v>3979</v>
      </c>
      <c r="E1525" t="inlineStr">
        <is>
          <t>@小七995 这个就是在bw会展上出恶意cos恶心正常玩家的魔怔人，现在这个人评论区已经有🐵开始狂欢了，大伙速度支援[OK]</t>
        </is>
      </c>
      <c r="F1525" t="n">
        <v>0</v>
      </c>
      <c r="G1525" t="inlineStr">
        <is>
          <t>0</t>
        </is>
      </c>
      <c r="H1525" t="inlineStr">
        <is>
          <t>2021-07-11 01:26:20</t>
        </is>
      </c>
      <c r="I1525" t="n">
        <v>1</v>
      </c>
      <c r="J1525" t="inlineStr">
        <is>
          <t>安卓</t>
        </is>
      </c>
      <c r="K1525" t="inlineStr">
        <is>
          <t>2356929</t>
        </is>
      </c>
      <c r="L1525" t="inlineStr">
        <is>
          <t>男</t>
        </is>
      </c>
      <c r="M1525" t="inlineStr">
        <is>
          <t>玩原神又看A-SOUL的人，品味和素养都很高</t>
        </is>
      </c>
      <c r="N1525" t="n">
        <v>5</v>
      </c>
      <c r="O1525" t="inlineStr">
        <is>
          <t>大会员</t>
        </is>
      </c>
      <c r="P1525" t="inlineStr"/>
      <c r="Q1525" t="inlineStr"/>
    </row>
    <row r="1526">
      <c r="A1526" t="inlineStr">
        <is>
          <t>27534330</t>
        </is>
      </c>
      <c r="B1526" t="inlineStr">
        <is>
          <t>4884075474</t>
        </is>
      </c>
      <c r="C1526" t="inlineStr">
        <is>
          <t>向晚十二魔王</t>
        </is>
      </c>
      <c r="D1526" t="n">
        <v>3978</v>
      </c>
      <c r="E1526" t="inlineStr">
        <is>
          <t>@小七995 这个就是在bw会展上出恶意cos恶心正常玩家的魔怔人，现在这个人评论区已经有🐵开始狂欢了，大伙速度支援</t>
        </is>
      </c>
      <c r="F1526" t="n">
        <v>0</v>
      </c>
      <c r="G1526" t="inlineStr">
        <is>
          <t>0</t>
        </is>
      </c>
      <c r="H1526" t="inlineStr">
        <is>
          <t>2021-07-11 01:26:16</t>
        </is>
      </c>
      <c r="I1526" t="n">
        <v>1</v>
      </c>
      <c r="J1526" t="inlineStr">
        <is>
          <t>未知</t>
        </is>
      </c>
      <c r="K1526" t="inlineStr">
        <is>
          <t>2356929</t>
        </is>
      </c>
      <c r="L1526" t="inlineStr">
        <is>
          <t>男</t>
        </is>
      </c>
      <c r="M1526" t="inlineStr">
        <is>
          <t>玩原神又看A-SOUL的人，品味和素养都很高</t>
        </is>
      </c>
      <c r="N1526" t="n">
        <v>5</v>
      </c>
      <c r="O1526" t="inlineStr">
        <is>
          <t>大会员</t>
        </is>
      </c>
      <c r="P1526" t="inlineStr"/>
      <c r="Q1526" t="inlineStr"/>
    </row>
    <row r="1527">
      <c r="A1527" t="inlineStr">
        <is>
          <t>27534330</t>
        </is>
      </c>
      <c r="B1527" t="inlineStr">
        <is>
          <t>4884071402</t>
        </is>
      </c>
      <c r="C1527" t="inlineStr">
        <is>
          <t>向晚十二魔王</t>
        </is>
      </c>
      <c r="D1527" t="n">
        <v>3977</v>
      </c>
      <c r="E1527" t="inlineStr">
        <is>
          <t>@小七995 这个就是在bw会展上出恶意cos恶心正常玩家的魔怔人，现在这个人评论区已经有🐵开始狂欢了，大伙速度支援[OK]</t>
        </is>
      </c>
      <c r="F1527" t="n">
        <v>0</v>
      </c>
      <c r="G1527" t="inlineStr">
        <is>
          <t>0</t>
        </is>
      </c>
      <c r="H1527" t="inlineStr">
        <is>
          <t>2021-07-11 01:26:11</t>
        </is>
      </c>
      <c r="I1527" t="n">
        <v>1</v>
      </c>
      <c r="J1527" t="inlineStr">
        <is>
          <t>未知</t>
        </is>
      </c>
      <c r="K1527" t="inlineStr">
        <is>
          <t>2356929</t>
        </is>
      </c>
      <c r="L1527" t="inlineStr">
        <is>
          <t>男</t>
        </is>
      </c>
      <c r="M1527" t="inlineStr">
        <is>
          <t>玩原神又看A-SOUL的人，品味和素养都很高</t>
        </is>
      </c>
      <c r="N1527" t="n">
        <v>5</v>
      </c>
      <c r="O1527" t="inlineStr">
        <is>
          <t>大会员</t>
        </is>
      </c>
      <c r="P1527" t="inlineStr"/>
      <c r="Q1527" t="inlineStr"/>
    </row>
    <row r="1528">
      <c r="A1528" t="inlineStr">
        <is>
          <t>27534330</t>
        </is>
      </c>
      <c r="B1528" t="inlineStr">
        <is>
          <t>4884071229</t>
        </is>
      </c>
      <c r="C1528" t="inlineStr">
        <is>
          <t>向晚十二魔王</t>
        </is>
      </c>
      <c r="D1528" t="n">
        <v>3976</v>
      </c>
      <c r="E1528" t="inlineStr">
        <is>
          <t>@小七995 这个就是在bw会展上出恶意cos恶心正常玩家的魔怔人，现在这个人评论区已经有🐵开始狂欢了，大伙速度支援</t>
        </is>
      </c>
      <c r="F1528" t="n">
        <v>0</v>
      </c>
      <c r="G1528" t="inlineStr">
        <is>
          <t>0</t>
        </is>
      </c>
      <c r="H1528" t="inlineStr">
        <is>
          <t>2021-07-11 01:26:02</t>
        </is>
      </c>
      <c r="I1528" t="n">
        <v>1</v>
      </c>
      <c r="J1528" t="inlineStr">
        <is>
          <t>未知</t>
        </is>
      </c>
      <c r="K1528" t="inlineStr">
        <is>
          <t>2356929</t>
        </is>
      </c>
      <c r="L1528" t="inlineStr">
        <is>
          <t>男</t>
        </is>
      </c>
      <c r="M1528" t="inlineStr">
        <is>
          <t>玩原神又看A-SOUL的人，品味和素养都很高</t>
        </is>
      </c>
      <c r="N1528" t="n">
        <v>5</v>
      </c>
      <c r="O1528" t="inlineStr">
        <is>
          <t>大会员</t>
        </is>
      </c>
      <c r="P1528" t="inlineStr"/>
      <c r="Q1528" t="inlineStr"/>
    </row>
    <row r="1529">
      <c r="A1529" t="inlineStr">
        <is>
          <t>27534330</t>
        </is>
      </c>
      <c r="B1529" t="inlineStr">
        <is>
          <t>4884071110</t>
        </is>
      </c>
      <c r="C1529" t="inlineStr">
        <is>
          <t>向晚十二魔王</t>
        </is>
      </c>
      <c r="D1529" t="n">
        <v>3975</v>
      </c>
      <c r="E1529" t="inlineStr">
        <is>
          <t>@小七995 这个就是在bw会展上出恶意cos恶心正常玩家的魔怔人，现在这个人评论区已经有🐵开始狂欢了，大伙速度支援[OK]</t>
        </is>
      </c>
      <c r="F1529" t="n">
        <v>0</v>
      </c>
      <c r="G1529" t="inlineStr">
        <is>
          <t>0</t>
        </is>
      </c>
      <c r="H1529" t="inlineStr">
        <is>
          <t>2021-07-11 01:25:57</t>
        </is>
      </c>
      <c r="I1529" t="n">
        <v>1</v>
      </c>
      <c r="J1529" t="inlineStr">
        <is>
          <t>未知</t>
        </is>
      </c>
      <c r="K1529" t="inlineStr">
        <is>
          <t>2356929</t>
        </is>
      </c>
      <c r="L1529" t="inlineStr">
        <is>
          <t>男</t>
        </is>
      </c>
      <c r="M1529" t="inlineStr">
        <is>
          <t>玩原神又看A-SOUL的人，品味和素养都很高</t>
        </is>
      </c>
      <c r="N1529" t="n">
        <v>5</v>
      </c>
      <c r="O1529" t="inlineStr">
        <is>
          <t>大会员</t>
        </is>
      </c>
      <c r="P1529" t="inlineStr"/>
      <c r="Q1529" t="inlineStr"/>
    </row>
    <row r="1530">
      <c r="A1530" t="inlineStr">
        <is>
          <t>27534330</t>
        </is>
      </c>
      <c r="B1530" t="inlineStr">
        <is>
          <t>4884067659</t>
        </is>
      </c>
      <c r="C1530" t="inlineStr">
        <is>
          <t>向晚十二魔王</t>
        </is>
      </c>
      <c r="D1530" t="n">
        <v>3974</v>
      </c>
      <c r="E1530" t="inlineStr">
        <is>
          <t>@小七995 这个就是在bw会展上出恶意cos恶心正常玩家的魔怔人，现在这个人评论区已经有🐵开始狂欢了，大伙速度支援</t>
        </is>
      </c>
      <c r="F1530" t="n">
        <v>0</v>
      </c>
      <c r="G1530" t="inlineStr">
        <is>
          <t>0</t>
        </is>
      </c>
      <c r="H1530" t="inlineStr">
        <is>
          <t>2021-07-11 01:25:50</t>
        </is>
      </c>
      <c r="I1530" t="n">
        <v>1</v>
      </c>
      <c r="J1530" t="inlineStr">
        <is>
          <t>未知</t>
        </is>
      </c>
      <c r="K1530" t="inlineStr">
        <is>
          <t>2356929</t>
        </is>
      </c>
      <c r="L1530" t="inlineStr">
        <is>
          <t>男</t>
        </is>
      </c>
      <c r="M1530" t="inlineStr">
        <is>
          <t>玩原神又看A-SOUL的人，品味和素养都很高</t>
        </is>
      </c>
      <c r="N1530" t="n">
        <v>5</v>
      </c>
      <c r="O1530" t="inlineStr">
        <is>
          <t>大会员</t>
        </is>
      </c>
      <c r="P1530" t="inlineStr"/>
      <c r="Q1530" t="inlineStr"/>
    </row>
    <row r="1531">
      <c r="A1531" t="inlineStr">
        <is>
          <t>27534330</t>
        </is>
      </c>
      <c r="B1531" t="inlineStr">
        <is>
          <t>4884054845</t>
        </is>
      </c>
      <c r="C1531" t="inlineStr">
        <is>
          <t>暗香浮动丶</t>
        </is>
      </c>
      <c r="D1531" t="n">
        <v>3973</v>
      </c>
      <c r="E1531" t="inlineStr">
        <is>
          <t>就只有我觉得这首歌和Rubia很像吗？</t>
        </is>
      </c>
      <c r="F1531" t="n">
        <v>0</v>
      </c>
      <c r="G1531" t="inlineStr">
        <is>
          <t>0</t>
        </is>
      </c>
      <c r="H1531" t="inlineStr">
        <is>
          <t>2021-07-11 01:23:43</t>
        </is>
      </c>
      <c r="I1531" t="n">
        <v>1</v>
      </c>
      <c r="J1531" t="inlineStr">
        <is>
          <t>安卓</t>
        </is>
      </c>
      <c r="K1531" t="inlineStr">
        <is>
          <t>506485577</t>
        </is>
      </c>
      <c r="L1531" t="inlineStr">
        <is>
          <t>保密</t>
        </is>
      </c>
      <c r="M1531" t="inlineStr"/>
      <c r="N1531" t="n">
        <v>3</v>
      </c>
      <c r="O1531" t="inlineStr"/>
      <c r="P1531" t="inlineStr"/>
      <c r="Q1531" t="inlineStr"/>
    </row>
    <row r="1532">
      <c r="A1532" t="inlineStr">
        <is>
          <t>27534330</t>
        </is>
      </c>
      <c r="B1532" t="inlineStr">
        <is>
          <t>4884048821</t>
        </is>
      </c>
      <c r="C1532" t="inlineStr">
        <is>
          <t>向晚十二魔王</t>
        </is>
      </c>
      <c r="D1532" t="n">
        <v>3972</v>
      </c>
      <c r="E1532" t="inlineStr">
        <is>
          <t>@小七995 这个就是在bw会展上出恶意cos恶心正常玩家的魔怔人，现在这个人评论区已经有🐵开始狂欢了，大伙速度支援</t>
        </is>
      </c>
      <c r="F1532" t="n">
        <v>0</v>
      </c>
      <c r="G1532" t="inlineStr">
        <is>
          <t>0</t>
        </is>
      </c>
      <c r="H1532" t="inlineStr">
        <is>
          <t>2021-07-11 01:21:01</t>
        </is>
      </c>
      <c r="I1532" t="n">
        <v>1</v>
      </c>
      <c r="J1532" t="inlineStr">
        <is>
          <t>未知</t>
        </is>
      </c>
      <c r="K1532" t="inlineStr">
        <is>
          <t>2356929</t>
        </is>
      </c>
      <c r="L1532" t="inlineStr">
        <is>
          <t>男</t>
        </is>
      </c>
      <c r="M1532" t="inlineStr">
        <is>
          <t>玩原神又看A-SOUL的人，品味和素养都很高</t>
        </is>
      </c>
      <c r="N1532" t="n">
        <v>5</v>
      </c>
      <c r="O1532" t="inlineStr">
        <is>
          <t>大会员</t>
        </is>
      </c>
      <c r="P1532" t="inlineStr"/>
      <c r="Q1532" t="inlineStr"/>
    </row>
    <row r="1533">
      <c r="A1533" t="inlineStr">
        <is>
          <t>27534330</t>
        </is>
      </c>
      <c r="B1533" t="inlineStr">
        <is>
          <t>4884050953</t>
        </is>
      </c>
      <c r="C1533" t="inlineStr">
        <is>
          <t>向晚十二魔王</t>
        </is>
      </c>
      <c r="D1533" t="n">
        <v>3971</v>
      </c>
      <c r="E1533" t="inlineStr">
        <is>
          <t>@小七995 这个就是在bw会展上出恶意cos恶心正常玩家的魔怔人，现在这个人评论区已经有🐵开始狂欢了，大伙速度支援[OK]</t>
        </is>
      </c>
      <c r="F1533" t="n">
        <v>0</v>
      </c>
      <c r="G1533" t="inlineStr">
        <is>
          <t>0</t>
        </is>
      </c>
      <c r="H1533" t="inlineStr">
        <is>
          <t>2021-07-11 01:20:47</t>
        </is>
      </c>
      <c r="I1533" t="n">
        <v>1</v>
      </c>
      <c r="J1533" t="inlineStr">
        <is>
          <t>未知</t>
        </is>
      </c>
      <c r="K1533" t="inlineStr">
        <is>
          <t>2356929</t>
        </is>
      </c>
      <c r="L1533" t="inlineStr">
        <is>
          <t>男</t>
        </is>
      </c>
      <c r="M1533" t="inlineStr">
        <is>
          <t>玩原神又看A-SOUL的人，品味和素养都很高</t>
        </is>
      </c>
      <c r="N1533" t="n">
        <v>5</v>
      </c>
      <c r="O1533" t="inlineStr">
        <is>
          <t>大会员</t>
        </is>
      </c>
      <c r="P1533" t="inlineStr"/>
      <c r="Q1533" t="inlineStr"/>
    </row>
    <row r="1534">
      <c r="A1534" t="inlineStr">
        <is>
          <t>27534330</t>
        </is>
      </c>
      <c r="B1534" t="inlineStr">
        <is>
          <t>4884044446</t>
        </is>
      </c>
      <c r="C1534" t="inlineStr">
        <is>
          <t>向晚十二魔王</t>
        </is>
      </c>
      <c r="D1534" t="n">
        <v>3970</v>
      </c>
      <c r="E1534" t="inlineStr">
        <is>
          <t>@小七995 这个就是在bw会展上出恶意cos恶心正常玩家的魔怔人，现在这个人评论区已经有🐵开始狂欢了，大伙速度支援</t>
        </is>
      </c>
      <c r="F1534" t="n">
        <v>0</v>
      </c>
      <c r="G1534" t="inlineStr">
        <is>
          <t>0</t>
        </is>
      </c>
      <c r="H1534" t="inlineStr">
        <is>
          <t>2021-07-11 01:20:43</t>
        </is>
      </c>
      <c r="I1534" t="n">
        <v>1</v>
      </c>
      <c r="J1534" t="inlineStr">
        <is>
          <t>未知</t>
        </is>
      </c>
      <c r="K1534" t="inlineStr">
        <is>
          <t>2356929</t>
        </is>
      </c>
      <c r="L1534" t="inlineStr">
        <is>
          <t>男</t>
        </is>
      </c>
      <c r="M1534" t="inlineStr">
        <is>
          <t>玩原神又看A-SOUL的人，品味和素养都很高</t>
        </is>
      </c>
      <c r="N1534" t="n">
        <v>5</v>
      </c>
      <c r="O1534" t="inlineStr">
        <is>
          <t>大会员</t>
        </is>
      </c>
      <c r="P1534" t="inlineStr"/>
      <c r="Q1534" t="inlineStr"/>
    </row>
    <row r="1535">
      <c r="A1535" t="inlineStr">
        <is>
          <t>27534330</t>
        </is>
      </c>
      <c r="B1535" t="inlineStr">
        <is>
          <t>4884048361</t>
        </is>
      </c>
      <c r="C1535" t="inlineStr">
        <is>
          <t>向晚十二魔王</t>
        </is>
      </c>
      <c r="D1535" t="n">
        <v>3969</v>
      </c>
      <c r="E1535" t="inlineStr">
        <is>
          <t>@小七995 这个就是在bw会展上出恶意cos恶心正常玩家的魔怔人，现在这个人评论区已经有🐵开始狂欢了，大伙速度支援[OK]</t>
        </is>
      </c>
      <c r="F1535" t="n">
        <v>1</v>
      </c>
      <c r="G1535" t="inlineStr">
        <is>
          <t>0</t>
        </is>
      </c>
      <c r="H1535" t="inlineStr">
        <is>
          <t>2021-07-11 01:20:39</t>
        </is>
      </c>
      <c r="I1535" t="n">
        <v>1</v>
      </c>
      <c r="J1535" t="inlineStr">
        <is>
          <t>未知</t>
        </is>
      </c>
      <c r="K1535" t="inlineStr">
        <is>
          <t>2356929</t>
        </is>
      </c>
      <c r="L1535" t="inlineStr">
        <is>
          <t>男</t>
        </is>
      </c>
      <c r="M1535" t="inlineStr">
        <is>
          <t>玩原神又看A-SOUL的人，品味和素养都很高</t>
        </is>
      </c>
      <c r="N1535" t="n">
        <v>5</v>
      </c>
      <c r="O1535" t="inlineStr">
        <is>
          <t>大会员</t>
        </is>
      </c>
      <c r="P1535" t="inlineStr"/>
      <c r="Q1535" t="inlineStr"/>
    </row>
    <row r="1536">
      <c r="A1536" t="inlineStr">
        <is>
          <t>27534330</t>
        </is>
      </c>
      <c r="B1536" t="inlineStr">
        <is>
          <t>4884048263</t>
        </is>
      </c>
      <c r="C1536" t="inlineStr">
        <is>
          <t>向晚十二魔王</t>
        </is>
      </c>
      <c r="D1536" t="n">
        <v>3968</v>
      </c>
      <c r="E1536" t="inlineStr">
        <is>
          <t>@小七995 这个就是在bw会展上出恶意cos恶心正常玩家的魔怔人，现在这个人评论区已经有🐵开始狂欢了，大伙速度支援</t>
        </is>
      </c>
      <c r="F1536" t="n">
        <v>0</v>
      </c>
      <c r="G1536" t="inlineStr">
        <is>
          <t>0</t>
        </is>
      </c>
      <c r="H1536" t="inlineStr">
        <is>
          <t>2021-07-11 01:20:34</t>
        </is>
      </c>
      <c r="I1536" t="n">
        <v>1</v>
      </c>
      <c r="J1536" t="inlineStr">
        <is>
          <t>未知</t>
        </is>
      </c>
      <c r="K1536" t="inlineStr">
        <is>
          <t>2356929</t>
        </is>
      </c>
      <c r="L1536" t="inlineStr">
        <is>
          <t>男</t>
        </is>
      </c>
      <c r="M1536" t="inlineStr">
        <is>
          <t>玩原神又看A-SOUL的人，品味和素养都很高</t>
        </is>
      </c>
      <c r="N1536" t="n">
        <v>5</v>
      </c>
      <c r="O1536" t="inlineStr">
        <is>
          <t>大会员</t>
        </is>
      </c>
      <c r="P1536" t="inlineStr"/>
      <c r="Q1536" t="inlineStr"/>
    </row>
    <row r="1537">
      <c r="A1537" t="inlineStr">
        <is>
          <t>27534330</t>
        </is>
      </c>
      <c r="B1537" t="inlineStr">
        <is>
          <t>4884048151</t>
        </is>
      </c>
      <c r="C1537" t="inlineStr">
        <is>
          <t>向晚十二魔王</t>
        </is>
      </c>
      <c r="D1537" t="n">
        <v>3967</v>
      </c>
      <c r="E1537" t="inlineStr">
        <is>
          <t>@小七995 这个就是在bw会展上出恶意cos恶心正常玩家的魔怔人，现在这个人评论区已经有🐵开始狂欢了，大伙速度支援[OK]</t>
        </is>
      </c>
      <c r="F1537" t="n">
        <v>0</v>
      </c>
      <c r="G1537" t="inlineStr">
        <is>
          <t>0</t>
        </is>
      </c>
      <c r="H1537" t="inlineStr">
        <is>
          <t>2021-07-11 01:20:29</t>
        </is>
      </c>
      <c r="I1537" t="n">
        <v>0</v>
      </c>
      <c r="J1537" t="inlineStr">
        <is>
          <t>安卓</t>
        </is>
      </c>
      <c r="K1537" t="inlineStr">
        <is>
          <t>2356929</t>
        </is>
      </c>
      <c r="L1537" t="inlineStr">
        <is>
          <t>男</t>
        </is>
      </c>
      <c r="M1537" t="inlineStr">
        <is>
          <t>玩原神又看A-SOUL的人，品味和素养都很高</t>
        </is>
      </c>
      <c r="N1537" t="n">
        <v>5</v>
      </c>
      <c r="O1537" t="inlineStr">
        <is>
          <t>大会员</t>
        </is>
      </c>
      <c r="P1537" t="inlineStr"/>
      <c r="Q1537" t="inlineStr"/>
    </row>
    <row r="1538">
      <c r="A1538" t="inlineStr">
        <is>
          <t>27534330</t>
        </is>
      </c>
      <c r="B1538" t="inlineStr">
        <is>
          <t>4884044054</t>
        </is>
      </c>
      <c r="C1538" t="inlineStr">
        <is>
          <t>向晚十二魔王</t>
        </is>
      </c>
      <c r="D1538" t="n">
        <v>3966</v>
      </c>
      <c r="E1538" t="inlineStr">
        <is>
          <t>@小七995 这个就是在bw会展上出恶意cos恶心正常玩家的魔怔人，现在这个人评论区已经有🐵开始狂欢了，大伙速度支援</t>
        </is>
      </c>
      <c r="F1538" t="n">
        <v>0</v>
      </c>
      <c r="G1538" t="inlineStr">
        <is>
          <t>0</t>
        </is>
      </c>
      <c r="H1538" t="inlineStr">
        <is>
          <t>2021-07-11 01:20:25</t>
        </is>
      </c>
      <c r="I1538" t="n">
        <v>0</v>
      </c>
      <c r="J1538" t="inlineStr">
        <is>
          <t>安卓</t>
        </is>
      </c>
      <c r="K1538" t="inlineStr">
        <is>
          <t>2356929</t>
        </is>
      </c>
      <c r="L1538" t="inlineStr">
        <is>
          <t>男</t>
        </is>
      </c>
      <c r="M1538" t="inlineStr">
        <is>
          <t>玩原神又看A-SOUL的人，品味和素养都很高</t>
        </is>
      </c>
      <c r="N1538" t="n">
        <v>5</v>
      </c>
      <c r="O1538" t="inlineStr">
        <is>
          <t>大会员</t>
        </is>
      </c>
      <c r="P1538" t="inlineStr"/>
      <c r="Q1538" t="inlineStr"/>
    </row>
    <row r="1539">
      <c r="A1539" t="inlineStr">
        <is>
          <t>27534330</t>
        </is>
      </c>
      <c r="B1539" t="inlineStr">
        <is>
          <t>4884025726</t>
        </is>
      </c>
      <c r="C1539" t="inlineStr">
        <is>
          <t>虎皮小喵みゃあ</t>
        </is>
      </c>
      <c r="D1539" t="n">
        <v>3965</v>
      </c>
      <c r="E1539" t="inlineStr">
        <is>
          <t>崩坏3值得我们热爱！</t>
        </is>
      </c>
      <c r="F1539" t="n">
        <v>0</v>
      </c>
      <c r="G1539" t="inlineStr">
        <is>
          <t>0</t>
        </is>
      </c>
      <c r="H1539" t="inlineStr">
        <is>
          <t>2021-07-11 01:14:09</t>
        </is>
      </c>
      <c r="I1539" t="n">
        <v>0</v>
      </c>
      <c r="J1539" t="inlineStr">
        <is>
          <t>苹果</t>
        </is>
      </c>
      <c r="K1539" t="inlineStr">
        <is>
          <t>209640684</t>
        </is>
      </c>
      <c r="L1539" t="inlineStr">
        <is>
          <t>保密</t>
        </is>
      </c>
      <c r="M1539" t="inlineStr">
        <is>
          <t>养老区卑微up 
/ 坐标重庆 / 初三 / 崩崩崩清洁工 
美拍：虎皮小喵</t>
        </is>
      </c>
      <c r="N1539" t="n">
        <v>4</v>
      </c>
      <c r="O1539" t="inlineStr"/>
      <c r="P1539" t="inlineStr"/>
      <c r="Q1539" t="inlineStr"/>
    </row>
    <row r="1540">
      <c r="A1540" t="inlineStr">
        <is>
          <t>27534330</t>
        </is>
      </c>
      <c r="B1540" t="inlineStr">
        <is>
          <t>4884019102</t>
        </is>
      </c>
      <c r="C1540" t="inlineStr">
        <is>
          <t>枫丹白露ysh</t>
        </is>
      </c>
      <c r="D1540" t="n">
        <v>3964</v>
      </c>
      <c r="E1540" t="inlineStr">
        <is>
          <t>May all the beauty be blessed</t>
        </is>
      </c>
      <c r="F1540" t="n">
        <v>0</v>
      </c>
      <c r="G1540" t="inlineStr">
        <is>
          <t>0</t>
        </is>
      </c>
      <c r="H1540" t="inlineStr">
        <is>
          <t>2021-07-11 01:13:38</t>
        </is>
      </c>
      <c r="I1540" t="n">
        <v>0</v>
      </c>
      <c r="J1540" t="inlineStr">
        <is>
          <t>未知</t>
        </is>
      </c>
      <c r="K1540" t="inlineStr">
        <is>
          <t>6869815</t>
        </is>
      </c>
      <c r="L1540" t="inlineStr">
        <is>
          <t>男</t>
        </is>
      </c>
      <c r="M1540" t="inlineStr">
        <is>
          <t>喜欢投资和先进科技的二次元</t>
        </is>
      </c>
      <c r="N1540" t="n">
        <v>6</v>
      </c>
      <c r="O1540" t="inlineStr">
        <is>
          <t>年度大会员</t>
        </is>
      </c>
      <c r="P1540" t="inlineStr"/>
      <c r="Q1540" t="inlineStr"/>
    </row>
    <row r="1541">
      <c r="A1541" t="inlineStr">
        <is>
          <t>27534330</t>
        </is>
      </c>
      <c r="B1541" t="inlineStr">
        <is>
          <t>4884008953</t>
        </is>
      </c>
      <c r="C1541" t="inlineStr">
        <is>
          <t>巫师阿里曼</t>
        </is>
      </c>
      <c r="D1541" t="n">
        <v>1</v>
      </c>
      <c r="E1541" t="inlineStr">
        <is>
          <t>姬子以这种方式离开是最好的[委屈]</t>
        </is>
      </c>
      <c r="F1541" t="n">
        <v>0</v>
      </c>
      <c r="G1541" t="inlineStr">
        <is>
          <t>4884008953</t>
        </is>
      </c>
      <c r="H1541" t="inlineStr">
        <is>
          <t>2021-07-11 01:12:08</t>
        </is>
      </c>
      <c r="I1541" t="n">
        <v>0</v>
      </c>
      <c r="J1541" t="inlineStr">
        <is>
          <t>未知</t>
        </is>
      </c>
      <c r="K1541" t="inlineStr">
        <is>
          <t>259900757</t>
        </is>
      </c>
      <c r="L1541" t="inlineStr">
        <is>
          <t>男</t>
        </is>
      </c>
      <c r="M1541" t="inlineStr">
        <is>
          <t xml:space="preserve">不......你也许会发现，忍受自己的命运固然高尚，但我更愿意拿起武器反抗它！
</t>
        </is>
      </c>
      <c r="N1541" t="n">
        <v>5</v>
      </c>
      <c r="O1541" t="inlineStr">
        <is>
          <t>年度大会员</t>
        </is>
      </c>
      <c r="P1541" t="inlineStr">
        <is>
          <t>泠鸢yousa</t>
        </is>
      </c>
      <c r="Q1541" t="inlineStr">
        <is>
          <t>泠鸢yousa</t>
        </is>
      </c>
    </row>
    <row r="1542">
      <c r="A1542" t="inlineStr">
        <is>
          <t>27534330</t>
        </is>
      </c>
      <c r="B1542" t="inlineStr">
        <is>
          <t>4884003970</t>
        </is>
      </c>
      <c r="C1542" t="inlineStr">
        <is>
          <t>大战舰金刚丶</t>
        </is>
      </c>
      <c r="D1542" t="n">
        <v>3963</v>
      </c>
      <c r="E1542" t="inlineStr">
        <is>
          <t>啥时候mhy能把崩坏3的剧情做成一部完整的国漫</t>
        </is>
      </c>
      <c r="F1542" t="n">
        <v>0</v>
      </c>
      <c r="G1542" t="inlineStr">
        <is>
          <t>0</t>
        </is>
      </c>
      <c r="H1542" t="inlineStr">
        <is>
          <t>2021-07-11 01:10:00</t>
        </is>
      </c>
      <c r="I1542" t="n">
        <v>0</v>
      </c>
      <c r="J1542" t="inlineStr">
        <is>
          <t>安卓</t>
        </is>
      </c>
      <c r="K1542" t="inlineStr">
        <is>
          <t>2946384</t>
        </is>
      </c>
      <c r="L1542" t="inlineStr">
        <is>
          <t>男</t>
        </is>
      </c>
      <c r="M1542" t="inlineStr">
        <is>
          <t>rua~~~ua~~a~</t>
        </is>
      </c>
      <c r="N1542" t="n">
        <v>6</v>
      </c>
      <c r="O1542" t="inlineStr">
        <is>
          <t>年度大会员</t>
        </is>
      </c>
      <c r="P1542" t="inlineStr">
        <is>
          <t>战双帕弥什</t>
        </is>
      </c>
      <c r="Q1542" t="inlineStr">
        <is>
          <t>战双帕弥什</t>
        </is>
      </c>
    </row>
    <row r="1543">
      <c r="A1543" t="inlineStr">
        <is>
          <t>27534330</t>
        </is>
      </c>
      <c r="B1543" t="inlineStr">
        <is>
          <t>4883980082</t>
        </is>
      </c>
      <c r="C1543" t="inlineStr">
        <is>
          <t>小小一只白白兔</t>
        </is>
      </c>
      <c r="D1543" t="n">
        <v>1</v>
      </c>
      <c r="E1543" t="inlineStr">
        <is>
          <t>是你，千人绿者[嗑瓜子]</t>
        </is>
      </c>
      <c r="F1543" t="n">
        <v>0</v>
      </c>
      <c r="G1543" t="inlineStr">
        <is>
          <t>4883980082</t>
        </is>
      </c>
      <c r="H1543" t="inlineStr">
        <is>
          <t>2021-07-11 01:03:08</t>
        </is>
      </c>
      <c r="I1543" t="n">
        <v>1</v>
      </c>
      <c r="J1543" t="inlineStr">
        <is>
          <t>未知</t>
        </is>
      </c>
      <c r="K1543" t="inlineStr">
        <is>
          <t>382702985</t>
        </is>
      </c>
      <c r="L1543" t="inlineStr">
        <is>
          <t>男</t>
        </is>
      </c>
      <c r="M1543" t="inlineStr">
        <is>
          <t>白嫖使我快乐</t>
        </is>
      </c>
      <c r="N1543" t="n">
        <v>5</v>
      </c>
      <c r="O1543" t="inlineStr">
        <is>
          <t>大会员</t>
        </is>
      </c>
      <c r="P1543" t="inlineStr"/>
      <c r="Q1543" t="inlineStr"/>
    </row>
    <row r="1544">
      <c r="A1544" t="inlineStr">
        <is>
          <t>27534330</t>
        </is>
      </c>
      <c r="B1544" t="inlineStr">
        <is>
          <t>4883972595</t>
        </is>
      </c>
      <c r="C1544" t="inlineStr">
        <is>
          <t>恍惚间的一声巨响</t>
        </is>
      </c>
      <c r="D1544" t="n">
        <v>3962</v>
      </c>
      <c r="E1544" t="inlineStr">
        <is>
          <t>刚刚看完去了就单出了白花，这曲子真不错嘿[doge]</t>
        </is>
      </c>
      <c r="F1544" t="n">
        <v>0</v>
      </c>
      <c r="G1544" t="inlineStr">
        <is>
          <t>0</t>
        </is>
      </c>
      <c r="H1544" t="inlineStr">
        <is>
          <t>2021-07-11 01:02:10</t>
        </is>
      </c>
      <c r="I1544" t="n">
        <v>0</v>
      </c>
      <c r="J1544" t="inlineStr">
        <is>
          <t>安卓</t>
        </is>
      </c>
      <c r="K1544" t="inlineStr">
        <is>
          <t>12849451</t>
        </is>
      </c>
      <c r="L1544" t="inlineStr">
        <is>
          <t>男</t>
        </is>
      </c>
      <c r="M1544" t="inlineStr"/>
      <c r="N1544" t="n">
        <v>6</v>
      </c>
      <c r="O1544" t="inlineStr">
        <is>
          <t>年度大会员</t>
        </is>
      </c>
      <c r="P1544" t="inlineStr">
        <is>
          <t>沈剑心</t>
        </is>
      </c>
      <c r="Q1544" t="inlineStr"/>
    </row>
    <row r="1545">
      <c r="A1545" t="inlineStr">
        <is>
          <t>27534330</t>
        </is>
      </c>
      <c r="B1545" t="inlineStr">
        <is>
          <t>4883961958</t>
        </is>
      </c>
      <c r="C1545" t="inlineStr">
        <is>
          <t>富林苑</t>
        </is>
      </c>
      <c r="D1545" t="n">
        <v>-1</v>
      </c>
      <c r="E1545" t="inlineStr">
        <is>
          <t>那么多人回归我深渊压力大了啊[doge]</t>
        </is>
      </c>
      <c r="F1545" t="n">
        <v>0</v>
      </c>
      <c r="G1545" t="inlineStr">
        <is>
          <t>4883961958</t>
        </is>
      </c>
      <c r="H1545" t="inlineStr">
        <is>
          <t>2021-07-11 01:00:46</t>
        </is>
      </c>
      <c r="I1545" t="n">
        <v>0</v>
      </c>
      <c r="J1545" t="inlineStr">
        <is>
          <t>苹果</t>
        </is>
      </c>
      <c r="K1545" t="inlineStr">
        <is>
          <t>25522907</t>
        </is>
      </c>
      <c r="L1545" t="inlineStr">
        <is>
          <t>男</t>
        </is>
      </c>
      <c r="M1545" t="inlineStr"/>
      <c r="N1545" t="n">
        <v>5</v>
      </c>
      <c r="O1545" t="inlineStr">
        <is>
          <t>大会员</t>
        </is>
      </c>
      <c r="P1545" t="inlineStr"/>
      <c r="Q1545" t="inlineStr"/>
    </row>
    <row r="1546">
      <c r="A1546" t="inlineStr">
        <is>
          <t>27534330</t>
        </is>
      </c>
      <c r="B1546" t="inlineStr">
        <is>
          <t>4883956782</t>
        </is>
      </c>
      <c r="C1546" t="inlineStr">
        <is>
          <t>我的草呢</t>
        </is>
      </c>
      <c r="D1546" t="n">
        <v>-1</v>
      </c>
      <c r="E1546" t="inlineStr">
        <is>
          <t>捞！！！</t>
        </is>
      </c>
      <c r="F1546" t="n">
        <v>0</v>
      </c>
      <c r="G1546" t="inlineStr">
        <is>
          <t>4883956782</t>
        </is>
      </c>
      <c r="H1546" t="inlineStr">
        <is>
          <t>2021-07-11 00:58:16</t>
        </is>
      </c>
      <c r="I1546" t="n">
        <v>0</v>
      </c>
      <c r="J1546" t="inlineStr">
        <is>
          <t>安卓</t>
        </is>
      </c>
      <c r="K1546" t="inlineStr">
        <is>
          <t>30954933</t>
        </is>
      </c>
      <c r="L1546" t="inlineStr">
        <is>
          <t>保密</t>
        </is>
      </c>
      <c r="M1546" t="inlineStr">
        <is>
          <t>一家子团团圆圆，已是我最大的幸福。</t>
        </is>
      </c>
      <c r="N1546" t="n">
        <v>5</v>
      </c>
      <c r="O1546" t="inlineStr">
        <is>
          <t>大会员</t>
        </is>
      </c>
      <c r="P1546" t="inlineStr">
        <is>
          <t>原神</t>
        </is>
      </c>
      <c r="Q1546" t="inlineStr">
        <is>
          <t>崩坏3·天穹流星</t>
        </is>
      </c>
    </row>
    <row r="1547">
      <c r="A1547" t="inlineStr">
        <is>
          <t>27534330</t>
        </is>
      </c>
      <c r="B1547" t="inlineStr">
        <is>
          <t>4883941128</t>
        </is>
      </c>
      <c r="C1547" t="inlineStr">
        <is>
          <t>苍天hy</t>
        </is>
      </c>
      <c r="D1547" t="n">
        <v>-1</v>
      </c>
      <c r="E1547" t="inlineStr">
        <is>
          <t>回复 @叶宣语 :想了想逗猴子其实挺有趣的要不你还是给我叫个声？[藏狐]</t>
        </is>
      </c>
      <c r="F1547" t="n">
        <v>0</v>
      </c>
      <c r="G1547" t="inlineStr">
        <is>
          <t>4881968678</t>
        </is>
      </c>
      <c r="H1547" t="inlineStr">
        <is>
          <t>2021-07-11 00:54:35</t>
        </is>
      </c>
      <c r="I1547" t="n">
        <v>0</v>
      </c>
      <c r="J1547" t="inlineStr">
        <is>
          <t>安卓</t>
        </is>
      </c>
      <c r="K1547" t="inlineStr">
        <is>
          <t>382088473</t>
        </is>
      </c>
      <c r="L1547" t="inlineStr">
        <is>
          <t>保密</t>
        </is>
      </c>
      <c r="M1547" t="inlineStr"/>
      <c r="N1547" t="n">
        <v>5</v>
      </c>
      <c r="O1547" t="inlineStr"/>
      <c r="P1547" t="inlineStr"/>
      <c r="Q1547" t="inlineStr"/>
    </row>
    <row r="1548">
      <c r="A1548" t="inlineStr">
        <is>
          <t>27534330</t>
        </is>
      </c>
      <c r="B1548" t="inlineStr">
        <is>
          <t>4883915834</t>
        </is>
      </c>
      <c r="C1548" t="inlineStr">
        <is>
          <t>苍天hy</t>
        </is>
      </c>
      <c r="D1548" t="n">
        <v>-1</v>
      </c>
      <c r="E1548" t="inlineStr">
        <is>
          <t>回复 @叶宣语 :看了半天原来真是个mzr，抱歉物种不同我一个人让猴子陪着多没意思。我玩游戏只是为了开心不是来给猴子投食的[吃瓜]最近崩坏游戏回馈很好让我好好回归体验体验你先去黑名单待着别跳</t>
        </is>
      </c>
      <c r="F1548" t="n">
        <v>0</v>
      </c>
      <c r="G1548" t="inlineStr">
        <is>
          <t>4881968678</t>
        </is>
      </c>
      <c r="H1548" t="inlineStr">
        <is>
          <t>2021-07-11 00:50:26</t>
        </is>
      </c>
      <c r="I1548" t="n">
        <v>0</v>
      </c>
      <c r="J1548" t="inlineStr">
        <is>
          <t>未知</t>
        </is>
      </c>
      <c r="K1548" t="inlineStr">
        <is>
          <t>382088473</t>
        </is>
      </c>
      <c r="L1548" t="inlineStr">
        <is>
          <t>保密</t>
        </is>
      </c>
      <c r="M1548" t="inlineStr"/>
      <c r="N1548" t="n">
        <v>5</v>
      </c>
      <c r="O1548" t="inlineStr"/>
      <c r="P1548" t="inlineStr"/>
      <c r="Q1548" t="inlineStr"/>
    </row>
    <row r="1549">
      <c r="A1549" t="inlineStr">
        <is>
          <t>27534330</t>
        </is>
      </c>
      <c r="B1549" t="inlineStr">
        <is>
          <t>4883913513</t>
        </is>
      </c>
      <c r="C1549" t="inlineStr">
        <is>
          <t>若是凉夜以成醉梦</t>
        </is>
      </c>
      <c r="D1549" t="n">
        <v>-1</v>
      </c>
      <c r="E1549" t="inlineStr">
        <is>
          <t>[崩坏3_赞]</t>
        </is>
      </c>
      <c r="F1549" t="n">
        <v>0</v>
      </c>
      <c r="G1549" t="inlineStr">
        <is>
          <t>4883913513</t>
        </is>
      </c>
      <c r="H1549" t="inlineStr">
        <is>
          <t>2021-07-11 00:49:47</t>
        </is>
      </c>
      <c r="I1549" t="n">
        <v>0</v>
      </c>
      <c r="J1549" t="inlineStr">
        <is>
          <t>安卓</t>
        </is>
      </c>
      <c r="K1549" t="inlineStr">
        <is>
          <t>424048992</t>
        </is>
      </c>
      <c r="L1549" t="inlineStr">
        <is>
          <t>保密</t>
        </is>
      </c>
      <c r="M1549" t="inlineStr"/>
      <c r="N1549" t="n">
        <v>4</v>
      </c>
      <c r="O1549" t="inlineStr">
        <is>
          <t>大会员</t>
        </is>
      </c>
      <c r="P1549" t="inlineStr">
        <is>
          <t>崩坏3·天穹流星</t>
        </is>
      </c>
      <c r="Q1549" t="inlineStr">
        <is>
          <t>崩坏3·天穹流星</t>
        </is>
      </c>
    </row>
    <row r="1550">
      <c r="A1550" t="inlineStr">
        <is>
          <t>27534330</t>
        </is>
      </c>
      <c r="B1550" t="inlineStr">
        <is>
          <t>4883913158</t>
        </is>
      </c>
      <c r="C1550" t="inlineStr">
        <is>
          <t>若是凉夜以成醉梦</t>
        </is>
      </c>
      <c r="D1550" t="n">
        <v>3961</v>
      </c>
      <c r="E1550" t="inlineStr">
        <is>
          <t>[崩坏3_赞]</t>
        </is>
      </c>
      <c r="F1550" t="n">
        <v>0</v>
      </c>
      <c r="G1550" t="inlineStr">
        <is>
          <t>0</t>
        </is>
      </c>
      <c r="H1550" t="inlineStr">
        <is>
          <t>2021-07-11 00:49:34</t>
        </is>
      </c>
      <c r="I1550" t="n">
        <v>0</v>
      </c>
      <c r="J1550" t="inlineStr">
        <is>
          <t>安卓</t>
        </is>
      </c>
      <c r="K1550" t="inlineStr">
        <is>
          <t>424048992</t>
        </is>
      </c>
      <c r="L1550" t="inlineStr">
        <is>
          <t>保密</t>
        </is>
      </c>
      <c r="M1550" t="inlineStr"/>
      <c r="N1550" t="n">
        <v>4</v>
      </c>
      <c r="O1550" t="inlineStr">
        <is>
          <t>大会员</t>
        </is>
      </c>
      <c r="P1550" t="inlineStr">
        <is>
          <t>崩坏3·天穹流星</t>
        </is>
      </c>
      <c r="Q1550" t="inlineStr">
        <is>
          <t>崩坏3·天穹流星</t>
        </is>
      </c>
    </row>
    <row r="1551">
      <c r="A1551" t="inlineStr">
        <is>
          <t>27534330</t>
        </is>
      </c>
      <c r="B1551" t="inlineStr">
        <is>
          <t>4883876454</t>
        </is>
      </c>
      <c r="C1551" t="inlineStr">
        <is>
          <t>莫露露格叽格叽</t>
        </is>
      </c>
      <c r="D1551" t="n">
        <v>-1</v>
      </c>
      <c r="E1551" t="inlineStr">
        <is>
          <t>薪火骑士-月晕</t>
        </is>
      </c>
      <c r="F1551" t="n">
        <v>0</v>
      </c>
      <c r="G1551" t="inlineStr">
        <is>
          <t>4883876454</t>
        </is>
      </c>
      <c r="H1551" t="inlineStr">
        <is>
          <t>2021-07-11 00:42:31</t>
        </is>
      </c>
      <c r="I1551" t="n">
        <v>0</v>
      </c>
      <c r="J1551" t="inlineStr">
        <is>
          <t>未知</t>
        </is>
      </c>
      <c r="K1551" t="inlineStr">
        <is>
          <t>88783726</t>
        </is>
      </c>
      <c r="L1551" t="inlineStr">
        <is>
          <t>保密</t>
        </is>
      </c>
      <c r="M1551" t="inlineStr">
        <is>
          <t>我考考考完啦啦啦啦啦</t>
        </is>
      </c>
      <c r="N1551" t="n">
        <v>5</v>
      </c>
      <c r="O1551" t="inlineStr">
        <is>
          <t>年度大会员</t>
        </is>
      </c>
      <c r="P1551" t="inlineStr">
        <is>
          <t>hanser</t>
        </is>
      </c>
      <c r="Q1551" t="inlineStr">
        <is>
          <t>hanser</t>
        </is>
      </c>
    </row>
    <row r="1552">
      <c r="A1552" t="inlineStr">
        <is>
          <t>27534330</t>
        </is>
      </c>
      <c r="B1552" t="inlineStr">
        <is>
          <t>4883868299</t>
        </is>
      </c>
      <c r="C1552" t="inlineStr">
        <is>
          <t>莫露露格叽格叽</t>
        </is>
      </c>
      <c r="D1552" t="n">
        <v>-1</v>
      </c>
      <c r="E1552" t="inlineStr">
        <is>
          <t>听起来感觉像是骑士系列的新角色</t>
        </is>
      </c>
      <c r="F1552" t="n">
        <v>0</v>
      </c>
      <c r="G1552" t="inlineStr">
        <is>
          <t>4883868299</t>
        </is>
      </c>
      <c r="H1552" t="inlineStr">
        <is>
          <t>2021-07-11 00:40:47</t>
        </is>
      </c>
      <c r="I1552" t="n">
        <v>0</v>
      </c>
      <c r="J1552" t="inlineStr">
        <is>
          <t>未知</t>
        </is>
      </c>
      <c r="K1552" t="inlineStr">
        <is>
          <t>88783726</t>
        </is>
      </c>
      <c r="L1552" t="inlineStr">
        <is>
          <t>保密</t>
        </is>
      </c>
      <c r="M1552" t="inlineStr">
        <is>
          <t>我考考考完啦啦啦啦啦</t>
        </is>
      </c>
      <c r="N1552" t="n">
        <v>5</v>
      </c>
      <c r="O1552" t="inlineStr">
        <is>
          <t>年度大会员</t>
        </is>
      </c>
      <c r="P1552" t="inlineStr">
        <is>
          <t>hanser</t>
        </is>
      </c>
      <c r="Q1552" t="inlineStr">
        <is>
          <t>hanser</t>
        </is>
      </c>
    </row>
    <row r="1553">
      <c r="A1553" t="inlineStr">
        <is>
          <t>27534330</t>
        </is>
      </c>
      <c r="B1553" t="inlineStr">
        <is>
          <t>4883849215</t>
        </is>
      </c>
      <c r="C1553" t="inlineStr">
        <is>
          <t>看我-对方</t>
        </is>
      </c>
      <c r="D1553" t="n">
        <v>-1</v>
      </c>
      <c r="E1553" t="inlineStr">
        <is>
          <t>生日快乐🎂🎂🎂</t>
        </is>
      </c>
      <c r="F1553" t="n">
        <v>0</v>
      </c>
      <c r="G1553" t="inlineStr">
        <is>
          <t>4883849215</t>
        </is>
      </c>
      <c r="H1553" t="inlineStr">
        <is>
          <t>2021-07-11 00:38:13</t>
        </is>
      </c>
      <c r="I1553" t="n">
        <v>1</v>
      </c>
      <c r="J1553" t="inlineStr">
        <is>
          <t>未知</t>
        </is>
      </c>
      <c r="K1553" t="inlineStr">
        <is>
          <t>524388214</t>
        </is>
      </c>
      <c r="L1553" t="inlineStr">
        <is>
          <t>保密</t>
        </is>
      </c>
      <c r="M1553" t="inlineStr">
        <is>
          <t>宁波外教杀人</t>
        </is>
      </c>
      <c r="N1553" t="n">
        <v>4</v>
      </c>
      <c r="O1553" t="inlineStr">
        <is>
          <t>大会员</t>
        </is>
      </c>
      <c r="P1553" t="inlineStr">
        <is>
          <t>崩坏3·天穹流星</t>
        </is>
      </c>
      <c r="Q1553" t="inlineStr">
        <is>
          <t>崩坏3·天穹流星</t>
        </is>
      </c>
    </row>
    <row r="1554">
      <c r="A1554" t="inlineStr">
        <is>
          <t>27534330</t>
        </is>
      </c>
      <c r="B1554" t="inlineStr">
        <is>
          <t>4883853403</t>
        </is>
      </c>
      <c r="C1554" t="inlineStr">
        <is>
          <t>莫露露格叽格叽</t>
        </is>
      </c>
      <c r="D1554" t="n">
        <v>-1</v>
      </c>
      <c r="E1554" t="inlineStr">
        <is>
          <t>理律什么时候才能站起来啊</t>
        </is>
      </c>
      <c r="F1554" t="n">
        <v>0</v>
      </c>
      <c r="G1554" t="inlineStr">
        <is>
          <t>4883853403</t>
        </is>
      </c>
      <c r="H1554" t="inlineStr">
        <is>
          <t>2021-07-11 00:38:06</t>
        </is>
      </c>
      <c r="I1554" t="n">
        <v>0</v>
      </c>
      <c r="J1554" t="inlineStr">
        <is>
          <t>安卓</t>
        </is>
      </c>
      <c r="K1554" t="inlineStr">
        <is>
          <t>88783726</t>
        </is>
      </c>
      <c r="L1554" t="inlineStr">
        <is>
          <t>保密</t>
        </is>
      </c>
      <c r="M1554" t="inlineStr">
        <is>
          <t>我考考考完啦啦啦啦啦</t>
        </is>
      </c>
      <c r="N1554" t="n">
        <v>5</v>
      </c>
      <c r="O1554" t="inlineStr">
        <is>
          <t>年度大会员</t>
        </is>
      </c>
      <c r="P1554" t="inlineStr">
        <is>
          <t>hanser</t>
        </is>
      </c>
      <c r="Q1554" t="inlineStr">
        <is>
          <t>hanser</t>
        </is>
      </c>
    </row>
    <row r="1555">
      <c r="A1555" t="inlineStr">
        <is>
          <t>27534330</t>
        </is>
      </c>
      <c r="B1555" t="inlineStr">
        <is>
          <t>4883844836</t>
        </is>
      </c>
      <c r="C1555" t="inlineStr">
        <is>
          <t>莫露露格叽格叽</t>
        </is>
      </c>
      <c r="D1555" t="n">
        <v>-1</v>
      </c>
      <c r="E1555" t="inlineStr">
        <is>
          <t>从理律下一章开始吃瘪吃到现在啊[大哭]</t>
        </is>
      </c>
      <c r="F1555" t="n">
        <v>0</v>
      </c>
      <c r="G1555" t="inlineStr">
        <is>
          <t>4883844836</t>
        </is>
      </c>
      <c r="H1555" t="inlineStr">
        <is>
          <t>2021-07-11 00:37:48</t>
        </is>
      </c>
      <c r="I1555" t="n">
        <v>0</v>
      </c>
      <c r="J1555" t="inlineStr">
        <is>
          <t>安卓</t>
        </is>
      </c>
      <c r="K1555" t="inlineStr">
        <is>
          <t>88783726</t>
        </is>
      </c>
      <c r="L1555" t="inlineStr">
        <is>
          <t>保密</t>
        </is>
      </c>
      <c r="M1555" t="inlineStr">
        <is>
          <t>我考考考完啦啦啦啦啦</t>
        </is>
      </c>
      <c r="N1555" t="n">
        <v>5</v>
      </c>
      <c r="O1555" t="inlineStr">
        <is>
          <t>年度大会员</t>
        </is>
      </c>
      <c r="P1555" t="inlineStr">
        <is>
          <t>hanser</t>
        </is>
      </c>
      <c r="Q1555" t="inlineStr">
        <is>
          <t>hanser</t>
        </is>
      </c>
    </row>
    <row r="1556">
      <c r="A1556" t="inlineStr">
        <is>
          <t>27534330</t>
        </is>
      </c>
      <c r="B1556" t="inlineStr">
        <is>
          <t>4883842891</t>
        </is>
      </c>
      <c r="C1556" t="inlineStr">
        <is>
          <t>锄胸去腰</t>
        </is>
      </c>
      <c r="D1556" t="n">
        <v>-1</v>
      </c>
      <c r="E1556" t="inlineStr">
        <is>
          <t>小天使[打call][打call]</t>
        </is>
      </c>
      <c r="F1556" t="n">
        <v>0</v>
      </c>
      <c r="G1556" t="inlineStr">
        <is>
          <t>4883842891</t>
        </is>
      </c>
      <c r="H1556" t="inlineStr">
        <is>
          <t>2021-07-11 00:36:39</t>
        </is>
      </c>
      <c r="I1556" t="n">
        <v>0</v>
      </c>
      <c r="J1556" t="inlineStr">
        <is>
          <t>安卓</t>
        </is>
      </c>
      <c r="K1556" t="inlineStr">
        <is>
          <t>190140994</t>
        </is>
      </c>
      <c r="L1556" t="inlineStr">
        <is>
          <t>保密</t>
        </is>
      </c>
      <c r="M1556" t="inlineStr"/>
      <c r="N1556" t="n">
        <v>5</v>
      </c>
      <c r="O1556" t="inlineStr">
        <is>
          <t>年度大会员</t>
        </is>
      </c>
      <c r="P1556" t="inlineStr">
        <is>
          <t>崩坏3·天穹流星</t>
        </is>
      </c>
      <c r="Q1556" t="inlineStr">
        <is>
          <t>崩坏3·天穹流星</t>
        </is>
      </c>
    </row>
    <row r="1557">
      <c r="A1557" t="inlineStr">
        <is>
          <t>27534330</t>
        </is>
      </c>
      <c r="B1557" t="inlineStr">
        <is>
          <t>4883841730</t>
        </is>
      </c>
      <c r="C1557" t="inlineStr">
        <is>
          <t>三玖可爱</t>
        </is>
      </c>
      <c r="D1557" t="n">
        <v>3959</v>
      </c>
      <c r="E1557" t="inlineStr">
        <is>
          <t>兔女郎事件是给曾经热爱崩三的舰长一个离去的借口，是给厌倦了ch的阴间操作的众多玩家离开的理由。几年的热爱怎可能在一瞬化为乌有？更多的是无奈和愤怒带动的情感，正如那句“现在的米黑曾经都是忠实米卫兵”一般，融号的玩家并不是不热爱，而是不想再被这种情绪牵着走罢了。</t>
        </is>
      </c>
      <c r="F1557" t="n">
        <v>1</v>
      </c>
      <c r="G1557" t="inlineStr">
        <is>
          <t>0</t>
        </is>
      </c>
      <c r="H1557" t="inlineStr">
        <is>
          <t>2021-07-11 00:35:58</t>
        </is>
      </c>
      <c r="I1557" t="n">
        <v>51</v>
      </c>
      <c r="J1557" t="inlineStr">
        <is>
          <t>未知</t>
        </is>
      </c>
      <c r="K1557" t="inlineStr">
        <is>
          <t>227406028</t>
        </is>
      </c>
      <c r="L1557" t="inlineStr">
        <is>
          <t>保密</t>
        </is>
      </c>
      <c r="M1557" t="inlineStr"/>
      <c r="N1557" t="n">
        <v>5</v>
      </c>
      <c r="O1557" t="inlineStr">
        <is>
          <t>大会员</t>
        </is>
      </c>
      <c r="P1557" t="inlineStr"/>
      <c r="Q1557" t="inlineStr"/>
    </row>
    <row r="1558">
      <c r="A1558" t="inlineStr">
        <is>
          <t>27534330</t>
        </is>
      </c>
      <c r="B1558" t="inlineStr">
        <is>
          <t>4883834302</t>
        </is>
      </c>
      <c r="C1558" t="inlineStr">
        <is>
          <t>想看月亮的苹果</t>
        </is>
      </c>
      <c r="D1558" t="n">
        <v>3958</v>
      </c>
      <c r="E1558" t="inlineStr">
        <is>
          <t>网易云三个榜单都第一啦！[喜欢]</t>
        </is>
      </c>
      <c r="F1558" t="n">
        <v>0</v>
      </c>
      <c r="G1558" t="inlineStr">
        <is>
          <t>0</t>
        </is>
      </c>
      <c r="H1558" t="inlineStr">
        <is>
          <t>2021-07-11 00:35:25</t>
        </is>
      </c>
      <c r="I1558" t="n">
        <v>0</v>
      </c>
      <c r="J1558" t="inlineStr">
        <is>
          <t>安卓</t>
        </is>
      </c>
      <c r="K1558" t="inlineStr">
        <is>
          <t>666711798</t>
        </is>
      </c>
      <c r="L1558" t="inlineStr">
        <is>
          <t>保密</t>
        </is>
      </c>
      <c r="M1558" t="inlineStr"/>
      <c r="N1558" t="n">
        <v>3</v>
      </c>
      <c r="O1558" t="inlineStr"/>
      <c r="P1558" t="inlineStr"/>
      <c r="Q1558" t="inlineStr"/>
    </row>
    <row r="1559">
      <c r="A1559" t="inlineStr">
        <is>
          <t>27534330</t>
        </is>
      </c>
      <c r="B1559" t="inlineStr">
        <is>
          <t>4883819663</t>
        </is>
      </c>
      <c r="C1559" t="inlineStr">
        <is>
          <t>妖月妖</t>
        </is>
      </c>
      <c r="D1559" t="n">
        <v>-1</v>
      </c>
      <c r="E1559" t="inlineStr">
        <is>
          <t>这晚的捞不起来了</t>
        </is>
      </c>
      <c r="F1559" t="n">
        <v>0</v>
      </c>
      <c r="G1559" t="inlineStr">
        <is>
          <t>4883819663</t>
        </is>
      </c>
      <c r="H1559" t="inlineStr">
        <is>
          <t>2021-07-11 00:32:51</t>
        </is>
      </c>
      <c r="I1559" t="n">
        <v>0</v>
      </c>
      <c r="J1559" t="inlineStr">
        <is>
          <t>安卓</t>
        </is>
      </c>
      <c r="K1559" t="inlineStr">
        <is>
          <t>279022470</t>
        </is>
      </c>
      <c r="L1559" t="inlineStr">
        <is>
          <t>保密</t>
        </is>
      </c>
      <c r="M1559" t="inlineStr"/>
      <c r="N1559" t="n">
        <v>4</v>
      </c>
      <c r="O1559" t="inlineStr">
        <is>
          <t>年度大会员</t>
        </is>
      </c>
      <c r="P1559" t="inlineStr">
        <is>
          <t>星座系列：双子座</t>
        </is>
      </c>
      <c r="Q1559" t="inlineStr">
        <is>
          <t>星座系列：双子座</t>
        </is>
      </c>
    </row>
    <row r="1560">
      <c r="A1560" t="inlineStr">
        <is>
          <t>27534330</t>
        </is>
      </c>
      <c r="B1560" t="inlineStr">
        <is>
          <t>4883818687</t>
        </is>
      </c>
      <c r="C1560" t="inlineStr">
        <is>
          <t>边度有厕纸呢</t>
        </is>
      </c>
      <c r="D1560" t="n">
        <v>3957</v>
      </c>
      <c r="E1560" t="inlineStr">
        <is>
          <t>。。</t>
        </is>
      </c>
      <c r="F1560" t="n">
        <v>0</v>
      </c>
      <c r="G1560" t="inlineStr">
        <is>
          <t>0</t>
        </is>
      </c>
      <c r="H1560" t="inlineStr">
        <is>
          <t>2021-07-11 00:32:19</t>
        </is>
      </c>
      <c r="I1560" t="n">
        <v>0</v>
      </c>
      <c r="J1560" t="inlineStr">
        <is>
          <t>安卓</t>
        </is>
      </c>
      <c r="K1560" t="inlineStr">
        <is>
          <t>163698302</t>
        </is>
      </c>
      <c r="L1560" t="inlineStr">
        <is>
          <t>保密</t>
        </is>
      </c>
      <c r="M1560" t="inlineStr"/>
      <c r="N1560" t="n">
        <v>5</v>
      </c>
      <c r="O1560" t="inlineStr">
        <is>
          <t>年度大会员</t>
        </is>
      </c>
      <c r="P1560" t="inlineStr"/>
      <c r="Q1560" t="inlineStr"/>
    </row>
    <row r="1561">
      <c r="A1561" t="inlineStr">
        <is>
          <t>27534330</t>
        </is>
      </c>
      <c r="B1561" t="inlineStr">
        <is>
          <t>4883825236</t>
        </is>
      </c>
      <c r="C1561" t="inlineStr">
        <is>
          <t>妖月妖</t>
        </is>
      </c>
      <c r="D1561" t="n">
        <v>-1</v>
      </c>
      <c r="E1561" t="inlineStr">
        <is>
          <t>小天使捞一手</t>
        </is>
      </c>
      <c r="F1561" t="n">
        <v>0</v>
      </c>
      <c r="G1561" t="inlineStr">
        <is>
          <t>4883825236</t>
        </is>
      </c>
      <c r="H1561" t="inlineStr">
        <is>
          <t>2021-07-11 00:32:15</t>
        </is>
      </c>
      <c r="I1561" t="n">
        <v>0</v>
      </c>
      <c r="J1561" t="inlineStr">
        <is>
          <t>安卓</t>
        </is>
      </c>
      <c r="K1561" t="inlineStr">
        <is>
          <t>279022470</t>
        </is>
      </c>
      <c r="L1561" t="inlineStr">
        <is>
          <t>保密</t>
        </is>
      </c>
      <c r="M1561" t="inlineStr"/>
      <c r="N1561" t="n">
        <v>4</v>
      </c>
      <c r="O1561" t="inlineStr">
        <is>
          <t>年度大会员</t>
        </is>
      </c>
      <c r="P1561" t="inlineStr">
        <is>
          <t>星座系列：双子座</t>
        </is>
      </c>
      <c r="Q1561" t="inlineStr">
        <is>
          <t>星座系列：双子座</t>
        </is>
      </c>
    </row>
    <row r="1562">
      <c r="A1562" t="inlineStr">
        <is>
          <t>27534330</t>
        </is>
      </c>
      <c r="B1562" t="inlineStr">
        <is>
          <t>4883792624</t>
        </is>
      </c>
      <c r="C1562" t="inlineStr">
        <is>
          <t>pyyg230</t>
        </is>
      </c>
      <c r="D1562" t="n">
        <v>3956</v>
      </c>
      <c r="E1562" t="inlineStr">
        <is>
          <t>apple music求</t>
        </is>
      </c>
      <c r="F1562" t="n">
        <v>0</v>
      </c>
      <c r="G1562" t="inlineStr">
        <is>
          <t>0</t>
        </is>
      </c>
      <c r="H1562" t="inlineStr">
        <is>
          <t>2021-07-11 00:27:17</t>
        </is>
      </c>
      <c r="I1562" t="n">
        <v>0</v>
      </c>
      <c r="J1562" t="inlineStr">
        <is>
          <t>未知</t>
        </is>
      </c>
      <c r="K1562" t="inlineStr">
        <is>
          <t>700598438</t>
        </is>
      </c>
      <c r="L1562" t="inlineStr">
        <is>
          <t>保密</t>
        </is>
      </c>
      <c r="M1562" t="inlineStr"/>
      <c r="N1562" t="n">
        <v>3</v>
      </c>
      <c r="O1562" t="inlineStr">
        <is>
          <t>大会员</t>
        </is>
      </c>
      <c r="P1562" t="inlineStr"/>
      <c r="Q1562" t="inlineStr"/>
    </row>
    <row r="1563">
      <c r="A1563" t="inlineStr">
        <is>
          <t>27534330</t>
        </is>
      </c>
      <c r="B1563" t="inlineStr">
        <is>
          <t>4883795517</t>
        </is>
      </c>
      <c r="C1563" t="inlineStr">
        <is>
          <t>Peter-12138</t>
        </is>
      </c>
      <c r="D1563" t="n">
        <v>-1</v>
      </c>
      <c r="E1563" t="inlineStr">
        <is>
          <t>恐怖如斯</t>
        </is>
      </c>
      <c r="F1563" t="n">
        <v>0</v>
      </c>
      <c r="G1563" t="inlineStr">
        <is>
          <t>4883795517</t>
        </is>
      </c>
      <c r="H1563" t="inlineStr">
        <is>
          <t>2021-07-11 00:26:48</t>
        </is>
      </c>
      <c r="I1563" t="n">
        <v>1</v>
      </c>
      <c r="J1563" t="inlineStr">
        <is>
          <t>未知</t>
        </is>
      </c>
      <c r="K1563" t="inlineStr">
        <is>
          <t>477877044</t>
        </is>
      </c>
      <c r="L1563" t="inlineStr">
        <is>
          <t>保密</t>
        </is>
      </c>
      <c r="M1563" t="inlineStr"/>
      <c r="N1563" t="n">
        <v>4</v>
      </c>
      <c r="O1563" t="inlineStr">
        <is>
          <t>年度大会员</t>
        </is>
      </c>
      <c r="P1563" t="inlineStr">
        <is>
          <t>良辰美景·不问天</t>
        </is>
      </c>
      <c r="Q1563" t="inlineStr">
        <is>
          <t>良辰美景·不问天</t>
        </is>
      </c>
    </row>
    <row r="1564">
      <c r="A1564" t="inlineStr">
        <is>
          <t>27534330</t>
        </is>
      </c>
      <c r="B1564" t="inlineStr">
        <is>
          <t>4883774079</t>
        </is>
      </c>
      <c r="C1564" t="inlineStr">
        <is>
          <t>冥王·Hades</t>
        </is>
      </c>
      <c r="D1564" t="n">
        <v>3955</v>
      </c>
      <c r="E1564" t="inlineStr">
        <is>
          <t>看这剧情，姬子棺材板钉死了？！</t>
        </is>
      </c>
      <c r="F1564" t="n">
        <v>0</v>
      </c>
      <c r="G1564" t="inlineStr">
        <is>
          <t>0</t>
        </is>
      </c>
      <c r="H1564" t="inlineStr">
        <is>
          <t>2021-07-11 00:24:31</t>
        </is>
      </c>
      <c r="I1564" t="n">
        <v>0</v>
      </c>
      <c r="J1564" t="inlineStr">
        <is>
          <t>未知</t>
        </is>
      </c>
      <c r="K1564" t="inlineStr">
        <is>
          <t>57923</t>
        </is>
      </c>
      <c r="L1564" t="inlineStr">
        <is>
          <t>男</t>
        </is>
      </c>
      <c r="M1564" t="inlineStr"/>
      <c r="N1564" t="n">
        <v>5</v>
      </c>
      <c r="O1564" t="inlineStr">
        <is>
          <t>年度大会员</t>
        </is>
      </c>
      <c r="P1564" t="inlineStr"/>
      <c r="Q1564" t="inlineStr"/>
    </row>
    <row r="1565">
      <c r="A1565" t="inlineStr">
        <is>
          <t>27534330</t>
        </is>
      </c>
      <c r="B1565" t="inlineStr">
        <is>
          <t>4883769451</t>
        </is>
      </c>
      <c r="C1565" t="inlineStr">
        <is>
          <t>魔耀流光</t>
        </is>
      </c>
      <c r="D1565" t="n">
        <v>-1</v>
      </c>
      <c r="E1565" t="inlineStr">
        <is>
          <t>迟来的生日快乐[呲牙]</t>
        </is>
      </c>
      <c r="F1565" t="n">
        <v>0</v>
      </c>
      <c r="G1565" t="inlineStr">
        <is>
          <t>4883769451</t>
        </is>
      </c>
      <c r="H1565" t="inlineStr">
        <is>
          <t>2021-07-11 00:23:31</t>
        </is>
      </c>
      <c r="I1565" t="n">
        <v>1</v>
      </c>
      <c r="J1565" t="inlineStr">
        <is>
          <t>未知</t>
        </is>
      </c>
      <c r="K1565" t="inlineStr">
        <is>
          <t>400087934</t>
        </is>
      </c>
      <c r="L1565" t="inlineStr">
        <is>
          <t>男</t>
        </is>
      </c>
      <c r="M1565" t="inlineStr"/>
      <c r="N1565" t="n">
        <v>4</v>
      </c>
      <c r="O1565" t="inlineStr"/>
      <c r="P1565" t="inlineStr"/>
      <c r="Q1565" t="inlineStr"/>
    </row>
    <row r="1566">
      <c r="A1566" t="inlineStr">
        <is>
          <t>27534330</t>
        </is>
      </c>
      <c r="B1566" t="inlineStr">
        <is>
          <t>4883749587</t>
        </is>
      </c>
      <c r="C1566" t="inlineStr">
        <is>
          <t>予花以风qwq</t>
        </is>
      </c>
      <c r="D1566" t="n">
        <v>-1</v>
      </c>
      <c r="E1566" t="inlineStr">
        <is>
          <t>hah生日快乐哦</t>
        </is>
      </c>
      <c r="F1566" t="n">
        <v>0</v>
      </c>
      <c r="G1566" t="inlineStr">
        <is>
          <t>4883749587</t>
        </is>
      </c>
      <c r="H1566" t="inlineStr">
        <is>
          <t>2021-07-11 00:20:59</t>
        </is>
      </c>
      <c r="I1566" t="n">
        <v>1</v>
      </c>
      <c r="J1566" t="inlineStr">
        <is>
          <t>未知</t>
        </is>
      </c>
      <c r="K1566" t="inlineStr">
        <is>
          <t>34974421</t>
        </is>
      </c>
      <c r="L1566" t="inlineStr">
        <is>
          <t>保密</t>
        </is>
      </c>
      <c r="M1566" t="inlineStr">
        <is>
          <t>不过是对社会的一种小小抵抗，从未想过改变什么</t>
        </is>
      </c>
      <c r="N1566" t="n">
        <v>5</v>
      </c>
      <c r="O1566" t="inlineStr">
        <is>
          <t>大会员</t>
        </is>
      </c>
      <c r="P1566" t="inlineStr"/>
      <c r="Q1566" t="inlineStr"/>
    </row>
    <row r="1567">
      <c r="A1567" t="inlineStr">
        <is>
          <t>27534330</t>
        </is>
      </c>
      <c r="B1567" t="inlineStr">
        <is>
          <t>4883748552</t>
        </is>
      </c>
      <c r="C1567" t="inlineStr">
        <is>
          <t>SKTM民</t>
        </is>
      </c>
      <c r="D1567" t="n">
        <v>-1</v>
      </c>
      <c r="E1567" t="inlineStr">
        <is>
          <t>鸭鸭，你肿么又趴了</t>
        </is>
      </c>
      <c r="F1567" t="n">
        <v>0</v>
      </c>
      <c r="G1567" t="inlineStr">
        <is>
          <t>4883748552</t>
        </is>
      </c>
      <c r="H1567" t="inlineStr">
        <is>
          <t>2021-07-11 00:20:26</t>
        </is>
      </c>
      <c r="I1567" t="n">
        <v>0</v>
      </c>
      <c r="J1567" t="inlineStr">
        <is>
          <t>网页</t>
        </is>
      </c>
      <c r="K1567" t="inlineStr">
        <is>
          <t>28713</t>
        </is>
      </c>
      <c r="L1567" t="inlineStr">
        <is>
          <t>男</t>
        </is>
      </c>
      <c r="M1567" t="inlineStr"/>
      <c r="N1567" t="n">
        <v>5</v>
      </c>
      <c r="O1567" t="inlineStr">
        <is>
          <t>年度大会员</t>
        </is>
      </c>
      <c r="P1567" t="inlineStr">
        <is>
          <t>原神</t>
        </is>
      </c>
      <c r="Q1567" t="inlineStr">
        <is>
          <t>初音未来13周年</t>
        </is>
      </c>
    </row>
    <row r="1568">
      <c r="A1568" t="inlineStr">
        <is>
          <t>27534330</t>
        </is>
      </c>
      <c r="B1568" t="inlineStr">
        <is>
          <t>4883736743</t>
        </is>
      </c>
      <c r="C1568" t="inlineStr">
        <is>
          <t>打酱油的走过</t>
        </is>
      </c>
      <c r="D1568" t="n">
        <v>-1</v>
      </c>
      <c r="E1568" t="inlineStr">
        <is>
          <t>回复 @旋旅下 :一般来说句子里有狗头或者doge的都是玩笑吧。。。</t>
        </is>
      </c>
      <c r="F1568" t="n">
        <v>0</v>
      </c>
      <c r="G1568" t="inlineStr">
        <is>
          <t>4872932186</t>
        </is>
      </c>
      <c r="H1568" t="inlineStr">
        <is>
          <t>2021-07-11 00:17:01</t>
        </is>
      </c>
      <c r="I1568" t="n">
        <v>0</v>
      </c>
      <c r="J1568" t="inlineStr">
        <is>
          <t>未知</t>
        </is>
      </c>
      <c r="K1568" t="inlineStr">
        <is>
          <t>168485388</t>
        </is>
      </c>
      <c r="L1568" t="inlineStr">
        <is>
          <t>男</t>
        </is>
      </c>
      <c r="M1568" t="inlineStr"/>
      <c r="N1568" t="n">
        <v>5</v>
      </c>
      <c r="O1568" t="inlineStr">
        <is>
          <t>大会员</t>
        </is>
      </c>
      <c r="P1568" t="inlineStr"/>
      <c r="Q1568" t="inlineStr">
        <is>
          <t>2021拜年纪</t>
        </is>
      </c>
    </row>
    <row r="1569">
      <c r="A1569" t="inlineStr">
        <is>
          <t>27534330</t>
        </is>
      </c>
      <c r="B1569" t="inlineStr">
        <is>
          <t>4883726363</t>
        </is>
      </c>
      <c r="C1569" t="inlineStr">
        <is>
          <t>命运的第六夜</t>
        </is>
      </c>
      <c r="D1569" t="n">
        <v>-1</v>
      </c>
      <c r="E1569" t="inlineStr">
        <is>
          <t>小天使鸭鸭</t>
        </is>
      </c>
      <c r="F1569" t="n">
        <v>0</v>
      </c>
      <c r="G1569" t="inlineStr">
        <is>
          <t>4883726363</t>
        </is>
      </c>
      <c r="H1569" t="inlineStr">
        <is>
          <t>2021-07-11 00:15:20</t>
        </is>
      </c>
      <c r="I1569" t="n">
        <v>0</v>
      </c>
      <c r="J1569" t="inlineStr">
        <is>
          <t>安卓</t>
        </is>
      </c>
      <c r="K1569" t="inlineStr">
        <is>
          <t>336395941</t>
        </is>
      </c>
      <c r="L1569" t="inlineStr">
        <is>
          <t>男</t>
        </is>
      </c>
      <c r="M1569" t="inlineStr">
        <is>
          <t>逢坂大河永远的神</t>
        </is>
      </c>
      <c r="N1569" t="n">
        <v>5</v>
      </c>
      <c r="O1569" t="inlineStr">
        <is>
          <t>年度大会员</t>
        </is>
      </c>
      <c r="P1569" t="inlineStr">
        <is>
          <t>崩坏3·天穹流星</t>
        </is>
      </c>
      <c r="Q1569" t="inlineStr">
        <is>
          <t>崩坏3·天穹流星</t>
        </is>
      </c>
    </row>
    <row r="1570">
      <c r="A1570" t="inlineStr">
        <is>
          <t>27534330</t>
        </is>
      </c>
      <c r="B1570" t="inlineStr">
        <is>
          <t>4883703041</t>
        </is>
      </c>
      <c r="C1570" t="inlineStr">
        <is>
          <t>琪琳酱</t>
        </is>
      </c>
      <c r="D1570" t="n">
        <v>3954</v>
      </c>
      <c r="E1570" t="inlineStr">
        <is>
          <t>好想念姬子阿姐</t>
        </is>
      </c>
      <c r="F1570" t="n">
        <v>0</v>
      </c>
      <c r="G1570" t="inlineStr">
        <is>
          <t>0</t>
        </is>
      </c>
      <c r="H1570" t="inlineStr">
        <is>
          <t>2021-07-11 00:12:17</t>
        </is>
      </c>
      <c r="I1570" t="n">
        <v>0</v>
      </c>
      <c r="J1570" t="inlineStr">
        <is>
          <t>安卓</t>
        </is>
      </c>
      <c r="K1570" t="inlineStr">
        <is>
          <t>23036056</t>
        </is>
      </c>
      <c r="L1570" t="inlineStr">
        <is>
          <t>保密</t>
        </is>
      </c>
      <c r="M1570" t="inlineStr"/>
      <c r="N1570" t="n">
        <v>5</v>
      </c>
      <c r="O1570" t="inlineStr">
        <is>
          <t>年度大会员</t>
        </is>
      </c>
      <c r="P1570" t="inlineStr">
        <is>
          <t>公主连结凯露</t>
        </is>
      </c>
      <c r="Q1570" t="inlineStr">
        <is>
          <t>2021拜年纪</t>
        </is>
      </c>
    </row>
    <row r="1571">
      <c r="A1571" t="inlineStr">
        <is>
          <t>27534330</t>
        </is>
      </c>
      <c r="B1571" t="inlineStr">
        <is>
          <t>4883699790</t>
        </is>
      </c>
      <c r="C1571" t="inlineStr">
        <is>
          <t>琪琳酱</t>
        </is>
      </c>
      <c r="D1571" t="n">
        <v>3953</v>
      </c>
      <c r="E1571" t="inlineStr">
        <is>
          <t>姬子阿姐真的没有回归的可能了吗？</t>
        </is>
      </c>
      <c r="F1571" t="n">
        <v>1</v>
      </c>
      <c r="G1571" t="inlineStr">
        <is>
          <t>0</t>
        </is>
      </c>
      <c r="H1571" t="inlineStr">
        <is>
          <t>2021-07-11 00:12:04</t>
        </is>
      </c>
      <c r="I1571" t="n">
        <v>0</v>
      </c>
      <c r="J1571" t="inlineStr">
        <is>
          <t>安卓</t>
        </is>
      </c>
      <c r="K1571" t="inlineStr">
        <is>
          <t>23036056</t>
        </is>
      </c>
      <c r="L1571" t="inlineStr">
        <is>
          <t>保密</t>
        </is>
      </c>
      <c r="M1571" t="inlineStr"/>
      <c r="N1571" t="n">
        <v>5</v>
      </c>
      <c r="O1571" t="inlineStr">
        <is>
          <t>年度大会员</t>
        </is>
      </c>
      <c r="P1571" t="inlineStr">
        <is>
          <t>公主连结凯露</t>
        </is>
      </c>
      <c r="Q1571" t="inlineStr">
        <is>
          <t>2021拜年纪</t>
        </is>
      </c>
    </row>
    <row r="1572">
      <c r="A1572" t="inlineStr">
        <is>
          <t>27534330</t>
        </is>
      </c>
      <c r="B1572" t="inlineStr">
        <is>
          <t>4883689759</t>
        </is>
      </c>
      <c r="C1572" t="inlineStr">
        <is>
          <t>琪琳酱</t>
        </is>
      </c>
      <c r="D1572" t="n">
        <v>3952</v>
      </c>
      <c r="E1572" t="inlineStr">
        <is>
          <t>好想姬子阿姐回来啊</t>
        </is>
      </c>
      <c r="F1572" t="n">
        <v>0</v>
      </c>
      <c r="G1572" t="inlineStr">
        <is>
          <t>0</t>
        </is>
      </c>
      <c r="H1572" t="inlineStr">
        <is>
          <t>2021-07-11 00:10:36</t>
        </is>
      </c>
      <c r="I1572" t="n">
        <v>0</v>
      </c>
      <c r="J1572" t="inlineStr">
        <is>
          <t>安卓</t>
        </is>
      </c>
      <c r="K1572" t="inlineStr">
        <is>
          <t>23036056</t>
        </is>
      </c>
      <c r="L1572" t="inlineStr">
        <is>
          <t>保密</t>
        </is>
      </c>
      <c r="M1572" t="inlineStr"/>
      <c r="N1572" t="n">
        <v>5</v>
      </c>
      <c r="O1572" t="inlineStr">
        <is>
          <t>年度大会员</t>
        </is>
      </c>
      <c r="P1572" t="inlineStr">
        <is>
          <t>公主连结凯露</t>
        </is>
      </c>
      <c r="Q1572" t="inlineStr">
        <is>
          <t>2021拜年纪</t>
        </is>
      </c>
    </row>
    <row r="1573">
      <c r="A1573" t="inlineStr">
        <is>
          <t>27534330</t>
        </is>
      </c>
      <c r="B1573" t="inlineStr">
        <is>
          <t>4883692055</t>
        </is>
      </c>
      <c r="C1573" t="inlineStr">
        <is>
          <t>下次真的一定绝不白嫖</t>
        </is>
      </c>
      <c r="D1573" t="n">
        <v>-1</v>
      </c>
      <c r="E1573" t="inlineStr">
        <is>
          <t>回复 @yrapier :躺之律者[doge]</t>
        </is>
      </c>
      <c r="F1573" t="n">
        <v>0</v>
      </c>
      <c r="G1573" t="inlineStr">
        <is>
          <t>4874080516</t>
        </is>
      </c>
      <c r="H1573" t="inlineStr">
        <is>
          <t>2021-07-11 00:10:15</t>
        </is>
      </c>
      <c r="I1573" t="n">
        <v>0</v>
      </c>
      <c r="J1573" t="inlineStr">
        <is>
          <t>安卓</t>
        </is>
      </c>
      <c r="K1573" t="inlineStr">
        <is>
          <t>381708821</t>
        </is>
      </c>
      <c r="L1573" t="inlineStr">
        <is>
          <t>保密</t>
        </is>
      </c>
      <c r="M1573" t="inlineStr"/>
      <c r="N1573" t="n">
        <v>4</v>
      </c>
      <c r="O1573" t="inlineStr">
        <is>
          <t>大会员</t>
        </is>
      </c>
      <c r="P1573" t="inlineStr"/>
      <c r="Q1573" t="inlineStr"/>
    </row>
    <row r="1574">
      <c r="A1574" t="inlineStr">
        <is>
          <t>27534330</t>
        </is>
      </c>
      <c r="B1574" t="inlineStr">
        <is>
          <t>4883683576</t>
        </is>
      </c>
      <c r="C1574" t="inlineStr">
        <is>
          <t>心的不是别的好像喜欢</t>
        </is>
      </c>
      <c r="D1574" t="n">
        <v>-1</v>
      </c>
      <c r="E1574" t="inlineStr">
        <is>
          <t>虽然晚了，祝你生日快乐[崩坏3_快乐]</t>
        </is>
      </c>
      <c r="F1574" t="n">
        <v>0</v>
      </c>
      <c r="G1574" t="inlineStr">
        <is>
          <t>4883683576</t>
        </is>
      </c>
      <c r="H1574" t="inlineStr">
        <is>
          <t>2021-07-11 00:09:00</t>
        </is>
      </c>
      <c r="I1574" t="n">
        <v>1</v>
      </c>
      <c r="J1574" t="inlineStr">
        <is>
          <t>安卓</t>
        </is>
      </c>
      <c r="K1574" t="inlineStr">
        <is>
          <t>295876486</t>
        </is>
      </c>
      <c r="L1574" t="inlineStr">
        <is>
          <t>男</t>
        </is>
      </c>
      <c r="M1574" t="inlineStr"/>
      <c r="N1574" t="n">
        <v>4</v>
      </c>
      <c r="O1574" t="inlineStr">
        <is>
          <t>大会员</t>
        </is>
      </c>
      <c r="P1574" t="inlineStr">
        <is>
          <t>崩坏3·天穹流星</t>
        </is>
      </c>
      <c r="Q1574" t="inlineStr">
        <is>
          <t>崩坏3·天穹流星</t>
        </is>
      </c>
    </row>
    <row r="1575">
      <c r="A1575" t="inlineStr">
        <is>
          <t>27534330</t>
        </is>
      </c>
      <c r="B1575" t="inlineStr">
        <is>
          <t>4883678488</t>
        </is>
      </c>
      <c r="C1575" t="inlineStr">
        <is>
          <t>辰明寅启</t>
        </is>
      </c>
      <c r="D1575" t="n">
        <v>-1</v>
      </c>
      <c r="E1575" t="inlineStr">
        <is>
          <t>祝生日快乐哦！（虽然晚了一天）愿安好</t>
        </is>
      </c>
      <c r="F1575" t="n">
        <v>0</v>
      </c>
      <c r="G1575" t="inlineStr">
        <is>
          <t>4883678488</t>
        </is>
      </c>
      <c r="H1575" t="inlineStr">
        <is>
          <t>2021-07-11 00:08:39</t>
        </is>
      </c>
      <c r="I1575" t="n">
        <v>1</v>
      </c>
      <c r="J1575" t="inlineStr">
        <is>
          <t>安卓</t>
        </is>
      </c>
      <c r="K1575" t="inlineStr">
        <is>
          <t>39459369</t>
        </is>
      </c>
      <c r="L1575" t="inlineStr">
        <is>
          <t>男</t>
        </is>
      </c>
      <c r="M1575" t="inlineStr">
        <is>
          <t>辰寅就是龙虎的哟～</t>
        </is>
      </c>
      <c r="N1575" t="n">
        <v>5</v>
      </c>
      <c r="O1575" t="inlineStr">
        <is>
          <t>大会员</t>
        </is>
      </c>
      <c r="P1575" t="inlineStr"/>
      <c r="Q1575" t="inlineStr"/>
    </row>
    <row r="1576">
      <c r="A1576" t="inlineStr">
        <is>
          <t>27534330</t>
        </is>
      </c>
      <c r="B1576" t="inlineStr">
        <is>
          <t>4883673215</t>
        </is>
      </c>
      <c r="C1576" t="inlineStr">
        <is>
          <t>茶与猹</t>
        </is>
      </c>
      <c r="D1576" t="n">
        <v>-1</v>
      </c>
      <c r="E1576" t="inlineStr">
        <is>
          <t>白嫖不就等于米忽悠亏钱？还得送你零食</t>
        </is>
      </c>
      <c r="F1576" t="n">
        <v>0</v>
      </c>
      <c r="G1576" t="inlineStr">
        <is>
          <t>4883673215</t>
        </is>
      </c>
      <c r="H1576" t="inlineStr">
        <is>
          <t>2021-07-11 00:07:13</t>
        </is>
      </c>
      <c r="I1576" t="n">
        <v>0</v>
      </c>
      <c r="J1576" t="inlineStr">
        <is>
          <t>网页</t>
        </is>
      </c>
      <c r="K1576" t="inlineStr">
        <is>
          <t>10745607</t>
        </is>
      </c>
      <c r="L1576" t="inlineStr">
        <is>
          <t>男</t>
        </is>
      </c>
      <c r="M1576" t="inlineStr">
        <is>
          <t>加油鸭</t>
        </is>
      </c>
      <c r="N1576" t="n">
        <v>6</v>
      </c>
      <c r="O1576" t="inlineStr">
        <is>
          <t>大会员</t>
        </is>
      </c>
      <c r="P1576" t="inlineStr"/>
      <c r="Q1576" t="inlineStr"/>
    </row>
    <row r="1577">
      <c r="A1577" t="inlineStr">
        <is>
          <t>27534330</t>
        </is>
      </c>
      <c r="B1577" t="inlineStr">
        <is>
          <t>4883649155</t>
        </is>
      </c>
      <c r="C1577" t="inlineStr">
        <is>
          <t>带善人天一</t>
        </is>
      </c>
      <c r="D1577" t="n">
        <v>2</v>
      </c>
      <c r="E1577" t="inlineStr">
        <is>
          <t>回复 @七羽黯 :但是配音少了呀</t>
        </is>
      </c>
      <c r="F1577" t="n">
        <v>0</v>
      </c>
      <c r="G1577" t="inlineStr">
        <is>
          <t>4881326372</t>
        </is>
      </c>
      <c r="H1577" t="inlineStr">
        <is>
          <t>2021-07-11 00:04:20</t>
        </is>
      </c>
      <c r="I1577" t="n">
        <v>0</v>
      </c>
      <c r="J1577" t="inlineStr">
        <is>
          <t>未知</t>
        </is>
      </c>
      <c r="K1577" t="inlineStr">
        <is>
          <t>26528114</t>
        </is>
      </c>
      <c r="L1577" t="inlineStr">
        <is>
          <t>保密</t>
        </is>
      </c>
      <c r="M1577" t="inlineStr">
        <is>
          <t>淦！</t>
        </is>
      </c>
      <c r="N1577" t="n">
        <v>6</v>
      </c>
      <c r="O1577" t="inlineStr">
        <is>
          <t>大会员</t>
        </is>
      </c>
      <c r="P1577" t="inlineStr">
        <is>
          <t>星座系列：水瓶座</t>
        </is>
      </c>
      <c r="Q1577" t="inlineStr">
        <is>
          <t>星座系列：水瓶座</t>
        </is>
      </c>
    </row>
    <row r="1578">
      <c r="A1578" t="inlineStr">
        <is>
          <t>27534330</t>
        </is>
      </c>
      <c r="B1578" t="inlineStr">
        <is>
          <t>4883638250</t>
        </is>
      </c>
      <c r="C1578" t="inlineStr">
        <is>
          <t>泼墨二三只</t>
        </is>
      </c>
      <c r="D1578" t="n">
        <v>-1</v>
      </c>
      <c r="E1578" t="inlineStr">
        <is>
          <t>生日快乐🎂，成绩的提升不是一下就能起来的哦，放松心态，每天适量运动或者散步，然后再好好投入学习，会有意想不到的收获哦[给心心]</t>
        </is>
      </c>
      <c r="F1578" t="n">
        <v>0</v>
      </c>
      <c r="G1578" t="inlineStr">
        <is>
          <t>4883638250</t>
        </is>
      </c>
      <c r="H1578" t="inlineStr">
        <is>
          <t>2021-07-11 00:01:51</t>
        </is>
      </c>
      <c r="I1578" t="n">
        <v>1</v>
      </c>
      <c r="J1578" t="inlineStr">
        <is>
          <t>安卓</t>
        </is>
      </c>
      <c r="K1578" t="inlineStr">
        <is>
          <t>17954751</t>
        </is>
      </c>
      <c r="L1578" t="inlineStr">
        <is>
          <t>女</t>
        </is>
      </c>
      <c r="M1578" t="inlineStr"/>
      <c r="N1578" t="n">
        <v>5</v>
      </c>
      <c r="O1578" t="inlineStr"/>
      <c r="P1578" t="inlineStr"/>
      <c r="Q1578" t="inlineStr"/>
    </row>
    <row r="1579">
      <c r="A1579" t="inlineStr">
        <is>
          <t>27534330</t>
        </is>
      </c>
      <c r="B1579" t="inlineStr">
        <is>
          <t>4883601871</t>
        </is>
      </c>
      <c r="C1579" t="inlineStr">
        <is>
          <t>微笑的某人</t>
        </is>
      </c>
      <c r="D1579" t="n">
        <v>1</v>
      </c>
      <c r="E1579" t="inlineStr">
        <is>
          <t>一发就出不就够了吗[脱单doge]</t>
        </is>
      </c>
      <c r="F1579" t="n">
        <v>0</v>
      </c>
      <c r="G1579" t="inlineStr">
        <is>
          <t>4883601871</t>
        </is>
      </c>
      <c r="H1579" t="inlineStr">
        <is>
          <t>2021-07-10 23:56:18</t>
        </is>
      </c>
      <c r="I1579" t="n">
        <v>0</v>
      </c>
      <c r="J1579" t="inlineStr">
        <is>
          <t>苹果</t>
        </is>
      </c>
      <c r="K1579" t="inlineStr">
        <is>
          <t>296936889</t>
        </is>
      </c>
      <c r="L1579" t="inlineStr">
        <is>
          <t>保密</t>
        </is>
      </c>
      <c r="M1579" t="inlineStr">
        <is>
          <t>这个人帅死了什么都没有写(˶‾᷄⁻̫‾᷅˵)</t>
        </is>
      </c>
      <c r="N1579" t="n">
        <v>5</v>
      </c>
      <c r="O1579" t="inlineStr">
        <is>
          <t>大会员</t>
        </is>
      </c>
      <c r="P1579" t="inlineStr">
        <is>
          <t>原神</t>
        </is>
      </c>
      <c r="Q1579" t="inlineStr">
        <is>
          <t>原神</t>
        </is>
      </c>
    </row>
    <row r="1580">
      <c r="A1580" t="inlineStr">
        <is>
          <t>27534330</t>
        </is>
      </c>
      <c r="B1580" t="inlineStr">
        <is>
          <t>4883591319</t>
        </is>
      </c>
      <c r="C1580" t="inlineStr">
        <is>
          <t>憨憨gkd</t>
        </is>
      </c>
      <c r="D1580" t="n">
        <v>1</v>
      </c>
      <c r="E1580" t="inlineStr">
        <is>
          <t>会</t>
        </is>
      </c>
      <c r="F1580" t="n">
        <v>0</v>
      </c>
      <c r="G1580" t="inlineStr">
        <is>
          <t>4883591319</t>
        </is>
      </c>
      <c r="H1580" t="inlineStr">
        <is>
          <t>2021-07-10 23:54:01</t>
        </is>
      </c>
      <c r="I1580" t="n">
        <v>0</v>
      </c>
      <c r="J1580" t="inlineStr">
        <is>
          <t>未知</t>
        </is>
      </c>
      <c r="K1580" t="inlineStr">
        <is>
          <t>381560843</t>
        </is>
      </c>
      <c r="L1580" t="inlineStr">
        <is>
          <t>保密</t>
        </is>
      </c>
      <c r="M1580" t="inlineStr">
        <is>
          <t>lsp也是有热血的ヽ(•̀ω•́ )ゝ</t>
        </is>
      </c>
      <c r="N1580" t="n">
        <v>5</v>
      </c>
      <c r="O1580" t="inlineStr">
        <is>
          <t>大会员</t>
        </is>
      </c>
      <c r="P1580" t="inlineStr">
        <is>
          <t>碧蓝航线</t>
        </is>
      </c>
      <c r="Q1580" t="inlineStr"/>
    </row>
    <row r="1581">
      <c r="A1581" t="inlineStr">
        <is>
          <t>27534330</t>
        </is>
      </c>
      <c r="B1581" t="inlineStr">
        <is>
          <t>4883583643</t>
        </is>
      </c>
      <c r="C1581" t="inlineStr">
        <is>
          <t>千舞の空白</t>
        </is>
      </c>
      <c r="D1581" t="n">
        <v>-1</v>
      </c>
      <c r="E1581" t="inlineStr">
        <is>
          <t>我只是一个玩游戏的[吃瓜]，你们的什么节奏跟我有什么关系[吃瓜][吃瓜][吃瓜]</t>
        </is>
      </c>
      <c r="F1581" t="n">
        <v>0</v>
      </c>
      <c r="G1581" t="inlineStr">
        <is>
          <t>4883583643</t>
        </is>
      </c>
      <c r="H1581" t="inlineStr">
        <is>
          <t>2021-07-10 23:53:35</t>
        </is>
      </c>
      <c r="I1581" t="n">
        <v>0</v>
      </c>
      <c r="J1581" t="inlineStr">
        <is>
          <t>安卓</t>
        </is>
      </c>
      <c r="K1581" t="inlineStr">
        <is>
          <t>21197145</t>
        </is>
      </c>
      <c r="L1581" t="inlineStr">
        <is>
          <t>男</t>
        </is>
      </c>
      <c r="M1581" t="inlineStr">
        <is>
          <t>立于浮华之世，奏响天籁之音</t>
        </is>
      </c>
      <c r="N1581" t="n">
        <v>6</v>
      </c>
      <c r="O1581" t="inlineStr">
        <is>
          <t>大会员</t>
        </is>
      </c>
      <c r="P1581" t="inlineStr">
        <is>
          <t>2021拜年纪</t>
        </is>
      </c>
      <c r="Q1581" t="inlineStr">
        <is>
          <t>泠鸢yousa</t>
        </is>
      </c>
    </row>
    <row r="1582">
      <c r="A1582" t="inlineStr">
        <is>
          <t>27534330</t>
        </is>
      </c>
      <c r="B1582" t="inlineStr">
        <is>
          <t>4883569468</t>
        </is>
      </c>
      <c r="C1582" t="inlineStr">
        <is>
          <t>药王孙思邈-</t>
        </is>
      </c>
      <c r="D1582" t="n">
        <v>-1</v>
      </c>
      <c r="E1582" t="inlineStr">
        <is>
          <t>回复 @让我在未来等你 :什么鬼？你着魔了吧[囧]</t>
        </is>
      </c>
      <c r="F1582" t="n">
        <v>0</v>
      </c>
      <c r="G1582" t="inlineStr">
        <is>
          <t>4877041994</t>
        </is>
      </c>
      <c r="H1582" t="inlineStr">
        <is>
          <t>2021-07-10 23:51:54</t>
        </is>
      </c>
      <c r="I1582" t="n">
        <v>1</v>
      </c>
      <c r="J1582" t="inlineStr">
        <is>
          <t>安卓</t>
        </is>
      </c>
      <c r="K1582" t="inlineStr">
        <is>
          <t>206094576</t>
        </is>
      </c>
      <c r="L1582" t="inlineStr">
        <is>
          <t>保密</t>
        </is>
      </c>
      <c r="M1582" t="inlineStr"/>
      <c r="N1582" t="n">
        <v>4</v>
      </c>
      <c r="O1582" t="inlineStr">
        <is>
          <t>年度大会员</t>
        </is>
      </c>
      <c r="P1582" t="inlineStr"/>
      <c r="Q1582" t="inlineStr"/>
    </row>
    <row r="1583">
      <c r="A1583" t="inlineStr">
        <is>
          <t>27534330</t>
        </is>
      </c>
      <c r="B1583" t="inlineStr">
        <is>
          <t>4883570572</t>
        </is>
      </c>
      <c r="C1583" t="inlineStr">
        <is>
          <t>飘落的冰雨</t>
        </is>
      </c>
      <c r="D1583" t="n">
        <v>-1</v>
      </c>
      <c r="E1583" t="inlineStr">
        <is>
          <t>回复 @我果然是个人渣 :是啊，要没tc姐机动战队早凉了</t>
        </is>
      </c>
      <c r="F1583" t="n">
        <v>0</v>
      </c>
      <c r="G1583" t="inlineStr">
        <is>
          <t>4874431659</t>
        </is>
      </c>
      <c r="H1583" t="inlineStr">
        <is>
          <t>2021-07-10 23:51:09</t>
        </is>
      </c>
      <c r="I1583" t="n">
        <v>1</v>
      </c>
      <c r="J1583" t="inlineStr">
        <is>
          <t>未知</t>
        </is>
      </c>
      <c r="K1583" t="inlineStr">
        <is>
          <t>26247268</t>
        </is>
      </c>
      <c r="L1583" t="inlineStr">
        <is>
          <t>保密</t>
        </is>
      </c>
      <c r="M1583" t="inlineStr">
        <is>
          <t>嘿嘿嘿</t>
        </is>
      </c>
      <c r="N1583" t="n">
        <v>6</v>
      </c>
      <c r="O1583" t="inlineStr">
        <is>
          <t>年度大会员</t>
        </is>
      </c>
      <c r="P1583" t="inlineStr">
        <is>
          <t>原神</t>
        </is>
      </c>
      <c r="Q1583" t="inlineStr">
        <is>
          <t>原神</t>
        </is>
      </c>
    </row>
    <row r="1584">
      <c r="A1584" t="inlineStr">
        <is>
          <t>27534330</t>
        </is>
      </c>
      <c r="B1584" t="inlineStr">
        <is>
          <t>4883570214</t>
        </is>
      </c>
      <c r="C1584" t="inlineStr">
        <is>
          <t>药王孙思邈-</t>
        </is>
      </c>
      <c r="D1584" t="n">
        <v>-1</v>
      </c>
      <c r="E1584" t="inlineStr">
        <is>
          <t>回复 @浅夏寒笙 :为了看剧情，我他么肝通宵了几次，有和我一样的吗？[打call]</t>
        </is>
      </c>
      <c r="F1584" t="n">
        <v>0</v>
      </c>
      <c r="G1584" t="inlineStr">
        <is>
          <t>4876058689</t>
        </is>
      </c>
      <c r="H1584" t="inlineStr">
        <is>
          <t>2021-07-10 23:51:00</t>
        </is>
      </c>
      <c r="I1584" t="n">
        <v>0</v>
      </c>
      <c r="J1584" t="inlineStr">
        <is>
          <t>安卓</t>
        </is>
      </c>
      <c r="K1584" t="inlineStr">
        <is>
          <t>206094576</t>
        </is>
      </c>
      <c r="L1584" t="inlineStr">
        <is>
          <t>保密</t>
        </is>
      </c>
      <c r="M1584" t="inlineStr"/>
      <c r="N1584" t="n">
        <v>4</v>
      </c>
      <c r="O1584" t="inlineStr">
        <is>
          <t>年度大会员</t>
        </is>
      </c>
      <c r="P1584" t="inlineStr"/>
      <c r="Q1584" t="inlineStr"/>
    </row>
    <row r="1585">
      <c r="A1585" t="inlineStr">
        <is>
          <t>27534330</t>
        </is>
      </c>
      <c r="B1585" t="inlineStr">
        <is>
          <t>4883565929</t>
        </is>
      </c>
      <c r="C1585" t="inlineStr">
        <is>
          <t>爱我的小希儿</t>
        </is>
      </c>
      <c r="D1585" t="n">
        <v>-1</v>
      </c>
      <c r="E1585" t="inlineStr">
        <is>
          <t>回复 @叶宣语 :知道了，给保安叉出去了是吧？</t>
        </is>
      </c>
      <c r="F1585" t="n">
        <v>0</v>
      </c>
      <c r="G1585" t="inlineStr">
        <is>
          <t>4881919776</t>
        </is>
      </c>
      <c r="H1585" t="inlineStr">
        <is>
          <t>2021-07-10 23:50:28</t>
        </is>
      </c>
      <c r="I1585" t="n">
        <v>0</v>
      </c>
      <c r="J1585" t="inlineStr">
        <is>
          <t>未知</t>
        </is>
      </c>
      <c r="K1585" t="inlineStr">
        <is>
          <t>389390679</t>
        </is>
      </c>
      <c r="L1585" t="inlineStr">
        <is>
          <t>男</t>
        </is>
      </c>
      <c r="M1585" t="inlineStr"/>
      <c r="N1585" t="n">
        <v>5</v>
      </c>
      <c r="O1585" t="inlineStr">
        <is>
          <t>年度大会员</t>
        </is>
      </c>
      <c r="P1585" t="inlineStr">
        <is>
          <t>#EveOneCat</t>
        </is>
      </c>
      <c r="Q1585" t="inlineStr">
        <is>
          <t>#EveOneCat</t>
        </is>
      </c>
    </row>
    <row r="1586">
      <c r="A1586" t="inlineStr">
        <is>
          <t>27534330</t>
        </is>
      </c>
      <c r="B1586" t="inlineStr">
        <is>
          <t>4883561615</t>
        </is>
      </c>
      <c r="C1586" t="inlineStr">
        <is>
          <t>药王孙思邈-</t>
        </is>
      </c>
      <c r="D1586" t="n">
        <v>-1</v>
      </c>
      <c r="E1586" t="inlineStr">
        <is>
          <t>回复 @兜里放块砖 :玩个游戏而已，兔女郎我没看，也无所谓。就像剧情里说的那样，为世界的美好而战，而不是为了证明它是垃圾去带节奏，那样就没有了玩游戏的乐趣了</t>
        </is>
      </c>
      <c r="F1586" t="n">
        <v>0</v>
      </c>
      <c r="G1586" t="inlineStr">
        <is>
          <t>4873409509</t>
        </is>
      </c>
      <c r="H1586" t="inlineStr">
        <is>
          <t>2021-07-10 23:49:26</t>
        </is>
      </c>
      <c r="I1586" t="n">
        <v>1</v>
      </c>
      <c r="J1586" t="inlineStr">
        <is>
          <t>安卓</t>
        </is>
      </c>
      <c r="K1586" t="inlineStr">
        <is>
          <t>206094576</t>
        </is>
      </c>
      <c r="L1586" t="inlineStr">
        <is>
          <t>保密</t>
        </is>
      </c>
      <c r="M1586" t="inlineStr"/>
      <c r="N1586" t="n">
        <v>4</v>
      </c>
      <c r="O1586" t="inlineStr">
        <is>
          <t>年度大会员</t>
        </is>
      </c>
      <c r="P1586" t="inlineStr"/>
      <c r="Q1586" t="inlineStr"/>
    </row>
    <row r="1587">
      <c r="A1587" t="inlineStr">
        <is>
          <t>27534330</t>
        </is>
      </c>
      <c r="B1587" t="inlineStr">
        <is>
          <t>4883544141</t>
        </is>
      </c>
      <c r="C1587" t="inlineStr">
        <is>
          <t>Saberの空</t>
        </is>
      </c>
      <c r="D1587" t="n">
        <v>-1</v>
      </c>
      <c r="E1587" t="inlineStr">
        <is>
          <t>如果是这种情况的话，能复读就尽量复读</t>
        </is>
      </c>
      <c r="F1587" t="n">
        <v>0</v>
      </c>
      <c r="G1587" t="inlineStr">
        <is>
          <t>4883544141</t>
        </is>
      </c>
      <c r="H1587" t="inlineStr">
        <is>
          <t>2021-07-10 23:48:17</t>
        </is>
      </c>
      <c r="I1587" t="n">
        <v>0</v>
      </c>
      <c r="J1587" t="inlineStr">
        <is>
          <t>安卓</t>
        </is>
      </c>
      <c r="K1587" t="inlineStr">
        <is>
          <t>351442831</t>
        </is>
      </c>
      <c r="L1587" t="inlineStr">
        <is>
          <t>女</t>
        </is>
      </c>
      <c r="M1587" t="inlineStr">
        <is>
          <t>Saber……</t>
        </is>
      </c>
      <c r="N1587" t="n">
        <v>5</v>
      </c>
      <c r="O1587" t="inlineStr">
        <is>
          <t>年度大会员</t>
        </is>
      </c>
      <c r="P1587" t="inlineStr">
        <is>
          <t>hanser</t>
        </is>
      </c>
      <c r="Q1587" t="inlineStr">
        <is>
          <t>hanser</t>
        </is>
      </c>
    </row>
    <row r="1588">
      <c r="A1588" t="inlineStr">
        <is>
          <t>27534330</t>
        </is>
      </c>
      <c r="B1588" t="inlineStr">
        <is>
          <t>4883534736</t>
        </is>
      </c>
      <c r="C1588" t="inlineStr">
        <is>
          <t>药王孙思邈-</t>
        </is>
      </c>
      <c r="D1588" t="n">
        <v>-1</v>
      </c>
      <c r="E1588" t="inlineStr">
        <is>
          <t>是啊，天真少女成为坚毅战士，实在让现实的我感到汗颜，自愧不如啊</t>
        </is>
      </c>
      <c r="F1588" t="n">
        <v>0</v>
      </c>
      <c r="G1588" t="inlineStr">
        <is>
          <t>4883534736</t>
        </is>
      </c>
      <c r="H1588" t="inlineStr">
        <is>
          <t>2021-07-10 23:46:20</t>
        </is>
      </c>
      <c r="I1588" t="n">
        <v>1</v>
      </c>
      <c r="J1588" t="inlineStr">
        <is>
          <t>安卓</t>
        </is>
      </c>
      <c r="K1588" t="inlineStr">
        <is>
          <t>206094576</t>
        </is>
      </c>
      <c r="L1588" t="inlineStr">
        <is>
          <t>保密</t>
        </is>
      </c>
      <c r="M1588" t="inlineStr"/>
      <c r="N1588" t="n">
        <v>4</v>
      </c>
      <c r="O1588" t="inlineStr">
        <is>
          <t>年度大会员</t>
        </is>
      </c>
      <c r="P1588" t="inlineStr"/>
      <c r="Q1588" t="inlineStr"/>
    </row>
    <row r="1589">
      <c r="A1589" t="inlineStr">
        <is>
          <t>27534330</t>
        </is>
      </c>
      <c r="B1589" t="inlineStr">
        <is>
          <t>4883530822</t>
        </is>
      </c>
      <c r="C1589" t="inlineStr">
        <is>
          <t>悟醒梦悔</t>
        </is>
      </c>
      <c r="D1589" t="n">
        <v>3950</v>
      </c>
      <c r="E1589" t="inlineStr">
        <is>
          <t>黑符看了看倒地的符华表示开心:让你耗子尾汁。[doge]</t>
        </is>
      </c>
      <c r="F1589" t="n">
        <v>0</v>
      </c>
      <c r="G1589" t="inlineStr">
        <is>
          <t>0</t>
        </is>
      </c>
      <c r="H1589" t="inlineStr">
        <is>
          <t>2021-07-10 23:44:39</t>
        </is>
      </c>
      <c r="I1589" t="n">
        <v>1</v>
      </c>
      <c r="J1589" t="inlineStr">
        <is>
          <t>安卓</t>
        </is>
      </c>
      <c r="K1589" t="inlineStr">
        <is>
          <t>401938532</t>
        </is>
      </c>
      <c r="L1589" t="inlineStr">
        <is>
          <t>保密</t>
        </is>
      </c>
      <c r="M1589" t="inlineStr"/>
      <c r="N1589" t="n">
        <v>4</v>
      </c>
      <c r="O1589" t="inlineStr"/>
      <c r="P1589" t="inlineStr"/>
      <c r="Q1589" t="inlineStr"/>
    </row>
    <row r="1590">
      <c r="A1590" t="inlineStr">
        <is>
          <t>27534330</t>
        </is>
      </c>
      <c r="B1590" t="inlineStr">
        <is>
          <t>4883526469</t>
        </is>
      </c>
      <c r="C1590" t="inlineStr">
        <is>
          <t>Saberの空</t>
        </is>
      </c>
      <c r="D1590" t="n">
        <v>-1</v>
      </c>
      <c r="E1590" t="inlineStr">
        <is>
          <t>[hanser_冲鸭][hanser_冲鸭][hanser_冲鸭][hanser_冲鸭][hanser_冲鸭]</t>
        </is>
      </c>
      <c r="F1590" t="n">
        <v>0</v>
      </c>
      <c r="G1590" t="inlineStr">
        <is>
          <t>4883526469</t>
        </is>
      </c>
      <c r="H1590" t="inlineStr">
        <is>
          <t>2021-07-10 23:44:39</t>
        </is>
      </c>
      <c r="I1590" t="n">
        <v>0</v>
      </c>
      <c r="J1590" t="inlineStr">
        <is>
          <t>安卓</t>
        </is>
      </c>
      <c r="K1590" t="inlineStr">
        <is>
          <t>351442831</t>
        </is>
      </c>
      <c r="L1590" t="inlineStr">
        <is>
          <t>女</t>
        </is>
      </c>
      <c r="M1590" t="inlineStr">
        <is>
          <t>Saber……</t>
        </is>
      </c>
      <c r="N1590" t="n">
        <v>5</v>
      </c>
      <c r="O1590" t="inlineStr">
        <is>
          <t>年度大会员</t>
        </is>
      </c>
      <c r="P1590" t="inlineStr">
        <is>
          <t>hanser</t>
        </is>
      </c>
      <c r="Q1590" t="inlineStr">
        <is>
          <t>hanser</t>
        </is>
      </c>
    </row>
    <row r="1591">
      <c r="A1591" t="inlineStr">
        <is>
          <t>27534330</t>
        </is>
      </c>
      <c r="B1591" t="inlineStr">
        <is>
          <t>4883514668</t>
        </is>
      </c>
      <c r="C1591" t="inlineStr">
        <is>
          <t>叶宣语</t>
        </is>
      </c>
      <c r="D1591" t="n">
        <v>-1</v>
      </c>
      <c r="E1591" t="inlineStr">
        <is>
          <t>回复 @爱我的小希儿 :那个大佬直播去的</t>
        </is>
      </c>
      <c r="F1591" t="n">
        <v>0</v>
      </c>
      <c r="G1591" t="inlineStr">
        <is>
          <t>4881919776</t>
        </is>
      </c>
      <c r="H1591" t="inlineStr">
        <is>
          <t>2021-07-10 23:43:56</t>
        </is>
      </c>
      <c r="I1591" t="n">
        <v>0</v>
      </c>
      <c r="J1591" t="inlineStr">
        <is>
          <t>未知</t>
        </is>
      </c>
      <c r="K1591" t="inlineStr">
        <is>
          <t>371712052</t>
        </is>
      </c>
      <c r="L1591" t="inlineStr">
        <is>
          <t>保密</t>
        </is>
      </c>
      <c r="M1591" t="inlineStr">
        <is>
          <t>这条鱼咸死了，什么都没写╭(￣▽￣)╯╧═╧</t>
        </is>
      </c>
      <c r="N1591" t="n">
        <v>5</v>
      </c>
      <c r="O1591" t="inlineStr">
        <is>
          <t>大会员</t>
        </is>
      </c>
      <c r="P1591" t="inlineStr"/>
      <c r="Q1591" t="inlineStr"/>
    </row>
    <row r="1592">
      <c r="A1592" t="inlineStr">
        <is>
          <t>27534330</t>
        </is>
      </c>
      <c r="B1592" t="inlineStr">
        <is>
          <t>4883513847</t>
        </is>
      </c>
      <c r="C1592" t="inlineStr">
        <is>
          <t>叶宣语</t>
        </is>
      </c>
      <c r="D1592" t="n">
        <v>-1</v>
      </c>
      <c r="E1592" t="inlineStr">
        <is>
          <t>回复 @爱我的小希儿 :拿到的照片</t>
        </is>
      </c>
      <c r="F1592" t="n">
        <v>0</v>
      </c>
      <c r="G1592" t="inlineStr">
        <is>
          <t>4881919776</t>
        </is>
      </c>
      <c r="H1592" t="inlineStr">
        <is>
          <t>2021-07-10 23:43:36</t>
        </is>
      </c>
      <c r="I1592" t="n">
        <v>0</v>
      </c>
      <c r="J1592" t="inlineStr">
        <is>
          <t>未知</t>
        </is>
      </c>
      <c r="K1592" t="inlineStr">
        <is>
          <t>371712052</t>
        </is>
      </c>
      <c r="L1592" t="inlineStr">
        <is>
          <t>保密</t>
        </is>
      </c>
      <c r="M1592" t="inlineStr">
        <is>
          <t>这条鱼咸死了，什么都没写╭(￣▽￣)╯╧═╧</t>
        </is>
      </c>
      <c r="N1592" t="n">
        <v>5</v>
      </c>
      <c r="O1592" t="inlineStr">
        <is>
          <t>大会员</t>
        </is>
      </c>
      <c r="P1592" t="inlineStr"/>
      <c r="Q1592" t="inlineStr"/>
    </row>
    <row r="1593">
      <c r="A1593" t="inlineStr">
        <is>
          <t>27534330</t>
        </is>
      </c>
      <c r="B1593" t="inlineStr">
        <is>
          <t>4883496372</t>
        </is>
      </c>
      <c r="C1593" t="inlineStr">
        <is>
          <t>横8倒A与反E</t>
        </is>
      </c>
      <c r="D1593" t="n">
        <v>-1</v>
      </c>
      <c r="E1593" t="inlineStr">
        <is>
          <t>Halo是光晕的意思，不是打招呼的“哈喽”</t>
        </is>
      </c>
      <c r="F1593" t="n">
        <v>0</v>
      </c>
      <c r="G1593" t="inlineStr">
        <is>
          <t>4883496372</t>
        </is>
      </c>
      <c r="H1593" t="inlineStr">
        <is>
          <t>2021-07-10 23:40:35</t>
        </is>
      </c>
      <c r="I1593" t="n">
        <v>0</v>
      </c>
      <c r="J1593" t="inlineStr">
        <is>
          <t>未知</t>
        </is>
      </c>
      <c r="K1593" t="inlineStr">
        <is>
          <t>17717214</t>
        </is>
      </c>
      <c r="L1593" t="inlineStr">
        <is>
          <t>男</t>
        </is>
      </c>
      <c r="M1593" t="inlineStr">
        <is>
          <t>Experience Tranquility.</t>
        </is>
      </c>
      <c r="N1593" t="n">
        <v>6</v>
      </c>
      <c r="O1593" t="inlineStr">
        <is>
          <t>年度大会员</t>
        </is>
      </c>
      <c r="P1593" t="inlineStr">
        <is>
          <t>泠鸢yousa登门喜鹊</t>
        </is>
      </c>
      <c r="Q1593" t="inlineStr">
        <is>
          <t>泠鸢登门喜鹊</t>
        </is>
      </c>
    </row>
    <row r="1594">
      <c r="A1594" t="inlineStr">
        <is>
          <t>27534330</t>
        </is>
      </c>
      <c r="B1594" t="inlineStr">
        <is>
          <t>4883501051</t>
        </is>
      </c>
      <c r="C1594" t="inlineStr">
        <is>
          <t>圣芙蕾雅电台</t>
        </is>
      </c>
      <c r="D1594" t="n">
        <v>-1</v>
      </c>
      <c r="E1594" t="inlineStr">
        <is>
          <t>淦，我眼残应该叫月昏</t>
        </is>
      </c>
      <c r="F1594" t="n">
        <v>0</v>
      </c>
      <c r="G1594" t="inlineStr">
        <is>
          <t>4883501051</t>
        </is>
      </c>
      <c r="H1594" t="inlineStr">
        <is>
          <t>2021-07-10 23:40:30</t>
        </is>
      </c>
      <c r="I1594" t="n">
        <v>0</v>
      </c>
      <c r="J1594" t="inlineStr">
        <is>
          <t>未知</t>
        </is>
      </c>
      <c r="K1594" t="inlineStr">
        <is>
          <t>1758476696</t>
        </is>
      </c>
      <c r="L1594" t="inlineStr">
        <is>
          <t>保密</t>
        </is>
      </c>
      <c r="M1594" t="inlineStr">
        <is>
          <t>咕咕咕，这是一个平凡无奇的鸽子电台，会时不时的发崩坏三小剧场，和游戏实况等，咕咕咕………………</t>
        </is>
      </c>
      <c r="N1594" t="n">
        <v>3</v>
      </c>
      <c r="O1594" t="inlineStr">
        <is>
          <t>大会员</t>
        </is>
      </c>
      <c r="P1594" t="inlineStr"/>
      <c r="Q1594" t="inlineStr"/>
    </row>
    <row r="1595">
      <c r="A1595" t="inlineStr">
        <is>
          <t>27534330</t>
        </is>
      </c>
      <c r="B1595" t="inlineStr">
        <is>
          <t>4883500638</t>
        </is>
      </c>
      <c r="C1595" t="inlineStr">
        <is>
          <t>爱我的小希儿</t>
        </is>
      </c>
      <c r="D1595" t="n">
        <v>-1</v>
      </c>
      <c r="E1595" t="inlineStr">
        <is>
          <t>回复 @叶宣语 :你在现场？</t>
        </is>
      </c>
      <c r="F1595" t="n">
        <v>0</v>
      </c>
      <c r="G1595" t="inlineStr">
        <is>
          <t>4881919776</t>
        </is>
      </c>
      <c r="H1595" t="inlineStr">
        <is>
          <t>2021-07-10 23:40:19</t>
        </is>
      </c>
      <c r="I1595" t="n">
        <v>0</v>
      </c>
      <c r="J1595" t="inlineStr">
        <is>
          <t>未知</t>
        </is>
      </c>
      <c r="K1595" t="inlineStr">
        <is>
          <t>389390679</t>
        </is>
      </c>
      <c r="L1595" t="inlineStr">
        <is>
          <t>男</t>
        </is>
      </c>
      <c r="M1595" t="inlineStr"/>
      <c r="N1595" t="n">
        <v>5</v>
      </c>
      <c r="O1595" t="inlineStr">
        <is>
          <t>年度大会员</t>
        </is>
      </c>
      <c r="P1595" t="inlineStr">
        <is>
          <t>#EveOneCat</t>
        </is>
      </c>
      <c r="Q1595" t="inlineStr">
        <is>
          <t>#EveOneCat</t>
        </is>
      </c>
    </row>
    <row r="1596">
      <c r="A1596" t="inlineStr">
        <is>
          <t>27534330</t>
        </is>
      </c>
      <c r="B1596" t="inlineStr">
        <is>
          <t>4883491309</t>
        </is>
      </c>
      <c r="C1596" t="inlineStr">
        <is>
          <t>东南不满</t>
        </is>
      </c>
      <c r="D1596" t="n">
        <v>1</v>
      </c>
      <c r="E1596" t="inlineStr">
        <is>
          <t>是的，不过对喜欢她们的人来说每一句都是暴击</t>
        </is>
      </c>
      <c r="F1596" t="n">
        <v>0</v>
      </c>
      <c r="G1596" t="inlineStr">
        <is>
          <t>4883491309</t>
        </is>
      </c>
      <c r="H1596" t="inlineStr">
        <is>
          <t>2021-07-10 23:40:03</t>
        </is>
      </c>
      <c r="I1596" t="n">
        <v>0</v>
      </c>
      <c r="J1596" t="inlineStr">
        <is>
          <t>苹果</t>
        </is>
      </c>
      <c r="K1596" t="inlineStr">
        <is>
          <t>442875138</t>
        </is>
      </c>
      <c r="L1596" t="inlineStr">
        <is>
          <t>男</t>
        </is>
      </c>
      <c r="M1596" t="inlineStr">
        <is>
          <t>看破不说破</t>
        </is>
      </c>
      <c r="N1596" t="n">
        <v>4</v>
      </c>
      <c r="O1596" t="inlineStr"/>
      <c r="P1596" t="inlineStr"/>
      <c r="Q1596" t="inlineStr"/>
    </row>
    <row r="1597">
      <c r="A1597" t="inlineStr">
        <is>
          <t>27534330</t>
        </is>
      </c>
      <c r="B1597" t="inlineStr">
        <is>
          <t>4883489671</t>
        </is>
      </c>
      <c r="C1597" t="inlineStr">
        <is>
          <t>方兮然</t>
        </is>
      </c>
      <c r="D1597" t="n">
        <v>3949</v>
      </c>
      <c r="E1597" t="inlineStr">
        <is>
          <t>作为一个想学这首歌的英文歌小废废，每次学到最喜欢的一句都会哭，这是什么酷刑[囧]</t>
        </is>
      </c>
      <c r="F1597" t="n">
        <v>0</v>
      </c>
      <c r="G1597" t="inlineStr">
        <is>
          <t>0</t>
        </is>
      </c>
      <c r="H1597" t="inlineStr">
        <is>
          <t>2021-07-10 23:39:57</t>
        </is>
      </c>
      <c r="I1597" t="n">
        <v>1</v>
      </c>
      <c r="J1597" t="inlineStr">
        <is>
          <t>安卓</t>
        </is>
      </c>
      <c r="K1597" t="inlineStr">
        <is>
          <t>85348146</t>
        </is>
      </c>
      <c r="L1597" t="inlineStr">
        <is>
          <t>保密</t>
        </is>
      </c>
      <c r="M1597" t="inlineStr"/>
      <c r="N1597" t="n">
        <v>5</v>
      </c>
      <c r="O1597" t="inlineStr">
        <is>
          <t>大会员</t>
        </is>
      </c>
      <c r="P1597" t="inlineStr"/>
      <c r="Q1597" t="inlineStr"/>
    </row>
    <row r="1598">
      <c r="A1598" t="inlineStr">
        <is>
          <t>27534330</t>
        </is>
      </c>
      <c r="B1598" t="inlineStr">
        <is>
          <t>4883490842</t>
        </is>
      </c>
      <c r="C1598" t="inlineStr">
        <is>
          <t>林林爱生气</t>
        </is>
      </c>
      <c r="D1598" t="n">
        <v>3948</v>
      </c>
      <c r="E1598" t="inlineStr">
        <is>
          <t>May all the beauty be blessed！兄弟们让这句话传到每一个角落。这句话不仅活在游戏里。让它也伴随在我们生活中吧！</t>
        </is>
      </c>
      <c r="F1598" t="n">
        <v>0</v>
      </c>
      <c r="G1598" t="inlineStr">
        <is>
          <t>0</t>
        </is>
      </c>
      <c r="H1598" t="inlineStr">
        <is>
          <t>2021-07-10 23:39:50</t>
        </is>
      </c>
      <c r="I1598" t="n">
        <v>1</v>
      </c>
      <c r="J1598" t="inlineStr">
        <is>
          <t>安卓</t>
        </is>
      </c>
      <c r="K1598" t="inlineStr">
        <is>
          <t>158109150</t>
        </is>
      </c>
      <c r="L1598" t="inlineStr">
        <is>
          <t>保密</t>
        </is>
      </c>
      <c r="M1598" t="inlineStr">
        <is>
          <t>性取向：林林</t>
        </is>
      </c>
      <c r="N1598" t="n">
        <v>5</v>
      </c>
      <c r="O1598" t="inlineStr">
        <is>
          <t>大会员</t>
        </is>
      </c>
      <c r="P1598" t="inlineStr"/>
      <c r="Q1598" t="inlineStr"/>
    </row>
    <row r="1599">
      <c r="A1599" t="inlineStr">
        <is>
          <t>27534330</t>
        </is>
      </c>
      <c r="B1599" t="inlineStr">
        <is>
          <t>4883469522</t>
        </is>
      </c>
      <c r="C1599" t="inlineStr">
        <is>
          <t>圣芙蕾雅电台</t>
        </is>
      </c>
      <c r="D1599" t="n">
        <v>3947</v>
      </c>
      <c r="E1599" t="inlineStr">
        <is>
          <t>没人注意到这曲子中文直译叫《月亮你好》吗？</t>
        </is>
      </c>
      <c r="F1599" t="n">
        <v>4</v>
      </c>
      <c r="G1599" t="inlineStr">
        <is>
          <t>0</t>
        </is>
      </c>
      <c r="H1599" t="inlineStr">
        <is>
          <t>2021-07-10 23:37:37</t>
        </is>
      </c>
      <c r="I1599" t="n">
        <v>0</v>
      </c>
      <c r="J1599" t="inlineStr">
        <is>
          <t>未知</t>
        </is>
      </c>
      <c r="K1599" t="inlineStr">
        <is>
          <t>1758476696</t>
        </is>
      </c>
      <c r="L1599" t="inlineStr">
        <is>
          <t>保密</t>
        </is>
      </c>
      <c r="M1599" t="inlineStr">
        <is>
          <t>咕咕咕，这是一个平凡无奇的鸽子电台，会时不时的发崩坏三小剧场，和游戏实况等，咕咕咕………………</t>
        </is>
      </c>
      <c r="N1599" t="n">
        <v>3</v>
      </c>
      <c r="O1599" t="inlineStr">
        <is>
          <t>大会员</t>
        </is>
      </c>
      <c r="P1599" t="inlineStr"/>
      <c r="Q1599" t="inlineStr"/>
    </row>
    <row r="1600">
      <c r="A1600" t="inlineStr">
        <is>
          <t>27534330</t>
        </is>
      </c>
      <c r="B1600" t="inlineStr">
        <is>
          <t>4883465433</t>
        </is>
      </c>
      <c r="C1600" t="inlineStr">
        <is>
          <t>我陈某回来了</t>
        </is>
      </c>
      <c r="D1600" t="n">
        <v>-1</v>
      </c>
      <c r="E1600" t="inlineStr">
        <is>
          <t>捞一波憨色[doge]</t>
        </is>
      </c>
      <c r="F1600" t="n">
        <v>0</v>
      </c>
      <c r="G1600" t="inlineStr">
        <is>
          <t>4883465433</t>
        </is>
      </c>
      <c r="H1600" t="inlineStr">
        <is>
          <t>2021-07-10 23:35:52</t>
        </is>
      </c>
      <c r="I1600" t="n">
        <v>0</v>
      </c>
      <c r="J1600" t="inlineStr">
        <is>
          <t>网页</t>
        </is>
      </c>
      <c r="K1600" t="inlineStr">
        <is>
          <t>266569564</t>
        </is>
      </c>
      <c r="L1600" t="inlineStr">
        <is>
          <t>男</t>
        </is>
      </c>
      <c r="M1600" t="inlineStr">
        <is>
          <t>啧啧啧。。。</t>
        </is>
      </c>
      <c r="N1600" t="n">
        <v>4</v>
      </c>
      <c r="O1600" t="inlineStr">
        <is>
          <t>年度大会员</t>
        </is>
      </c>
      <c r="P1600" t="inlineStr"/>
      <c r="Q1600" t="inlineStr"/>
    </row>
    <row r="1601">
      <c r="A1601" t="inlineStr">
        <is>
          <t>27534330</t>
        </is>
      </c>
      <c r="B1601" t="inlineStr">
        <is>
          <t>4883458883</t>
        </is>
      </c>
      <c r="C1601" t="inlineStr">
        <is>
          <t>UFO在哪</t>
        </is>
      </c>
      <c r="D1601" t="n">
        <v>3946</v>
      </c>
      <c r="E1601" t="inlineStr">
        <is>
          <t>为了世界上所有的美好而战！用运气和O耳赢得未来和尊严！！！[星星眼]</t>
        </is>
      </c>
      <c r="F1601" t="n">
        <v>1</v>
      </c>
      <c r="G1601" t="inlineStr">
        <is>
          <t>0</t>
        </is>
      </c>
      <c r="H1601" t="inlineStr">
        <is>
          <t>2021-07-10 23:35:42</t>
        </is>
      </c>
      <c r="I1601" t="n">
        <v>0</v>
      </c>
      <c r="J1601" t="inlineStr">
        <is>
          <t>网页</t>
        </is>
      </c>
      <c r="K1601" t="inlineStr">
        <is>
          <t>3614278</t>
        </is>
      </c>
      <c r="L1601" t="inlineStr">
        <is>
          <t>男</t>
        </is>
      </c>
      <c r="M1601" t="inlineStr"/>
      <c r="N1601" t="n">
        <v>6</v>
      </c>
      <c r="O1601" t="inlineStr">
        <is>
          <t>年度大会员</t>
        </is>
      </c>
      <c r="P1601" t="inlineStr"/>
      <c r="Q1601" t="inlineStr"/>
    </row>
    <row r="1602">
      <c r="A1602" t="inlineStr">
        <is>
          <t>27534330</t>
        </is>
      </c>
      <c r="B1602" t="inlineStr">
        <is>
          <t>4883426263</t>
        </is>
      </c>
      <c r="C1602" t="inlineStr">
        <is>
          <t>とある科學の晓风残月</t>
        </is>
      </c>
      <c r="D1602" t="n">
        <v>3945</v>
      </c>
      <c r="E1602" t="inlineStr">
        <is>
          <t>如果这次抽不到，周年庆会返场吗？[藏狐]</t>
        </is>
      </c>
      <c r="F1602" t="n">
        <v>1</v>
      </c>
      <c r="G1602" t="inlineStr">
        <is>
          <t>0</t>
        </is>
      </c>
      <c r="H1602" t="inlineStr">
        <is>
          <t>2021-07-10 23:30:53</t>
        </is>
      </c>
      <c r="I1602" t="n">
        <v>1</v>
      </c>
      <c r="J1602" t="inlineStr">
        <is>
          <t>未知</t>
        </is>
      </c>
      <c r="K1602" t="inlineStr">
        <is>
          <t>393620212</t>
        </is>
      </c>
      <c r="L1602" t="inlineStr">
        <is>
          <t>男</t>
        </is>
      </c>
      <c r="M1602" t="inlineStr"/>
      <c r="N1602" t="n">
        <v>4</v>
      </c>
      <c r="O1602" t="inlineStr">
        <is>
          <t>大会员</t>
        </is>
      </c>
      <c r="P1602" t="inlineStr">
        <is>
          <t>2021拜年纪</t>
        </is>
      </c>
      <c r="Q1602" t="inlineStr">
        <is>
          <t>2021拜年纪</t>
        </is>
      </c>
    </row>
    <row r="1603">
      <c r="A1603" t="inlineStr">
        <is>
          <t>27534330</t>
        </is>
      </c>
      <c r="B1603" t="inlineStr">
        <is>
          <t>4883417200</t>
        </is>
      </c>
      <c r="C1603" t="inlineStr">
        <is>
          <t>20155555</t>
        </is>
      </c>
      <c r="D1603" t="n">
        <v>3944</v>
      </c>
      <c r="E1603" t="inlineStr">
        <is>
          <t>什么是热爱，是因为一时的视听刺激而将自己带入形成的情感共鸣吗，也许这并不是“本物”，但在这刺激下回忆起的一点一滴，一路走来的共同回忆和共同感动，这些跨越时空的情感我想应该不全是假的吧。毕竟我们爱的从来不是游戏，而是她们和她们的故事，所以把崩坏三当做一部作品而不是游戏，我们讨厌的是游戏ch而不是创作者们，我们是为世界所有美好而战的舰长，是故事的一部分，而不是旁观的“玩家”。May all the beauty be blessed</t>
        </is>
      </c>
      <c r="F1603" t="n">
        <v>0</v>
      </c>
      <c r="G1603" t="inlineStr">
        <is>
          <t>0</t>
        </is>
      </c>
      <c r="H1603" t="inlineStr">
        <is>
          <t>2021-07-10 23:29:19</t>
        </is>
      </c>
      <c r="I1603" t="n">
        <v>1</v>
      </c>
      <c r="J1603" t="inlineStr">
        <is>
          <t>安卓</t>
        </is>
      </c>
      <c r="K1603" t="inlineStr">
        <is>
          <t>11158499</t>
        </is>
      </c>
      <c r="L1603" t="inlineStr">
        <is>
          <t>保密</t>
        </is>
      </c>
      <c r="M1603" t="inlineStr"/>
      <c r="N1603" t="n">
        <v>5</v>
      </c>
      <c r="O1603" t="inlineStr">
        <is>
          <t>年度大会员</t>
        </is>
      </c>
      <c r="P1603" t="inlineStr"/>
      <c r="Q1603" t="inlineStr"/>
    </row>
    <row r="1604">
      <c r="A1604" t="inlineStr">
        <is>
          <t>27534330</t>
        </is>
      </c>
      <c r="B1604" t="inlineStr">
        <is>
          <t>4883401455</t>
        </is>
      </c>
      <c r="C1604" t="inlineStr">
        <is>
          <t>来自非洲的愚者</t>
        </is>
      </c>
      <c r="D1604" t="n">
        <v>-1</v>
      </c>
      <c r="E1604" t="inlineStr">
        <is>
          <t>我生日也是7.7呢，除了崩三原神和B站真就没有记得我生日的，也就是因为这个，我不会离开B站，不会离开米哈游</t>
        </is>
      </c>
      <c r="F1604" t="n">
        <v>0</v>
      </c>
      <c r="G1604" t="inlineStr">
        <is>
          <t>4883401455</t>
        </is>
      </c>
      <c r="H1604" t="inlineStr">
        <is>
          <t>2021-07-10 23:27:10</t>
        </is>
      </c>
      <c r="I1604" t="n">
        <v>2</v>
      </c>
      <c r="J1604" t="inlineStr">
        <is>
          <t>未知</t>
        </is>
      </c>
      <c r="K1604" t="inlineStr">
        <is>
          <t>397393875</t>
        </is>
      </c>
      <c r="L1604" t="inlineStr">
        <is>
          <t>男</t>
        </is>
      </c>
      <c r="M1604" t="inlineStr">
        <is>
          <t>一个喜欢八重樱的小up主</t>
        </is>
      </c>
      <c r="N1604" t="n">
        <v>4</v>
      </c>
      <c r="O1604" t="inlineStr">
        <is>
          <t>大会员</t>
        </is>
      </c>
      <c r="P1604" t="inlineStr">
        <is>
          <t>三周年恋曲</t>
        </is>
      </c>
      <c r="Q1604" t="inlineStr"/>
    </row>
    <row r="1605">
      <c r="A1605" t="inlineStr">
        <is>
          <t>27534330</t>
        </is>
      </c>
      <c r="B1605" t="inlineStr">
        <is>
          <t>4883388173</t>
        </is>
      </c>
      <c r="C1605" t="inlineStr">
        <is>
          <t>星辰的黑龙</t>
        </is>
      </c>
      <c r="D1605" t="n">
        <v>3943</v>
      </c>
      <c r="E1605" t="inlineStr">
        <is>
          <t>不要放弃。
会更好的。
会有光的。
[doge]</t>
        </is>
      </c>
      <c r="F1605" t="n">
        <v>0</v>
      </c>
      <c r="G1605" t="inlineStr">
        <is>
          <t>0</t>
        </is>
      </c>
      <c r="H1605" t="inlineStr">
        <is>
          <t>2021-07-10 23:25:55</t>
        </is>
      </c>
      <c r="I1605" t="n">
        <v>0</v>
      </c>
      <c r="J1605" t="inlineStr">
        <is>
          <t>未知</t>
        </is>
      </c>
      <c r="K1605" t="inlineStr">
        <is>
          <t>11730476</t>
        </is>
      </c>
      <c r="L1605" t="inlineStr">
        <is>
          <t>保密</t>
        </is>
      </c>
      <c r="M1605" t="inlineStr"/>
      <c r="N1605" t="n">
        <v>6</v>
      </c>
      <c r="O1605" t="inlineStr">
        <is>
          <t>年度大会员</t>
        </is>
      </c>
      <c r="P1605" t="inlineStr">
        <is>
          <t>希萝Hiiro</t>
        </is>
      </c>
      <c r="Q1605" t="inlineStr">
        <is>
          <t>希萝Hiiro</t>
        </is>
      </c>
    </row>
    <row r="1606">
      <c r="A1606" t="inlineStr">
        <is>
          <t>27534330</t>
        </is>
      </c>
      <c r="B1606" t="inlineStr">
        <is>
          <t>4883381081</t>
        </is>
      </c>
      <c r="C1606" t="inlineStr">
        <is>
          <t>上田鸽子</t>
        </is>
      </c>
      <c r="D1606" t="n">
        <v>3942</v>
      </c>
      <c r="E1606" t="inlineStr">
        <is>
          <t>我想知道萤火虫,周年庆会返场吧。水晶没攒够。[捂脸]</t>
        </is>
      </c>
      <c r="F1606" t="n">
        <v>1</v>
      </c>
      <c r="G1606" t="inlineStr">
        <is>
          <t>0</t>
        </is>
      </c>
      <c r="H1606" t="inlineStr">
        <is>
          <t>2021-07-10 23:24:15</t>
        </is>
      </c>
      <c r="I1606" t="n">
        <v>0</v>
      </c>
      <c r="J1606" t="inlineStr">
        <is>
          <t>未知</t>
        </is>
      </c>
      <c r="K1606" t="inlineStr">
        <is>
          <t>37445030</t>
        </is>
      </c>
      <c r="L1606" t="inlineStr">
        <is>
          <t>男</t>
        </is>
      </c>
      <c r="M1606" t="inlineStr">
        <is>
          <t>集合世界之力，打破次元之壁。</t>
        </is>
      </c>
      <c r="N1606" t="n">
        <v>5</v>
      </c>
      <c r="O1606" t="inlineStr">
        <is>
          <t>大会员</t>
        </is>
      </c>
      <c r="P1606" t="inlineStr">
        <is>
          <t>刺客伍六七</t>
        </is>
      </c>
      <c r="Q1606" t="inlineStr"/>
    </row>
    <row r="1607">
      <c r="A1607" t="inlineStr">
        <is>
          <t>27534330</t>
        </is>
      </c>
      <c r="B1607" t="inlineStr">
        <is>
          <t>4883377032</t>
        </is>
      </c>
      <c r="C1607" t="inlineStr">
        <is>
          <t>夜雪11</t>
        </is>
      </c>
      <c r="D1607" t="n">
        <v>-1</v>
      </c>
      <c r="E1607" t="inlineStr">
        <is>
          <t>回复 @打扰了丫 :算了我感觉你说的也有道理，道歉好像确实应该补上，可是他在逐渐变好，有些人能够原谅他，有些人过意不去，你就根据自己的情况而定吧，忍不住回来玩也可以，这确实是有道理的，你有玩的选择权，无论回不回来祝你心情愉快就好，别和自己过意不去</t>
        </is>
      </c>
      <c r="F1607" t="n">
        <v>0</v>
      </c>
      <c r="G1607" t="inlineStr">
        <is>
          <t>4872117813</t>
        </is>
      </c>
      <c r="H1607" t="inlineStr">
        <is>
          <t>2021-07-10 23:24:02</t>
        </is>
      </c>
      <c r="I1607" t="n">
        <v>0</v>
      </c>
      <c r="J1607" t="inlineStr">
        <is>
          <t>网页</t>
        </is>
      </c>
      <c r="K1607" t="inlineStr">
        <is>
          <t>456218483</t>
        </is>
      </c>
      <c r="L1607" t="inlineStr">
        <is>
          <t>保密</t>
        </is>
      </c>
      <c r="M1607" t="inlineStr"/>
      <c r="N1607" t="n">
        <v>5</v>
      </c>
      <c r="O1607" t="inlineStr"/>
      <c r="P1607" t="inlineStr"/>
      <c r="Q1607" t="inlineStr"/>
    </row>
    <row r="1608">
      <c r="A1608" t="inlineStr">
        <is>
          <t>27534330</t>
        </is>
      </c>
      <c r="B1608" t="inlineStr">
        <is>
          <t>4883368317</t>
        </is>
      </c>
      <c r="C1608" t="inlineStr">
        <is>
          <t>KPOP-MINA</t>
        </is>
      </c>
      <c r="D1608" t="n">
        <v>3941</v>
      </c>
      <c r="E1608" t="inlineStr">
        <is>
          <t>最后一句改成You will always be my pride会不会无敌催泪</t>
        </is>
      </c>
      <c r="F1608" t="n">
        <v>0</v>
      </c>
      <c r="G1608" t="inlineStr">
        <is>
          <t>0</t>
        </is>
      </c>
      <c r="H1608" t="inlineStr">
        <is>
          <t>2021-07-10 23:23:00</t>
        </is>
      </c>
      <c r="I1608" t="n">
        <v>1</v>
      </c>
      <c r="J1608" t="inlineStr">
        <is>
          <t>未知</t>
        </is>
      </c>
      <c r="K1608" t="inlineStr">
        <is>
          <t>15837092</t>
        </is>
      </c>
      <c r="L1608" t="inlineStr">
        <is>
          <t>保密</t>
        </is>
      </c>
      <c r="M1608" t="inlineStr">
        <is>
          <t>AOA 粉丝群714907160 如果有商业合作加QQ1627356363  备注来意</t>
        </is>
      </c>
      <c r="N1608" t="n">
        <v>6</v>
      </c>
      <c r="O1608" t="inlineStr">
        <is>
          <t>大会员</t>
        </is>
      </c>
      <c r="P1608" t="inlineStr">
        <is>
          <t>崩坏3·天穹流星</t>
        </is>
      </c>
      <c r="Q1608" t="inlineStr">
        <is>
          <t>崩坏3·天穹流星</t>
        </is>
      </c>
    </row>
    <row r="1609">
      <c r="A1609" t="inlineStr">
        <is>
          <t>27534330</t>
        </is>
      </c>
      <c r="B1609" t="inlineStr">
        <is>
          <t>4883362204</t>
        </is>
      </c>
      <c r="C1609" t="inlineStr">
        <is>
          <t>合法G44</t>
        </is>
      </c>
      <c r="D1609" t="n">
        <v>-1</v>
      </c>
      <c r="E1609" t="inlineStr">
        <is>
          <t>小天使</t>
        </is>
      </c>
      <c r="F1609" t="n">
        <v>0</v>
      </c>
      <c r="G1609" t="inlineStr">
        <is>
          <t>4883362204</t>
        </is>
      </c>
      <c r="H1609" t="inlineStr">
        <is>
          <t>2021-07-10 23:22:03</t>
        </is>
      </c>
      <c r="I1609" t="n">
        <v>0</v>
      </c>
      <c r="J1609" t="inlineStr">
        <is>
          <t>安卓</t>
        </is>
      </c>
      <c r="K1609" t="inlineStr">
        <is>
          <t>3379472</t>
        </is>
      </c>
      <c r="L1609" t="inlineStr">
        <is>
          <t>男</t>
        </is>
      </c>
      <c r="M1609" t="inlineStr">
        <is>
          <t>路过的一只黑岩</t>
        </is>
      </c>
      <c r="N1609" t="n">
        <v>5</v>
      </c>
      <c r="O1609" t="inlineStr">
        <is>
          <t>大会员</t>
        </is>
      </c>
      <c r="P1609" t="inlineStr"/>
      <c r="Q1609" t="inlineStr"/>
    </row>
    <row r="1610">
      <c r="A1610" t="inlineStr">
        <is>
          <t>27534330</t>
        </is>
      </c>
      <c r="B1610" t="inlineStr">
        <is>
          <t>4883343791</t>
        </is>
      </c>
      <c r="C1610" t="inlineStr">
        <is>
          <t>酒笙倾凉54</t>
        </is>
      </c>
      <c r="D1610" t="n">
        <v>3940</v>
      </c>
      <c r="E1610" t="inlineStr">
        <is>
          <t>[hanser_冲鸭][hanser_冲鸭][hanser_冲鸭][hanser_冲鸭]</t>
        </is>
      </c>
      <c r="F1610" t="n">
        <v>0</v>
      </c>
      <c r="G1610" t="inlineStr">
        <is>
          <t>0</t>
        </is>
      </c>
      <c r="H1610" t="inlineStr">
        <is>
          <t>2021-07-10 23:20:38</t>
        </is>
      </c>
      <c r="I1610" t="n">
        <v>1</v>
      </c>
      <c r="J1610" t="inlineStr">
        <is>
          <t>未知</t>
        </is>
      </c>
      <c r="K1610" t="inlineStr">
        <is>
          <t>432494293</t>
        </is>
      </c>
      <c r="L1610" t="inlineStr">
        <is>
          <t>保密</t>
        </is>
      </c>
      <c r="M1610" t="inlineStr">
        <is>
          <t>怒*大伟出奇迹</t>
        </is>
      </c>
      <c r="N1610" t="n">
        <v>5</v>
      </c>
      <c r="O1610" t="inlineStr">
        <is>
          <t>大会员</t>
        </is>
      </c>
      <c r="P1610" t="inlineStr">
        <is>
          <t>hanser</t>
        </is>
      </c>
      <c r="Q1610" t="inlineStr">
        <is>
          <t>hanser</t>
        </is>
      </c>
    </row>
    <row r="1611">
      <c r="A1611" t="inlineStr">
        <is>
          <t>27534330</t>
        </is>
      </c>
      <c r="B1611" t="inlineStr">
        <is>
          <t>4883350802</t>
        </is>
      </c>
      <c r="C1611" t="inlineStr">
        <is>
          <t>药王孙思邈-</t>
        </is>
      </c>
      <c r="D1611" t="n">
        <v>3939</v>
      </c>
      <c r="E1611" t="inlineStr">
        <is>
          <t>中国人写的英语歌词吗？总感觉有点生涩</t>
        </is>
      </c>
      <c r="F1611" t="n">
        <v>3</v>
      </c>
      <c r="G1611" t="inlineStr">
        <is>
          <t>0</t>
        </is>
      </c>
      <c r="H1611" t="inlineStr">
        <is>
          <t>2021-07-10 23:19:47</t>
        </is>
      </c>
      <c r="I1611" t="n">
        <v>0</v>
      </c>
      <c r="J1611" t="inlineStr">
        <is>
          <t>安卓</t>
        </is>
      </c>
      <c r="K1611" t="inlineStr">
        <is>
          <t>206094576</t>
        </is>
      </c>
      <c r="L1611" t="inlineStr">
        <is>
          <t>保密</t>
        </is>
      </c>
      <c r="M1611" t="inlineStr"/>
      <c r="N1611" t="n">
        <v>4</v>
      </c>
      <c r="O1611" t="inlineStr">
        <is>
          <t>年度大会员</t>
        </is>
      </c>
      <c r="P1611" t="inlineStr"/>
      <c r="Q1611" t="inlineStr"/>
    </row>
    <row r="1612">
      <c r="A1612" t="inlineStr">
        <is>
          <t>27534330</t>
        </is>
      </c>
      <c r="B1612" t="inlineStr">
        <is>
          <t>4883330780</t>
        </is>
      </c>
      <c r="C1612" t="inlineStr">
        <is>
          <t>星空下的丶泪</t>
        </is>
      </c>
      <c r="D1612" t="n">
        <v>3938</v>
      </c>
      <c r="E1612" t="inlineStr">
        <is>
          <t>这首歌，这两天几乎一直是单曲循环，我也不知道听了多少遍了，我个人觉得吧！
与其说是喜欢这首歌，倒不如说是喜欢这首歌背后的那些故事还有他所想表达的事情……[委屈]</t>
        </is>
      </c>
      <c r="F1612" t="n">
        <v>0</v>
      </c>
      <c r="G1612" t="inlineStr">
        <is>
          <t>0</t>
        </is>
      </c>
      <c r="H1612" t="inlineStr">
        <is>
          <t>2021-07-10 23:17:30</t>
        </is>
      </c>
      <c r="I1612" t="n">
        <v>2</v>
      </c>
      <c r="J1612" t="inlineStr">
        <is>
          <t>未知</t>
        </is>
      </c>
      <c r="K1612" t="inlineStr">
        <is>
          <t>409813701</t>
        </is>
      </c>
      <c r="L1612" t="inlineStr">
        <is>
          <t>男</t>
        </is>
      </c>
      <c r="M1612" t="inlineStr">
        <is>
          <t xml:space="preserve">锦依卫、从不追求潮流、只做自己喜欢的事、学生阶段的内向男孩～
兴趣爱好：绘画、音乐、动漫、游戏、军事、体育、科幻、散步等～
咕咕咕～小UP
</t>
        </is>
      </c>
      <c r="N1612" t="n">
        <v>5</v>
      </c>
      <c r="O1612" t="inlineStr">
        <is>
          <t>年度大会员</t>
        </is>
      </c>
      <c r="P1612" t="inlineStr">
        <is>
          <t>洛天依8th生日纪念</t>
        </is>
      </c>
      <c r="Q1612" t="inlineStr">
        <is>
          <t>洛天依8th生日纪念</t>
        </is>
      </c>
    </row>
    <row r="1613">
      <c r="A1613" t="inlineStr">
        <is>
          <t>27534330</t>
        </is>
      </c>
      <c r="B1613" t="inlineStr">
        <is>
          <t>4883319300</t>
        </is>
      </c>
      <c r="C1613" t="inlineStr">
        <is>
          <t>一小只刀客塔</t>
        </is>
      </c>
      <c r="D1613" t="n">
        <v>-1</v>
      </c>
      <c r="E1613" t="inlineStr">
        <is>
          <t>生日快乐！虽然有点迟</t>
        </is>
      </c>
      <c r="F1613" t="n">
        <v>0</v>
      </c>
      <c r="G1613" t="inlineStr">
        <is>
          <t>4883319300</t>
        </is>
      </c>
      <c r="H1613" t="inlineStr">
        <is>
          <t>2021-07-10 23:16:58</t>
        </is>
      </c>
      <c r="I1613" t="n">
        <v>2</v>
      </c>
      <c r="J1613" t="inlineStr">
        <is>
          <t>未知</t>
        </is>
      </c>
      <c r="K1613" t="inlineStr">
        <is>
          <t>419254181</t>
        </is>
      </c>
      <c r="L1613" t="inlineStr">
        <is>
          <t>保密</t>
        </is>
      </c>
      <c r="M1613" t="inlineStr">
        <is>
          <t>本人咸鱼一条</t>
        </is>
      </c>
      <c r="N1613" t="n">
        <v>4</v>
      </c>
      <c r="O1613" t="inlineStr">
        <is>
          <t>大会员</t>
        </is>
      </c>
      <c r="P1613" t="inlineStr"/>
      <c r="Q1613" t="inlineStr"/>
    </row>
    <row r="1614">
      <c r="A1614" t="inlineStr">
        <is>
          <t>27534330</t>
        </is>
      </c>
      <c r="B1614" t="inlineStr">
        <is>
          <t>4883317031</t>
        </is>
      </c>
      <c r="C1614" t="inlineStr">
        <is>
          <t>Sweet丿安</t>
        </is>
      </c>
      <c r="D1614" t="n">
        <v>-1</v>
      </c>
      <c r="E1614" t="inlineStr">
        <is>
          <t>生日快乐！</t>
        </is>
      </c>
      <c r="F1614" t="n">
        <v>0</v>
      </c>
      <c r="G1614" t="inlineStr">
        <is>
          <t>4883317031</t>
        </is>
      </c>
      <c r="H1614" t="inlineStr">
        <is>
          <t>2021-07-10 23:15:59</t>
        </is>
      </c>
      <c r="I1614" t="n">
        <v>1</v>
      </c>
      <c r="J1614" t="inlineStr">
        <is>
          <t>安卓</t>
        </is>
      </c>
      <c r="K1614" t="inlineStr">
        <is>
          <t>18676746</t>
        </is>
      </c>
      <c r="L1614" t="inlineStr">
        <is>
          <t>保密</t>
        </is>
      </c>
      <c r="M1614" t="inlineStr"/>
      <c r="N1614" t="n">
        <v>5</v>
      </c>
      <c r="O1614" t="inlineStr">
        <is>
          <t>年度大会员</t>
        </is>
      </c>
      <c r="P1614" t="inlineStr"/>
      <c r="Q1614" t="inlineStr"/>
    </row>
    <row r="1615">
      <c r="A1615" t="inlineStr">
        <is>
          <t>27534330</t>
        </is>
      </c>
      <c r="B1615" t="inlineStr">
        <is>
          <t>4883301649</t>
        </is>
      </c>
      <c r="C1615" t="inlineStr">
        <is>
          <t>叶宣语</t>
        </is>
      </c>
      <c r="D1615" t="n">
        <v>-1</v>
      </c>
      <c r="E1615" t="inlineStr">
        <is>
          <t>回复 @苍鹰 :爱咋理解咋理解</t>
        </is>
      </c>
      <c r="F1615" t="n">
        <v>0</v>
      </c>
      <c r="G1615" t="inlineStr">
        <is>
          <t>4881919776</t>
        </is>
      </c>
      <c r="H1615" t="inlineStr">
        <is>
          <t>2021-07-10 23:13:40</t>
        </is>
      </c>
      <c r="I1615" t="n">
        <v>0</v>
      </c>
      <c r="J1615" t="inlineStr">
        <is>
          <t>未知</t>
        </is>
      </c>
      <c r="K1615" t="inlineStr">
        <is>
          <t>371712052</t>
        </is>
      </c>
      <c r="L1615" t="inlineStr">
        <is>
          <t>保密</t>
        </is>
      </c>
      <c r="M1615" t="inlineStr">
        <is>
          <t>这条鱼咸死了，什么都没写╭(￣▽￣)╯╧═╧</t>
        </is>
      </c>
      <c r="N1615" t="n">
        <v>5</v>
      </c>
      <c r="O1615" t="inlineStr">
        <is>
          <t>大会员</t>
        </is>
      </c>
      <c r="P1615" t="inlineStr"/>
      <c r="Q1615" t="inlineStr"/>
    </row>
    <row r="1616">
      <c r="A1616" t="inlineStr">
        <is>
          <t>27534330</t>
        </is>
      </c>
      <c r="B1616" t="inlineStr">
        <is>
          <t>4883294826</t>
        </is>
      </c>
      <c r="C1616" t="inlineStr">
        <is>
          <t>苍鹰</t>
        </is>
      </c>
      <c r="D1616" t="n">
        <v>-1</v>
      </c>
      <c r="E1616" t="inlineStr">
        <is>
          <t>回复 @叶宣语 :原来穿个兔女郎就是浮华。 麻衣学姐也是浮华咯？</t>
        </is>
      </c>
      <c r="F1616" t="n">
        <v>0</v>
      </c>
      <c r="G1616" t="inlineStr">
        <is>
          <t>4881919776</t>
        </is>
      </c>
      <c r="H1616" t="inlineStr">
        <is>
          <t>2021-07-10 23:13:23</t>
        </is>
      </c>
      <c r="I1616" t="n">
        <v>1</v>
      </c>
      <c r="J1616" t="inlineStr">
        <is>
          <t>未知</t>
        </is>
      </c>
      <c r="K1616" t="inlineStr">
        <is>
          <t>1344524960</t>
        </is>
      </c>
      <c r="L1616" t="inlineStr">
        <is>
          <t>保密</t>
        </is>
      </c>
      <c r="M1616" t="inlineStr"/>
      <c r="N1616" t="n">
        <v>3</v>
      </c>
      <c r="O1616" t="inlineStr"/>
      <c r="P1616" t="inlineStr"/>
      <c r="Q1616" t="inlineStr"/>
    </row>
    <row r="1617">
      <c r="A1617" t="inlineStr">
        <is>
          <t>27534330</t>
        </is>
      </c>
      <c r="B1617" t="inlineStr">
        <is>
          <t>4883295277</t>
        </is>
      </c>
      <c r="C1617" t="inlineStr">
        <is>
          <t>叶宣语</t>
        </is>
      </c>
      <c r="D1617" t="n">
        <v>-1</v>
      </c>
      <c r="E1617" t="inlineStr">
        <is>
          <t>回复 @卷饼先生 :发动态了</t>
        </is>
      </c>
      <c r="F1617" t="n">
        <v>0</v>
      </c>
      <c r="G1617" t="inlineStr">
        <is>
          <t>4881919776</t>
        </is>
      </c>
      <c r="H1617" t="inlineStr">
        <is>
          <t>2021-07-10 23:13:04</t>
        </is>
      </c>
      <c r="I1617" t="n">
        <v>0</v>
      </c>
      <c r="J1617" t="inlineStr">
        <is>
          <t>未知</t>
        </is>
      </c>
      <c r="K1617" t="inlineStr">
        <is>
          <t>371712052</t>
        </is>
      </c>
      <c r="L1617" t="inlineStr">
        <is>
          <t>保密</t>
        </is>
      </c>
      <c r="M1617" t="inlineStr">
        <is>
          <t>这条鱼咸死了，什么都没写╭(￣▽￣)╯╧═╧</t>
        </is>
      </c>
      <c r="N1617" t="n">
        <v>5</v>
      </c>
      <c r="O1617" t="inlineStr">
        <is>
          <t>大会员</t>
        </is>
      </c>
      <c r="P1617" t="inlineStr"/>
      <c r="Q1617" t="inlineStr"/>
    </row>
    <row r="1618">
      <c r="A1618" t="inlineStr">
        <is>
          <t>27534330</t>
        </is>
      </c>
      <c r="B1618" t="inlineStr">
        <is>
          <t>4883284984</t>
        </is>
      </c>
      <c r="C1618" t="inlineStr">
        <is>
          <t>叶宣语</t>
        </is>
      </c>
      <c r="D1618" t="n">
        <v>-1</v>
      </c>
      <c r="E1618" t="inlineStr">
        <is>
          <t>回复 @24827601569_bili :发动态了</t>
        </is>
      </c>
      <c r="F1618" t="n">
        <v>0</v>
      </c>
      <c r="G1618" t="inlineStr">
        <is>
          <t>4881919776</t>
        </is>
      </c>
      <c r="H1618" t="inlineStr">
        <is>
          <t>2021-07-10 23:12:58</t>
        </is>
      </c>
      <c r="I1618" t="n">
        <v>0</v>
      </c>
      <c r="J1618" t="inlineStr">
        <is>
          <t>未知</t>
        </is>
      </c>
      <c r="K1618" t="inlineStr">
        <is>
          <t>371712052</t>
        </is>
      </c>
      <c r="L1618" t="inlineStr">
        <is>
          <t>保密</t>
        </is>
      </c>
      <c r="M1618" t="inlineStr">
        <is>
          <t>这条鱼咸死了，什么都没写╭(￣▽￣)╯╧═╧</t>
        </is>
      </c>
      <c r="N1618" t="n">
        <v>5</v>
      </c>
      <c r="O1618" t="inlineStr">
        <is>
          <t>大会员</t>
        </is>
      </c>
      <c r="P1618" t="inlineStr"/>
      <c r="Q1618" t="inlineStr"/>
    </row>
    <row r="1619">
      <c r="A1619" t="inlineStr">
        <is>
          <t>27534330</t>
        </is>
      </c>
      <c r="B1619" t="inlineStr">
        <is>
          <t>4883293307</t>
        </is>
      </c>
      <c r="C1619" t="inlineStr">
        <is>
          <t>叶宣语</t>
        </is>
      </c>
      <c r="D1619" t="n">
        <v>-1</v>
      </c>
      <c r="E1619" t="inlineStr">
        <is>
          <t>回复 @鴋華正好 :哪个大佬没有发视频，直播去的，截图发动态了</t>
        </is>
      </c>
      <c r="F1619" t="n">
        <v>0</v>
      </c>
      <c r="G1619" t="inlineStr">
        <is>
          <t>4881919776</t>
        </is>
      </c>
      <c r="H1619" t="inlineStr">
        <is>
          <t>2021-07-10 23:12:50</t>
        </is>
      </c>
      <c r="I1619" t="n">
        <v>1</v>
      </c>
      <c r="J1619" t="inlineStr">
        <is>
          <t>安卓</t>
        </is>
      </c>
      <c r="K1619" t="inlineStr">
        <is>
          <t>371712052</t>
        </is>
      </c>
      <c r="L1619" t="inlineStr">
        <is>
          <t>保密</t>
        </is>
      </c>
      <c r="M1619" t="inlineStr">
        <is>
          <t>这条鱼咸死了，什么都没写╭(￣▽￣)╯╧═╧</t>
        </is>
      </c>
      <c r="N1619" t="n">
        <v>5</v>
      </c>
      <c r="O1619" t="inlineStr">
        <is>
          <t>大会员</t>
        </is>
      </c>
      <c r="P1619" t="inlineStr"/>
      <c r="Q1619" t="inlineStr"/>
    </row>
    <row r="1620">
      <c r="A1620" t="inlineStr">
        <is>
          <t>27534330</t>
        </is>
      </c>
      <c r="B1620" t="inlineStr">
        <is>
          <t>4883240210</t>
        </is>
      </c>
      <c r="C1620" t="inlineStr">
        <is>
          <t>CrowMK1</t>
        </is>
      </c>
      <c r="D1620" t="n">
        <v>-1</v>
      </c>
      <c r="E1620" t="inlineStr">
        <is>
          <t>回复 @点亮晴空 :这次没芽衣削弱千律连这个结局都到不了就全灭了，班长和识律也还有发展的空间，只是鸭鸭是真的惨</t>
        </is>
      </c>
      <c r="F1620" t="n">
        <v>0</v>
      </c>
      <c r="G1620" t="inlineStr">
        <is>
          <t>4881972193</t>
        </is>
      </c>
      <c r="H1620" t="inlineStr">
        <is>
          <t>2021-07-10 23:04:53</t>
        </is>
      </c>
      <c r="I1620" t="n">
        <v>0</v>
      </c>
      <c r="J1620" t="inlineStr">
        <is>
          <t>网页</t>
        </is>
      </c>
      <c r="K1620" t="inlineStr">
        <is>
          <t>171412</t>
        </is>
      </c>
      <c r="L1620" t="inlineStr">
        <is>
          <t>男</t>
        </is>
      </c>
      <c r="M1620" t="inlineStr">
        <is>
          <t>蒙古上单，可以是，不能全是，又或许不是，也许只能是一点</t>
        </is>
      </c>
      <c r="N1620" t="n">
        <v>6</v>
      </c>
      <c r="O1620" t="inlineStr">
        <is>
          <t>年度大会员</t>
        </is>
      </c>
      <c r="P1620" t="inlineStr">
        <is>
          <t>#EveOneCat</t>
        </is>
      </c>
      <c r="Q1620" t="inlineStr">
        <is>
          <t>嘉然今天吃什么</t>
        </is>
      </c>
    </row>
    <row r="1621">
      <c r="A1621" t="inlineStr">
        <is>
          <t>27534330</t>
        </is>
      </c>
      <c r="B1621" t="inlineStr">
        <is>
          <t>4883228099</t>
        </is>
      </c>
      <c r="C1621" t="inlineStr">
        <is>
          <t>24827601569_bili</t>
        </is>
      </c>
      <c r="D1621" t="n">
        <v>-1</v>
      </c>
      <c r="E1621" t="inlineStr">
        <is>
          <t>回复 @叶宣语 :穿兔女郎的还认得出是浮华吗？</t>
        </is>
      </c>
      <c r="F1621" t="n">
        <v>0</v>
      </c>
      <c r="G1621" t="inlineStr">
        <is>
          <t>4881919776</t>
        </is>
      </c>
      <c r="H1621" t="inlineStr">
        <is>
          <t>2021-07-10 23:04:04</t>
        </is>
      </c>
      <c r="I1621" t="n">
        <v>1</v>
      </c>
      <c r="J1621" t="inlineStr">
        <is>
          <t>安卓</t>
        </is>
      </c>
      <c r="K1621" t="inlineStr">
        <is>
          <t>389329059</t>
        </is>
      </c>
      <c r="L1621" t="inlineStr">
        <is>
          <t>保密</t>
        </is>
      </c>
      <c r="M1621" t="inlineStr"/>
      <c r="N1621" t="n">
        <v>4</v>
      </c>
      <c r="O1621" t="inlineStr"/>
      <c r="P1621" t="inlineStr"/>
      <c r="Q1621" t="inlineStr"/>
    </row>
    <row r="1622">
      <c r="A1622" t="inlineStr">
        <is>
          <t>27534330</t>
        </is>
      </c>
      <c r="B1622" t="inlineStr">
        <is>
          <t>4883223854</t>
        </is>
      </c>
      <c r="C1622" t="inlineStr">
        <is>
          <t>因缺思婷吖l</t>
        </is>
      </c>
      <c r="D1622" t="n">
        <v>-1</v>
      </c>
      <c r="E1622" t="inlineStr">
        <is>
          <t>欢迎回来。[崩坏3_开心]</t>
        </is>
      </c>
      <c r="F1622" t="n">
        <v>0</v>
      </c>
      <c r="G1622" t="inlineStr">
        <is>
          <t>4883223854</t>
        </is>
      </c>
      <c r="H1622" t="inlineStr">
        <is>
          <t>2021-07-10 23:03:52</t>
        </is>
      </c>
      <c r="I1622" t="n">
        <v>0</v>
      </c>
      <c r="J1622" t="inlineStr">
        <is>
          <t>安卓</t>
        </is>
      </c>
      <c r="K1622" t="inlineStr">
        <is>
          <t>82075013</t>
        </is>
      </c>
      <c r="L1622" t="inlineStr">
        <is>
          <t>男</t>
        </is>
      </c>
      <c r="M1622" t="inlineStr">
        <is>
          <t xml:space="preserve"> Looking for the real thing.</t>
        </is>
      </c>
      <c r="N1622" t="n">
        <v>5</v>
      </c>
      <c r="O1622" t="inlineStr">
        <is>
          <t>年度大会员</t>
        </is>
      </c>
      <c r="P1622" t="inlineStr">
        <is>
          <t>hanser</t>
        </is>
      </c>
      <c r="Q1622" t="inlineStr">
        <is>
          <t>鹿乃</t>
        </is>
      </c>
    </row>
    <row r="1623">
      <c r="A1623" t="inlineStr">
        <is>
          <t>27534330</t>
        </is>
      </c>
      <c r="B1623" t="inlineStr">
        <is>
          <t>4883226308</t>
        </is>
      </c>
      <c r="C1623" t="inlineStr">
        <is>
          <t>半颓OvO</t>
        </is>
      </c>
      <c r="D1623" t="n">
        <v>3937</v>
      </c>
      <c r="E1623" t="inlineStr">
        <is>
          <t>茶树[小电视_太太喜欢][小电视_太太喜欢][小电视_太太喜欢]</t>
        </is>
      </c>
      <c r="F1623" t="n">
        <v>0</v>
      </c>
      <c r="G1623" t="inlineStr">
        <is>
          <t>0</t>
        </is>
      </c>
      <c r="H1623" t="inlineStr">
        <is>
          <t>2021-07-10 23:03:21</t>
        </is>
      </c>
      <c r="I1623" t="n">
        <v>2</v>
      </c>
      <c r="J1623" t="inlineStr">
        <is>
          <t>苹果</t>
        </is>
      </c>
      <c r="K1623" t="inlineStr">
        <is>
          <t>348940874</t>
        </is>
      </c>
      <c r="L1623" t="inlineStr">
        <is>
          <t>保密</t>
        </is>
      </c>
      <c r="M1623" t="inlineStr">
        <is>
          <t>学习爱我(｡･▽･｡`)</t>
        </is>
      </c>
      <c r="N1623" t="n">
        <v>5</v>
      </c>
      <c r="O1623" t="inlineStr">
        <is>
          <t>大会员</t>
        </is>
      </c>
      <c r="P1623" t="inlineStr"/>
      <c r="Q1623" t="inlineStr"/>
    </row>
    <row r="1624">
      <c r="A1624" t="inlineStr">
        <is>
          <t>27534330</t>
        </is>
      </c>
      <c r="B1624" t="inlineStr">
        <is>
          <t>4883214749</t>
        </is>
      </c>
      <c r="C1624" t="inlineStr">
        <is>
          <t>因缺思婷吖l</t>
        </is>
      </c>
      <c r="D1624" t="n">
        <v>-1</v>
      </c>
      <c r="E1624" t="inlineStr">
        <is>
          <t>生日快乐[崩坏3_微笑]</t>
        </is>
      </c>
      <c r="F1624" t="n">
        <v>0</v>
      </c>
      <c r="G1624" t="inlineStr">
        <is>
          <t>4883214749</t>
        </is>
      </c>
      <c r="H1624" t="inlineStr">
        <is>
          <t>2021-07-10 23:02:44</t>
        </is>
      </c>
      <c r="I1624" t="n">
        <v>1</v>
      </c>
      <c r="J1624" t="inlineStr">
        <is>
          <t>安卓</t>
        </is>
      </c>
      <c r="K1624" t="inlineStr">
        <is>
          <t>82075013</t>
        </is>
      </c>
      <c r="L1624" t="inlineStr">
        <is>
          <t>男</t>
        </is>
      </c>
      <c r="M1624" t="inlineStr">
        <is>
          <t xml:space="preserve"> Looking for the real thing.</t>
        </is>
      </c>
      <c r="N1624" t="n">
        <v>5</v>
      </c>
      <c r="O1624" t="inlineStr">
        <is>
          <t>年度大会员</t>
        </is>
      </c>
      <c r="P1624" t="inlineStr">
        <is>
          <t>hanser</t>
        </is>
      </c>
      <c r="Q1624" t="inlineStr">
        <is>
          <t>鹿乃</t>
        </is>
      </c>
    </row>
    <row r="1625">
      <c r="A1625" t="inlineStr">
        <is>
          <t>27534330</t>
        </is>
      </c>
      <c r="B1625" t="inlineStr">
        <is>
          <t>4883211694</t>
        </is>
      </c>
      <c r="C1625" t="inlineStr">
        <is>
          <t>因缺思婷吖l</t>
        </is>
      </c>
      <c r="D1625" t="n">
        <v>-1</v>
      </c>
      <c r="E1625" t="inlineStr">
        <is>
          <t>[hanser_贴贴][hanser_贴贴][hanser_贴贴]</t>
        </is>
      </c>
      <c r="F1625" t="n">
        <v>0</v>
      </c>
      <c r="G1625" t="inlineStr">
        <is>
          <t>4883211694</t>
        </is>
      </c>
      <c r="H1625" t="inlineStr">
        <is>
          <t>2021-07-10 23:01:30</t>
        </is>
      </c>
      <c r="I1625" t="n">
        <v>0</v>
      </c>
      <c r="J1625" t="inlineStr">
        <is>
          <t>安卓</t>
        </is>
      </c>
      <c r="K1625" t="inlineStr">
        <is>
          <t>82075013</t>
        </is>
      </c>
      <c r="L1625" t="inlineStr">
        <is>
          <t>男</t>
        </is>
      </c>
      <c r="M1625" t="inlineStr">
        <is>
          <t xml:space="preserve"> Looking for the real thing.</t>
        </is>
      </c>
      <c r="N1625" t="n">
        <v>5</v>
      </c>
      <c r="O1625" t="inlineStr">
        <is>
          <t>年度大会员</t>
        </is>
      </c>
      <c r="P1625" t="inlineStr">
        <is>
          <t>hanser</t>
        </is>
      </c>
      <c r="Q1625" t="inlineStr">
        <is>
          <t>鹿乃</t>
        </is>
      </c>
    </row>
    <row r="1626">
      <c r="A1626" t="inlineStr">
        <is>
          <t>27534330</t>
        </is>
      </c>
      <c r="B1626" t="inlineStr">
        <is>
          <t>4883201095</t>
        </is>
      </c>
      <c r="C1626" t="inlineStr">
        <is>
          <t>小小小阿比吖</t>
        </is>
      </c>
      <c r="D1626" t="n">
        <v>-1</v>
      </c>
      <c r="E1626" t="inlineStr">
        <is>
          <t>鸭鸭小天使！！！</t>
        </is>
      </c>
      <c r="F1626" t="n">
        <v>0</v>
      </c>
      <c r="G1626" t="inlineStr">
        <is>
          <t>4883201095</t>
        </is>
      </c>
      <c r="H1626" t="inlineStr">
        <is>
          <t>2021-07-10 23:00:26</t>
        </is>
      </c>
      <c r="I1626" t="n">
        <v>0</v>
      </c>
      <c r="J1626" t="inlineStr">
        <is>
          <t>网页</t>
        </is>
      </c>
      <c r="K1626" t="inlineStr">
        <is>
          <t>50822314</t>
        </is>
      </c>
      <c r="L1626" t="inlineStr">
        <is>
          <t>保密</t>
        </is>
      </c>
      <c r="M1626" t="inlineStr"/>
      <c r="N1626" t="n">
        <v>5</v>
      </c>
      <c r="O1626" t="inlineStr">
        <is>
          <t>年度大会员</t>
        </is>
      </c>
      <c r="P1626" t="inlineStr"/>
      <c r="Q1626" t="inlineStr"/>
    </row>
    <row r="1627">
      <c r="A1627" t="inlineStr">
        <is>
          <t>27534330</t>
        </is>
      </c>
      <c r="B1627" t="inlineStr">
        <is>
          <t>4883148607</t>
        </is>
      </c>
      <c r="C1627" t="inlineStr">
        <is>
          <t>御坂17229号</t>
        </is>
      </c>
      <c r="D1627" t="n">
        <v>3936</v>
      </c>
      <c r="E1627" t="inlineStr">
        <is>
          <t>我来晚了，却又没来晚</t>
        </is>
      </c>
      <c r="F1627" t="n">
        <v>0</v>
      </c>
      <c r="G1627" t="inlineStr">
        <is>
          <t>0</t>
        </is>
      </c>
      <c r="H1627" t="inlineStr">
        <is>
          <t>2021-07-10 22:54:18</t>
        </is>
      </c>
      <c r="I1627" t="n">
        <v>1</v>
      </c>
      <c r="J1627" t="inlineStr">
        <is>
          <t>未知</t>
        </is>
      </c>
      <c r="K1627" t="inlineStr">
        <is>
          <t>1963972098</t>
        </is>
      </c>
      <c r="L1627" t="inlineStr">
        <is>
          <t>男</t>
        </is>
      </c>
      <c r="M1627" t="inlineStr">
        <is>
          <t>比尘芥更渺小的是神</t>
        </is>
      </c>
      <c r="N1627" t="n">
        <v>3</v>
      </c>
      <c r="O1627" t="inlineStr"/>
      <c r="P1627" t="inlineStr"/>
      <c r="Q1627" t="inlineStr"/>
    </row>
    <row r="1628">
      <c r="A1628" t="inlineStr">
        <is>
          <t>27534330</t>
        </is>
      </c>
      <c r="B1628" t="inlineStr">
        <is>
          <t>4883152410</t>
        </is>
      </c>
      <c r="C1628" t="inlineStr">
        <is>
          <t>星宫未来呀</t>
        </is>
      </c>
      <c r="D1628" t="n">
        <v>-1</v>
      </c>
      <c r="E1628" t="inlineStr">
        <is>
          <t>回复 @恭喜恭喜恭喜发财 :凌刀夜心。这个up主有主线和一部分活动剧情</t>
        </is>
      </c>
      <c r="F1628" t="n">
        <v>0</v>
      </c>
      <c r="G1628" t="inlineStr">
        <is>
          <t>4871994670</t>
        </is>
      </c>
      <c r="H1628" t="inlineStr">
        <is>
          <t>2021-07-10 22:54:11</t>
        </is>
      </c>
      <c r="I1628" t="n">
        <v>1</v>
      </c>
      <c r="J1628" t="inlineStr">
        <is>
          <t>未知</t>
        </is>
      </c>
      <c r="K1628" t="inlineStr">
        <is>
          <t>360153986</t>
        </is>
      </c>
      <c r="L1628" t="inlineStr">
        <is>
          <t>男</t>
        </is>
      </c>
      <c r="M1628" t="inlineStr">
        <is>
          <t>看lpl的，左手两年不称职粉丝，丢脸。一个混圈众多的人，反正啥都能整点吧。乐子人</t>
        </is>
      </c>
      <c r="N1628" t="n">
        <v>5</v>
      </c>
      <c r="O1628" t="inlineStr">
        <is>
          <t>大会员</t>
        </is>
      </c>
      <c r="P1628" t="inlineStr"/>
      <c r="Q1628" t="inlineStr"/>
    </row>
    <row r="1629">
      <c r="A1629" t="inlineStr">
        <is>
          <t>27534330</t>
        </is>
      </c>
      <c r="B1629" t="inlineStr">
        <is>
          <t>4883117436</t>
        </is>
      </c>
      <c r="C1629" t="inlineStr">
        <is>
          <t>洛染绫</t>
        </is>
      </c>
      <c r="D1629" t="n">
        <v>-1</v>
      </c>
      <c r="E1629" t="inlineStr">
        <is>
          <t>生日快乐！</t>
        </is>
      </c>
      <c r="F1629" t="n">
        <v>0</v>
      </c>
      <c r="G1629" t="inlineStr">
        <is>
          <t>4883117436</t>
        </is>
      </c>
      <c r="H1629" t="inlineStr">
        <is>
          <t>2021-07-10 22:49:47</t>
        </is>
      </c>
      <c r="I1629" t="n">
        <v>1</v>
      </c>
      <c r="J1629" t="inlineStr">
        <is>
          <t>安卓</t>
        </is>
      </c>
      <c r="K1629" t="inlineStr">
        <is>
          <t>198685507</t>
        </is>
      </c>
      <c r="L1629" t="inlineStr">
        <is>
          <t>女</t>
        </is>
      </c>
      <c r="M1629" t="inlineStr">
        <is>
          <t>感到寒冷呼唤我的名字就好了</t>
        </is>
      </c>
      <c r="N1629" t="n">
        <v>5</v>
      </c>
      <c r="O1629" t="inlineStr">
        <is>
          <t>年度大会员</t>
        </is>
      </c>
      <c r="P1629" t="inlineStr">
        <is>
          <t>良辰美景·不问天</t>
        </is>
      </c>
      <c r="Q1629" t="inlineStr">
        <is>
          <t>2233幻星集</t>
        </is>
      </c>
    </row>
    <row r="1630">
      <c r="A1630" t="inlineStr">
        <is>
          <t>27534330</t>
        </is>
      </c>
      <c r="B1630" t="inlineStr">
        <is>
          <t>4883105427</t>
        </is>
      </c>
      <c r="C1630" t="inlineStr">
        <is>
          <t>千羽歌kanyuco</t>
        </is>
      </c>
      <c r="D1630" t="n">
        <v>3935</v>
      </c>
      <c r="E1630" t="inlineStr">
        <is>
          <t>当天穹被黑暗笼罩
愿向前一步，挽得天倾
为世界上的所有美好而战</t>
        </is>
      </c>
      <c r="F1630" t="n">
        <v>0</v>
      </c>
      <c r="G1630" t="inlineStr">
        <is>
          <t>0</t>
        </is>
      </c>
      <c r="H1630" t="inlineStr">
        <is>
          <t>2021-07-10 22:47:22</t>
        </is>
      </c>
      <c r="I1630" t="n">
        <v>1</v>
      </c>
      <c r="J1630" t="inlineStr">
        <is>
          <t>未知</t>
        </is>
      </c>
      <c r="K1630" t="inlineStr">
        <is>
          <t>13759163</t>
        </is>
      </c>
      <c r="L1630" t="inlineStr">
        <is>
          <t>男</t>
        </is>
      </c>
      <c r="M1630" t="inlineStr">
        <is>
          <t>为天地立心，为生民立命，为往圣继绝学，为万世开太平。</t>
        </is>
      </c>
      <c r="N1630" t="n">
        <v>5</v>
      </c>
      <c r="O1630" t="inlineStr">
        <is>
          <t>年度大会员</t>
        </is>
      </c>
      <c r="P1630" t="inlineStr"/>
      <c r="Q1630" t="inlineStr"/>
    </row>
    <row r="1631">
      <c r="A1631" t="inlineStr">
        <is>
          <t>27534330</t>
        </is>
      </c>
      <c r="B1631" t="inlineStr">
        <is>
          <t>4883100064</t>
        </is>
      </c>
      <c r="C1631" t="inlineStr">
        <is>
          <t>打扰了丫</t>
        </is>
      </c>
      <c r="D1631" t="n">
        <v>-1</v>
      </c>
      <c r="E1631" t="inlineStr">
        <is>
          <t>回复 @夜雪11 :你这样说的话，那我的说个事实。我因为ch和国外事退坑了，它mhy剧情做的再好，它是做给后面新入坑的看。它不对前面人受的情感损伤还是因此退坑的人做道歉，它在怎样证明他是好，也只能在我眼里只是一个小丑。而作为曾经崩三保底人我环境原因不会是因为一时的原因早就，毕竟在原神出前就已经有节奏，而就像森林中的小火星迟早会变大。</t>
        </is>
      </c>
      <c r="F1631" t="n">
        <v>0</v>
      </c>
      <c r="G1631" t="inlineStr">
        <is>
          <t>4872117813</t>
        </is>
      </c>
      <c r="H1631" t="inlineStr">
        <is>
          <t>2021-07-10 22:46:48</t>
        </is>
      </c>
      <c r="I1631" t="n">
        <v>1</v>
      </c>
      <c r="J1631" t="inlineStr">
        <is>
          <t>安卓</t>
        </is>
      </c>
      <c r="K1631" t="inlineStr">
        <is>
          <t>497643556</t>
        </is>
      </c>
      <c r="L1631" t="inlineStr">
        <is>
          <t>男</t>
        </is>
      </c>
      <c r="M1631" t="inlineStr">
        <is>
          <t>胡为乎惶惶终不得</t>
        </is>
      </c>
      <c r="N1631" t="n">
        <v>4</v>
      </c>
      <c r="O1631" t="inlineStr">
        <is>
          <t>大会员</t>
        </is>
      </c>
      <c r="P1631" t="inlineStr">
        <is>
          <t>良辰美景·不问天</t>
        </is>
      </c>
      <c r="Q1631" t="inlineStr">
        <is>
          <t>良辰美景·不问天</t>
        </is>
      </c>
    </row>
    <row r="1632">
      <c r="A1632" t="inlineStr">
        <is>
          <t>27534330</t>
        </is>
      </c>
      <c r="B1632" t="inlineStr">
        <is>
          <t>4883090134</t>
        </is>
      </c>
      <c r="C1632" t="inlineStr">
        <is>
          <t>小鳥游菜花</t>
        </is>
      </c>
      <c r="D1632" t="n">
        <v>-1</v>
      </c>
      <c r="E1632" t="inlineStr">
        <is>
          <t>生日快乐[给心心]</t>
        </is>
      </c>
      <c r="F1632" t="n">
        <v>0</v>
      </c>
      <c r="G1632" t="inlineStr">
        <is>
          <t>4883090134</t>
        </is>
      </c>
      <c r="H1632" t="inlineStr">
        <is>
          <t>2021-07-10 22:45:07</t>
        </is>
      </c>
      <c r="I1632" t="n">
        <v>1</v>
      </c>
      <c r="J1632" t="inlineStr">
        <is>
          <t>安卓</t>
        </is>
      </c>
      <c r="K1632" t="inlineStr">
        <is>
          <t>287772053</t>
        </is>
      </c>
      <c r="L1632" t="inlineStr">
        <is>
          <t>男</t>
        </is>
      </c>
      <c r="M1632" t="inlineStr">
        <is>
          <t>即使错过了落日余晖 亦可以期待满目星辰~
我是fw</t>
        </is>
      </c>
      <c r="N1632" t="n">
        <v>5</v>
      </c>
      <c r="O1632" t="inlineStr">
        <is>
          <t>年度大会员</t>
        </is>
      </c>
      <c r="P1632" t="inlineStr"/>
      <c r="Q1632" t="inlineStr">
        <is>
          <t>hanser</t>
        </is>
      </c>
    </row>
    <row r="1633">
      <c r="A1633" t="inlineStr">
        <is>
          <t>27534330</t>
        </is>
      </c>
      <c r="B1633" t="inlineStr">
        <is>
          <t>4883063946</t>
        </is>
      </c>
      <c r="C1633" t="inlineStr">
        <is>
          <t>德莉莎超可爱哒</t>
        </is>
      </c>
      <c r="D1633" t="n">
        <v>-1</v>
      </c>
      <c r="E1633" t="inlineStr">
        <is>
          <t>生日快乐，再艰难也要坚持[热词系列_锤]</t>
        </is>
      </c>
      <c r="F1633" t="n">
        <v>0</v>
      </c>
      <c r="G1633" t="inlineStr">
        <is>
          <t>4883063946</t>
        </is>
      </c>
      <c r="H1633" t="inlineStr">
        <is>
          <t>2021-07-10 22:42:35</t>
        </is>
      </c>
      <c r="I1633" t="n">
        <v>1</v>
      </c>
      <c r="J1633" t="inlineStr">
        <is>
          <t>安卓</t>
        </is>
      </c>
      <c r="K1633" t="inlineStr">
        <is>
          <t>443382719</t>
        </is>
      </c>
      <c r="L1633" t="inlineStr">
        <is>
          <t>保密</t>
        </is>
      </c>
      <c r="M1633" t="inlineStr"/>
      <c r="N1633" t="n">
        <v>4</v>
      </c>
      <c r="O1633" t="inlineStr">
        <is>
          <t>大会员</t>
        </is>
      </c>
      <c r="P1633" t="inlineStr"/>
      <c r="Q1633" t="inlineStr"/>
    </row>
    <row r="1634">
      <c r="A1634" t="inlineStr">
        <is>
          <t>27534330</t>
        </is>
      </c>
      <c r="B1634" t="inlineStr">
        <is>
          <t>4883058887</t>
        </is>
      </c>
      <c r="C1634" t="inlineStr">
        <is>
          <t>星辰的黑龙</t>
        </is>
      </c>
      <c r="D1634" t="n">
        <v>-1</v>
      </c>
      <c r="E1634" t="inlineStr">
        <is>
          <t>wooooow</t>
        </is>
      </c>
      <c r="F1634" t="n">
        <v>0</v>
      </c>
      <c r="G1634" t="inlineStr">
        <is>
          <t>4883058887</t>
        </is>
      </c>
      <c r="H1634" t="inlineStr">
        <is>
          <t>2021-07-10 22:42:22</t>
        </is>
      </c>
      <c r="I1634" t="n">
        <v>0</v>
      </c>
      <c r="J1634" t="inlineStr">
        <is>
          <t>网页</t>
        </is>
      </c>
      <c r="K1634" t="inlineStr">
        <is>
          <t>11730476</t>
        </is>
      </c>
      <c r="L1634" t="inlineStr">
        <is>
          <t>保密</t>
        </is>
      </c>
      <c r="M1634" t="inlineStr"/>
      <c r="N1634" t="n">
        <v>6</v>
      </c>
      <c r="O1634" t="inlineStr">
        <is>
          <t>年度大会员</t>
        </is>
      </c>
      <c r="P1634" t="inlineStr">
        <is>
          <t>希萝Hiiro</t>
        </is>
      </c>
      <c r="Q1634" t="inlineStr">
        <is>
          <t>希萝Hiiro</t>
        </is>
      </c>
    </row>
    <row r="1635">
      <c r="A1635" t="inlineStr">
        <is>
          <t>27534330</t>
        </is>
      </c>
      <c r="B1635" t="inlineStr">
        <is>
          <t>4883018610</t>
        </is>
      </c>
      <c r="C1635" t="inlineStr">
        <is>
          <t>你的门师傅</t>
        </is>
      </c>
      <c r="D1635" t="n">
        <v>-1</v>
      </c>
      <c r="E1635" t="inlineStr">
        <is>
          <t>生日快乐</t>
        </is>
      </c>
      <c r="F1635" t="n">
        <v>0</v>
      </c>
      <c r="G1635" t="inlineStr">
        <is>
          <t>4883018610</t>
        </is>
      </c>
      <c r="H1635" t="inlineStr">
        <is>
          <t>2021-07-10 22:36:34</t>
        </is>
      </c>
      <c r="I1635" t="n">
        <v>1</v>
      </c>
      <c r="J1635" t="inlineStr">
        <is>
          <t>苹果</t>
        </is>
      </c>
      <c r="K1635" t="inlineStr">
        <is>
          <t>165429709</t>
        </is>
      </c>
      <c r="L1635" t="inlineStr">
        <is>
          <t>男</t>
        </is>
      </c>
      <c r="M1635" t="inlineStr">
        <is>
          <t>ひらいじんのじゅつ</t>
        </is>
      </c>
      <c r="N1635" t="n">
        <v>4</v>
      </c>
      <c r="O1635" t="inlineStr">
        <is>
          <t>年度大会员</t>
        </is>
      </c>
      <c r="P1635" t="inlineStr">
        <is>
          <t>斗破苍穹</t>
        </is>
      </c>
      <c r="Q1635" t="inlineStr"/>
    </row>
    <row r="1636">
      <c r="A1636" t="inlineStr">
        <is>
          <t>27534330</t>
        </is>
      </c>
      <c r="B1636" t="inlineStr">
        <is>
          <t>4883011078</t>
        </is>
      </c>
      <c r="C1636" t="inlineStr">
        <is>
          <t>七羽黯</t>
        </is>
      </c>
      <c r="D1636" t="n">
        <v>3934</v>
      </c>
      <c r="E1636" t="inlineStr">
        <is>
          <t>tc姐没评论吗？</t>
        </is>
      </c>
      <c r="F1636" t="n">
        <v>1</v>
      </c>
      <c r="G1636" t="inlineStr">
        <is>
          <t>0</t>
        </is>
      </c>
      <c r="H1636" t="inlineStr">
        <is>
          <t>2021-07-10 22:35:18</t>
        </is>
      </c>
      <c r="I1636" t="n">
        <v>0</v>
      </c>
      <c r="J1636" t="inlineStr">
        <is>
          <t>未知</t>
        </is>
      </c>
      <c r="K1636" t="inlineStr">
        <is>
          <t>351587583</t>
        </is>
      </c>
      <c r="L1636" t="inlineStr">
        <is>
          <t>保密</t>
        </is>
      </c>
      <c r="M1636" t="inlineStr">
        <is>
          <t>咸鱼一枚 对我的言论有意见可直接指出，我会重新思考。
今天的作业还是一如既往的多啊
追番时间都不够了</t>
        </is>
      </c>
      <c r="N1636" t="n">
        <v>4</v>
      </c>
      <c r="O1636" t="inlineStr">
        <is>
          <t>大会员</t>
        </is>
      </c>
      <c r="P1636" t="inlineStr">
        <is>
          <t>绯赤艾莉欧</t>
        </is>
      </c>
      <c r="Q1636" t="inlineStr">
        <is>
          <t>绯赤艾莉欧</t>
        </is>
      </c>
    </row>
    <row r="1637">
      <c r="A1637" t="inlineStr">
        <is>
          <t>27534330</t>
        </is>
      </c>
      <c r="B1637" t="inlineStr">
        <is>
          <t>4882953174</t>
        </is>
      </c>
      <c r="C1637" t="inlineStr">
        <is>
          <t>半杯凉茶一抹笑</t>
        </is>
      </c>
      <c r="D1637" t="n">
        <v>-1</v>
      </c>
      <c r="E1637" t="inlineStr">
        <is>
          <t>回复 @楚鹏王 :说什么旅长叫我舰行者[doge]</t>
        </is>
      </c>
      <c r="F1637" t="n">
        <v>0</v>
      </c>
      <c r="G1637" t="inlineStr">
        <is>
          <t>4872679450</t>
        </is>
      </c>
      <c r="H1637" t="inlineStr">
        <is>
          <t>2021-07-10 22:28:22</t>
        </is>
      </c>
      <c r="I1637" t="n">
        <v>0</v>
      </c>
      <c r="J1637" t="inlineStr">
        <is>
          <t>苹果</t>
        </is>
      </c>
      <c r="K1637" t="inlineStr">
        <is>
          <t>86151065</t>
        </is>
      </c>
      <c r="L1637" t="inlineStr">
        <is>
          <t>男</t>
        </is>
      </c>
      <c r="M1637" t="inlineStr"/>
      <c r="N1637" t="n">
        <v>5</v>
      </c>
      <c r="O1637" t="inlineStr">
        <is>
          <t>大会员</t>
        </is>
      </c>
      <c r="P1637" t="inlineStr">
        <is>
          <t>良辰美景·不问天</t>
        </is>
      </c>
      <c r="Q1637" t="inlineStr">
        <is>
          <t>良辰美景·不问天</t>
        </is>
      </c>
    </row>
    <row r="1638">
      <c r="A1638" t="inlineStr">
        <is>
          <t>27534330</t>
        </is>
      </c>
      <c r="B1638" t="inlineStr">
        <is>
          <t>4882943770</t>
        </is>
      </c>
      <c r="C1638" t="inlineStr">
        <is>
          <t>打扰了丫</t>
        </is>
      </c>
      <c r="D1638" t="n">
        <v>-1</v>
      </c>
      <c r="E1638" t="inlineStr">
        <is>
          <t>回复 @Z浪矢 :用眼睛看别想那么多，PV很精彩。从剧情还是美工还是中国顶尖，所以凉是不可能的。要凉的话只能指望mhy突然出现像关菲菲那样的思路还有点可能。</t>
        </is>
      </c>
      <c r="F1638" t="n">
        <v>0</v>
      </c>
      <c r="G1638" t="inlineStr">
        <is>
          <t>4872117813</t>
        </is>
      </c>
      <c r="H1638" t="inlineStr">
        <is>
          <t>2021-07-10 22:27:46</t>
        </is>
      </c>
      <c r="I1638" t="n">
        <v>0</v>
      </c>
      <c r="J1638" t="inlineStr">
        <is>
          <t>安卓</t>
        </is>
      </c>
      <c r="K1638" t="inlineStr">
        <is>
          <t>497643556</t>
        </is>
      </c>
      <c r="L1638" t="inlineStr">
        <is>
          <t>男</t>
        </is>
      </c>
      <c r="M1638" t="inlineStr">
        <is>
          <t>胡为乎惶惶终不得</t>
        </is>
      </c>
      <c r="N1638" t="n">
        <v>4</v>
      </c>
      <c r="O1638" t="inlineStr">
        <is>
          <t>大会员</t>
        </is>
      </c>
      <c r="P1638" t="inlineStr">
        <is>
          <t>良辰美景·不问天</t>
        </is>
      </c>
      <c r="Q1638" t="inlineStr">
        <is>
          <t>良辰美景·不问天</t>
        </is>
      </c>
    </row>
    <row r="1639">
      <c r="A1639" t="inlineStr">
        <is>
          <t>27534330</t>
        </is>
      </c>
      <c r="B1639" t="inlineStr">
        <is>
          <t>4882933670</t>
        </is>
      </c>
      <c r="C1639" t="inlineStr">
        <is>
          <t>白日梦做多了容易感冒</t>
        </is>
      </c>
      <c r="D1639" t="n">
        <v>3932</v>
      </c>
      <c r="E1639" t="inlineStr">
        <is>
          <t>好好听[打call][打call]</t>
        </is>
      </c>
      <c r="F1639" t="n">
        <v>0</v>
      </c>
      <c r="G1639" t="inlineStr">
        <is>
          <t>0</t>
        </is>
      </c>
      <c r="H1639" t="inlineStr">
        <is>
          <t>2021-07-10 22:25:55</t>
        </is>
      </c>
      <c r="I1639" t="n">
        <v>0</v>
      </c>
      <c r="J1639" t="inlineStr">
        <is>
          <t>未知</t>
        </is>
      </c>
      <c r="K1639" t="inlineStr">
        <is>
          <t>201255040</t>
        </is>
      </c>
      <c r="L1639" t="inlineStr">
        <is>
          <t>保密</t>
        </is>
      </c>
      <c r="M1639" t="inlineStr">
        <is>
          <t>BT21，妈妈爱你们！！！！！！！</t>
        </is>
      </c>
      <c r="N1639" t="n">
        <v>5</v>
      </c>
      <c r="O1639" t="inlineStr">
        <is>
          <t>大会员</t>
        </is>
      </c>
      <c r="P1639" t="inlineStr"/>
      <c r="Q1639" t="inlineStr">
        <is>
          <t>原神</t>
        </is>
      </c>
    </row>
    <row r="1640">
      <c r="A1640" t="inlineStr">
        <is>
          <t>27534330</t>
        </is>
      </c>
      <c r="B1640" t="inlineStr">
        <is>
          <t>4882906878</t>
        </is>
      </c>
      <c r="C1640" t="inlineStr">
        <is>
          <t>Z浪矢</t>
        </is>
      </c>
      <c r="D1640" t="n">
        <v>-1</v>
      </c>
      <c r="E1640" t="inlineStr">
        <is>
          <t>回复 @打扰了丫 :我现在很极端 我想看看这游戏怎么凉 看看ch还能继续出什么逆天操作 看看玩家们如何忽略掉[微笑]</t>
        </is>
      </c>
      <c r="F1640" t="n">
        <v>0</v>
      </c>
      <c r="G1640" t="inlineStr">
        <is>
          <t>4872117813</t>
        </is>
      </c>
      <c r="H1640" t="inlineStr">
        <is>
          <t>2021-07-10 22:22:00</t>
        </is>
      </c>
      <c r="I1640" t="n">
        <v>0</v>
      </c>
      <c r="J1640" t="inlineStr">
        <is>
          <t>安卓</t>
        </is>
      </c>
      <c r="K1640" t="inlineStr">
        <is>
          <t>29749128</t>
        </is>
      </c>
      <c r="L1640" t="inlineStr">
        <is>
          <t>男</t>
        </is>
      </c>
      <c r="M1640" t="inlineStr">
        <is>
          <t>免为其谈</t>
        </is>
      </c>
      <c r="N1640" t="n">
        <v>5</v>
      </c>
      <c r="O1640" t="inlineStr">
        <is>
          <t>年度大会员</t>
        </is>
      </c>
      <c r="P1640" t="inlineStr"/>
      <c r="Q1640" t="inlineStr"/>
    </row>
    <row r="1641">
      <c r="A1641" t="inlineStr">
        <is>
          <t>27534330</t>
        </is>
      </c>
      <c r="B1641" t="inlineStr">
        <is>
          <t>4882877973</t>
        </is>
      </c>
      <c r="C1641" t="inlineStr">
        <is>
          <t>Ringoです</t>
        </is>
      </c>
      <c r="D1641" t="n">
        <v>3931</v>
      </c>
      <c r="E1641" t="inlineStr">
        <is>
          <t>爱人的心从来都不容他人干涉。</t>
        </is>
      </c>
      <c r="F1641" t="n">
        <v>0</v>
      </c>
      <c r="G1641" t="inlineStr">
        <is>
          <t>0</t>
        </is>
      </c>
      <c r="H1641" t="inlineStr">
        <is>
          <t>2021-07-10 22:18:29</t>
        </is>
      </c>
      <c r="I1641" t="n">
        <v>0</v>
      </c>
      <c r="J1641" t="inlineStr">
        <is>
          <t>未知</t>
        </is>
      </c>
      <c r="K1641" t="inlineStr">
        <is>
          <t>93883296</t>
        </is>
      </c>
      <c r="L1641" t="inlineStr">
        <is>
          <t>保密</t>
        </is>
      </c>
      <c r="M1641" t="inlineStr">
        <is>
          <t>半吊子主机玩家、PC咸鱼</t>
        </is>
      </c>
      <c r="N1641" t="n">
        <v>5</v>
      </c>
      <c r="O1641" t="inlineStr">
        <is>
          <t>年度大会员</t>
        </is>
      </c>
      <c r="P1641" t="inlineStr"/>
      <c r="Q1641" t="inlineStr">
        <is>
          <t>C酱です</t>
        </is>
      </c>
    </row>
    <row r="1642">
      <c r="A1642" t="inlineStr">
        <is>
          <t>27534330</t>
        </is>
      </c>
      <c r="B1642" t="inlineStr">
        <is>
          <t>4882871637</t>
        </is>
      </c>
      <c r="C1642" t="inlineStr">
        <is>
          <t>泠鸢yousa゛゛゛</t>
        </is>
      </c>
      <c r="D1642" t="n">
        <v>-1</v>
      </c>
      <c r="E1642" t="inlineStr">
        <is>
          <t>不 用 捞[doge]</t>
        </is>
      </c>
      <c r="F1642" t="n">
        <v>0</v>
      </c>
      <c r="G1642" t="inlineStr">
        <is>
          <t>4882871637</t>
        </is>
      </c>
      <c r="H1642" t="inlineStr">
        <is>
          <t>2021-07-10 22:17:57</t>
        </is>
      </c>
      <c r="I1642" t="n">
        <v>0</v>
      </c>
      <c r="J1642" t="inlineStr">
        <is>
          <t>安卓</t>
        </is>
      </c>
      <c r="K1642" t="inlineStr">
        <is>
          <t>23714413</t>
        </is>
      </c>
      <c r="L1642" t="inlineStr">
        <is>
          <t>女</t>
        </is>
      </c>
      <c r="M1642" t="inlineStr">
        <is>
          <t>ⓘ此用户因太过沉迷于单推冷鸟和小天使而被封禁</t>
        </is>
      </c>
      <c r="N1642" t="n">
        <v>5</v>
      </c>
      <c r="O1642" t="inlineStr">
        <is>
          <t>年度大会员</t>
        </is>
      </c>
      <c r="P1642" t="inlineStr">
        <is>
          <t>泠鸢yousa登门喜鹊</t>
        </is>
      </c>
      <c r="Q1642" t="inlineStr">
        <is>
          <t>泠鸢登门喜鹊</t>
        </is>
      </c>
    </row>
    <row r="1643">
      <c r="A1643" t="inlineStr">
        <is>
          <t>27534330</t>
        </is>
      </c>
      <c r="B1643" t="inlineStr">
        <is>
          <t>4882875654</t>
        </is>
      </c>
      <c r="C1643" t="inlineStr">
        <is>
          <t>余生且安好</t>
        </is>
      </c>
      <c r="D1643" t="n">
        <v>-1</v>
      </c>
      <c r="E1643" t="inlineStr">
        <is>
          <t>十连没出，我点了个踩。兄弟们我做的对吗[doge]</t>
        </is>
      </c>
      <c r="F1643" t="n">
        <v>0</v>
      </c>
      <c r="G1643" t="inlineStr">
        <is>
          <t>4882875654</t>
        </is>
      </c>
      <c r="H1643" t="inlineStr">
        <is>
          <t>2021-07-10 22:17:39</t>
        </is>
      </c>
      <c r="I1643" t="n">
        <v>0</v>
      </c>
      <c r="J1643" t="inlineStr">
        <is>
          <t>安卓</t>
        </is>
      </c>
      <c r="K1643" t="inlineStr">
        <is>
          <t>13037286</t>
        </is>
      </c>
      <c r="L1643" t="inlineStr">
        <is>
          <t>男</t>
        </is>
      </c>
      <c r="M1643" t="inlineStr">
        <is>
          <t>…………</t>
        </is>
      </c>
      <c r="N1643" t="n">
        <v>6</v>
      </c>
      <c r="O1643" t="inlineStr">
        <is>
          <t>年度大会员</t>
        </is>
      </c>
      <c r="P1643" t="inlineStr"/>
      <c r="Q1643" t="inlineStr"/>
    </row>
    <row r="1644">
      <c r="A1644" t="inlineStr">
        <is>
          <t>27534330</t>
        </is>
      </c>
      <c r="B1644" t="inlineStr">
        <is>
          <t>4882858639</t>
        </is>
      </c>
      <c r="C1644" t="inlineStr">
        <is>
          <t>充满未来的希望</t>
        </is>
      </c>
      <c r="D1644" t="n">
        <v>-1</v>
      </c>
      <c r="E1644" t="inlineStr">
        <is>
          <t>回复 @归来仍系少年心 :真的弃坑不去恶心剩下玩家的，我一般尊称大哥。</t>
        </is>
      </c>
      <c r="F1644" t="n">
        <v>0</v>
      </c>
      <c r="G1644" t="inlineStr">
        <is>
          <t>4871926204</t>
        </is>
      </c>
      <c r="H1644" t="inlineStr">
        <is>
          <t>2021-07-10 22:16:46</t>
        </is>
      </c>
      <c r="I1644" t="n">
        <v>0</v>
      </c>
      <c r="J1644" t="inlineStr">
        <is>
          <t>安卓</t>
        </is>
      </c>
      <c r="K1644" t="inlineStr">
        <is>
          <t>36269764</t>
        </is>
      </c>
      <c r="L1644" t="inlineStr">
        <is>
          <t>男</t>
        </is>
      </c>
      <c r="M1644" t="inlineStr">
        <is>
          <t>我想要的未来不是绝望的，而是充满希望的未来。</t>
        </is>
      </c>
      <c r="N1644" t="n">
        <v>5</v>
      </c>
      <c r="O1644" t="inlineStr">
        <is>
          <t>年度大会员</t>
        </is>
      </c>
      <c r="P1644" t="inlineStr">
        <is>
          <t>三周年恋曲</t>
        </is>
      </c>
      <c r="Q1644" t="inlineStr">
        <is>
          <t>三周年恋曲</t>
        </is>
      </c>
    </row>
    <row r="1645">
      <c r="A1645" t="inlineStr">
        <is>
          <t>27534330</t>
        </is>
      </c>
      <c r="B1645" t="inlineStr">
        <is>
          <t>4882860020</t>
        </is>
      </c>
      <c r="C1645" t="inlineStr">
        <is>
          <t>第十四律终焉</t>
        </is>
      </c>
      <c r="D1645" t="n">
        <v>3930</v>
      </c>
      <c r="E1645" t="inlineStr">
        <is>
          <t>听这歌，听一次哭一次，尤其在最后[大哭][大哭][大哭]</t>
        </is>
      </c>
      <c r="F1645" t="n">
        <v>0</v>
      </c>
      <c r="G1645" t="inlineStr">
        <is>
          <t>0</t>
        </is>
      </c>
      <c r="H1645" t="inlineStr">
        <is>
          <t>2021-07-10 22:15:37</t>
        </is>
      </c>
      <c r="I1645" t="n">
        <v>0</v>
      </c>
      <c r="J1645" t="inlineStr">
        <is>
          <t>安卓</t>
        </is>
      </c>
      <c r="K1645" t="inlineStr">
        <is>
          <t>516820064</t>
        </is>
      </c>
      <c r="L1645" t="inlineStr">
        <is>
          <t>保密</t>
        </is>
      </c>
      <c r="M1645" t="inlineStr"/>
      <c r="N1645" t="n">
        <v>2</v>
      </c>
      <c r="O1645" t="inlineStr"/>
      <c r="P1645" t="inlineStr"/>
      <c r="Q1645" t="inlineStr"/>
    </row>
    <row r="1646">
      <c r="A1646" t="inlineStr">
        <is>
          <t>27534330</t>
        </is>
      </c>
      <c r="B1646" t="inlineStr">
        <is>
          <t>4882833941</t>
        </is>
      </c>
      <c r="C1646" t="inlineStr">
        <is>
          <t>成为太空人的凛</t>
        </is>
      </c>
      <c r="D1646" t="n">
        <v>-1</v>
      </c>
      <c r="E1646" t="inlineStr">
        <is>
          <t>可惜无法坚持下去，没有什么要留下的话，默默退游的舰长[蛆音娘_无语]</t>
        </is>
      </c>
      <c r="F1646" t="n">
        <v>0</v>
      </c>
      <c r="G1646" t="inlineStr">
        <is>
          <t>4882833941</t>
        </is>
      </c>
      <c r="H1646" t="inlineStr">
        <is>
          <t>2021-07-10 22:13:26</t>
        </is>
      </c>
      <c r="I1646" t="n">
        <v>0</v>
      </c>
      <c r="J1646" t="inlineStr">
        <is>
          <t>安卓</t>
        </is>
      </c>
      <c r="K1646" t="inlineStr">
        <is>
          <t>272345499</t>
        </is>
      </c>
      <c r="L1646" t="inlineStr">
        <is>
          <t>保密</t>
        </is>
      </c>
      <c r="M1646" t="inlineStr">
        <is>
          <t>想要一个棱角分明的球</t>
        </is>
      </c>
      <c r="N1646" t="n">
        <v>5</v>
      </c>
      <c r="O1646" t="inlineStr">
        <is>
          <t>年度大会员</t>
        </is>
      </c>
      <c r="P1646" t="inlineStr">
        <is>
          <t>异常生物</t>
        </is>
      </c>
      <c r="Q1646" t="inlineStr">
        <is>
          <t>年度大会员</t>
        </is>
      </c>
    </row>
    <row r="1647">
      <c r="A1647" t="inlineStr">
        <is>
          <t>27534330</t>
        </is>
      </c>
      <c r="B1647" t="inlineStr">
        <is>
          <t>4882832952</t>
        </is>
      </c>
      <c r="C1647" t="inlineStr">
        <is>
          <t>迷失樱雨</t>
        </is>
      </c>
      <c r="D1647" t="n">
        <v>3929</v>
      </c>
      <c r="E1647" t="inlineStr">
        <is>
          <t>如果崩坏出动漫就好了</t>
        </is>
      </c>
      <c r="F1647" t="n">
        <v>0</v>
      </c>
      <c r="G1647" t="inlineStr">
        <is>
          <t>0</t>
        </is>
      </c>
      <c r="H1647" t="inlineStr">
        <is>
          <t>2021-07-10 22:13:04</t>
        </is>
      </c>
      <c r="I1647" t="n">
        <v>0</v>
      </c>
      <c r="J1647" t="inlineStr">
        <is>
          <t>未知</t>
        </is>
      </c>
      <c r="K1647" t="inlineStr">
        <is>
          <t>455327424</t>
        </is>
      </c>
      <c r="L1647" t="inlineStr">
        <is>
          <t>女</t>
        </is>
      </c>
      <c r="M1647" t="inlineStr"/>
      <c r="N1647" t="n">
        <v>2</v>
      </c>
      <c r="O1647" t="inlineStr">
        <is>
          <t>大会员</t>
        </is>
      </c>
      <c r="P1647" t="inlineStr"/>
      <c r="Q1647" t="inlineStr"/>
    </row>
    <row r="1648">
      <c r="A1648" t="inlineStr">
        <is>
          <t>27534330</t>
        </is>
      </c>
      <c r="B1648" t="inlineStr">
        <is>
          <t>4882829146</t>
        </is>
      </c>
      <c r="C1648" t="inlineStr">
        <is>
          <t>已废了的石头</t>
        </is>
      </c>
      <c r="D1648" t="n">
        <v>3928</v>
      </c>
      <c r="E1648" t="inlineStr">
        <is>
          <t>TC姐YYDS</t>
        </is>
      </c>
      <c r="F1648" t="n">
        <v>0</v>
      </c>
      <c r="G1648" t="inlineStr">
        <is>
          <t>0</t>
        </is>
      </c>
      <c r="H1648" t="inlineStr">
        <is>
          <t>2021-07-10 22:12:58</t>
        </is>
      </c>
      <c r="I1648" t="n">
        <v>2</v>
      </c>
      <c r="J1648" t="inlineStr">
        <is>
          <t>未知</t>
        </is>
      </c>
      <c r="K1648" t="inlineStr">
        <is>
          <t>12033468</t>
        </is>
      </c>
      <c r="L1648" t="inlineStr">
        <is>
          <t>男</t>
        </is>
      </c>
      <c r="M1648" t="inlineStr">
        <is>
          <t>软飘飘的，浑身无力～～～</t>
        </is>
      </c>
      <c r="N1648" t="n">
        <v>6</v>
      </c>
      <c r="O1648" t="inlineStr">
        <is>
          <t>年度大会员</t>
        </is>
      </c>
      <c r="P1648" t="inlineStr">
        <is>
          <t>泠鸢yousa登门喜鹊</t>
        </is>
      </c>
      <c r="Q1648" t="inlineStr">
        <is>
          <t>泠鸢登门喜鹊</t>
        </is>
      </c>
    </row>
    <row r="1649">
      <c r="A1649" t="inlineStr">
        <is>
          <t>27534330</t>
        </is>
      </c>
      <c r="B1649" t="inlineStr">
        <is>
          <t>4882826593</t>
        </is>
      </c>
      <c r="C1649" t="inlineStr">
        <is>
          <t>芦苇娘天下第一</t>
        </is>
      </c>
      <c r="D1649" t="n">
        <v>3927</v>
      </c>
      <c r="E1649" t="inlineStr">
        <is>
          <t>什么lkd[星星眼]</t>
        </is>
      </c>
      <c r="F1649" t="n">
        <v>0</v>
      </c>
      <c r="G1649" t="inlineStr">
        <is>
          <t>0</t>
        </is>
      </c>
      <c r="H1649" t="inlineStr">
        <is>
          <t>2021-07-10 22:11:56</t>
        </is>
      </c>
      <c r="I1649" t="n">
        <v>0</v>
      </c>
      <c r="J1649" t="inlineStr">
        <is>
          <t>未知</t>
        </is>
      </c>
      <c r="K1649" t="inlineStr">
        <is>
          <t>18756666</t>
        </is>
      </c>
      <c r="L1649" t="inlineStr">
        <is>
          <t>保密</t>
        </is>
      </c>
      <c r="M1649" t="inlineStr">
        <is>
          <t>(   ^ω^)(   ^ω^)(   ^ω^)</t>
        </is>
      </c>
      <c r="N1649" t="n">
        <v>5</v>
      </c>
      <c r="O1649" t="inlineStr">
        <is>
          <t>年度大会员</t>
        </is>
      </c>
      <c r="P1649" t="inlineStr"/>
      <c r="Q1649" t="inlineStr"/>
    </row>
    <row r="1650">
      <c r="A1650" t="inlineStr">
        <is>
          <t>27534330</t>
        </is>
      </c>
      <c r="B1650" t="inlineStr">
        <is>
          <t>4882824734</t>
        </is>
      </c>
      <c r="C1650" t="inlineStr">
        <is>
          <t>耍帅卖萌我都行</t>
        </is>
      </c>
      <c r="D1650" t="n">
        <v>3926</v>
      </c>
      <c r="E1650" t="inlineStr">
        <is>
          <t>mhy害我现在是把刀就吃[笑哭]</t>
        </is>
      </c>
      <c r="F1650" t="n">
        <v>0</v>
      </c>
      <c r="G1650" t="inlineStr">
        <is>
          <t>0</t>
        </is>
      </c>
      <c r="H1650" t="inlineStr">
        <is>
          <t>2021-07-10 22:11:53</t>
        </is>
      </c>
      <c r="I1650" t="n">
        <v>1</v>
      </c>
      <c r="J1650" t="inlineStr">
        <is>
          <t>未知</t>
        </is>
      </c>
      <c r="K1650" t="inlineStr">
        <is>
          <t>284005997</t>
        </is>
      </c>
      <c r="L1650" t="inlineStr">
        <is>
          <t>保密</t>
        </is>
      </c>
      <c r="M1650" t="inlineStr">
        <is>
          <t xml:space="preserve">只吃瓜看热闹  不评价不参与 </t>
        </is>
      </c>
      <c r="N1650" t="n">
        <v>5</v>
      </c>
      <c r="O1650" t="inlineStr">
        <is>
          <t>大会员</t>
        </is>
      </c>
      <c r="P1650" t="inlineStr"/>
      <c r="Q1650" t="inlineStr"/>
    </row>
    <row r="1651">
      <c r="A1651" t="inlineStr">
        <is>
          <t>27534330</t>
        </is>
      </c>
      <c r="B1651" t="inlineStr">
        <is>
          <t>4882782903</t>
        </is>
      </c>
      <c r="C1651" t="inlineStr">
        <is>
          <t>风叶雨落无尘</t>
        </is>
      </c>
      <c r="D1651" t="n">
        <v>-1</v>
      </c>
      <c r="E1651" t="inlineStr">
        <is>
          <t>对不起＞人＜，我不叫舰长，我叫舰行者。</t>
        </is>
      </c>
      <c r="F1651" t="n">
        <v>0</v>
      </c>
      <c r="G1651" t="inlineStr">
        <is>
          <t>4882782903</t>
        </is>
      </c>
      <c r="H1651" t="inlineStr">
        <is>
          <t>2021-07-10 22:06:33</t>
        </is>
      </c>
      <c r="I1651" t="n">
        <v>0</v>
      </c>
      <c r="J1651" t="inlineStr">
        <is>
          <t>安卓</t>
        </is>
      </c>
      <c r="K1651" t="inlineStr">
        <is>
          <t>335151905</t>
        </is>
      </c>
      <c r="L1651" t="inlineStr">
        <is>
          <t>男</t>
        </is>
      </c>
      <c r="M1651" t="inlineStr">
        <is>
          <t>去创造不凡</t>
        </is>
      </c>
      <c r="N1651" t="n">
        <v>5</v>
      </c>
      <c r="O1651" t="inlineStr">
        <is>
          <t>年度大会员</t>
        </is>
      </c>
      <c r="P1651" t="inlineStr"/>
      <c r="Q1651" t="inlineStr"/>
    </row>
    <row r="1652">
      <c r="A1652" t="inlineStr">
        <is>
          <t>27534330</t>
        </is>
      </c>
      <c r="B1652" t="inlineStr">
        <is>
          <t>4882768645</t>
        </is>
      </c>
      <c r="C1652" t="inlineStr">
        <is>
          <t>打扰了丫</t>
        </is>
      </c>
      <c r="D1652" t="n">
        <v>-1</v>
      </c>
      <c r="E1652" t="inlineStr">
        <is>
          <t>回复 @Z浪矢 :差不多，现在我看会看PV但再也不会去玩了。</t>
        </is>
      </c>
      <c r="F1652" t="n">
        <v>0</v>
      </c>
      <c r="G1652" t="inlineStr">
        <is>
          <t>4872117813</t>
        </is>
      </c>
      <c r="H1652" t="inlineStr">
        <is>
          <t>2021-07-10 22:04:52</t>
        </is>
      </c>
      <c r="I1652" t="n">
        <v>0</v>
      </c>
      <c r="J1652" t="inlineStr">
        <is>
          <t>安卓</t>
        </is>
      </c>
      <c r="K1652" t="inlineStr">
        <is>
          <t>497643556</t>
        </is>
      </c>
      <c r="L1652" t="inlineStr">
        <is>
          <t>男</t>
        </is>
      </c>
      <c r="M1652" t="inlineStr">
        <is>
          <t>胡为乎惶惶终不得</t>
        </is>
      </c>
      <c r="N1652" t="n">
        <v>4</v>
      </c>
      <c r="O1652" t="inlineStr">
        <is>
          <t>大会员</t>
        </is>
      </c>
      <c r="P1652" t="inlineStr">
        <is>
          <t>良辰美景·不问天</t>
        </is>
      </c>
      <c r="Q1652" t="inlineStr">
        <is>
          <t>良辰美景·不问天</t>
        </is>
      </c>
    </row>
    <row r="1653">
      <c r="A1653" t="inlineStr">
        <is>
          <t>27534330</t>
        </is>
      </c>
      <c r="B1653" t="inlineStr">
        <is>
          <t>4882754570</t>
        </is>
      </c>
      <c r="C1653" t="inlineStr">
        <is>
          <t>地方还好</t>
        </is>
      </c>
      <c r="D1653" t="n">
        <v>-1</v>
      </c>
      <c r="E1653" t="inlineStr">
        <is>
          <t>捞一下[doge]</t>
        </is>
      </c>
      <c r="F1653" t="n">
        <v>0</v>
      </c>
      <c r="G1653" t="inlineStr">
        <is>
          <t>4882754570</t>
        </is>
      </c>
      <c r="H1653" t="inlineStr">
        <is>
          <t>2021-07-10 22:03:13</t>
        </is>
      </c>
      <c r="I1653" t="n">
        <v>0</v>
      </c>
      <c r="J1653" t="inlineStr">
        <is>
          <t>安卓</t>
        </is>
      </c>
      <c r="K1653" t="inlineStr">
        <is>
          <t>88004725</t>
        </is>
      </c>
      <c r="L1653" t="inlineStr">
        <is>
          <t>保密</t>
        </is>
      </c>
      <c r="M1653" t="inlineStr"/>
      <c r="N1653" t="n">
        <v>5</v>
      </c>
      <c r="O1653" t="inlineStr">
        <is>
          <t>大会员</t>
        </is>
      </c>
      <c r="P1653" t="inlineStr"/>
      <c r="Q1653" t="inlineStr"/>
    </row>
    <row r="1654">
      <c r="A1654" t="inlineStr">
        <is>
          <t>27534330</t>
        </is>
      </c>
      <c r="B1654" t="inlineStr">
        <is>
          <t>4882730752</t>
        </is>
      </c>
      <c r="C1654" t="inlineStr">
        <is>
          <t>韩鱼_</t>
        </is>
      </c>
      <c r="D1654" t="n">
        <v>-1</v>
      </c>
      <c r="E1654" t="inlineStr">
        <is>
          <t>回复 @Zガンダム :Σ(ﾟдﾟ;)所以说希望啊。。</t>
        </is>
      </c>
      <c r="F1654" t="n">
        <v>0</v>
      </c>
      <c r="G1654" t="inlineStr">
        <is>
          <t>4877015311</t>
        </is>
      </c>
      <c r="H1654" t="inlineStr">
        <is>
          <t>2021-07-10 21:59:37</t>
        </is>
      </c>
      <c r="I1654" t="n">
        <v>0</v>
      </c>
      <c r="J1654" t="inlineStr">
        <is>
          <t>未知</t>
        </is>
      </c>
      <c r="K1654" t="inlineStr">
        <is>
          <t>437006681</t>
        </is>
      </c>
      <c r="L1654" t="inlineStr">
        <is>
          <t>保密</t>
        </is>
      </c>
      <c r="M1654" t="inlineStr">
        <is>
          <t>这个人不神秘，留下了什么)doge</t>
        </is>
      </c>
      <c r="N1654" t="n">
        <v>4</v>
      </c>
      <c r="O1654" t="inlineStr"/>
      <c r="P1654" t="inlineStr"/>
      <c r="Q1654" t="inlineStr"/>
    </row>
    <row r="1655">
      <c r="A1655" t="inlineStr">
        <is>
          <t>27534330</t>
        </is>
      </c>
      <c r="B1655" t="inlineStr">
        <is>
          <t>4882728108</t>
        </is>
      </c>
      <c r="C1655" t="inlineStr">
        <is>
          <t>归来仍系少年心</t>
        </is>
      </c>
      <c r="D1655" t="n">
        <v>-1</v>
      </c>
      <c r="E1655" t="inlineStr">
        <is>
          <t>回复 @充满未来的希望 :换个思路，他们是真弃坑了[大哭]</t>
        </is>
      </c>
      <c r="F1655" t="n">
        <v>0</v>
      </c>
      <c r="G1655" t="inlineStr">
        <is>
          <t>4871926204</t>
        </is>
      </c>
      <c r="H1655" t="inlineStr">
        <is>
          <t>2021-07-10 21:58:49</t>
        </is>
      </c>
      <c r="I1655" t="n">
        <v>0</v>
      </c>
      <c r="J1655" t="inlineStr">
        <is>
          <t>安卓</t>
        </is>
      </c>
      <c r="K1655" t="inlineStr">
        <is>
          <t>2761105</t>
        </is>
      </c>
      <c r="L1655" t="inlineStr">
        <is>
          <t>男</t>
        </is>
      </c>
      <c r="M1655" t="inlineStr">
        <is>
          <t>嗯哼~</t>
        </is>
      </c>
      <c r="N1655" t="n">
        <v>6</v>
      </c>
      <c r="O1655" t="inlineStr">
        <is>
          <t>大会员</t>
        </is>
      </c>
      <c r="P1655" t="inlineStr"/>
      <c r="Q1655" t="inlineStr"/>
    </row>
    <row r="1656">
      <c r="A1656" t="inlineStr">
        <is>
          <t>27534330</t>
        </is>
      </c>
      <c r="B1656" t="inlineStr">
        <is>
          <t>4882722433</t>
        </is>
      </c>
      <c r="C1656" t="inlineStr">
        <is>
          <t>鴋華正好</t>
        </is>
      </c>
      <c r="D1656" t="n">
        <v>-1</v>
      </c>
      <c r="E1656" t="inlineStr">
        <is>
          <t>回复 @叶宣语 :给个bv？</t>
        </is>
      </c>
      <c r="F1656" t="n">
        <v>0</v>
      </c>
      <c r="G1656" t="inlineStr">
        <is>
          <t>4881919776</t>
        </is>
      </c>
      <c r="H1656" t="inlineStr">
        <is>
          <t>2021-07-10 21:58:23</t>
        </is>
      </c>
      <c r="I1656" t="n">
        <v>1</v>
      </c>
      <c r="J1656" t="inlineStr">
        <is>
          <t>网页</t>
        </is>
      </c>
      <c r="K1656" t="inlineStr">
        <is>
          <t>382548498</t>
        </is>
      </c>
      <c r="L1656" t="inlineStr">
        <is>
          <t>保密</t>
        </is>
      </c>
      <c r="M1656" t="inlineStr"/>
      <c r="N1656" t="n">
        <v>5</v>
      </c>
      <c r="O1656" t="inlineStr">
        <is>
          <t>大会员</t>
        </is>
      </c>
      <c r="P1656" t="inlineStr"/>
      <c r="Q1656" t="inlineStr"/>
    </row>
    <row r="1657">
      <c r="A1657" t="inlineStr">
        <is>
          <t>27534330</t>
        </is>
      </c>
      <c r="B1657" t="inlineStr">
        <is>
          <t>4882717167</t>
        </is>
      </c>
      <c r="C1657" t="inlineStr">
        <is>
          <t>范可惜</t>
        </is>
      </c>
      <c r="D1657" t="n">
        <v>2</v>
      </c>
      <c r="E1657" t="inlineStr">
        <is>
          <t>回复 @听卡魔 :(^・ω・^ )</t>
        </is>
      </c>
      <c r="F1657" t="n">
        <v>0</v>
      </c>
      <c r="G1657" t="inlineStr">
        <is>
          <t>4877339317</t>
        </is>
      </c>
      <c r="H1657" t="inlineStr">
        <is>
          <t>2021-07-10 21:58:19</t>
        </is>
      </c>
      <c r="I1657" t="n">
        <v>0</v>
      </c>
      <c r="J1657" t="inlineStr">
        <is>
          <t>安卓</t>
        </is>
      </c>
      <c r="K1657" t="inlineStr">
        <is>
          <t>277994534</t>
        </is>
      </c>
      <c r="L1657" t="inlineStr">
        <is>
          <t>男</t>
        </is>
      </c>
      <c r="M1657" t="inlineStr">
        <is>
          <t>也就那样吧</t>
        </is>
      </c>
      <c r="N1657" t="n">
        <v>5</v>
      </c>
      <c r="O1657" t="inlineStr">
        <is>
          <t>大会员</t>
        </is>
      </c>
      <c r="P1657" t="inlineStr"/>
      <c r="Q1657" t="inlineStr"/>
    </row>
    <row r="1658">
      <c r="A1658" t="inlineStr">
        <is>
          <t>27534330</t>
        </is>
      </c>
      <c r="B1658" t="inlineStr">
        <is>
          <t>4882716766</t>
        </is>
      </c>
      <c r="C1658" t="inlineStr">
        <is>
          <t>热心肠小李</t>
        </is>
      </c>
      <c r="D1658" t="n">
        <v>-1</v>
      </c>
      <c r="E1658" t="inlineStr">
        <is>
          <t>真狠[吃瓜]</t>
        </is>
      </c>
      <c r="F1658" t="n">
        <v>0</v>
      </c>
      <c r="G1658" t="inlineStr">
        <is>
          <t>4882716766</t>
        </is>
      </c>
      <c r="H1658" t="inlineStr">
        <is>
          <t>2021-07-10 21:58:08</t>
        </is>
      </c>
      <c r="I1658" t="n">
        <v>0</v>
      </c>
      <c r="J1658" t="inlineStr">
        <is>
          <t>未知</t>
        </is>
      </c>
      <c r="K1658" t="inlineStr">
        <is>
          <t>483258956</t>
        </is>
      </c>
      <c r="L1658" t="inlineStr">
        <is>
          <t>保密</t>
        </is>
      </c>
      <c r="M1658" t="inlineStr"/>
      <c r="N1658" t="n">
        <v>4</v>
      </c>
      <c r="O1658" t="inlineStr">
        <is>
          <t>大会员</t>
        </is>
      </c>
      <c r="P1658" t="inlineStr"/>
      <c r="Q1658" t="inlineStr"/>
    </row>
    <row r="1659">
      <c r="A1659" t="inlineStr">
        <is>
          <t>27534330</t>
        </is>
      </c>
      <c r="B1659" t="inlineStr">
        <is>
          <t>4882716708</t>
        </is>
      </c>
      <c r="C1659" t="inlineStr">
        <is>
          <t>好大的大丸子</t>
        </is>
      </c>
      <c r="D1659" t="n">
        <v>3924</v>
      </c>
      <c r="E1659" t="inlineStr">
        <is>
          <t>AFK玩家看见草履虫为了伙伴就算被压倒，依然顽强的站起来，瞬间破防了，愿所有美好得到祝福！！</t>
        </is>
      </c>
      <c r="F1659" t="n">
        <v>0</v>
      </c>
      <c r="G1659" t="inlineStr">
        <is>
          <t>0</t>
        </is>
      </c>
      <c r="H1659" t="inlineStr">
        <is>
          <t>2021-07-10 21:58:07</t>
        </is>
      </c>
      <c r="I1659" t="n">
        <v>0</v>
      </c>
      <c r="J1659" t="inlineStr">
        <is>
          <t>网页</t>
        </is>
      </c>
      <c r="K1659" t="inlineStr">
        <is>
          <t>945601</t>
        </is>
      </c>
      <c r="L1659" t="inlineStr">
        <is>
          <t>保密</t>
        </is>
      </c>
      <c r="M1659" t="inlineStr">
        <is>
          <t>♛♛♛♛ガキィアキケガオ</t>
        </is>
      </c>
      <c r="N1659" t="n">
        <v>5</v>
      </c>
      <c r="O1659" t="inlineStr">
        <is>
          <t>年度大会员</t>
        </is>
      </c>
      <c r="P1659" t="inlineStr"/>
      <c r="Q1659" t="inlineStr"/>
    </row>
    <row r="1660">
      <c r="A1660" t="inlineStr">
        <is>
          <t>27534330</t>
        </is>
      </c>
      <c r="B1660" t="inlineStr">
        <is>
          <t>4882703097</t>
        </is>
      </c>
      <c r="C1660" t="inlineStr">
        <is>
          <t>硬币是啥啊-</t>
        </is>
      </c>
      <c r="D1660" t="n">
        <v>-1</v>
      </c>
      <c r="E1660" t="inlineStr">
        <is>
          <t>可惜了，QQ音乐没音源就离谱(ﾟДﾟ≡ﾟдﾟ)!?</t>
        </is>
      </c>
      <c r="F1660" t="n">
        <v>0</v>
      </c>
      <c r="G1660" t="inlineStr">
        <is>
          <t>4882703097</t>
        </is>
      </c>
      <c r="H1660" t="inlineStr">
        <is>
          <t>2021-07-10 21:56:34</t>
        </is>
      </c>
      <c r="I1660" t="n">
        <v>0</v>
      </c>
      <c r="J1660" t="inlineStr">
        <is>
          <t>安卓</t>
        </is>
      </c>
      <c r="K1660" t="inlineStr">
        <is>
          <t>609938822</t>
        </is>
      </c>
      <c r="L1660" t="inlineStr">
        <is>
          <t>保密</t>
        </is>
      </c>
      <c r="M1660" t="inlineStr"/>
      <c r="N1660" t="n">
        <v>3</v>
      </c>
      <c r="O1660" t="inlineStr">
        <is>
          <t>大会员</t>
        </is>
      </c>
      <c r="P1660" t="inlineStr"/>
      <c r="Q1660" t="inlineStr"/>
    </row>
    <row r="1661">
      <c r="A1661" t="inlineStr">
        <is>
          <t>27534330</t>
        </is>
      </c>
      <c r="B1661" t="inlineStr">
        <is>
          <t>4882705340</t>
        </is>
      </c>
      <c r="C1661" t="inlineStr">
        <is>
          <t>你皮不过我吧</t>
        </is>
      </c>
      <c r="D1661" t="n">
        <v>-1</v>
      </c>
      <c r="E1661" t="inlineStr">
        <is>
          <t>[热词系列_妙啊][热词系列_妙啊][热词系列_妙啊]</t>
        </is>
      </c>
      <c r="F1661" t="n">
        <v>0</v>
      </c>
      <c r="G1661" t="inlineStr">
        <is>
          <t>4882705340</t>
        </is>
      </c>
      <c r="H1661" t="inlineStr">
        <is>
          <t>2021-07-10 21:55:40</t>
        </is>
      </c>
      <c r="I1661" t="n">
        <v>0</v>
      </c>
      <c r="J1661" t="inlineStr">
        <is>
          <t>安卓</t>
        </is>
      </c>
      <c r="K1661" t="inlineStr">
        <is>
          <t>499786680</t>
        </is>
      </c>
      <c r="L1661" t="inlineStr">
        <is>
          <t>男</t>
        </is>
      </c>
      <c r="M1661" t="inlineStr">
        <is>
          <t>把事情复杂化，才能体现我们的工作能力！</t>
        </is>
      </c>
      <c r="N1661" t="n">
        <v>3</v>
      </c>
      <c r="O1661" t="inlineStr">
        <is>
          <t>大会员</t>
        </is>
      </c>
      <c r="P1661" t="inlineStr"/>
      <c r="Q1661" t="inlineStr"/>
    </row>
    <row r="1662">
      <c r="A1662" t="inlineStr">
        <is>
          <t>27534330</t>
        </is>
      </c>
      <c r="B1662" t="inlineStr">
        <is>
          <t>4882689927</t>
        </is>
      </c>
      <c r="C1662" t="inlineStr">
        <is>
          <t>你皮不过我吧</t>
        </is>
      </c>
      <c r="D1662" t="n">
        <v>1</v>
      </c>
      <c r="E1662" t="inlineStr">
        <is>
          <t>zbc[热词系列_妙啊][热词系列_妙啊]</t>
        </is>
      </c>
      <c r="F1662" t="n">
        <v>0</v>
      </c>
      <c r="G1662" t="inlineStr">
        <is>
          <t>4882689927</t>
        </is>
      </c>
      <c r="H1662" t="inlineStr">
        <is>
          <t>2021-07-10 21:55:14</t>
        </is>
      </c>
      <c r="I1662" t="n">
        <v>0</v>
      </c>
      <c r="J1662" t="inlineStr">
        <is>
          <t>未知</t>
        </is>
      </c>
      <c r="K1662" t="inlineStr">
        <is>
          <t>499786680</t>
        </is>
      </c>
      <c r="L1662" t="inlineStr">
        <is>
          <t>男</t>
        </is>
      </c>
      <c r="M1662" t="inlineStr">
        <is>
          <t>把事情复杂化，才能体现我们的工作能力！</t>
        </is>
      </c>
      <c r="N1662" t="n">
        <v>3</v>
      </c>
      <c r="O1662" t="inlineStr">
        <is>
          <t>大会员</t>
        </is>
      </c>
      <c r="P1662" t="inlineStr"/>
      <c r="Q1662" t="inlineStr"/>
    </row>
    <row r="1663">
      <c r="A1663" t="inlineStr">
        <is>
          <t>27534330</t>
        </is>
      </c>
      <c r="B1663" t="inlineStr">
        <is>
          <t>4882688388</t>
        </is>
      </c>
      <c r="C1663" t="inlineStr">
        <is>
          <t>你皮不过我吧</t>
        </is>
      </c>
      <c r="D1663" t="n">
        <v>3922</v>
      </c>
      <c r="E1663" t="inlineStr">
        <is>
          <t>我明明马上准备退坑了，你硬是靠这首歌给我拉了回来[doge][热词系列_再来亿遍][热词系列_再来亿遍]</t>
        </is>
      </c>
      <c r="F1663" t="n">
        <v>1</v>
      </c>
      <c r="G1663" t="inlineStr">
        <is>
          <t>0</t>
        </is>
      </c>
      <c r="H1663" t="inlineStr">
        <is>
          <t>2021-07-10 21:54:35</t>
        </is>
      </c>
      <c r="I1663" t="n">
        <v>2</v>
      </c>
      <c r="J1663" t="inlineStr">
        <is>
          <t>未知</t>
        </is>
      </c>
      <c r="K1663" t="inlineStr">
        <is>
          <t>499786680</t>
        </is>
      </c>
      <c r="L1663" t="inlineStr">
        <is>
          <t>男</t>
        </is>
      </c>
      <c r="M1663" t="inlineStr">
        <is>
          <t>把事情复杂化，才能体现我们的工作能力！</t>
        </is>
      </c>
      <c r="N1663" t="n">
        <v>3</v>
      </c>
      <c r="O1663" t="inlineStr">
        <is>
          <t>大会员</t>
        </is>
      </c>
      <c r="P1663" t="inlineStr"/>
      <c r="Q1663" t="inlineStr"/>
    </row>
    <row r="1664">
      <c r="A1664" t="inlineStr">
        <is>
          <t>27534330</t>
        </is>
      </c>
      <c r="B1664" t="inlineStr">
        <is>
          <t>4882677643</t>
        </is>
      </c>
      <c r="C1664" t="inlineStr">
        <is>
          <t>回憶呐-_-</t>
        </is>
      </c>
      <c r="D1664" t="n">
        <v>3921</v>
      </c>
      <c r="E1664" t="inlineStr">
        <is>
          <t>生日快乐呀，[hanser_冲鸭]</t>
        </is>
      </c>
      <c r="F1664" t="n">
        <v>0</v>
      </c>
      <c r="G1664" t="inlineStr">
        <is>
          <t>0</t>
        </is>
      </c>
      <c r="H1664" t="inlineStr">
        <is>
          <t>2021-07-10 21:52:35</t>
        </is>
      </c>
      <c r="I1664" t="n">
        <v>0</v>
      </c>
      <c r="J1664" t="inlineStr">
        <is>
          <t>安卓</t>
        </is>
      </c>
      <c r="K1664" t="inlineStr">
        <is>
          <t>262801320</t>
        </is>
      </c>
      <c r="L1664" t="inlineStr">
        <is>
          <t>男</t>
        </is>
      </c>
      <c r="M1664" t="inlineStr"/>
      <c r="N1664" t="n">
        <v>5</v>
      </c>
      <c r="O1664" t="inlineStr">
        <is>
          <t>年度大会员</t>
        </is>
      </c>
      <c r="P1664" t="inlineStr">
        <is>
          <t>hanser</t>
        </is>
      </c>
      <c r="Q1664" t="inlineStr">
        <is>
          <t>hanser</t>
        </is>
      </c>
    </row>
    <row r="1665">
      <c r="A1665" t="inlineStr">
        <is>
          <t>27534330</t>
        </is>
      </c>
      <c r="B1665" t="inlineStr">
        <is>
          <t>4882663216</t>
        </is>
      </c>
      <c r="C1665" t="inlineStr">
        <is>
          <t>非酋の不屑</t>
        </is>
      </c>
      <c r="D1665" t="n">
        <v>3920</v>
      </c>
      <c r="E1665" t="inlineStr">
        <is>
          <t>[热词系列_仙人指路][tv_doge]</t>
        </is>
      </c>
      <c r="F1665" t="n">
        <v>0</v>
      </c>
      <c r="G1665" t="inlineStr">
        <is>
          <t>0</t>
        </is>
      </c>
      <c r="H1665" t="inlineStr">
        <is>
          <t>2021-07-10 21:50:43</t>
        </is>
      </c>
      <c r="I1665" t="n">
        <v>1</v>
      </c>
      <c r="J1665" t="inlineStr">
        <is>
          <t>安卓</t>
        </is>
      </c>
      <c r="K1665" t="inlineStr">
        <is>
          <t>399507685</t>
        </is>
      </c>
      <c r="L1665" t="inlineStr">
        <is>
          <t>男</t>
        </is>
      </c>
      <c r="M1665" t="inlineStr">
        <is>
          <t>偷渡欧洲准备中
网络暴力是什么呢？
一个人叫sb，zz
十个人叫rz
一百人叫叫黑粉nc
一千，一万人时为何又能变成维护正义了
不解，不解。</t>
        </is>
      </c>
      <c r="N1665" t="n">
        <v>4</v>
      </c>
      <c r="O1665" t="inlineStr"/>
      <c r="P1665" t="inlineStr"/>
      <c r="Q1665" t="inlineStr"/>
    </row>
    <row r="1666">
      <c r="A1666" t="inlineStr">
        <is>
          <t>27534330</t>
        </is>
      </c>
      <c r="B1666" t="inlineStr">
        <is>
          <t>4882661793</t>
        </is>
      </c>
      <c r="C1666" t="inlineStr">
        <is>
          <t>穿c</t>
        </is>
      </c>
      <c r="D1666" t="n">
        <v>-1</v>
      </c>
      <c r="E1666" t="inlineStr">
        <is>
          <t>回复 @波涛汹涌符壮实 :嗯</t>
        </is>
      </c>
      <c r="F1666" t="n">
        <v>0</v>
      </c>
      <c r="G1666" t="inlineStr">
        <is>
          <t>4872932186</t>
        </is>
      </c>
      <c r="H1666" t="inlineStr">
        <is>
          <t>2021-07-10 21:50:10</t>
        </is>
      </c>
      <c r="I1666" t="n">
        <v>0</v>
      </c>
      <c r="J1666" t="inlineStr">
        <is>
          <t>未知</t>
        </is>
      </c>
      <c r="K1666" t="inlineStr">
        <is>
          <t>22448472</t>
        </is>
      </c>
      <c r="L1666" t="inlineStr">
        <is>
          <t>保密</t>
        </is>
      </c>
      <c r="M1666" t="inlineStr">
        <is>
          <t>世间所有的相遇，都是久别重逢。</t>
        </is>
      </c>
      <c r="N1666" t="n">
        <v>5</v>
      </c>
      <c r="O1666" t="inlineStr">
        <is>
          <t>年度大会员</t>
        </is>
      </c>
      <c r="P1666" t="inlineStr"/>
      <c r="Q1666" t="inlineStr"/>
    </row>
    <row r="1667">
      <c r="A1667" t="inlineStr">
        <is>
          <t>27534330</t>
        </is>
      </c>
      <c r="B1667" t="inlineStr">
        <is>
          <t>4882654542</t>
        </is>
      </c>
      <c r="C1667" t="inlineStr">
        <is>
          <t>灬没睡够丶</t>
        </is>
      </c>
      <c r="D1667" t="n">
        <v>-1</v>
      </c>
      <c r="E1667" t="inlineStr">
        <is>
          <t>回复 @无心一在 :前者指这个游戏，后者指这个IP（美术、音乐、剧情）</t>
        </is>
      </c>
      <c r="F1667" t="n">
        <v>0</v>
      </c>
      <c r="G1667" t="inlineStr">
        <is>
          <t>4880354386</t>
        </is>
      </c>
      <c r="H1667" t="inlineStr">
        <is>
          <t>2021-07-10 21:49:50</t>
        </is>
      </c>
      <c r="I1667" t="n">
        <v>0</v>
      </c>
      <c r="J1667" t="inlineStr">
        <is>
          <t>未知</t>
        </is>
      </c>
      <c r="K1667" t="inlineStr">
        <is>
          <t>1604960</t>
        </is>
      </c>
      <c r="L1667" t="inlineStr">
        <is>
          <t>男</t>
        </is>
      </c>
      <c r="M1667" t="inlineStr">
        <is>
          <t>晚上1点半睡，早上7点半起，难啊</t>
        </is>
      </c>
      <c r="N1667" t="n">
        <v>6</v>
      </c>
      <c r="O1667" t="inlineStr">
        <is>
          <t>年度大会员</t>
        </is>
      </c>
      <c r="P1667" t="inlineStr"/>
      <c r="Q1667" t="inlineStr"/>
    </row>
    <row r="1668">
      <c r="A1668" t="inlineStr">
        <is>
          <t>27534330</t>
        </is>
      </c>
      <c r="B1668" t="inlineStr">
        <is>
          <t>4882639613</t>
        </is>
      </c>
      <c r="C1668" t="inlineStr">
        <is>
          <t>学渣网友急需要安慰</t>
        </is>
      </c>
      <c r="D1668" t="n">
        <v>-1</v>
      </c>
      <c r="E1668" t="inlineStr">
        <is>
          <t>捞一捞</t>
        </is>
      </c>
      <c r="F1668" t="n">
        <v>0</v>
      </c>
      <c r="G1668" t="inlineStr">
        <is>
          <t>4882639613</t>
        </is>
      </c>
      <c r="H1668" t="inlineStr">
        <is>
          <t>2021-07-10 21:48:06</t>
        </is>
      </c>
      <c r="I1668" t="n">
        <v>0</v>
      </c>
      <c r="J1668" t="inlineStr">
        <is>
          <t>安卓</t>
        </is>
      </c>
      <c r="K1668" t="inlineStr">
        <is>
          <t>694633246</t>
        </is>
      </c>
      <c r="L1668" t="inlineStr">
        <is>
          <t>保密</t>
        </is>
      </c>
      <c r="M1668" t="inlineStr"/>
      <c r="N1668" t="n">
        <v>2</v>
      </c>
      <c r="O1668" t="inlineStr"/>
      <c r="P1668" t="inlineStr"/>
      <c r="Q1668" t="inlineStr"/>
    </row>
    <row r="1669">
      <c r="A1669" t="inlineStr">
        <is>
          <t>27534330</t>
        </is>
      </c>
      <c r="B1669" t="inlineStr">
        <is>
          <t>4882633601</t>
        </is>
      </c>
      <c r="C1669" t="inlineStr">
        <is>
          <t>夜里丶赤风</t>
        </is>
      </c>
      <c r="D1669" t="n">
        <v>3919</v>
      </c>
      <c r="E1669" t="inlineStr">
        <is>
          <t>又是琪亚娜在打架啊，鸭鸭在唱歌。鸭鸭你在干什么啊，鸭鸭[热词系列_知识增加]</t>
        </is>
      </c>
      <c r="F1669" t="n">
        <v>0</v>
      </c>
      <c r="G1669" t="inlineStr">
        <is>
          <t>0</t>
        </is>
      </c>
      <c r="H1669" t="inlineStr">
        <is>
          <t>2021-07-10 21:46:55</t>
        </is>
      </c>
      <c r="I1669" t="n">
        <v>2</v>
      </c>
      <c r="J1669" t="inlineStr">
        <is>
          <t>网页</t>
        </is>
      </c>
      <c r="K1669" t="inlineStr">
        <is>
          <t>5420010</t>
        </is>
      </c>
      <c r="L1669" t="inlineStr">
        <is>
          <t>男</t>
        </is>
      </c>
      <c r="M1669" t="inlineStr">
        <is>
          <t>一位爱上排球少年的动漫迷，想去看OOR的live的御绫军，更是跑跑十五年玩家。 ----有一种坚持叫 跑跑卡丁车</t>
        </is>
      </c>
      <c r="N1669" t="n">
        <v>6</v>
      </c>
      <c r="O1669" t="inlineStr">
        <is>
          <t>年度大会员</t>
        </is>
      </c>
      <c r="P1669" t="inlineStr"/>
      <c r="Q1669" t="inlineStr">
        <is>
          <t>年度大会员</t>
        </is>
      </c>
    </row>
    <row r="1670">
      <c r="A1670" t="inlineStr">
        <is>
          <t>27534330</t>
        </is>
      </c>
      <c r="B1670" t="inlineStr">
        <is>
          <t>4882640170</t>
        </is>
      </c>
      <c r="C1670" t="inlineStr">
        <is>
          <t>dQAQ</t>
        </is>
      </c>
      <c r="D1670" t="n">
        <v>3918</v>
      </c>
      <c r="E1670" t="inlineStr">
        <is>
          <t>mhy你到底是一家音乐公司还是动漫公司啊[点赞][点赞][点赞]</t>
        </is>
      </c>
      <c r="F1670" t="n">
        <v>0</v>
      </c>
      <c r="G1670" t="inlineStr">
        <is>
          <t>0</t>
        </is>
      </c>
      <c r="H1670" t="inlineStr">
        <is>
          <t>2021-07-10 21:46:55</t>
        </is>
      </c>
      <c r="I1670" t="n">
        <v>5</v>
      </c>
      <c r="J1670" t="inlineStr">
        <is>
          <t>未知</t>
        </is>
      </c>
      <c r="K1670" t="inlineStr">
        <is>
          <t>261666775</t>
        </is>
      </c>
      <c r="L1670" t="inlineStr">
        <is>
          <t>保密</t>
        </is>
      </c>
      <c r="M1670" t="inlineStr"/>
      <c r="N1670" t="n">
        <v>4</v>
      </c>
      <c r="O1670" t="inlineStr"/>
      <c r="P1670" t="inlineStr"/>
      <c r="Q1670" t="inlineStr"/>
    </row>
    <row r="1671">
      <c r="A1671" t="inlineStr">
        <is>
          <t>27534330</t>
        </is>
      </c>
      <c r="B1671" t="inlineStr">
        <is>
          <t>4882624360</t>
        </is>
      </c>
      <c r="C1671" t="inlineStr">
        <is>
          <t>夜里丶赤风</t>
        </is>
      </c>
      <c r="D1671" t="n">
        <v>-1</v>
      </c>
      <c r="E1671" t="inlineStr">
        <is>
          <t>琪亚娜和小识打架，鸭鸭在干嘛，鸭鸭在唱《渡尘》[藏狐]</t>
        </is>
      </c>
      <c r="F1671" t="n">
        <v>0</v>
      </c>
      <c r="G1671" t="inlineStr">
        <is>
          <t>4882624360</t>
        </is>
      </c>
      <c r="H1671" t="inlineStr">
        <is>
          <t>2021-07-10 21:46:13</t>
        </is>
      </c>
      <c r="I1671" t="n">
        <v>0</v>
      </c>
      <c r="J1671" t="inlineStr">
        <is>
          <t>网页</t>
        </is>
      </c>
      <c r="K1671" t="inlineStr">
        <is>
          <t>5420010</t>
        </is>
      </c>
      <c r="L1671" t="inlineStr">
        <is>
          <t>男</t>
        </is>
      </c>
      <c r="M1671" t="inlineStr">
        <is>
          <t>一位爱上排球少年的动漫迷，想去看OOR的live的御绫军，更是跑跑十五年玩家。 ----有一种坚持叫 跑跑卡丁车</t>
        </is>
      </c>
      <c r="N1671" t="n">
        <v>6</v>
      </c>
      <c r="O1671" t="inlineStr">
        <is>
          <t>年度大会员</t>
        </is>
      </c>
      <c r="P1671" t="inlineStr"/>
      <c r="Q1671" t="inlineStr">
        <is>
          <t>年度大会员</t>
        </is>
      </c>
    </row>
    <row r="1672">
      <c r="A1672" t="inlineStr">
        <is>
          <t>27534330</t>
        </is>
      </c>
      <c r="B1672" t="inlineStr">
        <is>
          <t>4882615491</t>
        </is>
      </c>
      <c r="C1672" t="inlineStr">
        <is>
          <t>炙热之恋</t>
        </is>
      </c>
      <c r="D1672" t="n">
        <v>3917</v>
      </c>
      <c r="E1672" t="inlineStr">
        <is>
          <t>好耶！爱酱下锅！派蒙爆炒！[脱单doge][脱单doge][脱单doge][脱单doge]</t>
        </is>
      </c>
      <c r="F1672" t="n">
        <v>0</v>
      </c>
      <c r="G1672" t="inlineStr">
        <is>
          <t>0</t>
        </is>
      </c>
      <c r="H1672" t="inlineStr">
        <is>
          <t>2021-07-10 21:43:37</t>
        </is>
      </c>
      <c r="I1672" t="n">
        <v>0</v>
      </c>
      <c r="J1672" t="inlineStr">
        <is>
          <t>未知</t>
        </is>
      </c>
      <c r="K1672" t="inlineStr">
        <is>
          <t>66026048</t>
        </is>
      </c>
      <c r="L1672" t="inlineStr">
        <is>
          <t>男</t>
        </is>
      </c>
      <c r="M1672" t="inlineStr">
        <is>
          <t>我是咸鱼，最多最多也就是条咸鱼干</t>
        </is>
      </c>
      <c r="N1672" t="n">
        <v>5</v>
      </c>
      <c r="O1672" t="inlineStr">
        <is>
          <t>大会员</t>
        </is>
      </c>
      <c r="P1672" t="inlineStr"/>
      <c r="Q1672" t="inlineStr"/>
    </row>
    <row r="1673">
      <c r="A1673" t="inlineStr">
        <is>
          <t>27534330</t>
        </is>
      </c>
      <c r="B1673" t="inlineStr">
        <is>
          <t>4882611997</t>
        </is>
      </c>
      <c r="C1673" t="inlineStr">
        <is>
          <t>bili御坂02233</t>
        </is>
      </c>
      <c r="D1673" t="n">
        <v>-1</v>
      </c>
      <c r="E1673" t="inlineStr">
        <is>
          <t>捞一下</t>
        </is>
      </c>
      <c r="F1673" t="n">
        <v>0</v>
      </c>
      <c r="G1673" t="inlineStr">
        <is>
          <t>4882611997</t>
        </is>
      </c>
      <c r="H1673" t="inlineStr">
        <is>
          <t>2021-07-10 21:43:28</t>
        </is>
      </c>
      <c r="I1673" t="n">
        <v>0</v>
      </c>
      <c r="J1673" t="inlineStr">
        <is>
          <t>安卓</t>
        </is>
      </c>
      <c r="K1673" t="inlineStr">
        <is>
          <t>498631362</t>
        </is>
      </c>
      <c r="L1673" t="inlineStr">
        <is>
          <t>女</t>
        </is>
      </c>
      <c r="M1673" t="inlineStr"/>
      <c r="N1673" t="n">
        <v>4</v>
      </c>
      <c r="O1673" t="inlineStr">
        <is>
          <t>大会员</t>
        </is>
      </c>
      <c r="P1673" t="inlineStr"/>
      <c r="Q1673" t="inlineStr"/>
    </row>
    <row r="1674">
      <c r="A1674" t="inlineStr">
        <is>
          <t>27534330</t>
        </is>
      </c>
      <c r="B1674" t="inlineStr">
        <is>
          <t>4882610521</t>
        </is>
      </c>
      <c r="C1674" t="inlineStr">
        <is>
          <t>风趣的元白桃先生</t>
        </is>
      </c>
      <c r="D1674" t="n">
        <v>-1</v>
      </c>
      <c r="E1674" t="inlineStr">
        <is>
          <t>为什么不可以是兔兔[滑稽][滑稽]</t>
        </is>
      </c>
      <c r="F1674" t="n">
        <v>0</v>
      </c>
      <c r="G1674" t="inlineStr">
        <is>
          <t>4882610521</t>
        </is>
      </c>
      <c r="H1674" t="inlineStr">
        <is>
          <t>2021-07-10 21:42:54</t>
        </is>
      </c>
      <c r="I1674" t="n">
        <v>0</v>
      </c>
      <c r="J1674" t="inlineStr">
        <is>
          <t>苹果</t>
        </is>
      </c>
      <c r="K1674" t="inlineStr">
        <is>
          <t>13782483</t>
        </is>
      </c>
      <c r="L1674" t="inlineStr">
        <is>
          <t>男</t>
        </is>
      </c>
      <c r="M1674" t="inlineStr">
        <is>
          <t>这是一个懒过头的全能型up主</t>
        </is>
      </c>
      <c r="N1674" t="n">
        <v>5</v>
      </c>
      <c r="O1674" t="inlineStr">
        <is>
          <t>年度大会员</t>
        </is>
      </c>
      <c r="P1674" t="inlineStr">
        <is>
          <t>至尊戒</t>
        </is>
      </c>
      <c r="Q1674" t="inlineStr"/>
    </row>
    <row r="1675">
      <c r="A1675" t="inlineStr">
        <is>
          <t>27534330</t>
        </is>
      </c>
      <c r="B1675" t="inlineStr">
        <is>
          <t>4882602174</t>
        </is>
      </c>
      <c r="C1675" t="inlineStr">
        <is>
          <t>默海漂</t>
        </is>
      </c>
      <c r="D1675" t="n">
        <v>-1</v>
      </c>
      <c r="E1675" t="inlineStr">
        <is>
          <t>生日快乐[doge]</t>
        </is>
      </c>
      <c r="F1675" t="n">
        <v>0</v>
      </c>
      <c r="G1675" t="inlineStr">
        <is>
          <t>4882602174</t>
        </is>
      </c>
      <c r="H1675" t="inlineStr">
        <is>
          <t>2021-07-10 21:42:17</t>
        </is>
      </c>
      <c r="I1675" t="n">
        <v>1</v>
      </c>
      <c r="J1675" t="inlineStr">
        <is>
          <t>安卓</t>
        </is>
      </c>
      <c r="K1675" t="inlineStr">
        <is>
          <t>1178091744</t>
        </is>
      </c>
      <c r="L1675" t="inlineStr">
        <is>
          <t>男</t>
        </is>
      </c>
      <c r="M1675" t="inlineStr"/>
      <c r="N1675" t="n">
        <v>3</v>
      </c>
      <c r="O1675" t="inlineStr"/>
      <c r="P1675" t="inlineStr"/>
      <c r="Q1675" t="inlineStr"/>
    </row>
    <row r="1676">
      <c r="A1676" t="inlineStr">
        <is>
          <t>27534330</t>
        </is>
      </c>
      <c r="B1676" t="inlineStr">
        <is>
          <t>4882597866</t>
        </is>
      </c>
      <c r="C1676" t="inlineStr">
        <is>
          <t>卷饼先生</t>
        </is>
      </c>
      <c r="D1676" t="n">
        <v>-1</v>
      </c>
      <c r="E1676" t="inlineStr">
        <is>
          <t>回复 @叶宣语 :？</t>
        </is>
      </c>
      <c r="F1676" t="n">
        <v>0</v>
      </c>
      <c r="G1676" t="inlineStr">
        <is>
          <t>4881919776</t>
        </is>
      </c>
      <c r="H1676" t="inlineStr">
        <is>
          <t>2021-07-10 21:41:54</t>
        </is>
      </c>
      <c r="I1676" t="n">
        <v>1</v>
      </c>
      <c r="J1676" t="inlineStr">
        <is>
          <t>安卓</t>
        </is>
      </c>
      <c r="K1676" t="inlineStr">
        <is>
          <t>387001755</t>
        </is>
      </c>
      <c r="L1676" t="inlineStr">
        <is>
          <t>男</t>
        </is>
      </c>
      <c r="M1676" t="inlineStr">
        <is>
          <t>新人哦</t>
        </is>
      </c>
      <c r="N1676" t="n">
        <v>5</v>
      </c>
      <c r="O1676" t="inlineStr">
        <is>
          <t>年度大会员</t>
        </is>
      </c>
      <c r="P1676" t="inlineStr">
        <is>
          <t>2020拜年祭（鼠）</t>
        </is>
      </c>
      <c r="Q1676" t="inlineStr"/>
    </row>
    <row r="1677">
      <c r="A1677" t="inlineStr">
        <is>
          <t>27534330</t>
        </is>
      </c>
      <c r="B1677" t="inlineStr">
        <is>
          <t>4882596073</t>
        </is>
      </c>
      <c r="C1677" t="inlineStr">
        <is>
          <t>爱吃鸡星人</t>
        </is>
      </c>
      <c r="D1677" t="n">
        <v>-1</v>
      </c>
      <c r="E1677" t="inlineStr">
        <is>
          <t>生日快乐，愿你单抽出炎律哦～</t>
        </is>
      </c>
      <c r="F1677" t="n">
        <v>0</v>
      </c>
      <c r="G1677" t="inlineStr">
        <is>
          <t>4882596073</t>
        </is>
      </c>
      <c r="H1677" t="inlineStr">
        <is>
          <t>2021-07-10 21:41:14</t>
        </is>
      </c>
      <c r="I1677" t="n">
        <v>1</v>
      </c>
      <c r="J1677" t="inlineStr">
        <is>
          <t>安卓</t>
        </is>
      </c>
      <c r="K1677" t="inlineStr">
        <is>
          <t>35656996</t>
        </is>
      </c>
      <c r="L1677" t="inlineStr">
        <is>
          <t>男</t>
        </is>
      </c>
      <c r="M1677" t="inlineStr">
        <is>
          <t>冷漠的心，沉默的爱，为了次元爱的梦想，我不会太监自己的视频制作，哪怕只有一个人支持，我也不会放弃的～</t>
        </is>
      </c>
      <c r="N1677" t="n">
        <v>5</v>
      </c>
      <c r="O1677" t="inlineStr">
        <is>
          <t>年度大会员</t>
        </is>
      </c>
      <c r="P1677" t="inlineStr"/>
      <c r="Q1677" t="inlineStr">
        <is>
          <t>湊-阿库娅</t>
        </is>
      </c>
    </row>
    <row r="1678">
      <c r="A1678" t="inlineStr">
        <is>
          <t>27534330</t>
        </is>
      </c>
      <c r="B1678" t="inlineStr">
        <is>
          <t>4882587656</t>
        </is>
      </c>
      <c r="C1678" t="inlineStr">
        <is>
          <t>mc2020hbb</t>
        </is>
      </c>
      <c r="D1678" t="n">
        <v>-1</v>
      </c>
      <c r="E1678" t="inlineStr">
        <is>
          <t>还在吵吗？该歇一下了吧？大家喝口水，等一下再发[脱单doge](原神三蹦子我都能冲[doge])</t>
        </is>
      </c>
      <c r="F1678" t="n">
        <v>0</v>
      </c>
      <c r="G1678" t="inlineStr">
        <is>
          <t>4882587656</t>
        </is>
      </c>
      <c r="H1678" t="inlineStr">
        <is>
          <t>2021-07-10 21:40:26</t>
        </is>
      </c>
      <c r="I1678" t="n">
        <v>0</v>
      </c>
      <c r="J1678" t="inlineStr">
        <is>
          <t>安卓</t>
        </is>
      </c>
      <c r="K1678" t="inlineStr">
        <is>
          <t>522094306</t>
        </is>
      </c>
      <c r="L1678" t="inlineStr">
        <is>
          <t>男</t>
        </is>
      </c>
      <c r="M1678" t="inlineStr"/>
      <c r="N1678" t="n">
        <v>3</v>
      </c>
      <c r="O1678" t="inlineStr"/>
      <c r="P1678" t="inlineStr"/>
      <c r="Q1678" t="inlineStr"/>
    </row>
    <row r="1679">
      <c r="A1679" t="inlineStr">
        <is>
          <t>27534330</t>
        </is>
      </c>
      <c r="B1679" t="inlineStr">
        <is>
          <t>4882573332</t>
        </is>
      </c>
      <c r="C1679" t="inlineStr">
        <is>
          <t>蓝莓布丁加樱桃</t>
        </is>
      </c>
      <c r="D1679" t="n">
        <v>-1</v>
      </c>
      <c r="E1679" t="inlineStr">
        <is>
          <t>[hanser_贴贴]</t>
        </is>
      </c>
      <c r="F1679" t="n">
        <v>0</v>
      </c>
      <c r="G1679" t="inlineStr">
        <is>
          <t>4882573332</t>
        </is>
      </c>
      <c r="H1679" t="inlineStr">
        <is>
          <t>2021-07-10 21:38:39</t>
        </is>
      </c>
      <c r="I1679" t="n">
        <v>1</v>
      </c>
      <c r="J1679" t="inlineStr">
        <is>
          <t>安卓</t>
        </is>
      </c>
      <c r="K1679" t="inlineStr">
        <is>
          <t>36070955</t>
        </is>
      </c>
      <c r="L1679" t="inlineStr">
        <is>
          <t>保密</t>
        </is>
      </c>
      <c r="M1679" t="inlineStr">
        <is>
          <t>珍惜人生，学会享受</t>
        </is>
      </c>
      <c r="N1679" t="n">
        <v>5</v>
      </c>
      <c r="O1679" t="inlineStr">
        <is>
          <t>年度大会员</t>
        </is>
      </c>
      <c r="P1679" t="inlineStr">
        <is>
          <t>hanser</t>
        </is>
      </c>
      <c r="Q1679" t="inlineStr">
        <is>
          <t>hanser</t>
        </is>
      </c>
    </row>
    <row r="1680">
      <c r="A1680" t="inlineStr">
        <is>
          <t>27534330</t>
        </is>
      </c>
      <c r="B1680" t="inlineStr">
        <is>
          <t>4882557651</t>
        </is>
      </c>
      <c r="C1680" t="inlineStr">
        <is>
          <t>xIsv</t>
        </is>
      </c>
      <c r="D1680" t="n">
        <v>3916</v>
      </c>
      <c r="E1680" t="inlineStr">
        <is>
          <t>隔壁来的   崩崩崩加油！</t>
        </is>
      </c>
      <c r="F1680" t="n">
        <v>0</v>
      </c>
      <c r="G1680" t="inlineStr">
        <is>
          <t>0</t>
        </is>
      </c>
      <c r="H1680" t="inlineStr">
        <is>
          <t>2021-07-10 21:36:19</t>
        </is>
      </c>
      <c r="I1680" t="n">
        <v>0</v>
      </c>
      <c r="J1680" t="inlineStr">
        <is>
          <t>安卓</t>
        </is>
      </c>
      <c r="K1680" t="inlineStr">
        <is>
          <t>26220271</t>
        </is>
      </c>
      <c r="L1680" t="inlineStr">
        <is>
          <t>男</t>
        </is>
      </c>
      <c r="M1680" t="inlineStr"/>
      <c r="N1680" t="n">
        <v>5</v>
      </c>
      <c r="O1680" t="inlineStr">
        <is>
          <t>年度大会员</t>
        </is>
      </c>
      <c r="P1680" t="inlineStr">
        <is>
          <t>大王不高兴</t>
        </is>
      </c>
      <c r="Q1680" t="inlineStr"/>
    </row>
    <row r="1681">
      <c r="A1681" t="inlineStr">
        <is>
          <t>27534330</t>
        </is>
      </c>
      <c r="B1681" t="inlineStr">
        <is>
          <t>4882556540</t>
        </is>
      </c>
      <c r="C1681" t="inlineStr">
        <is>
          <t>狐笋だ</t>
        </is>
      </c>
      <c r="D1681" t="n">
        <v>-1</v>
      </c>
      <c r="E1681" t="inlineStr">
        <is>
          <t>小天使实锤了</t>
        </is>
      </c>
      <c r="F1681" t="n">
        <v>0</v>
      </c>
      <c r="G1681" t="inlineStr">
        <is>
          <t>4882556540</t>
        </is>
      </c>
      <c r="H1681" t="inlineStr">
        <is>
          <t>2021-07-10 21:35:52</t>
        </is>
      </c>
      <c r="I1681" t="n">
        <v>0</v>
      </c>
      <c r="J1681" t="inlineStr">
        <is>
          <t>安卓</t>
        </is>
      </c>
      <c r="K1681" t="inlineStr">
        <is>
          <t>107810313</t>
        </is>
      </c>
      <c r="L1681" t="inlineStr">
        <is>
          <t>保密</t>
        </is>
      </c>
      <c r="M1681" t="inlineStr"/>
      <c r="N1681" t="n">
        <v>5</v>
      </c>
      <c r="O1681" t="inlineStr">
        <is>
          <t>年度大会员</t>
        </is>
      </c>
      <c r="P1681" t="inlineStr">
        <is>
          <t>崩坏3·天穹流星</t>
        </is>
      </c>
      <c r="Q1681" t="inlineStr">
        <is>
          <t>崩坏3·天穹流星</t>
        </is>
      </c>
    </row>
    <row r="1682">
      <c r="A1682" t="inlineStr">
        <is>
          <t>27534330</t>
        </is>
      </c>
      <c r="B1682" t="inlineStr">
        <is>
          <t>4882549432</t>
        </is>
      </c>
      <c r="C1682" t="inlineStr">
        <is>
          <t>Z浪矢</t>
        </is>
      </c>
      <c r="D1682" t="n">
        <v>-1</v>
      </c>
      <c r="E1682" t="inlineStr">
        <is>
          <t>回复 @打扰了丫 :我已经因为那次tnl事件 心态彻底崩了 以前那么多节奏都没啥感觉 之前看渡尘短片的那种激动的心情现在已经没了 看了这个短片 内心毫无波澜 我徒弟和我一些朋友都因为这事直接弃坑了 不管那件事的节奏怎么带 tnl是事实 更多的是对之前版本的不满 一个17年入坑的萌新 心已经凉透了[微笑]</t>
        </is>
      </c>
      <c r="F1682" t="n">
        <v>0</v>
      </c>
      <c r="G1682" t="inlineStr">
        <is>
          <t>4872117813</t>
        </is>
      </c>
      <c r="H1682" t="inlineStr">
        <is>
          <t>2021-07-10 21:35:51</t>
        </is>
      </c>
      <c r="I1682" t="n">
        <v>0</v>
      </c>
      <c r="J1682" t="inlineStr">
        <is>
          <t>安卓</t>
        </is>
      </c>
      <c r="K1682" t="inlineStr">
        <is>
          <t>29749128</t>
        </is>
      </c>
      <c r="L1682" t="inlineStr">
        <is>
          <t>男</t>
        </is>
      </c>
      <c r="M1682" t="inlineStr">
        <is>
          <t>免为其谈</t>
        </is>
      </c>
      <c r="N1682" t="n">
        <v>5</v>
      </c>
      <c r="O1682" t="inlineStr">
        <is>
          <t>年度大会员</t>
        </is>
      </c>
      <c r="P1682" t="inlineStr"/>
      <c r="Q1682" t="inlineStr"/>
    </row>
    <row r="1683">
      <c r="A1683" t="inlineStr">
        <is>
          <t>27534330</t>
        </is>
      </c>
      <c r="B1683" t="inlineStr">
        <is>
          <t>4882528307</t>
        </is>
      </c>
      <c r="C1683" t="inlineStr">
        <is>
          <t>波涛汹涌符壮实</t>
        </is>
      </c>
      <c r="D1683" t="n">
        <v>-1</v>
      </c>
      <c r="E1683" t="inlineStr">
        <is>
          <t>回复 @穿c :感觉你这话有点ky</t>
        </is>
      </c>
      <c r="F1683" t="n">
        <v>0</v>
      </c>
      <c r="G1683" t="inlineStr">
        <is>
          <t>4872932186</t>
        </is>
      </c>
      <c r="H1683" t="inlineStr">
        <is>
          <t>2021-07-10 21:32:37</t>
        </is>
      </c>
      <c r="I1683" t="n">
        <v>0</v>
      </c>
      <c r="J1683" t="inlineStr">
        <is>
          <t>安卓</t>
        </is>
      </c>
      <c r="K1683" t="inlineStr">
        <is>
          <t>184755246</t>
        </is>
      </c>
      <c r="L1683" t="inlineStr">
        <is>
          <t>男</t>
        </is>
      </c>
      <c r="M1683" t="inlineStr"/>
      <c r="N1683" t="n">
        <v>5</v>
      </c>
      <c r="O1683" t="inlineStr">
        <is>
          <t>大会员</t>
        </is>
      </c>
      <c r="P1683" t="inlineStr">
        <is>
          <t>中野三玖</t>
        </is>
      </c>
      <c r="Q1683" t="inlineStr"/>
    </row>
    <row r="1684">
      <c r="A1684" t="inlineStr">
        <is>
          <t>27534330</t>
        </is>
      </c>
      <c r="B1684" t="inlineStr">
        <is>
          <t>4882523248</t>
        </is>
      </c>
      <c r="C1684" t="inlineStr">
        <is>
          <t>iameoscgae668</t>
        </is>
      </c>
      <c r="D1684" t="n">
        <v>3915</v>
      </c>
      <c r="E1684" t="inlineStr">
        <is>
          <t>真羡慕你们这些能玩崩坏三的人，自从我手机带不起了，我都将近半年没玩了</t>
        </is>
      </c>
      <c r="F1684" t="n">
        <v>0</v>
      </c>
      <c r="G1684" t="inlineStr">
        <is>
          <t>0</t>
        </is>
      </c>
      <c r="H1684" t="inlineStr">
        <is>
          <t>2021-07-10 21:32:29</t>
        </is>
      </c>
      <c r="I1684" t="n">
        <v>1</v>
      </c>
      <c r="J1684" t="inlineStr">
        <is>
          <t>未知</t>
        </is>
      </c>
      <c r="K1684" t="inlineStr">
        <is>
          <t>166988941</t>
        </is>
      </c>
      <c r="L1684" t="inlineStr">
        <is>
          <t>保密</t>
        </is>
      </c>
      <c r="M1684" t="inlineStr"/>
      <c r="N1684" t="n">
        <v>3</v>
      </c>
      <c r="O1684" t="inlineStr"/>
      <c r="P1684" t="inlineStr"/>
      <c r="Q1684" t="inlineStr"/>
    </row>
    <row r="1685">
      <c r="A1685" t="inlineStr">
        <is>
          <t>27534330</t>
        </is>
      </c>
      <c r="B1685" t="inlineStr">
        <is>
          <t>4882520876</t>
        </is>
      </c>
      <c r="C1685" t="inlineStr">
        <is>
          <t>西风暖雪</t>
        </is>
      </c>
      <c r="D1685" t="n">
        <v>1</v>
      </c>
      <c r="E1685" t="inlineStr">
        <is>
          <t>我特朗普给ch寄消毒水，各位没意见吧？[吃瓜]</t>
        </is>
      </c>
      <c r="F1685" t="n">
        <v>0</v>
      </c>
      <c r="G1685" t="inlineStr">
        <is>
          <t>4882520876</t>
        </is>
      </c>
      <c r="H1685" t="inlineStr">
        <is>
          <t>2021-07-10 21:31:30</t>
        </is>
      </c>
      <c r="I1685" t="n">
        <v>0</v>
      </c>
      <c r="J1685" t="inlineStr">
        <is>
          <t>安卓</t>
        </is>
      </c>
      <c r="K1685" t="inlineStr">
        <is>
          <t>506711080</t>
        </is>
      </c>
      <c r="L1685" t="inlineStr">
        <is>
          <t>保密</t>
        </is>
      </c>
      <c r="M1685" t="inlineStr">
        <is>
          <t>戚风.寂.萧瑟</t>
        </is>
      </c>
      <c r="N1685" t="n">
        <v>3</v>
      </c>
      <c r="O1685" t="inlineStr">
        <is>
          <t>年度大会员</t>
        </is>
      </c>
      <c r="P1685" t="inlineStr">
        <is>
          <t>碧蓝航线</t>
        </is>
      </c>
      <c r="Q1685" t="inlineStr">
        <is>
          <t>泠鸢yousa</t>
        </is>
      </c>
    </row>
    <row r="1686">
      <c r="A1686" t="inlineStr">
        <is>
          <t>27534330</t>
        </is>
      </c>
      <c r="B1686" t="inlineStr">
        <is>
          <t>4882511798</t>
        </is>
      </c>
      <c r="C1686" t="inlineStr">
        <is>
          <t>直至战火飞扬</t>
        </is>
      </c>
      <c r="D1686" t="n">
        <v>3</v>
      </c>
      <c r="E1686" t="inlineStr">
        <is>
          <t>回覆 @尔雪 :谢谢，祝您健康[给心心][给心心]</t>
        </is>
      </c>
      <c r="F1686" t="n">
        <v>0</v>
      </c>
      <c r="G1686" t="inlineStr">
        <is>
          <t>4881819492</t>
        </is>
      </c>
      <c r="H1686" t="inlineStr">
        <is>
          <t>2021-07-10 21:30:07</t>
        </is>
      </c>
      <c r="I1686" t="n">
        <v>0</v>
      </c>
      <c r="J1686" t="inlineStr">
        <is>
          <t>未知</t>
        </is>
      </c>
      <c r="K1686" t="inlineStr">
        <is>
          <t>399614341</t>
        </is>
      </c>
      <c r="L1686" t="inlineStr">
        <is>
          <t>保密</t>
        </is>
      </c>
      <c r="M1686" t="inlineStr"/>
      <c r="N1686" t="n">
        <v>4</v>
      </c>
      <c r="O1686" t="inlineStr"/>
      <c r="P1686" t="inlineStr"/>
      <c r="Q1686" t="inlineStr"/>
    </row>
    <row r="1687">
      <c r="A1687" t="inlineStr">
        <is>
          <t>27534330</t>
        </is>
      </c>
      <c r="B1687" t="inlineStr">
        <is>
          <t>4882505777</t>
        </is>
      </c>
      <c r="C1687" t="inlineStr">
        <is>
          <t>夜月下迷途</t>
        </is>
      </c>
      <c r="D1687" t="n">
        <v>-1</v>
      </c>
      <c r="E1687" t="inlineStr">
        <is>
          <t>还给“笨蛋”束了一个单马尾[doge]</t>
        </is>
      </c>
      <c r="F1687" t="n">
        <v>0</v>
      </c>
      <c r="G1687" t="inlineStr">
        <is>
          <t>4882505777</t>
        </is>
      </c>
      <c r="H1687" t="inlineStr">
        <is>
          <t>2021-07-10 21:29:24</t>
        </is>
      </c>
      <c r="I1687" t="n">
        <v>0</v>
      </c>
      <c r="J1687" t="inlineStr">
        <is>
          <t>安卓</t>
        </is>
      </c>
      <c r="K1687" t="inlineStr">
        <is>
          <t>7399556</t>
        </is>
      </c>
      <c r="L1687" t="inlineStr">
        <is>
          <t>保密</t>
        </is>
      </c>
      <c r="M1687" t="inlineStr"/>
      <c r="N1687" t="n">
        <v>6</v>
      </c>
      <c r="O1687" t="inlineStr">
        <is>
          <t>年度大会员</t>
        </is>
      </c>
      <c r="P1687" t="inlineStr">
        <is>
          <t>快把我哥带走</t>
        </is>
      </c>
      <c r="Q1687" t="inlineStr"/>
    </row>
    <row r="1688">
      <c r="A1688" t="inlineStr">
        <is>
          <t>27534330</t>
        </is>
      </c>
      <c r="B1688" t="inlineStr">
        <is>
          <t>4882482589</t>
        </is>
      </c>
      <c r="C1688" t="inlineStr">
        <is>
          <t>logo132</t>
        </is>
      </c>
      <c r="D1688" t="n">
        <v>-1</v>
      </c>
      <c r="E1688" t="inlineStr">
        <is>
          <t>不，原神没输</t>
        </is>
      </c>
      <c r="F1688" t="n">
        <v>0</v>
      </c>
      <c r="G1688" t="inlineStr">
        <is>
          <t>4882482589</t>
        </is>
      </c>
      <c r="H1688" t="inlineStr">
        <is>
          <t>2021-07-10 21:26:24</t>
        </is>
      </c>
      <c r="I1688" t="n">
        <v>0</v>
      </c>
      <c r="J1688" t="inlineStr">
        <is>
          <t>安卓</t>
        </is>
      </c>
      <c r="K1688" t="inlineStr">
        <is>
          <t>44263786</t>
        </is>
      </c>
      <c r="L1688" t="inlineStr">
        <is>
          <t>保密</t>
        </is>
      </c>
      <c r="M1688" t="inlineStr">
        <is>
          <t>:）</t>
        </is>
      </c>
      <c r="N1688" t="n">
        <v>6</v>
      </c>
      <c r="O1688" t="inlineStr">
        <is>
          <t>年度大会员</t>
        </is>
      </c>
      <c r="P1688" t="inlineStr">
        <is>
          <t>原神</t>
        </is>
      </c>
      <c r="Q1688" t="inlineStr">
        <is>
          <t>原神</t>
        </is>
      </c>
    </row>
    <row r="1689">
      <c r="A1689" t="inlineStr">
        <is>
          <t>27534330</t>
        </is>
      </c>
      <c r="B1689" t="inlineStr">
        <is>
          <t>4882474797</t>
        </is>
      </c>
      <c r="C1689" t="inlineStr">
        <is>
          <t>logo132</t>
        </is>
      </c>
      <c r="D1689" t="n">
        <v>-1</v>
      </c>
      <c r="E1689" t="inlineStr">
        <is>
          <t>回复 @崩坏的翼 :有人带节奏</t>
        </is>
      </c>
      <c r="F1689" t="n">
        <v>0</v>
      </c>
      <c r="G1689" t="inlineStr">
        <is>
          <t>4872110490</t>
        </is>
      </c>
      <c r="H1689" t="inlineStr">
        <is>
          <t>2021-07-10 21:25:32</t>
        </is>
      </c>
      <c r="I1689" t="n">
        <v>0</v>
      </c>
      <c r="J1689" t="inlineStr">
        <is>
          <t>安卓</t>
        </is>
      </c>
      <c r="K1689" t="inlineStr">
        <is>
          <t>44263786</t>
        </is>
      </c>
      <c r="L1689" t="inlineStr">
        <is>
          <t>保密</t>
        </is>
      </c>
      <c r="M1689" t="inlineStr">
        <is>
          <t>:）</t>
        </is>
      </c>
      <c r="N1689" t="n">
        <v>6</v>
      </c>
      <c r="O1689" t="inlineStr">
        <is>
          <t>年度大会员</t>
        </is>
      </c>
      <c r="P1689" t="inlineStr">
        <is>
          <t>原神</t>
        </is>
      </c>
      <c r="Q1689" t="inlineStr">
        <is>
          <t>原神</t>
        </is>
      </c>
    </row>
    <row r="1690">
      <c r="A1690" t="inlineStr">
        <is>
          <t>27534330</t>
        </is>
      </c>
      <c r="B1690" t="inlineStr">
        <is>
          <t>4882475902</t>
        </is>
      </c>
      <c r="C1690" t="inlineStr">
        <is>
          <t>缚羽汐</t>
        </is>
      </c>
      <c r="D1690" t="n">
        <v>-1</v>
      </c>
      <c r="E1690" t="inlineStr">
        <is>
          <t>回复 @燃唐门 :淦，之前抽星猫和奶希了，现在就攒了七千，要抽薪炎，专武，还有西琳，感觉都无望了[大哭][大哭][大哭]</t>
        </is>
      </c>
      <c r="F1690" t="n">
        <v>0</v>
      </c>
      <c r="G1690" t="inlineStr">
        <is>
          <t>4879338144</t>
        </is>
      </c>
      <c r="H1690" t="inlineStr">
        <is>
          <t>2021-07-10 21:25:21</t>
        </is>
      </c>
      <c r="I1690" t="n">
        <v>0</v>
      </c>
      <c r="J1690" t="inlineStr">
        <is>
          <t>未知</t>
        </is>
      </c>
      <c r="K1690" t="inlineStr">
        <is>
          <t>215600153</t>
        </is>
      </c>
      <c r="L1690" t="inlineStr">
        <is>
          <t>男</t>
        </is>
      </c>
      <c r="M1690" t="inlineStr">
        <is>
          <t>认真过好每一天！</t>
        </is>
      </c>
      <c r="N1690" t="n">
        <v>5</v>
      </c>
      <c r="O1690" t="inlineStr"/>
      <c r="P1690" t="inlineStr"/>
      <c r="Q1690" t="inlineStr"/>
    </row>
    <row r="1691">
      <c r="A1691" t="inlineStr">
        <is>
          <t>27534330</t>
        </is>
      </c>
      <c r="B1691" t="inlineStr">
        <is>
          <t>4882463518</t>
        </is>
      </c>
      <c r="C1691" t="inlineStr">
        <is>
          <t>巴巴脱丝啞</t>
        </is>
      </c>
      <c r="D1691" t="n">
        <v>3914</v>
      </c>
      <c r="E1691" t="inlineStr">
        <is>
          <t>我爱崩崩崩！！！</t>
        </is>
      </c>
      <c r="F1691" t="n">
        <v>0</v>
      </c>
      <c r="G1691" t="inlineStr">
        <is>
          <t>0</t>
        </is>
      </c>
      <c r="H1691" t="inlineStr">
        <is>
          <t>2021-07-10 21:24:23</t>
        </is>
      </c>
      <c r="I1691" t="n">
        <v>0</v>
      </c>
      <c r="J1691" t="inlineStr">
        <is>
          <t>未知</t>
        </is>
      </c>
      <c r="K1691" t="inlineStr">
        <is>
          <t>1815343045</t>
        </is>
      </c>
      <c r="L1691" t="inlineStr">
        <is>
          <t>保密</t>
        </is>
      </c>
      <c r="M1691" t="inlineStr"/>
      <c r="N1691" t="n">
        <v>2</v>
      </c>
      <c r="O1691" t="inlineStr"/>
      <c r="P1691" t="inlineStr"/>
      <c r="Q1691" t="inlineStr"/>
    </row>
    <row r="1692">
      <c r="A1692" t="inlineStr">
        <is>
          <t>27534330</t>
        </is>
      </c>
      <c r="B1692" t="inlineStr">
        <is>
          <t>4882470851</t>
        </is>
      </c>
      <c r="C1692" t="inlineStr">
        <is>
          <t>巴巴脱丝啞</t>
        </is>
      </c>
      <c r="D1692" t="n">
        <v>-1</v>
      </c>
      <c r="E1692" t="inlineStr">
        <is>
          <t>必须有！</t>
        </is>
      </c>
      <c r="F1692" t="n">
        <v>0</v>
      </c>
      <c r="G1692" t="inlineStr">
        <is>
          <t>4882470851</t>
        </is>
      </c>
      <c r="H1692" t="inlineStr">
        <is>
          <t>2021-07-10 21:24:05</t>
        </is>
      </c>
      <c r="I1692" t="n">
        <v>0</v>
      </c>
      <c r="J1692" t="inlineStr">
        <is>
          <t>安卓</t>
        </is>
      </c>
      <c r="K1692" t="inlineStr">
        <is>
          <t>1815343045</t>
        </is>
      </c>
      <c r="L1692" t="inlineStr">
        <is>
          <t>保密</t>
        </is>
      </c>
      <c r="M1692" t="inlineStr"/>
      <c r="N1692" t="n">
        <v>2</v>
      </c>
      <c r="O1692" t="inlineStr"/>
      <c r="P1692" t="inlineStr"/>
      <c r="Q1692" t="inlineStr"/>
    </row>
    <row r="1693">
      <c r="A1693" t="inlineStr">
        <is>
          <t>27534330</t>
        </is>
      </c>
      <c r="B1693" t="inlineStr">
        <is>
          <t>4882462077</t>
        </is>
      </c>
      <c r="C1693" t="inlineStr">
        <is>
          <t>logo132</t>
        </is>
      </c>
      <c r="D1693" t="n">
        <v>-1</v>
      </c>
      <c r="E1693" t="inlineStr">
        <is>
          <t>不爱这个游戏，爱她们</t>
        </is>
      </c>
      <c r="F1693" t="n">
        <v>0</v>
      </c>
      <c r="G1693" t="inlineStr">
        <is>
          <t>4882462077</t>
        </is>
      </c>
      <c r="H1693" t="inlineStr">
        <is>
          <t>2021-07-10 21:23:48</t>
        </is>
      </c>
      <c r="I1693" t="n">
        <v>0</v>
      </c>
      <c r="J1693" t="inlineStr">
        <is>
          <t>安卓</t>
        </is>
      </c>
      <c r="K1693" t="inlineStr">
        <is>
          <t>44263786</t>
        </is>
      </c>
      <c r="L1693" t="inlineStr">
        <is>
          <t>保密</t>
        </is>
      </c>
      <c r="M1693" t="inlineStr">
        <is>
          <t>:）</t>
        </is>
      </c>
      <c r="N1693" t="n">
        <v>6</v>
      </c>
      <c r="O1693" t="inlineStr">
        <is>
          <t>年度大会员</t>
        </is>
      </c>
      <c r="P1693" t="inlineStr">
        <is>
          <t>原神</t>
        </is>
      </c>
      <c r="Q1693" t="inlineStr">
        <is>
          <t>原神</t>
        </is>
      </c>
    </row>
    <row r="1694">
      <c r="A1694" t="inlineStr">
        <is>
          <t>27534330</t>
        </is>
      </c>
      <c r="B1694" t="inlineStr">
        <is>
          <t>4882458588</t>
        </is>
      </c>
      <c r="C1694" t="inlineStr">
        <is>
          <t>四月海棠</t>
        </is>
      </c>
      <c r="D1694" t="n">
        <v>-1</v>
      </c>
      <c r="E1694" t="inlineStr">
        <is>
          <t>米哈游逮着一只鸭鸭可劲儿薅[2233娘_耶]</t>
        </is>
      </c>
      <c r="F1694" t="n">
        <v>0</v>
      </c>
      <c r="G1694" t="inlineStr">
        <is>
          <t>4882458588</t>
        </is>
      </c>
      <c r="H1694" t="inlineStr">
        <is>
          <t>2021-07-10 21:23:13</t>
        </is>
      </c>
      <c r="I1694" t="n">
        <v>0</v>
      </c>
      <c r="J1694" t="inlineStr">
        <is>
          <t>安卓</t>
        </is>
      </c>
      <c r="K1694" t="inlineStr">
        <is>
          <t>4171904</t>
        </is>
      </c>
      <c r="L1694" t="inlineStr">
        <is>
          <t>男</t>
        </is>
      </c>
      <c r="M1694" t="inlineStr"/>
      <c r="N1694" t="n">
        <v>6</v>
      </c>
      <c r="O1694" t="inlineStr">
        <is>
          <t>年度大会员</t>
        </is>
      </c>
      <c r="P1694" t="inlineStr">
        <is>
          <t>不吉波普不笑</t>
        </is>
      </c>
      <c r="Q1694" t="inlineStr"/>
    </row>
    <row r="1695">
      <c r="A1695" t="inlineStr">
        <is>
          <t>27534330</t>
        </is>
      </c>
      <c r="B1695" t="inlineStr">
        <is>
          <t>4882355991</t>
        </is>
      </c>
      <c r="C1695" t="inlineStr">
        <is>
          <t>暗花语の雪梨</t>
        </is>
      </c>
      <c r="D1695" t="n">
        <v>-1</v>
      </c>
      <c r="E1695" t="inlineStr">
        <is>
          <t>小天使！</t>
        </is>
      </c>
      <c r="F1695" t="n">
        <v>0</v>
      </c>
      <c r="G1695" t="inlineStr">
        <is>
          <t>4882355991</t>
        </is>
      </c>
      <c r="H1695" t="inlineStr">
        <is>
          <t>2021-07-10 21:09:11</t>
        </is>
      </c>
      <c r="I1695" t="n">
        <v>0</v>
      </c>
      <c r="J1695" t="inlineStr">
        <is>
          <t>安卓</t>
        </is>
      </c>
      <c r="K1695" t="inlineStr">
        <is>
          <t>228894064</t>
        </is>
      </c>
      <c r="L1695" t="inlineStr">
        <is>
          <t>保密</t>
        </is>
      </c>
      <c r="M1695" t="inlineStr"/>
      <c r="N1695" t="n">
        <v>5</v>
      </c>
      <c r="O1695" t="inlineStr">
        <is>
          <t>年度大会员</t>
        </is>
      </c>
      <c r="P1695" t="inlineStr">
        <is>
          <t>工作细胞</t>
        </is>
      </c>
      <c r="Q1695" t="inlineStr"/>
    </row>
    <row r="1696">
      <c r="A1696" t="inlineStr">
        <is>
          <t>27534330</t>
        </is>
      </c>
      <c r="B1696" t="inlineStr">
        <is>
          <t>4882327779</t>
        </is>
      </c>
      <c r="C1696" t="inlineStr">
        <is>
          <t>空想树</t>
        </is>
      </c>
      <c r="D1696" t="n">
        <v>3912</v>
      </c>
      <c r="E1696" t="inlineStr">
        <is>
          <t>某御主觉得很赞</t>
        </is>
      </c>
      <c r="F1696" t="n">
        <v>0</v>
      </c>
      <c r="G1696" t="inlineStr">
        <is>
          <t>0</t>
        </is>
      </c>
      <c r="H1696" t="inlineStr">
        <is>
          <t>2021-07-10 21:05:52</t>
        </is>
      </c>
      <c r="I1696" t="n">
        <v>2</v>
      </c>
      <c r="J1696" t="inlineStr">
        <is>
          <t>未知</t>
        </is>
      </c>
      <c r="K1696" t="inlineStr">
        <is>
          <t>398329783</t>
        </is>
      </c>
      <c r="L1696" t="inlineStr">
        <is>
          <t>保密</t>
        </is>
      </c>
      <c r="M1696" t="inlineStr">
        <is>
          <t>FGO，你站永远的die</t>
        </is>
      </c>
      <c r="N1696" t="n">
        <v>5</v>
      </c>
      <c r="O1696" t="inlineStr">
        <is>
          <t>大会员</t>
        </is>
      </c>
      <c r="P1696" t="inlineStr">
        <is>
          <t>星座系列：摩羯座</t>
        </is>
      </c>
      <c r="Q1696" t="inlineStr">
        <is>
          <t>星座系列：摩羯座</t>
        </is>
      </c>
    </row>
    <row r="1697">
      <c r="A1697" t="inlineStr">
        <is>
          <t>27534330</t>
        </is>
      </c>
      <c r="B1697" t="inlineStr">
        <is>
          <t>4882308721</t>
        </is>
      </c>
      <c r="C1697" t="inlineStr">
        <is>
          <t>点亮晴空</t>
        </is>
      </c>
      <c r="D1697" t="n">
        <v>-1</v>
      </c>
      <c r="E1697" t="inlineStr">
        <is>
          <t>回复 @yttryttr :确实，神秘侧剧情的抗争史是英雄的历史，
我某种程度上能够理解凯文，希望所有人都能觉醒圣痕成为战士，但死亡率太高了
我只是写下第一次听完歌的悲愤感受</t>
        </is>
      </c>
      <c r="F1697" t="n">
        <v>0</v>
      </c>
      <c r="G1697" t="inlineStr">
        <is>
          <t>4881972193</t>
        </is>
      </c>
      <c r="H1697" t="inlineStr">
        <is>
          <t>2021-07-10 21:03:29</t>
        </is>
      </c>
      <c r="I1697" t="n">
        <v>0</v>
      </c>
      <c r="J1697" t="inlineStr">
        <is>
          <t>未知</t>
        </is>
      </c>
      <c r="K1697" t="inlineStr">
        <is>
          <t>376855368</t>
        </is>
      </c>
      <c r="L1697" t="inlineStr">
        <is>
          <t>男</t>
        </is>
      </c>
      <c r="M1697" t="inlineStr">
        <is>
          <t>最后的机会，打破贪婪诅咒，投入感情，拥抱爱与勇气。永远充满爱与希望。</t>
        </is>
      </c>
      <c r="N1697" t="n">
        <v>5</v>
      </c>
      <c r="O1697" t="inlineStr">
        <is>
          <t>年度大会员</t>
        </is>
      </c>
      <c r="P1697" t="inlineStr"/>
      <c r="Q1697" t="inlineStr">
        <is>
          <t>碧蓝航线2020</t>
        </is>
      </c>
    </row>
    <row r="1698">
      <c r="A1698" t="inlineStr">
        <is>
          <t>27534330</t>
        </is>
      </c>
      <c r="B1698" t="inlineStr">
        <is>
          <t>4882280932</t>
        </is>
      </c>
      <c r="C1698" t="inlineStr">
        <is>
          <t>摸了个康康</t>
        </is>
      </c>
      <c r="D1698" t="n">
        <v>-1</v>
      </c>
      <c r="E1698" t="inlineStr">
        <is>
          <t>[hanser_小天使]鸭鸭</t>
        </is>
      </c>
      <c r="F1698" t="n">
        <v>0</v>
      </c>
      <c r="G1698" t="inlineStr">
        <is>
          <t>4882280932</t>
        </is>
      </c>
      <c r="H1698" t="inlineStr">
        <is>
          <t>2021-07-10 20:59:06</t>
        </is>
      </c>
      <c r="I1698" t="n">
        <v>0</v>
      </c>
      <c r="J1698" t="inlineStr">
        <is>
          <t>安卓</t>
        </is>
      </c>
      <c r="K1698" t="inlineStr">
        <is>
          <t>44509245</t>
        </is>
      </c>
      <c r="L1698" t="inlineStr">
        <is>
          <t>保密</t>
        </is>
      </c>
      <c r="M1698" t="inlineStr">
        <is>
          <t>义已死，吾亦死，忆旧倚酒跋夷陵</t>
        </is>
      </c>
      <c r="N1698" t="n">
        <v>5</v>
      </c>
      <c r="O1698" t="inlineStr">
        <is>
          <t>年度大会员</t>
        </is>
      </c>
      <c r="P1698" t="inlineStr"/>
      <c r="Q1698" t="inlineStr">
        <is>
          <t>hanser</t>
        </is>
      </c>
    </row>
    <row r="1699">
      <c r="A1699" t="inlineStr">
        <is>
          <t>27534330</t>
        </is>
      </c>
      <c r="B1699" t="inlineStr">
        <is>
          <t>4882271455</t>
        </is>
      </c>
      <c r="C1699" t="inlineStr">
        <is>
          <t>yttryttr</t>
        </is>
      </c>
      <c r="D1699" t="n">
        <v>-1</v>
      </c>
      <c r="E1699" t="inlineStr">
        <is>
          <t>回复 @点亮晴空 :没有琪亚娜也会有其他人，人类的赞歌是勇气的赞歌，只是恰好琪亚娜自己选择成长为那个最前面的战士而已。</t>
        </is>
      </c>
      <c r="F1699" t="n">
        <v>0</v>
      </c>
      <c r="G1699" t="inlineStr">
        <is>
          <t>4881972193</t>
        </is>
      </c>
      <c r="H1699" t="inlineStr">
        <is>
          <t>2021-07-10 20:58:08</t>
        </is>
      </c>
      <c r="I1699" t="n">
        <v>2</v>
      </c>
      <c r="J1699" t="inlineStr">
        <is>
          <t>网页</t>
        </is>
      </c>
      <c r="K1699" t="inlineStr">
        <is>
          <t>19148726</t>
        </is>
      </c>
      <c r="L1699" t="inlineStr">
        <is>
          <t>男</t>
        </is>
      </c>
      <c r="M1699" t="inlineStr"/>
      <c r="N1699" t="n">
        <v>5</v>
      </c>
      <c r="O1699" t="inlineStr">
        <is>
          <t>年度大会员</t>
        </is>
      </c>
      <c r="P1699" t="inlineStr">
        <is>
          <t>2021拜年纪活动专属</t>
        </is>
      </c>
      <c r="Q1699" t="inlineStr">
        <is>
          <t>2021拜年纪</t>
        </is>
      </c>
    </row>
    <row r="1700">
      <c r="A1700" t="inlineStr">
        <is>
          <t>27534330</t>
        </is>
      </c>
      <c r="B1700" t="inlineStr">
        <is>
          <t>4882259976</t>
        </is>
      </c>
      <c r="C1700" t="inlineStr">
        <is>
          <t>星夜-永夜亭</t>
        </is>
      </c>
      <c r="D1700" t="n">
        <v>-1</v>
      </c>
      <c r="E1700" t="inlineStr">
        <is>
          <t>Frozen into icy rocks, that’s how it starts
冰凍成石一般的開端
Crumbled like the sands of time, that’s how it ends
沙漏崩落一般的終結
Every page of tragedy is thrown away Burned out in the flame
悲傷的每一頁已被烈焰燃盡
A shoulder for the past
給過往一個肩膀
Let out the cries imprisoned for so long
讓久被禁錮的哭泣得以放聲
A pair of wings for me at this moment
給此刻的自己一雙翅膀
To soar above this world
翱翔於世界的上空
Turn into a shooting star that briefly shines but warms up every heart
化為一顆流星，給心靈一瞬的希望
May all the beauty be blessed
願所有美好都能得到祝福
May all the beauty be blessed
願所有美好都能得到祝福</t>
        </is>
      </c>
      <c r="F1700" t="n">
        <v>0</v>
      </c>
      <c r="G1700" t="inlineStr">
        <is>
          <t>4882259976</t>
        </is>
      </c>
      <c r="H1700" t="inlineStr">
        <is>
          <t>2021-07-10 20:57:36</t>
        </is>
      </c>
      <c r="I1700" t="n">
        <v>0</v>
      </c>
      <c r="J1700" t="inlineStr">
        <is>
          <t>未知</t>
        </is>
      </c>
      <c r="K1700" t="inlineStr">
        <is>
          <t>359152474</t>
        </is>
      </c>
      <c r="L1700" t="inlineStr">
        <is>
          <t>保密</t>
        </is>
      </c>
      <c r="M1700" t="inlineStr"/>
      <c r="N1700" t="n">
        <v>4</v>
      </c>
      <c r="O1700" t="inlineStr"/>
      <c r="P1700" t="inlineStr"/>
      <c r="Q1700" t="inlineStr"/>
    </row>
    <row r="1701">
      <c r="A1701" t="inlineStr">
        <is>
          <t>27534330</t>
        </is>
      </c>
      <c r="B1701" t="inlineStr">
        <is>
          <t>4882259253</t>
        </is>
      </c>
      <c r="C1701" t="inlineStr">
        <is>
          <t>星夜-永夜亭</t>
        </is>
      </c>
      <c r="D1701" t="n">
        <v>-1</v>
      </c>
      <c r="E1701" t="inlineStr">
        <is>
          <t>I will never go
我不會離開
There’s a way back home
回歸之路就在前方
Brighter than tomorrow and yesterdays
比過往與未來都要更加閃耀着
May all the beauty be blessed
願所有美好都能得到祝福
Wave good-bye to the past When hope and faith have grown so strong and sound
當希望和信念羽翼豐滿，就向昨日告別吧
Unfold this pair of wings for me again
再一次為我將開張雙翅膀
To soar above this world
翱翔於世界的上空
Turn into a moon that always tells the warmth and brightness of the sun
化為月亮，長久地傳達着太陽的光亮
May all the beauty be blessed
願所有美好都能得到祝福
May all the beauty be blessed
願所有美好都能得到祝福</t>
        </is>
      </c>
      <c r="F1701" t="n">
        <v>0</v>
      </c>
      <c r="G1701" t="inlineStr">
        <is>
          <t>4882259253</t>
        </is>
      </c>
      <c r="H1701" t="inlineStr">
        <is>
          <t>2021-07-10 20:57:17</t>
        </is>
      </c>
      <c r="I1701" t="n">
        <v>0</v>
      </c>
      <c r="J1701" t="inlineStr">
        <is>
          <t>未知</t>
        </is>
      </c>
      <c r="K1701" t="inlineStr">
        <is>
          <t>359152474</t>
        </is>
      </c>
      <c r="L1701" t="inlineStr">
        <is>
          <t>保密</t>
        </is>
      </c>
      <c r="M1701" t="inlineStr"/>
      <c r="N1701" t="n">
        <v>4</v>
      </c>
      <c r="O1701" t="inlineStr"/>
      <c r="P1701" t="inlineStr"/>
      <c r="Q1701" t="inlineStr"/>
    </row>
    <row r="1702">
      <c r="A1702" t="inlineStr">
        <is>
          <t>27534330</t>
        </is>
      </c>
      <c r="B1702" t="inlineStr">
        <is>
          <t>4882261711</t>
        </is>
      </c>
      <c r="C1702" t="inlineStr">
        <is>
          <t>炉石传说真nm好玩</t>
        </is>
      </c>
      <c r="D1702" t="n">
        <v>-1</v>
      </c>
      <c r="E1702" t="inlineStr">
        <is>
          <t>又可以水半年了[藏狐]</t>
        </is>
      </c>
      <c r="F1702" t="n">
        <v>0</v>
      </c>
      <c r="G1702" t="inlineStr">
        <is>
          <t>4882261711</t>
        </is>
      </c>
      <c r="H1702" t="inlineStr">
        <is>
          <t>2021-07-10 20:56:24</t>
        </is>
      </c>
      <c r="I1702" t="n">
        <v>0</v>
      </c>
      <c r="J1702" t="inlineStr">
        <is>
          <t>未知</t>
        </is>
      </c>
      <c r="K1702" t="inlineStr">
        <is>
          <t>20647273</t>
        </is>
      </c>
      <c r="L1702" t="inlineStr">
        <is>
          <t>男</t>
        </is>
      </c>
      <c r="M1702" t="inlineStr"/>
      <c r="N1702" t="n">
        <v>6</v>
      </c>
      <c r="O1702" t="inlineStr">
        <is>
          <t>年度大会员</t>
        </is>
      </c>
      <c r="P1702" t="inlineStr"/>
      <c r="Q1702" t="inlineStr"/>
    </row>
    <row r="1703">
      <c r="A1703" t="inlineStr">
        <is>
          <t>27534330</t>
        </is>
      </c>
      <c r="B1703" t="inlineStr">
        <is>
          <t>4882252821</t>
        </is>
      </c>
      <c r="C1703" t="inlineStr">
        <is>
          <t>看客说说</t>
        </is>
      </c>
      <c r="D1703" t="n">
        <v>3910</v>
      </c>
      <c r="E1703" t="inlineStr">
        <is>
          <t>证明我来过[doge]</t>
        </is>
      </c>
      <c r="F1703" t="n">
        <v>0</v>
      </c>
      <c r="G1703" t="inlineStr">
        <is>
          <t>0</t>
        </is>
      </c>
      <c r="H1703" t="inlineStr">
        <is>
          <t>2021-07-10 20:55:48</t>
        </is>
      </c>
      <c r="I1703" t="n">
        <v>1</v>
      </c>
      <c r="J1703" t="inlineStr">
        <is>
          <t>安卓</t>
        </is>
      </c>
      <c r="K1703" t="inlineStr">
        <is>
          <t>647331371</t>
        </is>
      </c>
      <c r="L1703" t="inlineStr">
        <is>
          <t>保密</t>
        </is>
      </c>
      <c r="M1703" t="inlineStr"/>
      <c r="N1703" t="n">
        <v>3</v>
      </c>
      <c r="O1703" t="inlineStr">
        <is>
          <t>年度大会员</t>
        </is>
      </c>
      <c r="P1703" t="inlineStr"/>
      <c r="Q1703" t="inlineStr"/>
    </row>
    <row r="1704">
      <c r="A1704" t="inlineStr">
        <is>
          <t>27534330</t>
        </is>
      </c>
      <c r="B1704" t="inlineStr">
        <is>
          <t>4882243859</t>
        </is>
      </c>
      <c r="C1704" t="inlineStr">
        <is>
          <t>小落要喝ad钙</t>
        </is>
      </c>
      <c r="D1704" t="n">
        <v>-1</v>
      </c>
      <c r="E1704" t="inlineStr">
        <is>
          <t>捞憨憨[脱单doge]</t>
        </is>
      </c>
      <c r="F1704" t="n">
        <v>0</v>
      </c>
      <c r="G1704" t="inlineStr">
        <is>
          <t>4882243859</t>
        </is>
      </c>
      <c r="H1704" t="inlineStr">
        <is>
          <t>2021-07-10 20:54:57</t>
        </is>
      </c>
      <c r="I1704" t="n">
        <v>0</v>
      </c>
      <c r="J1704" t="inlineStr">
        <is>
          <t>安卓</t>
        </is>
      </c>
      <c r="K1704" t="inlineStr">
        <is>
          <t>8239922</t>
        </is>
      </c>
      <c r="L1704" t="inlineStr">
        <is>
          <t>保密</t>
        </is>
      </c>
      <c r="M1704" t="inlineStr">
        <is>
          <t>呐，现在开始放晴了哦</t>
        </is>
      </c>
      <c r="N1704" t="n">
        <v>5</v>
      </c>
      <c r="O1704" t="inlineStr">
        <is>
          <t>年度大会员</t>
        </is>
      </c>
      <c r="P1704" t="inlineStr"/>
      <c r="Q1704" t="inlineStr"/>
    </row>
    <row r="1705">
      <c r="A1705" t="inlineStr">
        <is>
          <t>27534330</t>
        </is>
      </c>
      <c r="B1705" t="inlineStr">
        <is>
          <t>4882247165</t>
        </is>
      </c>
      <c r="C1705" t="inlineStr">
        <is>
          <t>星夜-永夜亭</t>
        </is>
      </c>
      <c r="D1705" t="n">
        <v>3909</v>
      </c>
      <c r="E1705" t="inlineStr">
        <is>
          <t>歌詞來了！
Some desserts on this planet were oceans once
這顆星球上的一些沙漠曾是海洋
Somewhere shrouded by the night, the sun will shine
被黑暗籠罩的地方，也會迎來陽光
Sometime I see a dying bird fall to the ground
偶爾也會見到臨死的鳥跌落地面
But it used to fly so high
當它也曾展翅高飛過
I thought I were no more than a bystander Till I felt a tough so real
我本以為我不過是個旁觀者，直到我感覺到如此真實的觸碰
I will no longer be a transient When I see smiles with tears
當我看見人們含淚的微笑，我便不再是個匆匆過客
If I have never known the sore of farewell and pain of sacrifices
如果不曾知曉生離死別的傷痛
What else should I engrave on my mind
又該將甚麼銘記於心</t>
        </is>
      </c>
      <c r="F1705" t="n">
        <v>8</v>
      </c>
      <c r="G1705" t="inlineStr">
        <is>
          <t>0</t>
        </is>
      </c>
      <c r="H1705" t="inlineStr">
        <is>
          <t>2021-07-10 20:54:38</t>
        </is>
      </c>
      <c r="I1705" t="n">
        <v>2</v>
      </c>
      <c r="J1705" t="inlineStr">
        <is>
          <t>网页</t>
        </is>
      </c>
      <c r="K1705" t="inlineStr">
        <is>
          <t>359152474</t>
        </is>
      </c>
      <c r="L1705" t="inlineStr">
        <is>
          <t>保密</t>
        </is>
      </c>
      <c r="M1705" t="inlineStr"/>
      <c r="N1705" t="n">
        <v>4</v>
      </c>
      <c r="O1705" t="inlineStr"/>
      <c r="P1705" t="inlineStr"/>
      <c r="Q1705" t="inlineStr"/>
    </row>
    <row r="1706">
      <c r="A1706" t="inlineStr">
        <is>
          <t>27534330</t>
        </is>
      </c>
      <c r="B1706" t="inlineStr">
        <is>
          <t>4882245082</t>
        </is>
      </c>
      <c r="C1706" t="inlineStr">
        <is>
          <t>星联渗透单位</t>
        </is>
      </c>
      <c r="D1706" t="n">
        <v>-1</v>
      </c>
      <c r="E1706" t="inlineStr">
        <is>
          <t>不玩原神 你可以</t>
        </is>
      </c>
      <c r="F1706" t="n">
        <v>0</v>
      </c>
      <c r="G1706" t="inlineStr">
        <is>
          <t>4882245082</t>
        </is>
      </c>
      <c r="H1706" t="inlineStr">
        <is>
          <t>2021-07-10 20:53:50</t>
        </is>
      </c>
      <c r="I1706" t="n">
        <v>0</v>
      </c>
      <c r="J1706" t="inlineStr">
        <is>
          <t>未知</t>
        </is>
      </c>
      <c r="K1706" t="inlineStr">
        <is>
          <t>27529614</t>
        </is>
      </c>
      <c r="L1706" t="inlineStr">
        <is>
          <t>保密</t>
        </is>
      </c>
      <c r="M1706" t="inlineStr"/>
      <c r="N1706" t="n">
        <v>6</v>
      </c>
      <c r="O1706" t="inlineStr">
        <is>
          <t>大会员</t>
        </is>
      </c>
      <c r="P1706" t="inlineStr"/>
      <c r="Q1706" t="inlineStr"/>
    </row>
    <row r="1707">
      <c r="A1707" t="inlineStr">
        <is>
          <t>27534330</t>
        </is>
      </c>
      <c r="B1707" t="inlineStr">
        <is>
          <t>4882223067</t>
        </is>
      </c>
      <c r="C1707" t="inlineStr">
        <is>
          <t>文星武河</t>
        </is>
      </c>
      <c r="D1707" t="n">
        <v>3907</v>
      </c>
      <c r="E1707" t="inlineStr">
        <is>
          <t>我玩的我都游戏，追我的剧情，到底跟那群人有啥关系嘞？ch作死游戏再烂也不代表这就不值得，看着主角团慢慢的成长，不才是这游戏最主要的事情吗？</t>
        </is>
      </c>
      <c r="F1707" t="n">
        <v>0</v>
      </c>
      <c r="G1707" t="inlineStr">
        <is>
          <t>0</t>
        </is>
      </c>
      <c r="H1707" t="inlineStr">
        <is>
          <t>2021-07-10 20:51:45</t>
        </is>
      </c>
      <c r="I1707" t="n">
        <v>2</v>
      </c>
      <c r="J1707" t="inlineStr">
        <is>
          <t>未知</t>
        </is>
      </c>
      <c r="K1707" t="inlineStr">
        <is>
          <t>407305553</t>
        </is>
      </c>
      <c r="L1707" t="inlineStr">
        <is>
          <t>男</t>
        </is>
      </c>
      <c r="M1707" t="inlineStr"/>
      <c r="N1707" t="n">
        <v>4</v>
      </c>
      <c r="O1707" t="inlineStr">
        <is>
          <t>年度大会员</t>
        </is>
      </c>
      <c r="P1707" t="inlineStr"/>
      <c r="Q1707" t="inlineStr"/>
    </row>
    <row r="1708">
      <c r="A1708" t="inlineStr">
        <is>
          <t>27534330</t>
        </is>
      </c>
      <c r="B1708" t="inlineStr">
        <is>
          <t>4882216979</t>
        </is>
      </c>
      <c r="C1708" t="inlineStr">
        <is>
          <t>Li-angel</t>
        </is>
      </c>
      <c r="D1708" t="n">
        <v>-1</v>
      </c>
      <c r="E1708" t="inlineStr">
        <is>
          <t>我那几天手机都没碰以至于根本不知道。当我知道后，我发现不玩崩三的同学说起来时比我还气，👴直接迷惑</t>
        </is>
      </c>
      <c r="F1708" t="n">
        <v>0</v>
      </c>
      <c r="G1708" t="inlineStr">
        <is>
          <t>4882216979</t>
        </is>
      </c>
      <c r="H1708" t="inlineStr">
        <is>
          <t>2021-07-10 20:50:46</t>
        </is>
      </c>
      <c r="I1708" t="n">
        <v>0</v>
      </c>
      <c r="J1708" t="inlineStr">
        <is>
          <t>安卓</t>
        </is>
      </c>
      <c r="K1708" t="inlineStr">
        <is>
          <t>519845870</t>
        </is>
      </c>
      <c r="L1708" t="inlineStr">
        <is>
          <t>保密</t>
        </is>
      </c>
      <c r="M1708" t="inlineStr"/>
      <c r="N1708" t="n">
        <v>4</v>
      </c>
      <c r="O1708" t="inlineStr">
        <is>
          <t>大会员</t>
        </is>
      </c>
      <c r="P1708" t="inlineStr">
        <is>
          <t>崩坏3·天穹流星</t>
        </is>
      </c>
      <c r="Q1708" t="inlineStr">
        <is>
          <t>崩坏3·天穹流星</t>
        </is>
      </c>
    </row>
    <row r="1709">
      <c r="A1709" t="inlineStr">
        <is>
          <t>27534330</t>
        </is>
      </c>
      <c r="B1709" t="inlineStr">
        <is>
          <t>4882203498</t>
        </is>
      </c>
      <c r="C1709" t="inlineStr">
        <is>
          <t>忘湖畔</t>
        </is>
      </c>
      <c r="D1709" t="n">
        <v>-1</v>
      </c>
      <c r="E1709" t="inlineStr">
        <is>
          <t>回复 @化鹤而归 :难，走了这么多万氪大佬，就凭一个短片。。。</t>
        </is>
      </c>
      <c r="F1709" t="n">
        <v>0</v>
      </c>
      <c r="G1709" t="inlineStr">
        <is>
          <t>4875462198</t>
        </is>
      </c>
      <c r="H1709" t="inlineStr">
        <is>
          <t>2021-07-10 20:49:27</t>
        </is>
      </c>
      <c r="I1709" t="n">
        <v>0</v>
      </c>
      <c r="J1709" t="inlineStr">
        <is>
          <t>网页</t>
        </is>
      </c>
      <c r="K1709" t="inlineStr">
        <is>
          <t>321104776</t>
        </is>
      </c>
      <c r="L1709" t="inlineStr">
        <is>
          <t>男</t>
        </is>
      </c>
      <c r="M1709" t="inlineStr">
        <is>
          <t>我只想能默默站在你背后，看你的背影远去。</t>
        </is>
      </c>
      <c r="N1709" t="n">
        <v>4</v>
      </c>
      <c r="O1709" t="inlineStr">
        <is>
          <t>年度大会员</t>
        </is>
      </c>
      <c r="P1709" t="inlineStr">
        <is>
          <t>碧蓝航线</t>
        </is>
      </c>
      <c r="Q1709" t="inlineStr"/>
    </row>
    <row r="1710">
      <c r="A1710" t="inlineStr">
        <is>
          <t>27534330</t>
        </is>
      </c>
      <c r="B1710" t="inlineStr">
        <is>
          <t>4882202161</t>
        </is>
      </c>
      <c r="C1710" t="inlineStr">
        <is>
          <t>魔法男孩儿肾虚鲲</t>
        </is>
      </c>
      <c r="D1710" t="n">
        <v>3906</v>
      </c>
      <c r="E1710" t="inlineStr">
        <is>
          <t>其实挺希望能够出一首中文歌。</t>
        </is>
      </c>
      <c r="F1710" t="n">
        <v>0</v>
      </c>
      <c r="G1710" t="inlineStr">
        <is>
          <t>0</t>
        </is>
      </c>
      <c r="H1710" t="inlineStr">
        <is>
          <t>2021-07-10 20:48:56</t>
        </is>
      </c>
      <c r="I1710" t="n">
        <v>0</v>
      </c>
      <c r="J1710" t="inlineStr">
        <is>
          <t>网页</t>
        </is>
      </c>
      <c r="K1710" t="inlineStr">
        <is>
          <t>201733686</t>
        </is>
      </c>
      <c r="L1710" t="inlineStr">
        <is>
          <t>女</t>
        </is>
      </c>
      <c r="M1710" t="inlineStr"/>
      <c r="N1710" t="n">
        <v>4</v>
      </c>
      <c r="O1710" t="inlineStr">
        <is>
          <t>大会员</t>
        </is>
      </c>
      <c r="P1710" t="inlineStr"/>
      <c r="Q1710" t="inlineStr"/>
    </row>
    <row r="1711">
      <c r="A1711" t="inlineStr">
        <is>
          <t>27534330</t>
        </is>
      </c>
      <c r="B1711" t="inlineStr">
        <is>
          <t>4882186685</t>
        </is>
      </c>
      <c r="C1711" t="inlineStr">
        <is>
          <t>fasterwester</t>
        </is>
      </c>
      <c r="D1711" t="n">
        <v>3905</v>
      </c>
      <c r="E1711" t="inlineStr">
        <is>
          <t>别的不想说，全是刀</t>
        </is>
      </c>
      <c r="F1711" t="n">
        <v>0</v>
      </c>
      <c r="G1711" t="inlineStr">
        <is>
          <t>0</t>
        </is>
      </c>
      <c r="H1711" t="inlineStr">
        <is>
          <t>2021-07-10 20:46:52</t>
        </is>
      </c>
      <c r="I1711" t="n">
        <v>0</v>
      </c>
      <c r="J1711" t="inlineStr">
        <is>
          <t>安卓</t>
        </is>
      </c>
      <c r="K1711" t="inlineStr">
        <is>
          <t>49835250</t>
        </is>
      </c>
      <c r="L1711" t="inlineStr">
        <is>
          <t>保密</t>
        </is>
      </c>
      <c r="M1711" t="inlineStr"/>
      <c r="N1711" t="n">
        <v>5</v>
      </c>
      <c r="O1711" t="inlineStr">
        <is>
          <t>大会员</t>
        </is>
      </c>
      <c r="P1711" t="inlineStr"/>
      <c r="Q1711" t="inlineStr"/>
    </row>
    <row r="1712">
      <c r="A1712" t="inlineStr">
        <is>
          <t>27534330</t>
        </is>
      </c>
      <c r="B1712" t="inlineStr">
        <is>
          <t>4882183161</t>
        </is>
      </c>
      <c r="C1712" t="inlineStr">
        <is>
          <t>二瓶盖</t>
        </is>
      </c>
      <c r="D1712" t="n">
        <v>-1</v>
      </c>
      <c r="E1712" t="inlineStr">
        <is>
          <t>给蹲到了</t>
        </is>
      </c>
      <c r="F1712" t="n">
        <v>0</v>
      </c>
      <c r="G1712" t="inlineStr">
        <is>
          <t>4882183161</t>
        </is>
      </c>
      <c r="H1712" t="inlineStr">
        <is>
          <t>2021-07-10 20:45:55</t>
        </is>
      </c>
      <c r="I1712" t="n">
        <v>0</v>
      </c>
      <c r="J1712" t="inlineStr">
        <is>
          <t>安卓</t>
        </is>
      </c>
      <c r="K1712" t="inlineStr">
        <is>
          <t>289624640</t>
        </is>
      </c>
      <c r="L1712" t="inlineStr">
        <is>
          <t>保密</t>
        </is>
      </c>
      <c r="M1712" t="inlineStr"/>
      <c r="N1712" t="n">
        <v>4</v>
      </c>
      <c r="O1712" t="inlineStr"/>
      <c r="P1712" t="inlineStr"/>
      <c r="Q1712" t="inlineStr"/>
    </row>
    <row r="1713">
      <c r="A1713" t="inlineStr">
        <is>
          <t>27534330</t>
        </is>
      </c>
      <c r="B1713" t="inlineStr">
        <is>
          <t>4882178437</t>
        </is>
      </c>
      <c r="C1713" t="inlineStr">
        <is>
          <t>红茶可乐咖啡</t>
        </is>
      </c>
      <c r="D1713" t="n">
        <v>-1</v>
      </c>
      <c r="E1713" t="inlineStr">
        <is>
          <t>回复 @旋旅下 :原神pv290w了怎么说[doge]</t>
        </is>
      </c>
      <c r="F1713" t="n">
        <v>0</v>
      </c>
      <c r="G1713" t="inlineStr">
        <is>
          <t>4872932186</t>
        </is>
      </c>
      <c r="H1713" t="inlineStr">
        <is>
          <t>2021-07-10 20:45:38</t>
        </is>
      </c>
      <c r="I1713" t="n">
        <v>2</v>
      </c>
      <c r="J1713" t="inlineStr">
        <is>
          <t>未知</t>
        </is>
      </c>
      <c r="K1713" t="inlineStr">
        <is>
          <t>415279208</t>
        </is>
      </c>
      <c r="L1713" t="inlineStr">
        <is>
          <t>男</t>
        </is>
      </c>
      <c r="M1713" t="inlineStr">
        <is>
          <t>这个人懒死了，啥都没写</t>
        </is>
      </c>
      <c r="N1713" t="n">
        <v>5</v>
      </c>
      <c r="O1713" t="inlineStr">
        <is>
          <t>大会员</t>
        </is>
      </c>
      <c r="P1713" t="inlineStr"/>
      <c r="Q1713" t="inlineStr"/>
    </row>
    <row r="1714">
      <c r="A1714" t="inlineStr">
        <is>
          <t>27534330</t>
        </is>
      </c>
      <c r="B1714" t="inlineStr">
        <is>
          <t>4882181653</t>
        </is>
      </c>
      <c r="C1714" t="inlineStr">
        <is>
          <t>点亮晴空</t>
        </is>
      </c>
      <c r="D1714" t="n">
        <v>-1</v>
      </c>
      <c r="E1714" t="inlineStr">
        <is>
          <t>回复 @崩坏世界的幽能死星 :我的看法，哪怕有伙伴的支持，压力或多或少的都顶到她一个人身上，她的伙伴快要跟不上她了，甚至是已经跟不上了</t>
        </is>
      </c>
      <c r="F1714" t="n">
        <v>0</v>
      </c>
      <c r="G1714" t="inlineStr">
        <is>
          <t>4881972193</t>
        </is>
      </c>
      <c r="H1714" t="inlineStr">
        <is>
          <t>2021-07-10 20:45:16</t>
        </is>
      </c>
      <c r="I1714" t="n">
        <v>0</v>
      </c>
      <c r="J1714" t="inlineStr">
        <is>
          <t>未知</t>
        </is>
      </c>
      <c r="K1714" t="inlineStr">
        <is>
          <t>376855368</t>
        </is>
      </c>
      <c r="L1714" t="inlineStr">
        <is>
          <t>男</t>
        </is>
      </c>
      <c r="M1714" t="inlineStr">
        <is>
          <t>最后的机会，打破贪婪诅咒，投入感情，拥抱爱与勇气。永远充满爱与希望。</t>
        </is>
      </c>
      <c r="N1714" t="n">
        <v>5</v>
      </c>
      <c r="O1714" t="inlineStr">
        <is>
          <t>年度大会员</t>
        </is>
      </c>
      <c r="P1714" t="inlineStr"/>
      <c r="Q1714" t="inlineStr">
        <is>
          <t>碧蓝航线2020</t>
        </is>
      </c>
    </row>
    <row r="1715">
      <c r="A1715" t="inlineStr">
        <is>
          <t>27534330</t>
        </is>
      </c>
      <c r="B1715" t="inlineStr">
        <is>
          <t>4882181160</t>
        </is>
      </c>
      <c r="C1715" t="inlineStr">
        <is>
          <t>红茶可乐咖啡</t>
        </is>
      </c>
      <c r="D1715" t="n">
        <v>-1</v>
      </c>
      <c r="E1715" t="inlineStr">
        <is>
          <t>原神pv290w了怎么说[doge]</t>
        </is>
      </c>
      <c r="F1715" t="n">
        <v>0</v>
      </c>
      <c r="G1715" t="inlineStr">
        <is>
          <t>4882181160</t>
        </is>
      </c>
      <c r="H1715" t="inlineStr">
        <is>
          <t>2021-07-10 20:45:03</t>
        </is>
      </c>
      <c r="I1715" t="n">
        <v>0</v>
      </c>
      <c r="J1715" t="inlineStr">
        <is>
          <t>安卓</t>
        </is>
      </c>
      <c r="K1715" t="inlineStr">
        <is>
          <t>415279208</t>
        </is>
      </c>
      <c r="L1715" t="inlineStr">
        <is>
          <t>男</t>
        </is>
      </c>
      <c r="M1715" t="inlineStr">
        <is>
          <t>这个人懒死了，啥都没写</t>
        </is>
      </c>
      <c r="N1715" t="n">
        <v>5</v>
      </c>
      <c r="O1715" t="inlineStr">
        <is>
          <t>大会员</t>
        </is>
      </c>
      <c r="P1715" t="inlineStr"/>
      <c r="Q1715" t="inlineStr"/>
    </row>
    <row r="1716">
      <c r="A1716" t="inlineStr">
        <is>
          <t>27534330</t>
        </is>
      </c>
      <c r="B1716" t="inlineStr">
        <is>
          <t>4882164292</t>
        </is>
      </c>
      <c r="C1716" t="inlineStr">
        <is>
          <t>忘湖畔</t>
        </is>
      </c>
      <c r="D1716" t="n">
        <v>-1</v>
      </c>
      <c r="E1716" t="inlineStr">
        <is>
          <t>是，你说的对，高达厨来总结一句，人类，永远无法相互理解。所谓的mh与mwb，都只是在各说各话罢了</t>
        </is>
      </c>
      <c r="F1716" t="n">
        <v>0</v>
      </c>
      <c r="G1716" t="inlineStr">
        <is>
          <t>4882164292</t>
        </is>
      </c>
      <c r="H1716" t="inlineStr">
        <is>
          <t>2021-07-10 20:44:16</t>
        </is>
      </c>
      <c r="I1716" t="n">
        <v>0</v>
      </c>
      <c r="J1716" t="inlineStr">
        <is>
          <t>网页</t>
        </is>
      </c>
      <c r="K1716" t="inlineStr">
        <is>
          <t>321104776</t>
        </is>
      </c>
      <c r="L1716" t="inlineStr">
        <is>
          <t>男</t>
        </is>
      </c>
      <c r="M1716" t="inlineStr">
        <is>
          <t>我只想能默默站在你背后，看你的背影远去。</t>
        </is>
      </c>
      <c r="N1716" t="n">
        <v>4</v>
      </c>
      <c r="O1716" t="inlineStr">
        <is>
          <t>年度大会员</t>
        </is>
      </c>
      <c r="P1716" t="inlineStr">
        <is>
          <t>碧蓝航线</t>
        </is>
      </c>
      <c r="Q1716" t="inlineStr"/>
    </row>
    <row r="1717">
      <c r="A1717" t="inlineStr">
        <is>
          <t>27534330</t>
        </is>
      </c>
      <c r="B1717" t="inlineStr">
        <is>
          <t>4882144018</t>
        </is>
      </c>
      <c r="C1717" t="inlineStr">
        <is>
          <t>发酵罚款</t>
        </is>
      </c>
      <c r="D1717" t="n">
        <v>-1</v>
      </c>
      <c r="E1717" t="inlineStr">
        <is>
          <t>小天使捞[吃瓜]</t>
        </is>
      </c>
      <c r="F1717" t="n">
        <v>0</v>
      </c>
      <c r="G1717" t="inlineStr">
        <is>
          <t>4882144018</t>
        </is>
      </c>
      <c r="H1717" t="inlineStr">
        <is>
          <t>2021-07-10 20:41:59</t>
        </is>
      </c>
      <c r="I1717" t="n">
        <v>0</v>
      </c>
      <c r="J1717" t="inlineStr">
        <is>
          <t>安卓</t>
        </is>
      </c>
      <c r="K1717" t="inlineStr">
        <is>
          <t>511213908</t>
        </is>
      </c>
      <c r="L1717" t="inlineStr">
        <is>
          <t>保密</t>
        </is>
      </c>
      <c r="M1717" t="inlineStr"/>
      <c r="N1717" t="n">
        <v>3</v>
      </c>
      <c r="O1717" t="inlineStr">
        <is>
          <t>大会员</t>
        </is>
      </c>
      <c r="P1717" t="inlineStr"/>
      <c r="Q1717" t="inlineStr"/>
    </row>
    <row r="1718">
      <c r="A1718" t="inlineStr">
        <is>
          <t>27534330</t>
        </is>
      </c>
      <c r="B1718" t="inlineStr">
        <is>
          <t>4882148316</t>
        </is>
      </c>
      <c r="C1718" t="inlineStr">
        <is>
          <t>血色叼</t>
        </is>
      </c>
      <c r="D1718" t="n">
        <v>-1</v>
      </c>
      <c r="E1718" t="inlineStr">
        <is>
          <t>我喜欢崩三，喜欢女武神，但不喜欢策划，总会整些烂货给我看</t>
        </is>
      </c>
      <c r="F1718" t="n">
        <v>0</v>
      </c>
      <c r="G1718" t="inlineStr">
        <is>
          <t>4882148316</t>
        </is>
      </c>
      <c r="H1718" t="inlineStr">
        <is>
          <t>2021-07-10 20:41:46</t>
        </is>
      </c>
      <c r="I1718" t="n">
        <v>0</v>
      </c>
      <c r="J1718" t="inlineStr">
        <is>
          <t>安卓</t>
        </is>
      </c>
      <c r="K1718" t="inlineStr">
        <is>
          <t>456198709</t>
        </is>
      </c>
      <c r="L1718" t="inlineStr">
        <is>
          <t>男</t>
        </is>
      </c>
      <c r="M1718" t="inlineStr">
        <is>
          <t>天神已死，凡人永在</t>
        </is>
      </c>
      <c r="N1718" t="n">
        <v>4</v>
      </c>
      <c r="O1718" t="inlineStr">
        <is>
          <t>大会员</t>
        </is>
      </c>
      <c r="P1718" t="inlineStr">
        <is>
          <t>租借女友</t>
        </is>
      </c>
      <c r="Q1718" t="inlineStr"/>
    </row>
    <row r="1719">
      <c r="A1719" t="inlineStr">
        <is>
          <t>27534330</t>
        </is>
      </c>
      <c r="B1719" t="inlineStr">
        <is>
          <t>4882150208</t>
        </is>
      </c>
      <c r="C1719" t="inlineStr">
        <is>
          <t>音之界</t>
        </is>
      </c>
      <c r="D1719" t="n">
        <v>3904</v>
      </c>
      <c r="E1719" t="inlineStr">
        <is>
          <t>这次剧情千人和女王跟mzr和自律人是多么像，充满了恶意的目光看世界，非黑即白，只有自己是白。特别是女王剧情，女王将主角团集体否定，mzr也是把主角团集体否定，一夜之间，仅仅因为一个视频。</t>
        </is>
      </c>
      <c r="F1719" t="n">
        <v>0</v>
      </c>
      <c r="G1719" t="inlineStr">
        <is>
          <t>0</t>
        </is>
      </c>
      <c r="H1719" t="inlineStr">
        <is>
          <t>2021-07-10 20:40:52</t>
        </is>
      </c>
      <c r="I1719" t="n">
        <v>0</v>
      </c>
      <c r="J1719" t="inlineStr">
        <is>
          <t>苹果</t>
        </is>
      </c>
      <c r="K1719" t="inlineStr">
        <is>
          <t>6347801</t>
        </is>
      </c>
      <c r="L1719" t="inlineStr">
        <is>
          <t>保密</t>
        </is>
      </c>
      <c r="M1719" t="inlineStr">
        <is>
          <t>只是想听歌而已。</t>
        </is>
      </c>
      <c r="N1719" t="n">
        <v>5</v>
      </c>
      <c r="O1719" t="inlineStr">
        <is>
          <t>大会员</t>
        </is>
      </c>
      <c r="P1719" t="inlineStr"/>
      <c r="Q1719" t="inlineStr"/>
    </row>
    <row r="1720">
      <c r="A1720" t="inlineStr">
        <is>
          <t>27534330</t>
        </is>
      </c>
      <c r="B1720" t="inlineStr">
        <is>
          <t>4882101010</t>
        </is>
      </c>
      <c r="C1720" t="inlineStr">
        <is>
          <t>倾-宇</t>
        </is>
      </c>
      <c r="D1720" t="n">
        <v>-1</v>
      </c>
      <c r="E1720" t="inlineStr">
        <is>
          <t>无论是谁，都要为自己做过的事付出代价</t>
        </is>
      </c>
      <c r="F1720" t="n">
        <v>0</v>
      </c>
      <c r="G1720" t="inlineStr">
        <is>
          <t>4882101010</t>
        </is>
      </c>
      <c r="H1720" t="inlineStr">
        <is>
          <t>2021-07-10 20:34:37</t>
        </is>
      </c>
      <c r="I1720" t="n">
        <v>0</v>
      </c>
      <c r="J1720" t="inlineStr">
        <is>
          <t>安卓</t>
        </is>
      </c>
      <c r="K1720" t="inlineStr">
        <is>
          <t>1431268756</t>
        </is>
      </c>
      <c r="L1720" t="inlineStr">
        <is>
          <t>保密</t>
        </is>
      </c>
      <c r="M1720" t="inlineStr"/>
      <c r="N1720" t="n">
        <v>3</v>
      </c>
      <c r="O1720" t="inlineStr">
        <is>
          <t>年度大会员</t>
        </is>
      </c>
      <c r="P1720" t="inlineStr">
        <is>
          <t>2021拜年纪</t>
        </is>
      </c>
      <c r="Q1720" t="inlineStr">
        <is>
          <t>2021拜年纪</t>
        </is>
      </c>
    </row>
    <row r="1721">
      <c r="A1721" t="inlineStr">
        <is>
          <t>27534330</t>
        </is>
      </c>
      <c r="B1721" t="inlineStr">
        <is>
          <t>4882086415</t>
        </is>
      </c>
      <c r="C1721" t="inlineStr">
        <is>
          <t>悠久之霜</t>
        </is>
      </c>
      <c r="D1721" t="n">
        <v>-1</v>
      </c>
      <c r="E1721" t="inlineStr">
        <is>
          <t>我等了，改变呢？</t>
        </is>
      </c>
      <c r="F1721" t="n">
        <v>0</v>
      </c>
      <c r="G1721" t="inlineStr">
        <is>
          <t>4882086415</t>
        </is>
      </c>
      <c r="H1721" t="inlineStr">
        <is>
          <t>2021-07-10 20:32:46</t>
        </is>
      </c>
      <c r="I1721" t="n">
        <v>0</v>
      </c>
      <c r="J1721" t="inlineStr">
        <is>
          <t>未知</t>
        </is>
      </c>
      <c r="K1721" t="inlineStr">
        <is>
          <t>290767763</t>
        </is>
      </c>
      <c r="L1721" t="inlineStr">
        <is>
          <t>女</t>
        </is>
      </c>
      <c r="M1721" t="inlineStr"/>
      <c r="N1721" t="n">
        <v>5</v>
      </c>
      <c r="O1721" t="inlineStr">
        <is>
          <t>大会员</t>
        </is>
      </c>
      <c r="P1721" t="inlineStr"/>
      <c r="Q1721" t="inlineStr"/>
    </row>
    <row r="1722">
      <c r="A1722" t="inlineStr">
        <is>
          <t>27534330</t>
        </is>
      </c>
      <c r="B1722" t="inlineStr">
        <is>
          <t>4882021919</t>
        </is>
      </c>
      <c r="C1722" t="inlineStr">
        <is>
          <t>无限青春乐享极致</t>
        </is>
      </c>
      <c r="D1722" t="n">
        <v>-1</v>
      </c>
      <c r="E1722" t="inlineStr">
        <is>
          <t>我tm还在打工游戏都没法更新呢[大哭]</t>
        </is>
      </c>
      <c r="F1722" t="n">
        <v>0</v>
      </c>
      <c r="G1722" t="inlineStr">
        <is>
          <t>4882021919</t>
        </is>
      </c>
      <c r="H1722" t="inlineStr">
        <is>
          <t>2021-07-10 20:23:27</t>
        </is>
      </c>
      <c r="I1722" t="n">
        <v>1</v>
      </c>
      <c r="J1722" t="inlineStr">
        <is>
          <t>安卓</t>
        </is>
      </c>
      <c r="K1722" t="inlineStr">
        <is>
          <t>397367530</t>
        </is>
      </c>
      <c r="L1722" t="inlineStr">
        <is>
          <t>男</t>
        </is>
      </c>
      <c r="M1722" t="inlineStr">
        <is>
          <t xml:space="preserve">我喜欢有趣的人，至少在无聊的时候让我笑一笑
</t>
        </is>
      </c>
      <c r="N1722" t="n">
        <v>5</v>
      </c>
      <c r="O1722" t="inlineStr">
        <is>
          <t>大会员</t>
        </is>
      </c>
      <c r="P1722" t="inlineStr"/>
      <c r="Q1722" t="inlineStr"/>
    </row>
    <row r="1723">
      <c r="A1723" t="inlineStr">
        <is>
          <t>27534330</t>
        </is>
      </c>
      <c r="B1723" t="inlineStr">
        <is>
          <t>4882026000</t>
        </is>
      </c>
      <c r="C1723" t="inlineStr">
        <is>
          <t>小聪的blilblil</t>
        </is>
      </c>
      <c r="D1723" t="n">
        <v>3903</v>
      </c>
      <c r="E1723" t="inlineStr">
        <is>
          <t>再来一遍</t>
        </is>
      </c>
      <c r="F1723" t="n">
        <v>0</v>
      </c>
      <c r="G1723" t="inlineStr">
        <is>
          <t>0</t>
        </is>
      </c>
      <c r="H1723" t="inlineStr">
        <is>
          <t>2021-07-10 20:23:26</t>
        </is>
      </c>
      <c r="I1723" t="n">
        <v>0</v>
      </c>
      <c r="J1723" t="inlineStr">
        <is>
          <t>安卓</t>
        </is>
      </c>
      <c r="K1723" t="inlineStr">
        <is>
          <t>6879327</t>
        </is>
      </c>
      <c r="L1723" t="inlineStr">
        <is>
          <t>男</t>
        </is>
      </c>
      <c r="M1723" t="inlineStr">
        <is>
          <t xml:space="preserve">不知不觉，6级号了，玩b站7年多了，我还是那个热爱着
Acg那个少年。
</t>
        </is>
      </c>
      <c r="N1723" t="n">
        <v>6</v>
      </c>
      <c r="O1723" t="inlineStr">
        <is>
          <t>大会员</t>
        </is>
      </c>
      <c r="P1723" t="inlineStr"/>
      <c r="Q1723" t="inlineStr"/>
    </row>
    <row r="1724">
      <c r="A1724" t="inlineStr">
        <is>
          <t>27534330</t>
        </is>
      </c>
      <c r="B1724" t="inlineStr">
        <is>
          <t>4882015928</t>
        </is>
      </c>
      <c r="C1724" t="inlineStr">
        <is>
          <t>无限青春乐享极致</t>
        </is>
      </c>
      <c r="D1724" t="n">
        <v>-1</v>
      </c>
      <c r="E1724" t="inlineStr">
        <is>
          <t>我一直都不太清楚该怎么做谢谢你</t>
        </is>
      </c>
      <c r="F1724" t="n">
        <v>0</v>
      </c>
      <c r="G1724" t="inlineStr">
        <is>
          <t>4882015928</t>
        </is>
      </c>
      <c r="H1724" t="inlineStr">
        <is>
          <t>2021-07-10 20:22:25</t>
        </is>
      </c>
      <c r="I1724" t="n">
        <v>0</v>
      </c>
      <c r="J1724" t="inlineStr">
        <is>
          <t>安卓</t>
        </is>
      </c>
      <c r="K1724" t="inlineStr">
        <is>
          <t>397367530</t>
        </is>
      </c>
      <c r="L1724" t="inlineStr">
        <is>
          <t>男</t>
        </is>
      </c>
      <c r="M1724" t="inlineStr">
        <is>
          <t xml:space="preserve">我喜欢有趣的人，至少在无聊的时候让我笑一笑
</t>
        </is>
      </c>
      <c r="N1724" t="n">
        <v>5</v>
      </c>
      <c r="O1724" t="inlineStr">
        <is>
          <t>大会员</t>
        </is>
      </c>
      <c r="P1724" t="inlineStr"/>
      <c r="Q1724" t="inlineStr"/>
    </row>
    <row r="1725">
      <c r="A1725" t="inlineStr">
        <is>
          <t>27534330</t>
        </is>
      </c>
      <c r="B1725" t="inlineStr">
        <is>
          <t>4882015880</t>
        </is>
      </c>
      <c r="C1725" t="inlineStr">
        <is>
          <t>十年无一事成</t>
        </is>
      </c>
      <c r="D1725" t="n">
        <v>3902</v>
      </c>
      <c r="E1725" t="inlineStr">
        <is>
          <t>愿天下米卫兵都能心想事成！</t>
        </is>
      </c>
      <c r="F1725" t="n">
        <v>0</v>
      </c>
      <c r="G1725" t="inlineStr">
        <is>
          <t>0</t>
        </is>
      </c>
      <c r="H1725" t="inlineStr">
        <is>
          <t>2021-07-10 20:22:24</t>
        </is>
      </c>
      <c r="I1725" t="n">
        <v>0</v>
      </c>
      <c r="J1725" t="inlineStr">
        <is>
          <t>苹果</t>
        </is>
      </c>
      <c r="K1725" t="inlineStr">
        <is>
          <t>19764612</t>
        </is>
      </c>
      <c r="L1725" t="inlineStr">
        <is>
          <t>男</t>
        </is>
      </c>
      <c r="M1725" t="inlineStr"/>
      <c r="N1725" t="n">
        <v>5</v>
      </c>
      <c r="O1725" t="inlineStr">
        <is>
          <t>大会员</t>
        </is>
      </c>
      <c r="P1725" t="inlineStr"/>
      <c r="Q1725" t="inlineStr"/>
    </row>
    <row r="1726">
      <c r="A1726" t="inlineStr">
        <is>
          <t>27534330</t>
        </is>
      </c>
      <c r="B1726" t="inlineStr">
        <is>
          <t>4882001476</t>
        </is>
      </c>
      <c r="C1726" t="inlineStr">
        <is>
          <t>早_安_打工人</t>
        </is>
      </c>
      <c r="D1726" t="n">
        <v>3901</v>
      </c>
      <c r="E1726" t="inlineStr">
        <is>
          <t>被之前风波影响到退了三个月，现在想了想干嘛给自己过不去就又回来了[给心心]</t>
        </is>
      </c>
      <c r="F1726" t="n">
        <v>0</v>
      </c>
      <c r="G1726" t="inlineStr">
        <is>
          <t>0</t>
        </is>
      </c>
      <c r="H1726" t="inlineStr">
        <is>
          <t>2021-07-10 20:20:18</t>
        </is>
      </c>
      <c r="I1726" t="n">
        <v>0</v>
      </c>
      <c r="J1726" t="inlineStr">
        <is>
          <t>安卓</t>
        </is>
      </c>
      <c r="K1726" t="inlineStr">
        <is>
          <t>11754453</t>
        </is>
      </c>
      <c r="L1726" t="inlineStr">
        <is>
          <t>男</t>
        </is>
      </c>
      <c r="M1726" t="inlineStr"/>
      <c r="N1726" t="n">
        <v>5</v>
      </c>
      <c r="O1726" t="inlineStr">
        <is>
          <t>年度大会员</t>
        </is>
      </c>
      <c r="P1726" t="inlineStr">
        <is>
          <t>雪未来</t>
        </is>
      </c>
      <c r="Q1726" t="inlineStr">
        <is>
          <t>良辰美景·不问天</t>
        </is>
      </c>
    </row>
    <row r="1727">
      <c r="A1727" t="inlineStr">
        <is>
          <t>27534330</t>
        </is>
      </c>
      <c r="B1727" t="inlineStr">
        <is>
          <t>4881983942</t>
        </is>
      </c>
      <c r="C1727" t="inlineStr">
        <is>
          <t>无限青春乐享极致</t>
        </is>
      </c>
      <c r="D1727" t="n">
        <v>3899</v>
      </c>
      <c r="E1727" t="inlineStr">
        <is>
          <t>我一直都在，并且绝对不会离开你</t>
        </is>
      </c>
      <c r="F1727" t="n">
        <v>0</v>
      </c>
      <c r="G1727" t="inlineStr">
        <is>
          <t>0</t>
        </is>
      </c>
      <c r="H1727" t="inlineStr">
        <is>
          <t>2021-07-10 20:17:52</t>
        </is>
      </c>
      <c r="I1727" t="n">
        <v>1</v>
      </c>
      <c r="J1727" t="inlineStr">
        <is>
          <t>未知</t>
        </is>
      </c>
      <c r="K1727" t="inlineStr">
        <is>
          <t>397367530</t>
        </is>
      </c>
      <c r="L1727" t="inlineStr">
        <is>
          <t>男</t>
        </is>
      </c>
      <c r="M1727" t="inlineStr">
        <is>
          <t xml:space="preserve">我喜欢有趣的人，至少在无聊的时候让我笑一笑
</t>
        </is>
      </c>
      <c r="N1727" t="n">
        <v>5</v>
      </c>
      <c r="O1727" t="inlineStr">
        <is>
          <t>大会员</t>
        </is>
      </c>
      <c r="P1727" t="inlineStr"/>
      <c r="Q1727" t="inlineStr"/>
    </row>
    <row r="1728">
      <c r="A1728" t="inlineStr">
        <is>
          <t>27534330</t>
        </is>
      </c>
      <c r="B1728" t="inlineStr">
        <is>
          <t>4881986035</t>
        </is>
      </c>
      <c r="C1728" t="inlineStr">
        <is>
          <t>迪迦郎</t>
        </is>
      </c>
      <c r="D1728" t="n">
        <v>-1</v>
      </c>
      <c r="E1728" t="inlineStr">
        <is>
          <t>回复 @exp_nero :虽然大熊猫降级了，但你也还是得给它们留点吃的[doge]</t>
        </is>
      </c>
      <c r="F1728" t="n">
        <v>0</v>
      </c>
      <c r="G1728" t="inlineStr">
        <is>
          <t>4881122877</t>
        </is>
      </c>
      <c r="H1728" t="inlineStr">
        <is>
          <t>2021-07-10 20:17:43</t>
        </is>
      </c>
      <c r="I1728" t="n">
        <v>2</v>
      </c>
      <c r="J1728" t="inlineStr">
        <is>
          <t>未知</t>
        </is>
      </c>
      <c r="K1728" t="inlineStr">
        <is>
          <t>172891035</t>
        </is>
      </c>
      <c r="L1728" t="inlineStr">
        <is>
          <t>保密</t>
        </is>
      </c>
      <c r="M1728" t="inlineStr">
        <is>
          <t>来关注我呀，一个新up</t>
        </is>
      </c>
      <c r="N1728" t="n">
        <v>5</v>
      </c>
      <c r="O1728" t="inlineStr">
        <is>
          <t>大会员</t>
        </is>
      </c>
      <c r="P1728" t="inlineStr">
        <is>
          <t>崩坏3·天穹流星</t>
        </is>
      </c>
      <c r="Q1728" t="inlineStr">
        <is>
          <t>崩坏3·天穹流星</t>
        </is>
      </c>
    </row>
    <row r="1729">
      <c r="A1729" t="inlineStr">
        <is>
          <t>27534330</t>
        </is>
      </c>
      <c r="B1729" t="inlineStr">
        <is>
          <t>4881975670</t>
        </is>
      </c>
      <c r="C1729" t="inlineStr">
        <is>
          <t>方糖大帅哥</t>
        </is>
      </c>
      <c r="D1729" t="n">
        <v>-1</v>
      </c>
      <c r="E1729" t="inlineStr">
        <is>
          <t>回复 @迪迦郎 :简称全是刀子[doge]</t>
        </is>
      </c>
      <c r="F1729" t="n">
        <v>0</v>
      </c>
      <c r="G1729" t="inlineStr">
        <is>
          <t>4872163838</t>
        </is>
      </c>
      <c r="H1729" t="inlineStr">
        <is>
          <t>2021-07-10 20:16:19</t>
        </is>
      </c>
      <c r="I1729" t="n">
        <v>0</v>
      </c>
      <c r="J1729" t="inlineStr">
        <is>
          <t>苹果</t>
        </is>
      </c>
      <c r="K1729" t="inlineStr">
        <is>
          <t>315012969</t>
        </is>
      </c>
      <c r="L1729" t="inlineStr">
        <is>
          <t>保密</t>
        </is>
      </c>
      <c r="M1729" t="inlineStr">
        <is>
          <t>https://account.bilibili.com/account/face/upload</t>
        </is>
      </c>
      <c r="N1729" t="n">
        <v>5</v>
      </c>
      <c r="O1729" t="inlineStr">
        <is>
          <t>大会员</t>
        </is>
      </c>
      <c r="P1729" t="inlineStr"/>
      <c r="Q1729" t="inlineStr">
        <is>
          <t>洛天依8th生日纪念</t>
        </is>
      </c>
    </row>
    <row r="1730">
      <c r="A1730" t="inlineStr">
        <is>
          <t>27534330</t>
        </is>
      </c>
      <c r="B1730" t="inlineStr">
        <is>
          <t>4881972193</t>
        </is>
      </c>
      <c r="C1730" t="inlineStr">
        <is>
          <t>崩坏世界的幽能死星</t>
        </is>
      </c>
      <c r="D1730" t="n">
        <v>-1</v>
      </c>
      <c r="E1730" t="inlineStr">
        <is>
          <t>她有伙伴和她一起承担的</t>
        </is>
      </c>
      <c r="F1730" t="n">
        <v>0</v>
      </c>
      <c r="G1730" t="inlineStr">
        <is>
          <t>4881972193</t>
        </is>
      </c>
      <c r="H1730" t="inlineStr">
        <is>
          <t>2021-07-10 20:15:52</t>
        </is>
      </c>
      <c r="I1730" t="n">
        <v>1</v>
      </c>
      <c r="J1730" t="inlineStr">
        <is>
          <t>安卓</t>
        </is>
      </c>
      <c r="K1730" t="inlineStr">
        <is>
          <t>505792339</t>
        </is>
      </c>
      <c r="L1730" t="inlineStr">
        <is>
          <t>保密</t>
        </is>
      </c>
      <c r="M1730" t="inlineStr">
        <is>
          <t>一个被世界抛弃过的人（指被封号）又重新从深渊中爬出（指建小号）</t>
        </is>
      </c>
      <c r="N1730" t="n">
        <v>4</v>
      </c>
      <c r="O1730" t="inlineStr">
        <is>
          <t>年度大会员</t>
        </is>
      </c>
      <c r="P1730" t="inlineStr">
        <is>
          <t>崩坏3·天穹流星</t>
        </is>
      </c>
      <c r="Q1730" t="inlineStr">
        <is>
          <t>崩坏3·天穹流星</t>
        </is>
      </c>
    </row>
    <row r="1731">
      <c r="A1731" t="inlineStr">
        <is>
          <t>27534330</t>
        </is>
      </c>
      <c r="B1731" t="inlineStr">
        <is>
          <t>4881968678</t>
        </is>
      </c>
      <c r="C1731" t="inlineStr">
        <is>
          <t>叶宣语</t>
        </is>
      </c>
      <c r="D1731" t="n">
        <v>-1</v>
      </c>
      <c r="E1731" t="inlineStr">
        <is>
          <t>要抬杠?来[2233娘_喝水]本魔怔陪你</t>
        </is>
      </c>
      <c r="F1731" t="n">
        <v>0</v>
      </c>
      <c r="G1731" t="inlineStr">
        <is>
          <t>4881968678</t>
        </is>
      </c>
      <c r="H1731" t="inlineStr">
        <is>
          <t>2021-07-10 20:15:35</t>
        </is>
      </c>
      <c r="I1731" t="n">
        <v>0</v>
      </c>
      <c r="J1731" t="inlineStr">
        <is>
          <t>未知</t>
        </is>
      </c>
      <c r="K1731" t="inlineStr">
        <is>
          <t>371712052</t>
        </is>
      </c>
      <c r="L1731" t="inlineStr">
        <is>
          <t>保密</t>
        </is>
      </c>
      <c r="M1731" t="inlineStr">
        <is>
          <t>这条鱼咸死了，什么都没写╭(￣▽￣)╯╧═╧</t>
        </is>
      </c>
      <c r="N1731" t="n">
        <v>5</v>
      </c>
      <c r="O1731" t="inlineStr">
        <is>
          <t>大会员</t>
        </is>
      </c>
      <c r="P1731" t="inlineStr"/>
      <c r="Q1731" t="inlineStr"/>
    </row>
    <row r="1732">
      <c r="A1732" t="inlineStr">
        <is>
          <t>27534330</t>
        </is>
      </c>
      <c r="B1732" t="inlineStr">
        <is>
          <t>4881963835</t>
        </is>
      </c>
      <c r="C1732" t="inlineStr">
        <is>
          <t>浅念风音</t>
        </is>
      </c>
      <c r="D1732" t="n">
        <v>3898</v>
      </c>
      <c r="E1732" t="inlineStr">
        <is>
          <t>原神什么时候能有这种音乐</t>
        </is>
      </c>
      <c r="F1732" t="n">
        <v>0</v>
      </c>
      <c r="G1732" t="inlineStr">
        <is>
          <t>0</t>
        </is>
      </c>
      <c r="H1732" t="inlineStr">
        <is>
          <t>2021-07-10 20:15:27</t>
        </is>
      </c>
      <c r="I1732" t="n">
        <v>1</v>
      </c>
      <c r="J1732" t="inlineStr">
        <is>
          <t>未知</t>
        </is>
      </c>
      <c r="K1732" t="inlineStr">
        <is>
          <t>40440463</t>
        </is>
      </c>
      <c r="L1732" t="inlineStr">
        <is>
          <t>男</t>
        </is>
      </c>
      <c r="M1732" t="inlineStr">
        <is>
          <t>繁花落尽，徒留荒寂</t>
        </is>
      </c>
      <c r="N1732" t="n">
        <v>5</v>
      </c>
      <c r="O1732" t="inlineStr">
        <is>
          <t>年度大会员</t>
        </is>
      </c>
      <c r="P1732" t="inlineStr"/>
      <c r="Q1732" t="inlineStr">
        <is>
          <t>星座系列：水瓶座</t>
        </is>
      </c>
    </row>
    <row r="1733">
      <c r="A1733" t="inlineStr">
        <is>
          <t>27534330</t>
        </is>
      </c>
      <c r="B1733" t="inlineStr">
        <is>
          <t>4881938577</t>
        </is>
      </c>
      <c r="C1733" t="inlineStr">
        <is>
          <t>Z-074</t>
        </is>
      </c>
      <c r="D1733" t="n">
        <v>-1</v>
      </c>
      <c r="E1733" t="inlineStr">
        <is>
          <t>看来又要鸽半年＋了[藏狐][doge][滑稽]</t>
        </is>
      </c>
      <c r="F1733" t="n">
        <v>0</v>
      </c>
      <c r="G1733" t="inlineStr">
        <is>
          <t>4881938577</t>
        </is>
      </c>
      <c r="H1733" t="inlineStr">
        <is>
          <t>2021-07-10 20:11:14</t>
        </is>
      </c>
      <c r="I1733" t="n">
        <v>0</v>
      </c>
      <c r="J1733" t="inlineStr">
        <is>
          <t>安卓</t>
        </is>
      </c>
      <c r="K1733" t="inlineStr">
        <is>
          <t>438823147</t>
        </is>
      </c>
      <c r="L1733" t="inlineStr">
        <is>
          <t>保密</t>
        </is>
      </c>
      <c r="M1733" t="inlineStr"/>
      <c r="N1733" t="n">
        <v>4</v>
      </c>
      <c r="O1733" t="inlineStr">
        <is>
          <t>大会员</t>
        </is>
      </c>
      <c r="P1733" t="inlineStr">
        <is>
          <t>原神</t>
        </is>
      </c>
      <c r="Q1733" t="inlineStr"/>
    </row>
    <row r="1734">
      <c r="A1734" t="inlineStr">
        <is>
          <t>27534330</t>
        </is>
      </c>
      <c r="B1734" t="inlineStr">
        <is>
          <t>4881932936</t>
        </is>
      </c>
      <c r="C1734" t="inlineStr">
        <is>
          <t>余笙twinkle</t>
        </is>
      </c>
      <c r="D1734" t="n">
        <v>3897</v>
      </c>
      <c r="E1734" t="inlineStr">
        <is>
          <t>比不过starfall，好平淡，少了点感觉</t>
        </is>
      </c>
      <c r="F1734" t="n">
        <v>0</v>
      </c>
      <c r="G1734" t="inlineStr">
        <is>
          <t>0</t>
        </is>
      </c>
      <c r="H1734" t="inlineStr">
        <is>
          <t>2021-07-10 20:10:24</t>
        </is>
      </c>
      <c r="I1734" t="n">
        <v>0</v>
      </c>
      <c r="J1734" t="inlineStr">
        <is>
          <t>未知</t>
        </is>
      </c>
      <c r="K1734" t="inlineStr">
        <is>
          <t>106703638</t>
        </is>
      </c>
      <c r="L1734" t="inlineStr">
        <is>
          <t>保密</t>
        </is>
      </c>
      <c r="M1734" t="inlineStr"/>
      <c r="N1734" t="n">
        <v>3</v>
      </c>
      <c r="O1734" t="inlineStr">
        <is>
          <t>大会员</t>
        </is>
      </c>
      <c r="P1734" t="inlineStr"/>
      <c r="Q1734" t="inlineStr"/>
    </row>
    <row r="1735">
      <c r="A1735" t="inlineStr">
        <is>
          <t>27534330</t>
        </is>
      </c>
      <c r="B1735" t="inlineStr">
        <is>
          <t>4881928966</t>
        </is>
      </c>
      <c r="C1735" t="inlineStr">
        <is>
          <t>空蛋降临</t>
        </is>
      </c>
      <c r="D1735" t="n">
        <v>3896</v>
      </c>
      <c r="E1735" t="inlineStr">
        <is>
          <t>只爱看崩坏三的人物，看pv动画，听歌……游戏还是一直没玩，怕被ch一遍遍背刺</t>
        </is>
      </c>
      <c r="F1735" t="n">
        <v>1</v>
      </c>
      <c r="G1735" t="inlineStr">
        <is>
          <t>0</t>
        </is>
      </c>
      <c r="H1735" t="inlineStr">
        <is>
          <t>2021-07-10 20:09:31</t>
        </is>
      </c>
      <c r="I1735" t="n">
        <v>2</v>
      </c>
      <c r="J1735" t="inlineStr">
        <is>
          <t>安卓</t>
        </is>
      </c>
      <c r="K1735" t="inlineStr">
        <is>
          <t>440822767</t>
        </is>
      </c>
      <c r="L1735" t="inlineStr">
        <is>
          <t>男</t>
        </is>
      </c>
      <c r="M1735" t="inlineStr">
        <is>
          <t xml:space="preserve">谁都不能否定你的梦想，亲爱的爸妈也不行(▼皿▼#)
</t>
        </is>
      </c>
      <c r="N1735" t="n">
        <v>4</v>
      </c>
      <c r="O1735" t="inlineStr">
        <is>
          <t>年度大会员</t>
        </is>
      </c>
      <c r="P1735" t="inlineStr"/>
      <c r="Q1735" t="inlineStr"/>
    </row>
    <row r="1736">
      <c r="A1736" t="inlineStr">
        <is>
          <t>27534330</t>
        </is>
      </c>
      <c r="B1736" t="inlineStr">
        <is>
          <t>4881919776</t>
        </is>
      </c>
      <c r="C1736" t="inlineStr">
        <is>
          <t>叶宣语</t>
        </is>
      </c>
      <c r="D1736" t="n">
        <v>-1</v>
      </c>
      <c r="E1736" t="inlineStr">
        <is>
          <t>穿符华tnl去展台的没看见?[藏狐]</t>
        </is>
      </c>
      <c r="F1736" t="n">
        <v>0</v>
      </c>
      <c r="G1736" t="inlineStr">
        <is>
          <t>4881919776</t>
        </is>
      </c>
      <c r="H1736" t="inlineStr">
        <is>
          <t>2021-07-10 20:08:57</t>
        </is>
      </c>
      <c r="I1736" t="n">
        <v>1</v>
      </c>
      <c r="J1736" t="inlineStr">
        <is>
          <t>安卓</t>
        </is>
      </c>
      <c r="K1736" t="inlineStr">
        <is>
          <t>371712052</t>
        </is>
      </c>
      <c r="L1736" t="inlineStr">
        <is>
          <t>保密</t>
        </is>
      </c>
      <c r="M1736" t="inlineStr">
        <is>
          <t>这条鱼咸死了，什么都没写╭(￣▽￣)╯╧═╧</t>
        </is>
      </c>
      <c r="N1736" t="n">
        <v>5</v>
      </c>
      <c r="O1736" t="inlineStr">
        <is>
          <t>大会员</t>
        </is>
      </c>
      <c r="P1736" t="inlineStr"/>
      <c r="Q1736" t="inlineStr"/>
    </row>
    <row r="1737">
      <c r="A1737" t="inlineStr">
        <is>
          <t>27534330</t>
        </is>
      </c>
      <c r="B1737" t="inlineStr">
        <is>
          <t>4881920400</t>
        </is>
      </c>
      <c r="C1737" t="inlineStr">
        <is>
          <t>红色长存</t>
        </is>
      </c>
      <c r="D1737" t="n">
        <v>-1</v>
      </c>
      <c r="E1737" t="inlineStr">
        <is>
          <t>[打call]生日快乐[打call]</t>
        </is>
      </c>
      <c r="F1737" t="n">
        <v>0</v>
      </c>
      <c r="G1737" t="inlineStr">
        <is>
          <t>4881920400</t>
        </is>
      </c>
      <c r="H1737" t="inlineStr">
        <is>
          <t>2021-07-10 20:07:43</t>
        </is>
      </c>
      <c r="I1737" t="n">
        <v>1</v>
      </c>
      <c r="J1737" t="inlineStr">
        <is>
          <t>安卓</t>
        </is>
      </c>
      <c r="K1737" t="inlineStr">
        <is>
          <t>180324931</t>
        </is>
      </c>
      <c r="L1737" t="inlineStr">
        <is>
          <t>保密</t>
        </is>
      </c>
      <c r="M1737" t="inlineStr"/>
      <c r="N1737" t="n">
        <v>5</v>
      </c>
      <c r="O1737" t="inlineStr">
        <is>
          <t>大会员</t>
        </is>
      </c>
      <c r="P1737" t="inlineStr"/>
      <c r="Q1737" t="inlineStr"/>
    </row>
    <row r="1738">
      <c r="A1738" t="inlineStr">
        <is>
          <t>27534330</t>
        </is>
      </c>
      <c r="B1738" t="inlineStr">
        <is>
          <t>4881908692</t>
        </is>
      </c>
      <c r="C1738" t="inlineStr">
        <is>
          <t>叶宣语</t>
        </is>
      </c>
      <c r="D1738" t="n">
        <v>-1</v>
      </c>
      <c r="E1738" t="inlineStr">
        <is>
          <t>回复 @东风41D洲际战略核导弹 :旧账刷新，重新计数?不觉得好笑吗？</t>
        </is>
      </c>
      <c r="F1738" t="n">
        <v>0</v>
      </c>
      <c r="G1738" t="inlineStr">
        <is>
          <t>4876550689</t>
        </is>
      </c>
      <c r="H1738" t="inlineStr">
        <is>
          <t>2021-07-10 20:06:59</t>
        </is>
      </c>
      <c r="I1738" t="n">
        <v>0</v>
      </c>
      <c r="J1738" t="inlineStr">
        <is>
          <t>安卓</t>
        </is>
      </c>
      <c r="K1738" t="inlineStr">
        <is>
          <t>371712052</t>
        </is>
      </c>
      <c r="L1738" t="inlineStr">
        <is>
          <t>保密</t>
        </is>
      </c>
      <c r="M1738" t="inlineStr">
        <is>
          <t>这条鱼咸死了，什么都没写╭(￣▽￣)╯╧═╧</t>
        </is>
      </c>
      <c r="N1738" t="n">
        <v>5</v>
      </c>
      <c r="O1738" t="inlineStr">
        <is>
          <t>大会员</t>
        </is>
      </c>
      <c r="P1738" t="inlineStr"/>
      <c r="Q1738" t="inlineStr"/>
    </row>
    <row r="1739">
      <c r="A1739" t="inlineStr">
        <is>
          <t>27534330</t>
        </is>
      </c>
      <c r="B1739" t="inlineStr">
        <is>
          <t>4881904052</t>
        </is>
      </c>
      <c r="C1739" t="inlineStr">
        <is>
          <t>小鵠</t>
        </is>
      </c>
      <c r="D1739" t="n">
        <v>-1</v>
      </c>
      <c r="E1739" t="inlineStr">
        <is>
          <t>虽然我已经失去了过生日的兴趣，但我还是给你送上迟到的祝福：生日快乐！</t>
        </is>
      </c>
      <c r="F1739" t="n">
        <v>0</v>
      </c>
      <c r="G1739" t="inlineStr">
        <is>
          <t>4881904052</t>
        </is>
      </c>
      <c r="H1739" t="inlineStr">
        <is>
          <t>2021-07-10 20:06:20</t>
        </is>
      </c>
      <c r="I1739" t="n">
        <v>1</v>
      </c>
      <c r="J1739" t="inlineStr">
        <is>
          <t>安卓</t>
        </is>
      </c>
      <c r="K1739" t="inlineStr">
        <is>
          <t>249110380</t>
        </is>
      </c>
      <c r="L1739" t="inlineStr">
        <is>
          <t>保密</t>
        </is>
      </c>
      <c r="M1739" t="inlineStr">
        <is>
          <t>希儿我老婆↖(^ω^)↗</t>
        </is>
      </c>
      <c r="N1739" t="n">
        <v>5</v>
      </c>
      <c r="O1739" t="inlineStr">
        <is>
          <t>年度大会员</t>
        </is>
      </c>
      <c r="P1739" t="inlineStr">
        <is>
          <t>中野四叶</t>
        </is>
      </c>
      <c r="Q1739" t="inlineStr">
        <is>
          <t>年度大会员</t>
        </is>
      </c>
    </row>
    <row r="1740">
      <c r="A1740" t="inlineStr">
        <is>
          <t>27534330</t>
        </is>
      </c>
      <c r="B1740" t="inlineStr">
        <is>
          <t>4881897022</t>
        </is>
      </c>
      <c r="C1740" t="inlineStr">
        <is>
          <t>天炫君</t>
        </is>
      </c>
      <c r="D1740" t="n">
        <v>-1</v>
      </c>
      <c r="E1740" t="inlineStr">
        <is>
          <t>生日快乐，愿你永远被世界以善相待！</t>
        </is>
      </c>
      <c r="F1740" t="n">
        <v>0</v>
      </c>
      <c r="G1740" t="inlineStr">
        <is>
          <t>4881897022</t>
        </is>
      </c>
      <c r="H1740" t="inlineStr">
        <is>
          <t>2021-07-10 20:04:13</t>
        </is>
      </c>
      <c r="I1740" t="n">
        <v>1</v>
      </c>
      <c r="J1740" t="inlineStr">
        <is>
          <t>网页</t>
        </is>
      </c>
      <c r="K1740" t="inlineStr">
        <is>
          <t>172062593</t>
        </is>
      </c>
      <c r="L1740" t="inlineStr">
        <is>
          <t>男</t>
        </is>
      </c>
      <c r="M1740" t="inlineStr">
        <is>
          <t>放开她，她是我的！</t>
        </is>
      </c>
      <c r="N1740" t="n">
        <v>4</v>
      </c>
      <c r="O1740" t="inlineStr">
        <is>
          <t>大会员</t>
        </is>
      </c>
      <c r="P1740" t="inlineStr"/>
      <c r="Q1740" t="inlineStr"/>
    </row>
    <row r="1741">
      <c r="A1741" t="inlineStr">
        <is>
          <t>27534330</t>
        </is>
      </c>
      <c r="B1741" t="inlineStr">
        <is>
          <t>4881881381</t>
        </is>
      </c>
      <c r="C1741" t="inlineStr">
        <is>
          <t>蕾丶塞</t>
        </is>
      </c>
      <c r="D1741" t="n">
        <v>-1</v>
      </c>
      <c r="E1741" t="inlineStr">
        <is>
          <t>可是策划真的不干人事啊！我一想到我所热爱的角色在策划的眼里只过是赚钱的数据，就真的挺难受的[生病]</t>
        </is>
      </c>
      <c r="F1741" t="n">
        <v>0</v>
      </c>
      <c r="G1741" t="inlineStr">
        <is>
          <t>4881881381</t>
        </is>
      </c>
      <c r="H1741" t="inlineStr">
        <is>
          <t>2021-07-10 20:02:04</t>
        </is>
      </c>
      <c r="I1741" t="n">
        <v>0</v>
      </c>
      <c r="J1741" t="inlineStr">
        <is>
          <t>未知</t>
        </is>
      </c>
      <c r="K1741" t="inlineStr">
        <is>
          <t>198600482</t>
        </is>
      </c>
      <c r="L1741" t="inlineStr">
        <is>
          <t>保密</t>
        </is>
      </c>
      <c r="M1741" t="inlineStr"/>
      <c r="N1741" t="n">
        <v>5</v>
      </c>
      <c r="O1741" t="inlineStr">
        <is>
          <t>大会员</t>
        </is>
      </c>
      <c r="P1741" t="inlineStr"/>
      <c r="Q1741" t="inlineStr"/>
    </row>
    <row r="1742">
      <c r="A1742" t="inlineStr">
        <is>
          <t>27534330</t>
        </is>
      </c>
      <c r="B1742" t="inlineStr">
        <is>
          <t>4881868651</t>
        </is>
      </c>
      <c r="C1742" t="inlineStr">
        <is>
          <t>点亮晴空</t>
        </is>
      </c>
      <c r="D1742" t="n">
        <v>3895</v>
      </c>
      <c r="E1742" t="inlineStr">
        <is>
          <t>垃圾剧情，为什么让她一个人来承受这份重量</t>
        </is>
      </c>
      <c r="F1742" t="n">
        <v>5</v>
      </c>
      <c r="G1742" t="inlineStr">
        <is>
          <t>0</t>
        </is>
      </c>
      <c r="H1742" t="inlineStr">
        <is>
          <t>2021-07-10 20:01:01</t>
        </is>
      </c>
      <c r="I1742" t="n">
        <v>1</v>
      </c>
      <c r="J1742" t="inlineStr">
        <is>
          <t>网页</t>
        </is>
      </c>
      <c r="K1742" t="inlineStr">
        <is>
          <t>376855368</t>
        </is>
      </c>
      <c r="L1742" t="inlineStr">
        <is>
          <t>男</t>
        </is>
      </c>
      <c r="M1742" t="inlineStr">
        <is>
          <t>最后的机会，打破贪婪诅咒，投入感情，拥抱爱与勇气。永远充满爱与希望。</t>
        </is>
      </c>
      <c r="N1742" t="n">
        <v>5</v>
      </c>
      <c r="O1742" t="inlineStr">
        <is>
          <t>年度大会员</t>
        </is>
      </c>
      <c r="P1742" t="inlineStr"/>
      <c r="Q1742" t="inlineStr">
        <is>
          <t>碧蓝航线2020</t>
        </is>
      </c>
    </row>
    <row r="1743">
      <c r="A1743" t="inlineStr">
        <is>
          <t>27534330</t>
        </is>
      </c>
      <c r="B1743" t="inlineStr">
        <is>
          <t>4881871440</t>
        </is>
      </c>
      <c r="C1743" t="inlineStr">
        <is>
          <t>Ratttttt</t>
        </is>
      </c>
      <c r="D1743" t="n">
        <v>-1</v>
      </c>
      <c r="E1743" t="inlineStr">
        <is>
          <t>捏麻麻的这还不叫好听那什么才好听啊[囧]</t>
        </is>
      </c>
      <c r="F1743" t="n">
        <v>0</v>
      </c>
      <c r="G1743" t="inlineStr">
        <is>
          <t>4881871440</t>
        </is>
      </c>
      <c r="H1743" t="inlineStr">
        <is>
          <t>2021-07-10 20:00:54</t>
        </is>
      </c>
      <c r="I1743" t="n">
        <v>0</v>
      </c>
      <c r="J1743" t="inlineStr">
        <is>
          <t>安卓</t>
        </is>
      </c>
      <c r="K1743" t="inlineStr">
        <is>
          <t>12746218</t>
        </is>
      </c>
      <c r="L1743" t="inlineStr">
        <is>
          <t>保密</t>
        </is>
      </c>
      <c r="M1743" t="inlineStr"/>
      <c r="N1743" t="n">
        <v>5</v>
      </c>
      <c r="O1743" t="inlineStr">
        <is>
          <t>年度大会员</t>
        </is>
      </c>
      <c r="P1743" t="inlineStr"/>
      <c r="Q1743" t="inlineStr"/>
    </row>
    <row r="1744">
      <c r="A1744" t="inlineStr">
        <is>
          <t>27534330</t>
        </is>
      </c>
      <c r="B1744" t="inlineStr">
        <is>
          <t>4881848316</t>
        </is>
      </c>
      <c r="C1744" t="inlineStr">
        <is>
          <t>早柚Sayu</t>
        </is>
      </c>
      <c r="D1744" t="n">
        <v>3893</v>
      </c>
      <c r="E1744" t="inlineStr">
        <is>
          <t>[崩坏3_干杯][崩坏3_干杯]</t>
        </is>
      </c>
      <c r="F1744" t="n">
        <v>0</v>
      </c>
      <c r="G1744" t="inlineStr">
        <is>
          <t>0</t>
        </is>
      </c>
      <c r="H1744" t="inlineStr">
        <is>
          <t>2021-07-10 19:57:46</t>
        </is>
      </c>
      <c r="I1744" t="n">
        <v>0</v>
      </c>
      <c r="J1744" t="inlineStr">
        <is>
          <t>未知</t>
        </is>
      </c>
      <c r="K1744" t="inlineStr">
        <is>
          <t>352962416</t>
        </is>
      </c>
      <c r="L1744" t="inlineStr">
        <is>
          <t>男</t>
        </is>
      </c>
      <c r="M1744" t="inlineStr">
        <is>
          <t>yaho</t>
        </is>
      </c>
      <c r="N1744" t="n">
        <v>5</v>
      </c>
      <c r="O1744" t="inlineStr">
        <is>
          <t>大会员</t>
        </is>
      </c>
      <c r="P1744" t="inlineStr">
        <is>
          <t>崩坏3·天穹流星</t>
        </is>
      </c>
      <c r="Q1744" t="inlineStr">
        <is>
          <t>崩坏3·天穹流星</t>
        </is>
      </c>
    </row>
    <row r="1745">
      <c r="A1745" t="inlineStr">
        <is>
          <t>27534330</t>
        </is>
      </c>
      <c r="B1745" t="inlineStr">
        <is>
          <t>4881819492</t>
        </is>
      </c>
      <c r="C1745" t="inlineStr">
        <is>
          <t>尔雪</t>
        </is>
      </c>
      <c r="D1745" t="n">
        <v>1</v>
      </c>
      <c r="E1745" t="inlineStr">
        <is>
          <t>加油 一切顺利 早点回来对抗崩坏~</t>
        </is>
      </c>
      <c r="F1745" t="n">
        <v>0</v>
      </c>
      <c r="G1745" t="inlineStr">
        <is>
          <t>4881819492</t>
        </is>
      </c>
      <c r="H1745" t="inlineStr">
        <is>
          <t>2021-07-10 19:53:55</t>
        </is>
      </c>
      <c r="I1745" t="n">
        <v>2</v>
      </c>
      <c r="J1745" t="inlineStr">
        <is>
          <t>未知</t>
        </is>
      </c>
      <c r="K1745" t="inlineStr">
        <is>
          <t>18736679</t>
        </is>
      </c>
      <c r="L1745" t="inlineStr">
        <is>
          <t>保密</t>
        </is>
      </c>
      <c r="M1745" t="inlineStr">
        <is>
          <t>自己都不知道啥时候到的lv6</t>
        </is>
      </c>
      <c r="N1745" t="n">
        <v>6</v>
      </c>
      <c r="O1745" t="inlineStr">
        <is>
          <t>年度大会员</t>
        </is>
      </c>
      <c r="P1745" t="inlineStr"/>
      <c r="Q1745" t="inlineStr"/>
    </row>
    <row r="1746">
      <c r="A1746" t="inlineStr">
        <is>
          <t>27534330</t>
        </is>
      </c>
      <c r="B1746" t="inlineStr">
        <is>
          <t>4881802313</t>
        </is>
      </c>
      <c r="C1746" t="inlineStr">
        <is>
          <t>宅不够</t>
        </is>
      </c>
      <c r="D1746" t="n">
        <v>3892</v>
      </c>
      <c r="E1746" t="inlineStr">
        <is>
          <t>[崩坏3_哭哭]</t>
        </is>
      </c>
      <c r="F1746" t="n">
        <v>0</v>
      </c>
      <c r="G1746" t="inlineStr">
        <is>
          <t>0</t>
        </is>
      </c>
      <c r="H1746" t="inlineStr">
        <is>
          <t>2021-07-10 19:50:52</t>
        </is>
      </c>
      <c r="I1746" t="n">
        <v>0</v>
      </c>
      <c r="J1746" t="inlineStr">
        <is>
          <t>安卓</t>
        </is>
      </c>
      <c r="K1746" t="inlineStr">
        <is>
          <t>323635361</t>
        </is>
      </c>
      <c r="L1746" t="inlineStr">
        <is>
          <t>男</t>
        </is>
      </c>
      <c r="M1746" t="inlineStr">
        <is>
          <t>没人能够阻挡我宅下去</t>
        </is>
      </c>
      <c r="N1746" t="n">
        <v>4</v>
      </c>
      <c r="O1746" t="inlineStr">
        <is>
          <t>大会员</t>
        </is>
      </c>
      <c r="P1746" t="inlineStr"/>
      <c r="Q1746" t="inlineStr"/>
    </row>
    <row r="1747">
      <c r="A1747" t="inlineStr">
        <is>
          <t>27534330</t>
        </is>
      </c>
      <c r="B1747" t="inlineStr">
        <is>
          <t>4881783523</t>
        </is>
      </c>
      <c r="C1747" t="inlineStr">
        <is>
          <t>守无梼杌</t>
        </is>
      </c>
      <c r="D1747" t="n">
        <v>-1</v>
      </c>
      <c r="E1747" t="inlineStr">
        <is>
          <t>生日快乐！以后也要开开心心！</t>
        </is>
      </c>
      <c r="F1747" t="n">
        <v>0</v>
      </c>
      <c r="G1747" t="inlineStr">
        <is>
          <t>4881783523</t>
        </is>
      </c>
      <c r="H1747" t="inlineStr">
        <is>
          <t>2021-07-10 19:49:13</t>
        </is>
      </c>
      <c r="I1747" t="n">
        <v>1</v>
      </c>
      <c r="J1747" t="inlineStr">
        <is>
          <t>安卓</t>
        </is>
      </c>
      <c r="K1747" t="inlineStr">
        <is>
          <t>149493569</t>
        </is>
      </c>
      <c r="L1747" t="inlineStr">
        <is>
          <t>保密</t>
        </is>
      </c>
      <c r="M1747" t="inlineStr">
        <is>
          <t>我想我也会发光的</t>
        </is>
      </c>
      <c r="N1747" t="n">
        <v>4</v>
      </c>
      <c r="O1747" t="inlineStr"/>
      <c r="P1747" t="inlineStr"/>
      <c r="Q1747" t="inlineStr"/>
    </row>
    <row r="1748">
      <c r="A1748" t="inlineStr">
        <is>
          <t>27534330</t>
        </is>
      </c>
      <c r="B1748" t="inlineStr">
        <is>
          <t>4881722096</t>
        </is>
      </c>
      <c r="C1748" t="inlineStr">
        <is>
          <t>菇皇箐er鸭</t>
        </is>
      </c>
      <c r="D1748" t="n">
        <v>-1</v>
      </c>
      <c r="E1748" t="inlineStr">
        <is>
          <t>生日快乐[脱单doge]</t>
        </is>
      </c>
      <c r="F1748" t="n">
        <v>0</v>
      </c>
      <c r="G1748" t="inlineStr">
        <is>
          <t>4881722096</t>
        </is>
      </c>
      <c r="H1748" t="inlineStr">
        <is>
          <t>2021-07-10 19:39:30</t>
        </is>
      </c>
      <c r="I1748" t="n">
        <v>1</v>
      </c>
      <c r="J1748" t="inlineStr">
        <is>
          <t>安卓</t>
        </is>
      </c>
      <c r="K1748" t="inlineStr">
        <is>
          <t>382845217</t>
        </is>
      </c>
      <c r="L1748" t="inlineStr">
        <is>
          <t>保密</t>
        </is>
      </c>
      <c r="M1748" t="inlineStr"/>
      <c r="N1748" t="n">
        <v>5</v>
      </c>
      <c r="O1748" t="inlineStr">
        <is>
          <t>大会员</t>
        </is>
      </c>
      <c r="P1748" t="inlineStr"/>
      <c r="Q1748" t="inlineStr"/>
    </row>
    <row r="1749">
      <c r="A1749" t="inlineStr">
        <is>
          <t>27534330</t>
        </is>
      </c>
      <c r="B1749" t="inlineStr">
        <is>
          <t>4881714605</t>
        </is>
      </c>
      <c r="C1749" t="inlineStr">
        <is>
          <t>大疤</t>
        </is>
      </c>
      <c r="D1749" t="n">
        <v>3888</v>
      </c>
      <c r="E1749" t="inlineStr">
        <is>
          <t>茶树？！</t>
        </is>
      </c>
      <c r="F1749" t="n">
        <v>0</v>
      </c>
      <c r="G1749" t="inlineStr">
        <is>
          <t>0</t>
        </is>
      </c>
      <c r="H1749" t="inlineStr">
        <is>
          <t>2021-07-10 19:39:19</t>
        </is>
      </c>
      <c r="I1749" t="n">
        <v>0</v>
      </c>
      <c r="J1749" t="inlineStr">
        <is>
          <t>未知</t>
        </is>
      </c>
      <c r="K1749" t="inlineStr">
        <is>
          <t>6598439</t>
        </is>
      </c>
      <c r="L1749" t="inlineStr">
        <is>
          <t>保密</t>
        </is>
      </c>
      <c r="M1749" t="inlineStr"/>
      <c r="N1749" t="n">
        <v>6</v>
      </c>
      <c r="O1749" t="inlineStr">
        <is>
          <t>年度大会员</t>
        </is>
      </c>
      <c r="P1749" t="inlineStr"/>
      <c r="Q1749" t="inlineStr"/>
    </row>
    <row r="1750">
      <c r="A1750" t="inlineStr">
        <is>
          <t>27534330</t>
        </is>
      </c>
      <c r="B1750" t="inlineStr">
        <is>
          <t>4881720940</t>
        </is>
      </c>
      <c r="C1750" t="inlineStr">
        <is>
          <t>又见霜落</t>
        </is>
      </c>
      <c r="D1750" t="n">
        <v>3887</v>
      </c>
      <c r="E1750" t="inlineStr">
        <is>
          <t>爱酱直播出事故了[藏狐]</t>
        </is>
      </c>
      <c r="F1750" t="n">
        <v>0</v>
      </c>
      <c r="G1750" t="inlineStr">
        <is>
          <t>0</t>
        </is>
      </c>
      <c r="H1750" t="inlineStr">
        <is>
          <t>2021-07-10 19:38:58</t>
        </is>
      </c>
      <c r="I1750" t="n">
        <v>0</v>
      </c>
      <c r="J1750" t="inlineStr">
        <is>
          <t>未知</t>
        </is>
      </c>
      <c r="K1750" t="inlineStr">
        <is>
          <t>475245939</t>
        </is>
      </c>
      <c r="L1750" t="inlineStr">
        <is>
          <t>保密</t>
        </is>
      </c>
      <c r="M1750" t="inlineStr">
        <is>
          <t>大世界刮痧ing bushi</t>
        </is>
      </c>
      <c r="N1750" t="n">
        <v>4</v>
      </c>
      <c r="O1750" t="inlineStr">
        <is>
          <t>大会员</t>
        </is>
      </c>
      <c r="P1750" t="inlineStr"/>
      <c r="Q1750" t="inlineStr"/>
    </row>
    <row r="1751">
      <c r="A1751" t="inlineStr">
        <is>
          <t>27534330</t>
        </is>
      </c>
      <c r="B1751" t="inlineStr">
        <is>
          <t>4881704655</t>
        </is>
      </c>
      <c r="C1751" t="inlineStr">
        <is>
          <t>killuathrun</t>
        </is>
      </c>
      <c r="D1751" t="n">
        <v>3886</v>
      </c>
      <c r="E1751" t="inlineStr">
        <is>
          <t>从薪炎永燃短片跳过来的，特意来看歌词~~[打call][打call]</t>
        </is>
      </c>
      <c r="F1751" t="n">
        <v>0</v>
      </c>
      <c r="G1751" t="inlineStr">
        <is>
          <t>0</t>
        </is>
      </c>
      <c r="H1751" t="inlineStr">
        <is>
          <t>2021-07-10 19:38:06</t>
        </is>
      </c>
      <c r="I1751" t="n">
        <v>0</v>
      </c>
      <c r="J1751" t="inlineStr">
        <is>
          <t>未知</t>
        </is>
      </c>
      <c r="K1751" t="inlineStr">
        <is>
          <t>5493273</t>
        </is>
      </c>
      <c r="L1751" t="inlineStr">
        <is>
          <t>男</t>
        </is>
      </c>
      <c r="M1751" t="inlineStr">
        <is>
          <t>星火世传，奋飞不辍</t>
        </is>
      </c>
      <c r="N1751" t="n">
        <v>6</v>
      </c>
      <c r="O1751" t="inlineStr">
        <is>
          <t>年度大会员</t>
        </is>
      </c>
      <c r="P1751" t="inlineStr">
        <is>
          <t>良辰美景·不问天</t>
        </is>
      </c>
      <c r="Q1751" t="inlineStr">
        <is>
          <t>良辰美景·不问天</t>
        </is>
      </c>
    </row>
    <row r="1752">
      <c r="A1752" t="inlineStr">
        <is>
          <t>27534330</t>
        </is>
      </c>
      <c r="B1752" t="inlineStr">
        <is>
          <t>4881704073</t>
        </is>
      </c>
      <c r="C1752" t="inlineStr">
        <is>
          <t>爱喝荸荠水</t>
        </is>
      </c>
      <c r="D1752" t="n">
        <v>3885</v>
      </c>
      <c r="E1752" t="inlineStr">
        <is>
          <t>A shoulder for the past 给过往一个肩膀，向新的目的地出发[OK]</t>
        </is>
      </c>
      <c r="F1752" t="n">
        <v>0</v>
      </c>
      <c r="G1752" t="inlineStr">
        <is>
          <t>0</t>
        </is>
      </c>
      <c r="H1752" t="inlineStr">
        <is>
          <t>2021-07-10 19:37:49</t>
        </is>
      </c>
      <c r="I1752" t="n">
        <v>0</v>
      </c>
      <c r="J1752" t="inlineStr">
        <is>
          <t>未知</t>
        </is>
      </c>
      <c r="K1752" t="inlineStr">
        <is>
          <t>54373957</t>
        </is>
      </c>
      <c r="L1752" t="inlineStr">
        <is>
          <t>男</t>
        </is>
      </c>
      <c r="M1752" t="inlineStr">
        <is>
          <t>养成系</t>
        </is>
      </c>
      <c r="N1752" t="n">
        <v>4</v>
      </c>
      <c r="O1752" t="inlineStr">
        <is>
          <t>年度大会员</t>
        </is>
      </c>
      <c r="P1752" t="inlineStr"/>
      <c r="Q1752" t="inlineStr"/>
    </row>
    <row r="1753">
      <c r="A1753" t="inlineStr">
        <is>
          <t>27534330</t>
        </is>
      </c>
      <c r="B1753" t="inlineStr">
        <is>
          <t>4881685040</t>
        </is>
      </c>
      <c r="C1753" t="inlineStr">
        <is>
          <t>锦依卫-k423号</t>
        </is>
      </c>
      <c r="D1753" t="n">
        <v>-1</v>
      </c>
      <c r="E1753" t="inlineStr">
        <is>
          <t>赶紧捞啊[脱单doge]</t>
        </is>
      </c>
      <c r="F1753" t="n">
        <v>0</v>
      </c>
      <c r="G1753" t="inlineStr">
        <is>
          <t>4881685040</t>
        </is>
      </c>
      <c r="H1753" t="inlineStr">
        <is>
          <t>2021-07-10 19:33:27</t>
        </is>
      </c>
      <c r="I1753" t="n">
        <v>0</v>
      </c>
      <c r="J1753" t="inlineStr">
        <is>
          <t>苹果</t>
        </is>
      </c>
      <c r="K1753" t="inlineStr">
        <is>
          <t>701552725</t>
        </is>
      </c>
      <c r="L1753" t="inlineStr">
        <is>
          <t>保密</t>
        </is>
      </c>
      <c r="M1753" t="inlineStr">
        <is>
          <t xml:space="preserve">
“雷光斩断过去，你我踏上歧路。
当雷鸣散尽，暴雨停歇……
我将坠入黑暗，换你回到光明。”</t>
        </is>
      </c>
      <c r="N1753" t="n">
        <v>3</v>
      </c>
      <c r="O1753" t="inlineStr"/>
      <c r="P1753" t="inlineStr"/>
      <c r="Q1753" t="inlineStr"/>
    </row>
    <row r="1754">
      <c r="A1754" t="inlineStr">
        <is>
          <t>27534330</t>
        </is>
      </c>
      <c r="B1754" t="inlineStr">
        <is>
          <t>4881678389</t>
        </is>
      </c>
      <c r="C1754" t="inlineStr">
        <is>
          <t>梦kiko</t>
        </is>
      </c>
      <c r="D1754" t="n">
        <v>-1</v>
      </c>
      <c r="E1754" t="inlineStr">
        <is>
          <t>生日快乐</t>
        </is>
      </c>
      <c r="F1754" t="n">
        <v>0</v>
      </c>
      <c r="G1754" t="inlineStr">
        <is>
          <t>4881678389</t>
        </is>
      </c>
      <c r="H1754" t="inlineStr">
        <is>
          <t>2021-07-10 19:33:01</t>
        </is>
      </c>
      <c r="I1754" t="n">
        <v>1</v>
      </c>
      <c r="J1754" t="inlineStr">
        <is>
          <t>安卓</t>
        </is>
      </c>
      <c r="K1754" t="inlineStr">
        <is>
          <t>400345889</t>
        </is>
      </c>
      <c r="L1754" t="inlineStr">
        <is>
          <t>保密</t>
        </is>
      </c>
      <c r="M1754" t="inlineStr"/>
      <c r="N1754" t="n">
        <v>4</v>
      </c>
      <c r="O1754" t="inlineStr"/>
      <c r="P1754" t="inlineStr"/>
      <c r="Q1754" t="inlineStr"/>
    </row>
    <row r="1755">
      <c r="A1755" t="inlineStr">
        <is>
          <t>27534330</t>
        </is>
      </c>
      <c r="B1755" t="inlineStr">
        <is>
          <t>4881630020</t>
        </is>
      </c>
      <c r="C1755" t="inlineStr">
        <is>
          <t>黄泉路师</t>
        </is>
      </c>
      <c r="D1755" t="n">
        <v>-1</v>
      </c>
      <c r="E1755" t="inlineStr">
        <is>
          <t>回覆 @Eury君 :可惡，居然殺人誅心！[大哭]</t>
        </is>
      </c>
      <c r="F1755" t="n">
        <v>0</v>
      </c>
      <c r="G1755" t="inlineStr">
        <is>
          <t>4872206851</t>
        </is>
      </c>
      <c r="H1755" t="inlineStr">
        <is>
          <t>2021-07-10 19:24:32</t>
        </is>
      </c>
      <c r="I1755" t="n">
        <v>0</v>
      </c>
      <c r="J1755" t="inlineStr">
        <is>
          <t>安卓</t>
        </is>
      </c>
      <c r="K1755" t="inlineStr">
        <is>
          <t>323320940</t>
        </is>
      </c>
      <c r="L1755" t="inlineStr">
        <is>
          <t>保密</t>
        </is>
      </c>
      <c r="M1755" t="inlineStr">
        <is>
          <t>红色大学学渣一枚。</t>
        </is>
      </c>
      <c r="N1755" t="n">
        <v>5</v>
      </c>
      <c r="O1755" t="inlineStr"/>
      <c r="P1755" t="inlineStr">
        <is>
          <t>崩坏3·天穹流星</t>
        </is>
      </c>
      <c r="Q1755" t="inlineStr">
        <is>
          <t>崩坏3·天穹流星</t>
        </is>
      </c>
    </row>
    <row r="1756">
      <c r="A1756" t="inlineStr">
        <is>
          <t>27534330</t>
        </is>
      </c>
      <c r="B1756" t="inlineStr">
        <is>
          <t>4881617684</t>
        </is>
      </c>
      <c r="C1756" t="inlineStr">
        <is>
          <t>观星指路</t>
        </is>
      </c>
      <c r="D1756" t="n">
        <v>-1</v>
      </c>
      <c r="E1756" t="inlineStr">
        <is>
          <t>还剩65抽，我屯了30抽[脱单doge]</t>
        </is>
      </c>
      <c r="F1756" t="n">
        <v>0</v>
      </c>
      <c r="G1756" t="inlineStr">
        <is>
          <t>4881617684</t>
        </is>
      </c>
      <c r="H1756" t="inlineStr">
        <is>
          <t>2021-07-10 19:23:27</t>
        </is>
      </c>
      <c r="I1756" t="n">
        <v>0</v>
      </c>
      <c r="J1756" t="inlineStr">
        <is>
          <t>安卓</t>
        </is>
      </c>
      <c r="K1756" t="inlineStr">
        <is>
          <t>441395497</t>
        </is>
      </c>
      <c r="L1756" t="inlineStr">
        <is>
          <t>男</t>
        </is>
      </c>
      <c r="M1756" t="inlineStr">
        <is>
          <t>憨</t>
        </is>
      </c>
      <c r="N1756" t="n">
        <v>4</v>
      </c>
      <c r="O1756" t="inlineStr">
        <is>
          <t>大会员</t>
        </is>
      </c>
      <c r="P1756" t="inlineStr">
        <is>
          <t>良辰美景·不问天</t>
        </is>
      </c>
      <c r="Q1756" t="inlineStr">
        <is>
          <t>崩坏3·天穹流星</t>
        </is>
      </c>
    </row>
    <row r="1757">
      <c r="A1757" t="inlineStr">
        <is>
          <t>27534330</t>
        </is>
      </c>
      <c r="B1757" t="inlineStr">
        <is>
          <t>4881607294</t>
        </is>
      </c>
      <c r="C1757" t="inlineStr">
        <is>
          <t>幻之莉莉丝</t>
        </is>
      </c>
      <c r="D1757" t="n">
        <v>-1</v>
      </c>
      <c r="E1757" t="inlineStr">
        <is>
          <t>生日快乐</t>
        </is>
      </c>
      <c r="F1757" t="n">
        <v>0</v>
      </c>
      <c r="G1757" t="inlineStr">
        <is>
          <t>4881607294</t>
        </is>
      </c>
      <c r="H1757" t="inlineStr">
        <is>
          <t>2021-07-10 19:22:35</t>
        </is>
      </c>
      <c r="I1757" t="n">
        <v>1</v>
      </c>
      <c r="J1757" t="inlineStr">
        <is>
          <t>安卓</t>
        </is>
      </c>
      <c r="K1757" t="inlineStr">
        <is>
          <t>283676608</t>
        </is>
      </c>
      <c r="L1757" t="inlineStr">
        <is>
          <t>男</t>
        </is>
      </c>
      <c r="M1757" t="inlineStr">
        <is>
          <t>我永远是冬马党！！！！</t>
        </is>
      </c>
      <c r="N1757" t="n">
        <v>4</v>
      </c>
      <c r="O1757" t="inlineStr">
        <is>
          <t>大会员</t>
        </is>
      </c>
      <c r="P1757" t="inlineStr">
        <is>
          <t>平安物语</t>
        </is>
      </c>
      <c r="Q1757" t="inlineStr"/>
    </row>
    <row r="1758">
      <c r="A1758" t="inlineStr">
        <is>
          <t>27534330</t>
        </is>
      </c>
      <c r="B1758" t="inlineStr">
        <is>
          <t>4881607247</t>
        </is>
      </c>
      <c r="C1758" t="inlineStr">
        <is>
          <t>江南何去</t>
        </is>
      </c>
      <c r="D1758" t="n">
        <v>3884</v>
      </c>
      <c r="E1758" t="inlineStr">
        <is>
          <t>[hanser_好听][hanser_好听][hanser_贴贴]</t>
        </is>
      </c>
      <c r="F1758" t="n">
        <v>0</v>
      </c>
      <c r="G1758" t="inlineStr">
        <is>
          <t>0</t>
        </is>
      </c>
      <c r="H1758" t="inlineStr">
        <is>
          <t>2021-07-10 19:22:33</t>
        </is>
      </c>
      <c r="I1758" t="n">
        <v>1</v>
      </c>
      <c r="J1758" t="inlineStr">
        <is>
          <t>网页</t>
        </is>
      </c>
      <c r="K1758" t="inlineStr">
        <is>
          <t>14996558</t>
        </is>
      </c>
      <c r="L1758" t="inlineStr">
        <is>
          <t>男</t>
        </is>
      </c>
      <c r="M1758" t="inlineStr">
        <is>
          <t>似此星辰非昨夜</t>
        </is>
      </c>
      <c r="N1758" t="n">
        <v>5</v>
      </c>
      <c r="O1758" t="inlineStr">
        <is>
          <t>大会员</t>
        </is>
      </c>
      <c r="P1758" t="inlineStr">
        <is>
          <t>hanser</t>
        </is>
      </c>
      <c r="Q1758" t="inlineStr">
        <is>
          <t>hanser</t>
        </is>
      </c>
    </row>
    <row r="1759">
      <c r="A1759" t="inlineStr">
        <is>
          <t>27534330</t>
        </is>
      </c>
      <c r="B1759" t="inlineStr">
        <is>
          <t>4881602244</t>
        </is>
      </c>
      <c r="C1759" t="inlineStr">
        <is>
          <t>御坂15929号</t>
        </is>
      </c>
      <c r="D1759" t="n">
        <v>-1</v>
      </c>
      <c r="E1759" t="inlineStr">
        <is>
          <t>回复 @寻梦溯源 :啊？[喜极而泣]我还是要在游戏里追[doge]</t>
        </is>
      </c>
      <c r="F1759" t="n">
        <v>0</v>
      </c>
      <c r="G1759" t="inlineStr">
        <is>
          <t>4876058689</t>
        </is>
      </c>
      <c r="H1759" t="inlineStr">
        <is>
          <t>2021-07-10 19:21:06</t>
        </is>
      </c>
      <c r="I1759" t="n">
        <v>0</v>
      </c>
      <c r="J1759" t="inlineStr">
        <is>
          <t>苹果</t>
        </is>
      </c>
      <c r="K1759" t="inlineStr">
        <is>
          <t>438597468</t>
        </is>
      </c>
      <c r="L1759" t="inlineStr">
        <is>
          <t>女</t>
        </is>
      </c>
      <c r="M1759" t="inlineStr">
        <is>
          <t>一条咸鱼</t>
        </is>
      </c>
      <c r="N1759" t="n">
        <v>4</v>
      </c>
      <c r="O1759" t="inlineStr">
        <is>
          <t>大会员</t>
        </is>
      </c>
      <c r="P1759" t="inlineStr">
        <is>
          <t>崩坏3·天穹流星</t>
        </is>
      </c>
      <c r="Q1759" t="inlineStr">
        <is>
          <t>崩坏3·天穹流星</t>
        </is>
      </c>
    </row>
    <row r="1760">
      <c r="A1760" t="inlineStr">
        <is>
          <t>27534330</t>
        </is>
      </c>
      <c r="B1760" t="inlineStr">
        <is>
          <t>4881568649</t>
        </is>
      </c>
      <c r="C1760" t="inlineStr">
        <is>
          <t>无量塔_姬子</t>
        </is>
      </c>
      <c r="D1760" t="n">
        <v>-1</v>
      </c>
      <c r="E1760" t="inlineStr">
        <is>
          <t>生日快乐</t>
        </is>
      </c>
      <c r="F1760" t="n">
        <v>0</v>
      </c>
      <c r="G1760" t="inlineStr">
        <is>
          <t>4881568649</t>
        </is>
      </c>
      <c r="H1760" t="inlineStr">
        <is>
          <t>2021-07-10 19:16:59</t>
        </is>
      </c>
      <c r="I1760" t="n">
        <v>1</v>
      </c>
      <c r="J1760" t="inlineStr">
        <is>
          <t>苹果</t>
        </is>
      </c>
      <c r="K1760" t="inlineStr">
        <is>
          <t>494801126</t>
        </is>
      </c>
      <c r="L1760" t="inlineStr">
        <is>
          <t>男</t>
        </is>
      </c>
      <c r="M1760" t="inlineStr"/>
      <c r="N1760" t="n">
        <v>4</v>
      </c>
      <c r="O1760" t="inlineStr">
        <is>
          <t>大会员</t>
        </is>
      </c>
      <c r="P1760" t="inlineStr"/>
      <c r="Q1760" t="inlineStr"/>
    </row>
    <row r="1761">
      <c r="A1761" t="inlineStr">
        <is>
          <t>27534330</t>
        </is>
      </c>
      <c r="B1761" t="inlineStr">
        <is>
          <t>4881550702</t>
        </is>
      </c>
      <c r="C1761" t="inlineStr">
        <is>
          <t>可爱憨憨子</t>
        </is>
      </c>
      <c r="D1761" t="n">
        <v>-1</v>
      </c>
      <c r="E1761" t="inlineStr">
        <is>
          <t>见证历史，榜一短篇，榜二榜三全是原神2.0消息</t>
        </is>
      </c>
      <c r="F1761" t="n">
        <v>0</v>
      </c>
      <c r="G1761" t="inlineStr">
        <is>
          <t>4881550702</t>
        </is>
      </c>
      <c r="H1761" t="inlineStr">
        <is>
          <t>2021-07-10 19:13:23</t>
        </is>
      </c>
      <c r="I1761" t="n">
        <v>1</v>
      </c>
      <c r="J1761" t="inlineStr">
        <is>
          <t>安卓</t>
        </is>
      </c>
      <c r="K1761" t="inlineStr">
        <is>
          <t>399480408</t>
        </is>
      </c>
      <c r="L1761" t="inlineStr">
        <is>
          <t>保密</t>
        </is>
      </c>
      <c r="M1761" t="inlineStr">
        <is>
          <t>。</t>
        </is>
      </c>
      <c r="N1761" t="n">
        <v>4</v>
      </c>
      <c r="O1761" t="inlineStr">
        <is>
          <t>大会员</t>
        </is>
      </c>
      <c r="P1761" t="inlineStr">
        <is>
          <t>2021拜年纪</t>
        </is>
      </c>
      <c r="Q1761" t="inlineStr">
        <is>
          <t>hanser</t>
        </is>
      </c>
    </row>
    <row r="1762">
      <c r="A1762" t="inlineStr">
        <is>
          <t>27534330</t>
        </is>
      </c>
      <c r="B1762" t="inlineStr">
        <is>
          <t>4881543831</t>
        </is>
      </c>
      <c r="C1762" t="inlineStr">
        <is>
          <t>漆黑疫梦</t>
        </is>
      </c>
      <c r="D1762" t="n">
        <v>-1</v>
      </c>
      <c r="E1762" t="inlineStr">
        <is>
          <t>谢谢茶树！！！</t>
        </is>
      </c>
      <c r="F1762" t="n">
        <v>0</v>
      </c>
      <c r="G1762" t="inlineStr">
        <is>
          <t>4881543831</t>
        </is>
      </c>
      <c r="H1762" t="inlineStr">
        <is>
          <t>2021-07-10 19:13:15</t>
        </is>
      </c>
      <c r="I1762" t="n">
        <v>0</v>
      </c>
      <c r="J1762" t="inlineStr">
        <is>
          <t>未知</t>
        </is>
      </c>
      <c r="K1762" t="inlineStr">
        <is>
          <t>40964631</t>
        </is>
      </c>
      <c r="L1762" t="inlineStr">
        <is>
          <t>保密</t>
        </is>
      </c>
      <c r="M1762" t="inlineStr"/>
      <c r="N1762" t="n">
        <v>4</v>
      </c>
      <c r="O1762" t="inlineStr">
        <is>
          <t>大会员</t>
        </is>
      </c>
      <c r="P1762" t="inlineStr">
        <is>
          <t>原神</t>
        </is>
      </c>
      <c r="Q1762" t="inlineStr">
        <is>
          <t>原神</t>
        </is>
      </c>
    </row>
    <row r="1763">
      <c r="A1763" t="inlineStr">
        <is>
          <t>27534330</t>
        </is>
      </c>
      <c r="B1763" t="inlineStr">
        <is>
          <t>4881550029</t>
        </is>
      </c>
      <c r="C1763" t="inlineStr">
        <is>
          <t>明天又要早起了</t>
        </is>
      </c>
      <c r="D1763" t="n">
        <v>-1</v>
      </c>
      <c r="E1763" t="inlineStr">
        <is>
          <t>yyds</t>
        </is>
      </c>
      <c r="F1763" t="n">
        <v>0</v>
      </c>
      <c r="G1763" t="inlineStr">
        <is>
          <t>4881550029</t>
        </is>
      </c>
      <c r="H1763" t="inlineStr">
        <is>
          <t>2021-07-10 19:13:05</t>
        </is>
      </c>
      <c r="I1763" t="n">
        <v>0</v>
      </c>
      <c r="J1763" t="inlineStr">
        <is>
          <t>安卓</t>
        </is>
      </c>
      <c r="K1763" t="inlineStr">
        <is>
          <t>279335637</t>
        </is>
      </c>
      <c r="L1763" t="inlineStr">
        <is>
          <t>保密</t>
        </is>
      </c>
      <c r="M1763" t="inlineStr">
        <is>
          <t>憨批人</t>
        </is>
      </c>
      <c r="N1763" t="n">
        <v>5</v>
      </c>
      <c r="O1763" t="inlineStr">
        <is>
          <t>大会员</t>
        </is>
      </c>
      <c r="P1763" t="inlineStr">
        <is>
          <t>hanser</t>
        </is>
      </c>
      <c r="Q1763" t="inlineStr">
        <is>
          <t>hanser</t>
        </is>
      </c>
    </row>
    <row r="1764">
      <c r="A1764" t="inlineStr">
        <is>
          <t>27534330</t>
        </is>
      </c>
      <c r="B1764" t="inlineStr">
        <is>
          <t>4881547151</t>
        </is>
      </c>
      <c r="C1764" t="inlineStr">
        <is>
          <t>御坂与爱瑠</t>
        </is>
      </c>
      <c r="D1764" t="n">
        <v>3883</v>
      </c>
      <c r="E1764" t="inlineStr">
        <is>
          <t>这个歌上网易云飙升榜排名第一了！560% ，新歌榜一，热门榜一。3万2千多评论！祝贺！</t>
        </is>
      </c>
      <c r="F1764" t="n">
        <v>0</v>
      </c>
      <c r="G1764" t="inlineStr">
        <is>
          <t>0</t>
        </is>
      </c>
      <c r="H1764" t="inlineStr">
        <is>
          <t>2021-07-10 19:13:02</t>
        </is>
      </c>
      <c r="I1764" t="n">
        <v>2</v>
      </c>
      <c r="J1764" t="inlineStr">
        <is>
          <t>未知</t>
        </is>
      </c>
      <c r="K1764" t="inlineStr">
        <is>
          <t>477699916</t>
        </is>
      </c>
      <c r="L1764" t="inlineStr">
        <is>
          <t>保密</t>
        </is>
      </c>
      <c r="M1764" t="inlineStr">
        <is>
          <t>这个人很懒很懒很懒，什么都不想写啊！不说了，我爱B站</t>
        </is>
      </c>
      <c r="N1764" t="n">
        <v>4</v>
      </c>
      <c r="O1764" t="inlineStr">
        <is>
          <t>年度大会员</t>
        </is>
      </c>
      <c r="P1764" t="inlineStr">
        <is>
          <t>魔法学院</t>
        </is>
      </c>
      <c r="Q1764" t="inlineStr">
        <is>
          <t>魔法学院</t>
        </is>
      </c>
    </row>
    <row r="1765">
      <c r="A1765" t="inlineStr">
        <is>
          <t>27534330</t>
        </is>
      </c>
      <c r="B1765" t="inlineStr">
        <is>
          <t>4881543194</t>
        </is>
      </c>
      <c r="C1765" t="inlineStr">
        <is>
          <t>Arin_阿麟</t>
        </is>
      </c>
      <c r="D1765" t="n">
        <v>-1</v>
      </c>
      <c r="E1765" t="inlineStr">
        <is>
          <t>回复 @卡面来打mata川 :我护啥，冲昏头了？作为一个玩家，我就是想留点净土，你懂吧？无论如何，我还是喜欢角色。我不想在看琪亚娜成长的同时，你们这些人又在评论下面叽叽歪歪。冲运营就冲运营，冲策划就冲策划。但是这里进来都是看视频的，看琪亚娜他们的。你在这冲？不合适吧？</t>
        </is>
      </c>
      <c r="F1765" t="n">
        <v>0</v>
      </c>
      <c r="G1765" t="inlineStr">
        <is>
          <t>4877403290</t>
        </is>
      </c>
      <c r="H1765" t="inlineStr">
        <is>
          <t>2021-07-10 19:13:00</t>
        </is>
      </c>
      <c r="I1765" t="n">
        <v>0</v>
      </c>
      <c r="J1765" t="inlineStr">
        <is>
          <t>未知</t>
        </is>
      </c>
      <c r="K1765" t="inlineStr">
        <is>
          <t>2379917</t>
        </is>
      </c>
      <c r="L1765" t="inlineStr">
        <is>
          <t>男</t>
        </is>
      </c>
      <c r="M1765" t="inlineStr">
        <is>
          <t>愿每个努力生活的人，都能被世界温柔以待。</t>
        </is>
      </c>
      <c r="N1765" t="n">
        <v>6</v>
      </c>
      <c r="O1765" t="inlineStr">
        <is>
          <t>年度大会员</t>
        </is>
      </c>
      <c r="P1765" t="inlineStr"/>
      <c r="Q1765" t="inlineStr"/>
    </row>
    <row r="1766">
      <c r="A1766" t="inlineStr">
        <is>
          <t>27534330</t>
        </is>
      </c>
      <c r="B1766" t="inlineStr">
        <is>
          <t>4881546695</t>
        </is>
      </c>
      <c r="C1766" t="inlineStr">
        <is>
          <t>明天又要早起了</t>
        </is>
      </c>
      <c r="D1766" t="n">
        <v>-1</v>
      </c>
      <c r="E1766" t="inlineStr">
        <is>
          <t>yyds</t>
        </is>
      </c>
      <c r="F1766" t="n">
        <v>0</v>
      </c>
      <c r="G1766" t="inlineStr">
        <is>
          <t>4881546695</t>
        </is>
      </c>
      <c r="H1766" t="inlineStr">
        <is>
          <t>2021-07-10 19:12:49</t>
        </is>
      </c>
      <c r="I1766" t="n">
        <v>0</v>
      </c>
      <c r="J1766" t="inlineStr">
        <is>
          <t>未知</t>
        </is>
      </c>
      <c r="K1766" t="inlineStr">
        <is>
          <t>279335637</t>
        </is>
      </c>
      <c r="L1766" t="inlineStr">
        <is>
          <t>保密</t>
        </is>
      </c>
      <c r="M1766" t="inlineStr">
        <is>
          <t>憨批人</t>
        </is>
      </c>
      <c r="N1766" t="n">
        <v>5</v>
      </c>
      <c r="O1766" t="inlineStr">
        <is>
          <t>大会员</t>
        </is>
      </c>
      <c r="P1766" t="inlineStr">
        <is>
          <t>hanser</t>
        </is>
      </c>
      <c r="Q1766" t="inlineStr">
        <is>
          <t>hanser</t>
        </is>
      </c>
    </row>
    <row r="1767">
      <c r="A1767" t="inlineStr">
        <is>
          <t>27534330</t>
        </is>
      </c>
      <c r="B1767" t="inlineStr">
        <is>
          <t>4881537235</t>
        </is>
      </c>
      <c r="C1767" t="inlineStr">
        <is>
          <t>思逸酱</t>
        </is>
      </c>
      <c r="D1767" t="n">
        <v>-1</v>
      </c>
      <c r="E1767" t="inlineStr">
        <is>
          <t>旅长[OK]</t>
        </is>
      </c>
      <c r="F1767" t="n">
        <v>0</v>
      </c>
      <c r="G1767" t="inlineStr">
        <is>
          <t>4881537235</t>
        </is>
      </c>
      <c r="H1767" t="inlineStr">
        <is>
          <t>2021-07-10 19:11:51</t>
        </is>
      </c>
      <c r="I1767" t="n">
        <v>0</v>
      </c>
      <c r="J1767" t="inlineStr">
        <is>
          <t>网页</t>
        </is>
      </c>
      <c r="K1767" t="inlineStr">
        <is>
          <t>267246156</t>
        </is>
      </c>
      <c r="L1767" t="inlineStr">
        <is>
          <t>男</t>
        </is>
      </c>
      <c r="M1767" t="inlineStr">
        <is>
          <t>之前的视频和皇室战争录屏都删了，重头开始吧。
一个又菜又普通的普通玩家。</t>
        </is>
      </c>
      <c r="N1767" t="n">
        <v>5</v>
      </c>
      <c r="O1767" t="inlineStr">
        <is>
          <t>年度大会员</t>
        </is>
      </c>
      <c r="P1767" t="inlineStr">
        <is>
          <t>崩坏3·天穹流星</t>
        </is>
      </c>
      <c r="Q1767" t="inlineStr">
        <is>
          <t>崩坏3·天穹流星</t>
        </is>
      </c>
    </row>
    <row r="1768">
      <c r="A1768" t="inlineStr">
        <is>
          <t>27534330</t>
        </is>
      </c>
      <c r="B1768" t="inlineStr">
        <is>
          <t>4881528664</t>
        </is>
      </c>
      <c r="C1768" t="inlineStr">
        <is>
          <t>心锁寒冬</t>
        </is>
      </c>
      <c r="D1768" t="n">
        <v>-1</v>
      </c>
      <c r="E1768" t="inlineStr">
        <is>
          <t>雷律重创了核心，让主角团夺回了力量</t>
        </is>
      </c>
      <c r="F1768" t="n">
        <v>0</v>
      </c>
      <c r="G1768" t="inlineStr">
        <is>
          <t>4881528664</t>
        </is>
      </c>
      <c r="H1768" t="inlineStr">
        <is>
          <t>2021-07-10 19:11:07</t>
        </is>
      </c>
      <c r="I1768" t="n">
        <v>4</v>
      </c>
      <c r="J1768" t="inlineStr">
        <is>
          <t>未知</t>
        </is>
      </c>
      <c r="K1768" t="inlineStr">
        <is>
          <t>274377004</t>
        </is>
      </c>
      <c r="L1768" t="inlineStr">
        <is>
          <t>保密</t>
        </is>
      </c>
      <c r="M1768" t="inlineStr"/>
      <c r="N1768" t="n">
        <v>4</v>
      </c>
      <c r="O1768" t="inlineStr"/>
      <c r="P1768" t="inlineStr"/>
      <c r="Q1768" t="inlineStr"/>
    </row>
    <row r="1769">
      <c r="A1769" t="inlineStr">
        <is>
          <t>27534330</t>
        </is>
      </c>
      <c r="B1769" t="inlineStr">
        <is>
          <t>4881524896</t>
        </is>
      </c>
      <c r="C1769" t="inlineStr">
        <is>
          <t>刀傻了</t>
        </is>
      </c>
      <c r="D1769" t="n">
        <v>3882</v>
      </c>
      <c r="E1769" t="inlineStr">
        <is>
          <t>又甜又刀</t>
        </is>
      </c>
      <c r="F1769" t="n">
        <v>0</v>
      </c>
      <c r="G1769" t="inlineStr">
        <is>
          <t>0</t>
        </is>
      </c>
      <c r="H1769" t="inlineStr">
        <is>
          <t>2021-07-10 19:10:49</t>
        </is>
      </c>
      <c r="I1769" t="n">
        <v>1</v>
      </c>
      <c r="J1769" t="inlineStr">
        <is>
          <t>安卓</t>
        </is>
      </c>
      <c r="K1769" t="inlineStr">
        <is>
          <t>457633748</t>
        </is>
      </c>
      <c r="L1769" t="inlineStr">
        <is>
          <t>保密</t>
        </is>
      </c>
      <c r="M1769" t="inlineStr"/>
      <c r="N1769" t="n">
        <v>3</v>
      </c>
      <c r="O1769" t="inlineStr">
        <is>
          <t>大会员</t>
        </is>
      </c>
      <c r="P1769" t="inlineStr"/>
      <c r="Q1769" t="inlineStr"/>
    </row>
    <row r="1770">
      <c r="A1770" t="inlineStr">
        <is>
          <t>27534330</t>
        </is>
      </c>
      <c r="B1770" t="inlineStr">
        <is>
          <t>4881516081</t>
        </is>
      </c>
      <c r="C1770" t="inlineStr">
        <is>
          <t>没币maybe</t>
        </is>
      </c>
      <c r="D1770" t="n">
        <v>-1</v>
      </c>
      <c r="E1770" t="inlineStr">
        <is>
          <t>透姬姬</t>
        </is>
      </c>
      <c r="F1770" t="n">
        <v>0</v>
      </c>
      <c r="G1770" t="inlineStr">
        <is>
          <t>4881516081</t>
        </is>
      </c>
      <c r="H1770" t="inlineStr">
        <is>
          <t>2021-07-10 19:08:01</t>
        </is>
      </c>
      <c r="I1770" t="n">
        <v>0</v>
      </c>
      <c r="J1770" t="inlineStr">
        <is>
          <t>安卓</t>
        </is>
      </c>
      <c r="K1770" t="inlineStr">
        <is>
          <t>440021069</t>
        </is>
      </c>
      <c r="L1770" t="inlineStr">
        <is>
          <t>保密</t>
        </is>
      </c>
      <c r="M1770" t="inlineStr"/>
      <c r="N1770" t="n">
        <v>4</v>
      </c>
      <c r="O1770" t="inlineStr">
        <is>
          <t>大会员</t>
        </is>
      </c>
      <c r="P1770" t="inlineStr"/>
      <c r="Q1770" t="inlineStr"/>
    </row>
    <row r="1771">
      <c r="A1771" t="inlineStr">
        <is>
          <t>27534330</t>
        </is>
      </c>
      <c r="B1771" t="inlineStr">
        <is>
          <t>4881498891</t>
        </is>
      </c>
      <c r="C1771" t="inlineStr">
        <is>
          <t>玥特摄</t>
        </is>
      </c>
      <c r="D1771" t="n">
        <v>3881</v>
      </c>
      <c r="E1771" t="inlineStr">
        <is>
          <t>薪炎 拔剑！
琪亚娜 薪炎之律者
觉醒的薪炎
伴随着那些伙伴的羁绊~ 创造的奇迹~
救世的薪炎将燃起~ 那炽热的火焰~
薪炎之律者~ 
薪炎之律者~
薪炎之律者~[doge]</t>
        </is>
      </c>
      <c r="F1771" t="n">
        <v>0</v>
      </c>
      <c r="G1771" t="inlineStr">
        <is>
          <t>0</t>
        </is>
      </c>
      <c r="H1771" t="inlineStr">
        <is>
          <t>2021-07-10 19:06:57</t>
        </is>
      </c>
      <c r="I1771" t="n">
        <v>0</v>
      </c>
      <c r="J1771" t="inlineStr">
        <is>
          <t>安卓</t>
        </is>
      </c>
      <c r="K1771" t="inlineStr">
        <is>
          <t>93996063</t>
        </is>
      </c>
      <c r="L1771" t="inlineStr">
        <is>
          <t>保密</t>
        </is>
      </c>
      <c r="M1771" t="inlineStr">
        <is>
          <t>粉丝破五百直播女装的底层屑up</t>
        </is>
      </c>
      <c r="N1771" t="n">
        <v>5</v>
      </c>
      <c r="O1771" t="inlineStr">
        <is>
          <t>大会员</t>
        </is>
      </c>
      <c r="P1771" t="inlineStr"/>
      <c r="Q1771" t="inlineStr"/>
    </row>
    <row r="1772">
      <c r="A1772" t="inlineStr">
        <is>
          <t>27534330</t>
        </is>
      </c>
      <c r="B1772" t="inlineStr">
        <is>
          <t>4881494412</t>
        </is>
      </c>
      <c r="C1772" t="inlineStr">
        <is>
          <t>桜音く離炎</t>
        </is>
      </c>
      <c r="D1772" t="n">
        <v>-1</v>
      </c>
      <c r="E1772" t="inlineStr">
        <is>
          <t>回复 @1618DBC :我之前黑核没抽到 等我回来歪出来的时候都过了两年了 万年仓管 远征战神[doge]</t>
        </is>
      </c>
      <c r="F1772" t="n">
        <v>0</v>
      </c>
      <c r="G1772" t="inlineStr">
        <is>
          <t>4872133330</t>
        </is>
      </c>
      <c r="H1772" t="inlineStr">
        <is>
          <t>2021-07-10 19:06:14</t>
        </is>
      </c>
      <c r="I1772" t="n">
        <v>0</v>
      </c>
      <c r="J1772" t="inlineStr">
        <is>
          <t>苹果</t>
        </is>
      </c>
      <c r="K1772" t="inlineStr">
        <is>
          <t>2400009</t>
        </is>
      </c>
      <c r="L1772" t="inlineStr">
        <is>
          <t>男</t>
        </is>
      </c>
      <c r="M1772" t="inlineStr">
        <is>
          <t>相変わらず
朴实无华抽奖号
坚持不中奖三十年
偶尔发发手游视频(´･ω･`)</t>
        </is>
      </c>
      <c r="N1772" t="n">
        <v>6</v>
      </c>
      <c r="O1772" t="inlineStr">
        <is>
          <t>大会员</t>
        </is>
      </c>
      <c r="P1772" t="inlineStr"/>
      <c r="Q1772" t="inlineStr"/>
    </row>
    <row r="1773">
      <c r="A1773" t="inlineStr">
        <is>
          <t>27534330</t>
        </is>
      </c>
      <c r="B1773" t="inlineStr">
        <is>
          <t>4881484118</t>
        </is>
      </c>
      <c r="C1773" t="inlineStr">
        <is>
          <t>繁云星落</t>
        </is>
      </c>
      <c r="D1773" t="n">
        <v>-1</v>
      </c>
      <c r="E1773" t="inlineStr">
        <is>
          <t>哼哼，一直相信希望且幸运的人是不怕这些的！欧环加持吧！相信希望的我。[doge][妙啊]</t>
        </is>
      </c>
      <c r="F1773" t="n">
        <v>0</v>
      </c>
      <c r="G1773" t="inlineStr">
        <is>
          <t>4881484118</t>
        </is>
      </c>
      <c r="H1773" t="inlineStr">
        <is>
          <t>2021-07-10 19:04:47</t>
        </is>
      </c>
      <c r="I1773" t="n">
        <v>0</v>
      </c>
      <c r="J1773" t="inlineStr">
        <is>
          <t>安卓</t>
        </is>
      </c>
      <c r="K1773" t="inlineStr">
        <is>
          <t>500417560</t>
        </is>
      </c>
      <c r="L1773" t="inlineStr">
        <is>
          <t>保密</t>
        </is>
      </c>
      <c r="M1773" t="inlineStr"/>
      <c r="N1773" t="n">
        <v>4</v>
      </c>
      <c r="O1773" t="inlineStr">
        <is>
          <t>大会员</t>
        </is>
      </c>
      <c r="P1773" t="inlineStr"/>
      <c r="Q1773" t="inlineStr"/>
    </row>
    <row r="1774">
      <c r="A1774" t="inlineStr">
        <is>
          <t>27534330</t>
        </is>
      </c>
      <c r="B1774" t="inlineStr">
        <is>
          <t>4881490634</t>
        </is>
      </c>
      <c r="C1774" t="inlineStr">
        <is>
          <t>1618DBC</t>
        </is>
      </c>
      <c r="D1774" t="n">
        <v>-1</v>
      </c>
      <c r="E1774" t="inlineStr">
        <is>
          <t>回复 @桜音く離炎 :是啊，唉</t>
        </is>
      </c>
      <c r="F1774" t="n">
        <v>0</v>
      </c>
      <c r="G1774" t="inlineStr">
        <is>
          <t>4872133330</t>
        </is>
      </c>
      <c r="H1774" t="inlineStr">
        <is>
          <t>2021-07-10 19:04:38</t>
        </is>
      </c>
      <c r="I1774" t="n">
        <v>0</v>
      </c>
      <c r="J1774" t="inlineStr">
        <is>
          <t>网页</t>
        </is>
      </c>
      <c r="K1774" t="inlineStr">
        <is>
          <t>698104558</t>
        </is>
      </c>
      <c r="L1774" t="inlineStr">
        <is>
          <t>男</t>
        </is>
      </c>
      <c r="M1774" t="inlineStr">
        <is>
          <t>DBC打不出大白痴大白菜都变成东北菜大巴车都不愁代步车</t>
        </is>
      </c>
      <c r="N1774" t="n">
        <v>3</v>
      </c>
      <c r="O1774" t="inlineStr">
        <is>
          <t>大会员</t>
        </is>
      </c>
      <c r="P1774" t="inlineStr">
        <is>
          <t>至尊戒</t>
        </is>
      </c>
      <c r="Q1774" t="inlineStr"/>
    </row>
    <row r="1775">
      <c r="A1775" t="inlineStr">
        <is>
          <t>27534330</t>
        </is>
      </c>
      <c r="B1775" t="inlineStr">
        <is>
          <t>4881490059</t>
        </is>
      </c>
      <c r="C1775" t="inlineStr">
        <is>
          <t>厕所女孩</t>
        </is>
      </c>
      <c r="D1775" t="n">
        <v>-1</v>
      </c>
      <c r="E1775" t="inlineStr">
        <is>
          <t>生日快乐，陌生人[来古-呆滞]</t>
        </is>
      </c>
      <c r="F1775" t="n">
        <v>0</v>
      </c>
      <c r="G1775" t="inlineStr">
        <is>
          <t>4881490059</t>
        </is>
      </c>
      <c r="H1775" t="inlineStr">
        <is>
          <t>2021-07-10 19:04:22</t>
        </is>
      </c>
      <c r="I1775" t="n">
        <v>1</v>
      </c>
      <c r="J1775" t="inlineStr">
        <is>
          <t>安卓</t>
        </is>
      </c>
      <c r="K1775" t="inlineStr">
        <is>
          <t>284592680</t>
        </is>
      </c>
      <c r="L1775" t="inlineStr">
        <is>
          <t>男</t>
        </is>
      </c>
      <c r="M1775" t="inlineStr"/>
      <c r="N1775" t="n">
        <v>5</v>
      </c>
      <c r="O1775" t="inlineStr">
        <is>
          <t>大会员</t>
        </is>
      </c>
      <c r="P1775" t="inlineStr"/>
      <c r="Q1775" t="inlineStr"/>
    </row>
    <row r="1776">
      <c r="A1776" t="inlineStr">
        <is>
          <t>27534330</t>
        </is>
      </c>
      <c r="B1776" t="inlineStr">
        <is>
          <t>4881483105</t>
        </is>
      </c>
      <c r="C1776" t="inlineStr">
        <is>
          <t>某中学的苦逼中学生1</t>
        </is>
      </c>
      <c r="D1776" t="n">
        <v>3880</v>
      </c>
      <c r="E1776" t="inlineStr">
        <is>
          <t>为了我们所爱的一切，战斗下去吧！</t>
        </is>
      </c>
      <c r="F1776" t="n">
        <v>0</v>
      </c>
      <c r="G1776" t="inlineStr">
        <is>
          <t>0</t>
        </is>
      </c>
      <c r="H1776" t="inlineStr">
        <is>
          <t>2021-07-10 19:04:20</t>
        </is>
      </c>
      <c r="I1776" t="n">
        <v>0</v>
      </c>
      <c r="J1776" t="inlineStr">
        <is>
          <t>网页</t>
        </is>
      </c>
      <c r="K1776" t="inlineStr">
        <is>
          <t>518717430</t>
        </is>
      </c>
      <c r="L1776" t="inlineStr">
        <is>
          <t>保密</t>
        </is>
      </c>
      <c r="M1776" t="inlineStr">
        <is>
          <t>这个是大号，3是小号</t>
        </is>
      </c>
      <c r="N1776" t="n">
        <v>4</v>
      </c>
      <c r="O1776" t="inlineStr"/>
      <c r="P1776" t="inlineStr"/>
      <c r="Q1776" t="inlineStr"/>
    </row>
    <row r="1777">
      <c r="A1777" t="inlineStr">
        <is>
          <t>27534330</t>
        </is>
      </c>
      <c r="B1777" t="inlineStr">
        <is>
          <t>4881478759</t>
        </is>
      </c>
      <c r="C1777" t="inlineStr">
        <is>
          <t>桜音く離炎</t>
        </is>
      </c>
      <c r="D1777" t="n">
        <v>-1</v>
      </c>
      <c r="E1777" t="inlineStr">
        <is>
          <t>回复 @1618DBC :嗯 就是攒出来可能就退环境了 想保级还是难点 只能说快乐养老当收集游戏[脱单doge]</t>
        </is>
      </c>
      <c r="F1777" t="n">
        <v>0</v>
      </c>
      <c r="G1777" t="inlineStr">
        <is>
          <t>4872133330</t>
        </is>
      </c>
      <c r="H1777" t="inlineStr">
        <is>
          <t>2021-07-10 19:03:49</t>
        </is>
      </c>
      <c r="I1777" t="n">
        <v>0</v>
      </c>
      <c r="J1777" t="inlineStr">
        <is>
          <t>苹果</t>
        </is>
      </c>
      <c r="K1777" t="inlineStr">
        <is>
          <t>2400009</t>
        </is>
      </c>
      <c r="L1777" t="inlineStr">
        <is>
          <t>男</t>
        </is>
      </c>
      <c r="M1777" t="inlineStr">
        <is>
          <t>相変わらず
朴实无华抽奖号
坚持不中奖三十年
偶尔发发手游视频(´･ω･`)</t>
        </is>
      </c>
      <c r="N1777" t="n">
        <v>6</v>
      </c>
      <c r="O1777" t="inlineStr">
        <is>
          <t>大会员</t>
        </is>
      </c>
      <c r="P1777" t="inlineStr"/>
      <c r="Q1777" t="inlineStr"/>
    </row>
    <row r="1778">
      <c r="A1778" t="inlineStr">
        <is>
          <t>27534330</t>
        </is>
      </c>
      <c r="B1778" t="inlineStr">
        <is>
          <t>4881468644</t>
        </is>
      </c>
      <c r="C1778" t="inlineStr">
        <is>
          <t>嚯嚯向我走来了</t>
        </is>
      </c>
      <c r="D1778" t="n">
        <v>-1</v>
      </c>
      <c r="E1778" t="inlineStr">
        <is>
          <t>生日快乐</t>
        </is>
      </c>
      <c r="F1778" t="n">
        <v>0</v>
      </c>
      <c r="G1778" t="inlineStr">
        <is>
          <t>4881468644</t>
        </is>
      </c>
      <c r="H1778" t="inlineStr">
        <is>
          <t>2021-07-10 19:02:23</t>
        </is>
      </c>
      <c r="I1778" t="n">
        <v>1</v>
      </c>
      <c r="J1778" t="inlineStr">
        <is>
          <t>安卓</t>
        </is>
      </c>
      <c r="K1778" t="inlineStr">
        <is>
          <t>638488195</t>
        </is>
      </c>
      <c r="L1778" t="inlineStr">
        <is>
          <t>保密</t>
        </is>
      </c>
      <c r="M1778" t="inlineStr">
        <is>
          <t>我波鲁那雷夫来cnm辣</t>
        </is>
      </c>
      <c r="N1778" t="n">
        <v>4</v>
      </c>
      <c r="O1778" t="inlineStr"/>
      <c r="P1778" t="inlineStr"/>
      <c r="Q1778" t="inlineStr"/>
    </row>
    <row r="1779">
      <c r="A1779" t="inlineStr">
        <is>
          <t>27534330</t>
        </is>
      </c>
      <c r="B1779" t="inlineStr">
        <is>
          <t>4881462765</t>
        </is>
      </c>
      <c r="C1779" t="inlineStr">
        <is>
          <t>不许人间白头-</t>
        </is>
      </c>
      <c r="D1779" t="n">
        <v>-1</v>
      </c>
      <c r="E1779" t="inlineStr">
        <is>
          <t>生日快乐！</t>
        </is>
      </c>
      <c r="F1779" t="n">
        <v>0</v>
      </c>
      <c r="G1779" t="inlineStr">
        <is>
          <t>4881462765</t>
        </is>
      </c>
      <c r="H1779" t="inlineStr">
        <is>
          <t>2021-07-10 19:01:17</t>
        </is>
      </c>
      <c r="I1779" t="n">
        <v>1</v>
      </c>
      <c r="J1779" t="inlineStr">
        <is>
          <t>安卓</t>
        </is>
      </c>
      <c r="K1779" t="inlineStr">
        <is>
          <t>699897833</t>
        </is>
      </c>
      <c r="L1779" t="inlineStr">
        <is>
          <t>保密</t>
        </is>
      </c>
      <c r="M1779" t="inlineStr"/>
      <c r="N1779" t="n">
        <v>3</v>
      </c>
      <c r="O1779" t="inlineStr">
        <is>
          <t>大会员</t>
        </is>
      </c>
      <c r="P1779" t="inlineStr"/>
      <c r="Q1779" t="inlineStr"/>
    </row>
    <row r="1780">
      <c r="A1780" t="inlineStr">
        <is>
          <t>27534330</t>
        </is>
      </c>
      <c r="B1780" t="inlineStr">
        <is>
          <t>4881461466</t>
        </is>
      </c>
      <c r="C1780" t="inlineStr">
        <is>
          <t>流落之風</t>
        </is>
      </c>
      <c r="D1780" t="n">
        <v>-1</v>
      </c>
      <c r="E1780" t="inlineStr">
        <is>
          <t>只能推荐你去和那些说出新怪新boss逼氪影响他游戏体验的人对线。</t>
        </is>
      </c>
      <c r="F1780" t="n">
        <v>0</v>
      </c>
      <c r="G1780" t="inlineStr">
        <is>
          <t>4881461466</t>
        </is>
      </c>
      <c r="H1780" t="inlineStr">
        <is>
          <t>2021-07-10 19:00:44</t>
        </is>
      </c>
      <c r="I1780" t="n">
        <v>0</v>
      </c>
      <c r="J1780" t="inlineStr">
        <is>
          <t>安卓</t>
        </is>
      </c>
      <c r="K1780" t="inlineStr">
        <is>
          <t>2411324</t>
        </is>
      </c>
      <c r="L1780" t="inlineStr">
        <is>
          <t>男</t>
        </is>
      </c>
      <c r="M1780" t="inlineStr"/>
      <c r="N1780" t="n">
        <v>5</v>
      </c>
      <c r="O1780" t="inlineStr">
        <is>
          <t>年度大会员</t>
        </is>
      </c>
      <c r="P1780" t="inlineStr">
        <is>
          <t>乙女音</t>
        </is>
      </c>
      <c r="Q1780" t="inlineStr">
        <is>
          <t>乙女音</t>
        </is>
      </c>
    </row>
    <row r="1781">
      <c r="A1781" t="inlineStr">
        <is>
          <t>27534330</t>
        </is>
      </c>
      <c r="B1781" t="inlineStr">
        <is>
          <t>4881444602</t>
        </is>
      </c>
      <c r="C1781" t="inlineStr">
        <is>
          <t>雨后那虹唯你</t>
        </is>
      </c>
      <c r="D1781" t="n">
        <v>-1</v>
      </c>
      <c r="E1781" t="inlineStr">
        <is>
          <t>生日快乐～（兴许...加油）</t>
        </is>
      </c>
      <c r="F1781" t="n">
        <v>0</v>
      </c>
      <c r="G1781" t="inlineStr">
        <is>
          <t>4881444602</t>
        </is>
      </c>
      <c r="H1781" t="inlineStr">
        <is>
          <t>2021-07-10 18:59:27</t>
        </is>
      </c>
      <c r="I1781" t="n">
        <v>1</v>
      </c>
      <c r="J1781" t="inlineStr">
        <is>
          <t>安卓</t>
        </is>
      </c>
      <c r="K1781" t="inlineStr">
        <is>
          <t>1353375560</t>
        </is>
      </c>
      <c r="L1781" t="inlineStr">
        <is>
          <t>保密</t>
        </is>
      </c>
      <c r="M1781" t="inlineStr"/>
      <c r="N1781" t="n">
        <v>2</v>
      </c>
      <c r="O1781" t="inlineStr"/>
      <c r="P1781" t="inlineStr"/>
      <c r="Q1781" t="inlineStr"/>
    </row>
    <row r="1782">
      <c r="A1782" t="inlineStr">
        <is>
          <t>27534330</t>
        </is>
      </c>
      <c r="B1782" t="inlineStr">
        <is>
          <t>4881445627</t>
        </is>
      </c>
      <c r="C1782" t="inlineStr">
        <is>
          <t>122208333</t>
        </is>
      </c>
      <c r="D1782" t="n">
        <v>-1</v>
      </c>
      <c r="E1782" t="inlineStr">
        <is>
          <t>同感</t>
        </is>
      </c>
      <c r="F1782" t="n">
        <v>0</v>
      </c>
      <c r="G1782" t="inlineStr">
        <is>
          <t>4881445627</t>
        </is>
      </c>
      <c r="H1782" t="inlineStr">
        <is>
          <t>2021-07-10 18:58:09</t>
        </is>
      </c>
      <c r="I1782" t="n">
        <v>0</v>
      </c>
      <c r="J1782" t="inlineStr">
        <is>
          <t>安卓</t>
        </is>
      </c>
      <c r="K1782" t="inlineStr">
        <is>
          <t>438592964</t>
        </is>
      </c>
      <c r="L1782" t="inlineStr">
        <is>
          <t>保密</t>
        </is>
      </c>
      <c r="M1782" t="inlineStr"/>
      <c r="N1782" t="n">
        <v>2</v>
      </c>
      <c r="O1782" t="inlineStr">
        <is>
          <t>大会员</t>
        </is>
      </c>
      <c r="P1782" t="inlineStr"/>
      <c r="Q1782" t="inlineStr"/>
    </row>
    <row r="1783">
      <c r="A1783" t="inlineStr">
        <is>
          <t>27534330</t>
        </is>
      </c>
      <c r="B1783" t="inlineStr">
        <is>
          <t>4881428536</t>
        </is>
      </c>
      <c r="C1783" t="inlineStr">
        <is>
          <t>十七式</t>
        </is>
      </c>
      <c r="D1783" t="n">
        <v>-1</v>
      </c>
      <c r="E1783" t="inlineStr">
        <is>
          <t>哦，坏掉最好</t>
        </is>
      </c>
      <c r="F1783" t="n">
        <v>0</v>
      </c>
      <c r="G1783" t="inlineStr">
        <is>
          <t>4881428536</t>
        </is>
      </c>
      <c r="H1783" t="inlineStr">
        <is>
          <t>2021-07-10 18:56:57</t>
        </is>
      </c>
      <c r="I1783" t="n">
        <v>0</v>
      </c>
      <c r="J1783" t="inlineStr">
        <is>
          <t>安卓</t>
        </is>
      </c>
      <c r="K1783" t="inlineStr">
        <is>
          <t>33213382</t>
        </is>
      </c>
      <c r="L1783" t="inlineStr">
        <is>
          <t>男</t>
        </is>
      </c>
      <c r="M1783" t="inlineStr">
        <is>
          <t>花开花落，一路上起起跌跌。</t>
        </is>
      </c>
      <c r="N1783" t="n">
        <v>5</v>
      </c>
      <c r="O1783" t="inlineStr">
        <is>
          <t>年度大会员</t>
        </is>
      </c>
      <c r="P1783" t="inlineStr"/>
      <c r="Q1783" t="inlineStr"/>
    </row>
    <row r="1784">
      <c r="A1784" t="inlineStr">
        <is>
          <t>27534330</t>
        </is>
      </c>
      <c r="B1784" t="inlineStr">
        <is>
          <t>4881418215</t>
        </is>
      </c>
      <c r="C1784" t="inlineStr">
        <is>
          <t>莫名伤絧</t>
        </is>
      </c>
      <c r="D1784" t="n">
        <v>3879</v>
      </c>
      <c r="E1784" t="inlineStr">
        <is>
          <t>所以，为了崩坏而战吧！舰长门！</t>
        </is>
      </c>
      <c r="F1784" t="n">
        <v>0</v>
      </c>
      <c r="G1784" t="inlineStr">
        <is>
          <t>0</t>
        </is>
      </c>
      <c r="H1784" t="inlineStr">
        <is>
          <t>2021-07-10 18:54:55</t>
        </is>
      </c>
      <c r="I1784" t="n">
        <v>2</v>
      </c>
      <c r="J1784" t="inlineStr">
        <is>
          <t>安卓</t>
        </is>
      </c>
      <c r="K1784" t="inlineStr">
        <is>
          <t>323418431</t>
        </is>
      </c>
      <c r="L1784" t="inlineStr">
        <is>
          <t>保密</t>
        </is>
      </c>
      <c r="M1784" t="inlineStr"/>
      <c r="N1784" t="n">
        <v>3</v>
      </c>
      <c r="O1784" t="inlineStr">
        <is>
          <t>大会员</t>
        </is>
      </c>
      <c r="P1784" t="inlineStr"/>
      <c r="Q1784" t="inlineStr"/>
    </row>
    <row r="1785">
      <c r="A1785" t="inlineStr">
        <is>
          <t>27534330</t>
        </is>
      </c>
      <c r="B1785" t="inlineStr">
        <is>
          <t>4881416155</t>
        </is>
      </c>
      <c r="C1785" t="inlineStr">
        <is>
          <t>122208333</t>
        </is>
      </c>
      <c r="D1785" t="n">
        <v>2</v>
      </c>
      <c r="E1785" t="inlineStr">
        <is>
          <t>他是没费一兵一卒，我这三个月可是煎熬极了，节奏结束挺好的，不用再看到人骂角色们了[呆]</t>
        </is>
      </c>
      <c r="F1785" t="n">
        <v>0</v>
      </c>
      <c r="G1785" t="inlineStr">
        <is>
          <t>4881416155</t>
        </is>
      </c>
      <c r="H1785" t="inlineStr">
        <is>
          <t>2021-07-10 18:54:01</t>
        </is>
      </c>
      <c r="I1785" t="n">
        <v>1</v>
      </c>
      <c r="J1785" t="inlineStr">
        <is>
          <t>未知</t>
        </is>
      </c>
      <c r="K1785" t="inlineStr">
        <is>
          <t>438592964</t>
        </is>
      </c>
      <c r="L1785" t="inlineStr">
        <is>
          <t>保密</t>
        </is>
      </c>
      <c r="M1785" t="inlineStr"/>
      <c r="N1785" t="n">
        <v>2</v>
      </c>
      <c r="O1785" t="inlineStr">
        <is>
          <t>大会员</t>
        </is>
      </c>
      <c r="P1785" t="inlineStr"/>
      <c r="Q1785" t="inlineStr"/>
    </row>
    <row r="1786">
      <c r="A1786" t="inlineStr">
        <is>
          <t>27534330</t>
        </is>
      </c>
      <c r="B1786" t="inlineStr">
        <is>
          <t>4881415426</t>
        </is>
      </c>
      <c r="C1786" t="inlineStr">
        <is>
          <t>吃九龄的喵酱</t>
        </is>
      </c>
      <c r="D1786" t="n">
        <v>-1</v>
      </c>
      <c r="E1786" t="inlineStr">
        <is>
          <t>回复 @千轩x :我觉得拥护的不只是米哈游（不包括策划的），其实更是游戏所带来的。舰长其实都看的清谁是该骂的人，而不是上次那么大的节奏来冲整个崩三和舰长，甚至分裂国家的谣言都出来了</t>
        </is>
      </c>
      <c r="F1786" t="n">
        <v>0</v>
      </c>
      <c r="G1786" t="inlineStr">
        <is>
          <t>4881256906</t>
        </is>
      </c>
      <c r="H1786" t="inlineStr">
        <is>
          <t>2021-07-10 18:53:41</t>
        </is>
      </c>
      <c r="I1786" t="n">
        <v>0</v>
      </c>
      <c r="J1786" t="inlineStr">
        <is>
          <t>未知</t>
        </is>
      </c>
      <c r="K1786" t="inlineStr">
        <is>
          <t>29639966</t>
        </is>
      </c>
      <c r="L1786" t="inlineStr">
        <is>
          <t>保密</t>
        </is>
      </c>
      <c r="M1786" t="inlineStr">
        <is>
          <t>盐于律己，甜以待人</t>
        </is>
      </c>
      <c r="N1786" t="n">
        <v>4</v>
      </c>
      <c r="O1786" t="inlineStr">
        <is>
          <t>年度大会员</t>
        </is>
      </c>
      <c r="P1786" t="inlineStr">
        <is>
          <t>崩坏3·天穹流星</t>
        </is>
      </c>
      <c r="Q1786" t="inlineStr">
        <is>
          <t>崩坏3·天穹流星</t>
        </is>
      </c>
    </row>
    <row r="1787">
      <c r="A1787" t="inlineStr">
        <is>
          <t>27534330</t>
        </is>
      </c>
      <c r="B1787" t="inlineStr">
        <is>
          <t>4881408417</t>
        </is>
      </c>
      <c r="C1787" t="inlineStr">
        <is>
          <t>愛椰祈</t>
        </is>
      </c>
      <c r="D1787" t="n">
        <v>3878</v>
      </c>
      <c r="E1787" t="inlineStr">
        <is>
          <t>次次被刀回坑的我[藏狐]</t>
        </is>
      </c>
      <c r="F1787" t="n">
        <v>0</v>
      </c>
      <c r="G1787" t="inlineStr">
        <is>
          <t>0</t>
        </is>
      </c>
      <c r="H1787" t="inlineStr">
        <is>
          <t>2021-07-10 18:53:11</t>
        </is>
      </c>
      <c r="I1787" t="n">
        <v>1</v>
      </c>
      <c r="J1787" t="inlineStr">
        <is>
          <t>安卓</t>
        </is>
      </c>
      <c r="K1787" t="inlineStr">
        <is>
          <t>505222294</t>
        </is>
      </c>
      <c r="L1787" t="inlineStr">
        <is>
          <t>保密</t>
        </is>
      </c>
      <c r="M1787" t="inlineStr">
        <is>
          <t>下次一定了啦</t>
        </is>
      </c>
      <c r="N1787" t="n">
        <v>4</v>
      </c>
      <c r="O1787" t="inlineStr">
        <is>
          <t>年度大会员</t>
        </is>
      </c>
      <c r="P1787" t="inlineStr">
        <is>
          <t>碧蓝航线</t>
        </is>
      </c>
      <c r="Q1787" t="inlineStr"/>
    </row>
    <row r="1788">
      <c r="A1788" t="inlineStr">
        <is>
          <t>27534330</t>
        </is>
      </c>
      <c r="B1788" t="inlineStr">
        <is>
          <t>4881394165</t>
        </is>
      </c>
      <c r="C1788" t="inlineStr">
        <is>
          <t>夜雪11</t>
        </is>
      </c>
      <c r="D1788" t="n">
        <v>-1</v>
      </c>
      <c r="E1788" t="inlineStr">
        <is>
          <t>回复 @打扰了丫 :真正的道歉只能是出来向你们陪个不是，而不是更认真地做剧情和PV、歌曲吗，是你们被国内的环境搞成了那副样子吧，这不就是最好的道歉了吗</t>
        </is>
      </c>
      <c r="F1788" t="n">
        <v>0</v>
      </c>
      <c r="G1788" t="inlineStr">
        <is>
          <t>4872117813</t>
        </is>
      </c>
      <c r="H1788" t="inlineStr">
        <is>
          <t>2021-07-10 18:51:03</t>
        </is>
      </c>
      <c r="I1788" t="n">
        <v>0</v>
      </c>
      <c r="J1788" t="inlineStr">
        <is>
          <t>网页</t>
        </is>
      </c>
      <c r="K1788" t="inlineStr">
        <is>
          <t>456218483</t>
        </is>
      </c>
      <c r="L1788" t="inlineStr">
        <is>
          <t>保密</t>
        </is>
      </c>
      <c r="M1788" t="inlineStr"/>
      <c r="N1788" t="n">
        <v>5</v>
      </c>
      <c r="O1788" t="inlineStr"/>
      <c r="P1788" t="inlineStr"/>
      <c r="Q1788" t="inlineStr"/>
    </row>
    <row r="1789">
      <c r="A1789" t="inlineStr">
        <is>
          <t>27534330</t>
        </is>
      </c>
      <c r="B1789" t="inlineStr">
        <is>
          <t>4881373778</t>
        </is>
      </c>
      <c r="C1789" t="inlineStr">
        <is>
          <t>罢工的阿伟</t>
        </is>
      </c>
      <c r="D1789" t="n">
        <v>-1</v>
      </c>
      <c r="E1789" t="inlineStr">
        <is>
          <t>May all the beauty be blessed.</t>
        </is>
      </c>
      <c r="F1789" t="n">
        <v>0</v>
      </c>
      <c r="G1789" t="inlineStr">
        <is>
          <t>4881373778</t>
        </is>
      </c>
      <c r="H1789" t="inlineStr">
        <is>
          <t>2021-07-10 18:48:40</t>
        </is>
      </c>
      <c r="I1789" t="n">
        <v>1</v>
      </c>
      <c r="J1789" t="inlineStr">
        <is>
          <t>安卓</t>
        </is>
      </c>
      <c r="K1789" t="inlineStr">
        <is>
          <t>358966421</t>
        </is>
      </c>
      <c r="L1789" t="inlineStr">
        <is>
          <t>保密</t>
        </is>
      </c>
      <c r="M1789" t="inlineStr">
        <is>
          <t>懒</t>
        </is>
      </c>
      <c r="N1789" t="n">
        <v>5</v>
      </c>
      <c r="O1789" t="inlineStr">
        <is>
          <t>大会员</t>
        </is>
      </c>
      <c r="P1789" t="inlineStr"/>
      <c r="Q1789" t="inlineStr"/>
    </row>
    <row r="1790">
      <c r="A1790" t="inlineStr">
        <is>
          <t>27534330</t>
        </is>
      </c>
      <c r="B1790" t="inlineStr">
        <is>
          <t>4881363363</t>
        </is>
      </c>
      <c r="C1790" t="inlineStr">
        <is>
          <t>落羽-星火</t>
        </is>
      </c>
      <c r="D1790" t="n">
        <v>-1</v>
      </c>
      <c r="E1790" t="inlineStr">
        <is>
          <t>生日快乐[打call]</t>
        </is>
      </c>
      <c r="F1790" t="n">
        <v>0</v>
      </c>
      <c r="G1790" t="inlineStr">
        <is>
          <t>4881363363</t>
        </is>
      </c>
      <c r="H1790" t="inlineStr">
        <is>
          <t>2021-07-10 18:46:34</t>
        </is>
      </c>
      <c r="I1790" t="n">
        <v>1</v>
      </c>
      <c r="J1790" t="inlineStr">
        <is>
          <t>未知</t>
        </is>
      </c>
      <c r="K1790" t="inlineStr">
        <is>
          <t>673206075</t>
        </is>
      </c>
      <c r="L1790" t="inlineStr">
        <is>
          <t>男</t>
        </is>
      </c>
      <c r="M1790" t="inlineStr"/>
      <c r="N1790" t="n">
        <v>4</v>
      </c>
      <c r="O1790" t="inlineStr">
        <is>
          <t>大会员</t>
        </is>
      </c>
      <c r="P1790" t="inlineStr"/>
      <c r="Q1790" t="inlineStr"/>
    </row>
    <row r="1791">
      <c r="A1791" t="inlineStr">
        <is>
          <t>27534330</t>
        </is>
      </c>
      <c r="B1791" t="inlineStr">
        <is>
          <t>4881361931</t>
        </is>
      </c>
      <c r="C1791" t="inlineStr">
        <is>
          <t>画眉Jun</t>
        </is>
      </c>
      <c r="D1791" t="n">
        <v>-1</v>
      </c>
      <c r="E1791" t="inlineStr">
        <is>
          <t>[吃瓜]77保底</t>
        </is>
      </c>
      <c r="F1791" t="n">
        <v>0</v>
      </c>
      <c r="G1791" t="inlineStr">
        <is>
          <t>4881361931</t>
        </is>
      </c>
      <c r="H1791" t="inlineStr">
        <is>
          <t>2021-07-10 18:46:00</t>
        </is>
      </c>
      <c r="I1791" t="n">
        <v>0</v>
      </c>
      <c r="J1791" t="inlineStr">
        <is>
          <t>安卓</t>
        </is>
      </c>
      <c r="K1791" t="inlineStr">
        <is>
          <t>402795647</t>
        </is>
      </c>
      <c r="L1791" t="inlineStr">
        <is>
          <t>男</t>
        </is>
      </c>
      <c r="M1791" t="inlineStr">
        <is>
          <t>红颜闺中容憔悴，等君执笔与画眉</t>
        </is>
      </c>
      <c r="N1791" t="n">
        <v>4</v>
      </c>
      <c r="O1791" t="inlineStr"/>
      <c r="P1791" t="inlineStr"/>
      <c r="Q1791" t="inlineStr"/>
    </row>
    <row r="1792">
      <c r="A1792" t="inlineStr">
        <is>
          <t>27534330</t>
        </is>
      </c>
      <c r="B1792" t="inlineStr">
        <is>
          <t>4881361484</t>
        </is>
      </c>
      <c r="C1792" t="inlineStr">
        <is>
          <t>-Duang2333</t>
        </is>
      </c>
      <c r="D1792" t="n">
        <v>3877</v>
      </c>
      <c r="E1792" t="inlineStr">
        <is>
          <t>啊啊啊好听!!!</t>
        </is>
      </c>
      <c r="F1792" t="n">
        <v>0</v>
      </c>
      <c r="G1792" t="inlineStr">
        <is>
          <t>0</t>
        </is>
      </c>
      <c r="H1792" t="inlineStr">
        <is>
          <t>2021-07-10 18:45:49</t>
        </is>
      </c>
      <c r="I1792" t="n">
        <v>0</v>
      </c>
      <c r="J1792" t="inlineStr">
        <is>
          <t>安卓</t>
        </is>
      </c>
      <c r="K1792" t="inlineStr">
        <is>
          <t>346133705</t>
        </is>
      </c>
      <c r="L1792" t="inlineStr">
        <is>
          <t>保密</t>
        </is>
      </c>
      <c r="M1792" t="inlineStr"/>
      <c r="N1792" t="n">
        <v>4</v>
      </c>
      <c r="O1792" t="inlineStr">
        <is>
          <t>年度大会员</t>
        </is>
      </c>
      <c r="P1792" t="inlineStr"/>
      <c r="Q1792" t="inlineStr"/>
    </row>
    <row r="1793">
      <c r="A1793" t="inlineStr">
        <is>
          <t>27534330</t>
        </is>
      </c>
      <c r="B1793" t="inlineStr">
        <is>
          <t>4881352800</t>
        </is>
      </c>
      <c r="C1793" t="inlineStr">
        <is>
          <t>落羽-星火</t>
        </is>
      </c>
      <c r="D1793" t="n">
        <v>-1</v>
      </c>
      <c r="E1793" t="inlineStr">
        <is>
          <t>加油[打call]</t>
        </is>
      </c>
      <c r="F1793" t="n">
        <v>0</v>
      </c>
      <c r="G1793" t="inlineStr">
        <is>
          <t>4881352800</t>
        </is>
      </c>
      <c r="H1793" t="inlineStr">
        <is>
          <t>2021-07-10 18:45:47</t>
        </is>
      </c>
      <c r="I1793" t="n">
        <v>1</v>
      </c>
      <c r="J1793" t="inlineStr">
        <is>
          <t>未知</t>
        </is>
      </c>
      <c r="K1793" t="inlineStr">
        <is>
          <t>673206075</t>
        </is>
      </c>
      <c r="L1793" t="inlineStr">
        <is>
          <t>男</t>
        </is>
      </c>
      <c r="M1793" t="inlineStr"/>
      <c r="N1793" t="n">
        <v>4</v>
      </c>
      <c r="O1793" t="inlineStr">
        <is>
          <t>大会员</t>
        </is>
      </c>
      <c r="P1793" t="inlineStr"/>
      <c r="Q1793" t="inlineStr"/>
    </row>
    <row r="1794">
      <c r="A1794" t="inlineStr">
        <is>
          <t>27534330</t>
        </is>
      </c>
      <c r="B1794" t="inlineStr">
        <is>
          <t>4881360528</t>
        </is>
      </c>
      <c r="C1794" t="inlineStr">
        <is>
          <t>画眉Jun</t>
        </is>
      </c>
      <c r="D1794" t="n">
        <v>-1</v>
      </c>
      <c r="E1794" t="inlineStr">
        <is>
          <t>因为热爱情绪失控</t>
        </is>
      </c>
      <c r="F1794" t="n">
        <v>0</v>
      </c>
      <c r="G1794" t="inlineStr">
        <is>
          <t>4881360528</t>
        </is>
      </c>
      <c r="H1794" t="inlineStr">
        <is>
          <t>2021-07-10 18:45:24</t>
        </is>
      </c>
      <c r="I1794" t="n">
        <v>0</v>
      </c>
      <c r="J1794" t="inlineStr">
        <is>
          <t>安卓</t>
        </is>
      </c>
      <c r="K1794" t="inlineStr">
        <is>
          <t>402795647</t>
        </is>
      </c>
      <c r="L1794" t="inlineStr">
        <is>
          <t>男</t>
        </is>
      </c>
      <c r="M1794" t="inlineStr">
        <is>
          <t>红颜闺中容憔悴，等君执笔与画眉</t>
        </is>
      </c>
      <c r="N1794" t="n">
        <v>4</v>
      </c>
      <c r="O1794" t="inlineStr"/>
      <c r="P1794" t="inlineStr"/>
      <c r="Q1794" t="inlineStr"/>
    </row>
    <row r="1795">
      <c r="A1795" t="inlineStr">
        <is>
          <t>27534330</t>
        </is>
      </c>
      <c r="B1795" t="inlineStr">
        <is>
          <t>4881356556</t>
        </is>
      </c>
      <c r="C1795" t="inlineStr">
        <is>
          <t>迷路的小西琳</t>
        </is>
      </c>
      <c r="D1795" t="n">
        <v>3876</v>
      </c>
      <c r="E1795" t="inlineStr">
        <is>
          <t>当那抹赤红的流星划过天际，燃起的烈焰将会焚尽所有黑暗
愿所有的美好都能得到祝福
为琪亚娜[打call][打call][打call]</t>
        </is>
      </c>
      <c r="F1795" t="n">
        <v>0</v>
      </c>
      <c r="G1795" t="inlineStr">
        <is>
          <t>0</t>
        </is>
      </c>
      <c r="H1795" t="inlineStr">
        <is>
          <t>2021-07-10 18:45:17</t>
        </is>
      </c>
      <c r="I1795" t="n">
        <v>0</v>
      </c>
      <c r="J1795" t="inlineStr">
        <is>
          <t>安卓</t>
        </is>
      </c>
      <c r="K1795" t="inlineStr">
        <is>
          <t>476846016</t>
        </is>
      </c>
      <c r="L1795" t="inlineStr">
        <is>
          <t>男</t>
        </is>
      </c>
      <c r="M1795" t="inlineStr"/>
      <c r="N1795" t="n">
        <v>4</v>
      </c>
      <c r="O1795" t="inlineStr"/>
      <c r="P1795" t="inlineStr"/>
      <c r="Q1795" t="inlineStr"/>
    </row>
    <row r="1796">
      <c r="A1796" t="inlineStr">
        <is>
          <t>27534330</t>
        </is>
      </c>
      <c r="B1796" t="inlineStr">
        <is>
          <t>4881343996</t>
        </is>
      </c>
      <c r="C1796" t="inlineStr">
        <is>
          <t>hermeshog</t>
        </is>
      </c>
      <c r="D1796" t="n">
        <v>3875</v>
      </c>
      <c r="E1796" t="inlineStr">
        <is>
          <t>https://b23.tv/ls7n1U 来点mzr，欢迎复制转发</t>
        </is>
      </c>
      <c r="F1796" t="n">
        <v>0</v>
      </c>
      <c r="G1796" t="inlineStr">
        <is>
          <t>0</t>
        </is>
      </c>
      <c r="H1796" t="inlineStr">
        <is>
          <t>2021-07-10 18:44:06</t>
        </is>
      </c>
      <c r="I1796" t="n">
        <v>0</v>
      </c>
      <c r="J1796" t="inlineStr">
        <is>
          <t>安卓</t>
        </is>
      </c>
      <c r="K1796" t="inlineStr">
        <is>
          <t>404675431</t>
        </is>
      </c>
      <c r="L1796" t="inlineStr">
        <is>
          <t>保密</t>
        </is>
      </c>
      <c r="M1796" t="inlineStr">
        <is>
          <t>私信发太多了暂时回不了消息，谢谢各位老哥传播</t>
        </is>
      </c>
      <c r="N1796" t="n">
        <v>3</v>
      </c>
      <c r="O1796" t="inlineStr"/>
      <c r="P1796" t="inlineStr"/>
      <c r="Q1796" t="inlineStr"/>
    </row>
    <row r="1797">
      <c r="A1797" t="inlineStr">
        <is>
          <t>27534330</t>
        </is>
      </c>
      <c r="B1797" t="inlineStr">
        <is>
          <t>4881343237</t>
        </is>
      </c>
      <c r="C1797" t="inlineStr">
        <is>
          <t>yanmoaiai</t>
        </is>
      </c>
      <c r="D1797" t="n">
        <v>3874</v>
      </c>
      <c r="E1797" t="inlineStr">
        <is>
          <t>好耶</t>
        </is>
      </c>
      <c r="F1797" t="n">
        <v>0</v>
      </c>
      <c r="G1797" t="inlineStr">
        <is>
          <t>0</t>
        </is>
      </c>
      <c r="H1797" t="inlineStr">
        <is>
          <t>2021-07-10 18:43:46</t>
        </is>
      </c>
      <c r="I1797" t="n">
        <v>0</v>
      </c>
      <c r="J1797" t="inlineStr">
        <is>
          <t>安卓</t>
        </is>
      </c>
      <c r="K1797" t="inlineStr">
        <is>
          <t>564160613</t>
        </is>
      </c>
      <c r="L1797" t="inlineStr">
        <is>
          <t>女</t>
        </is>
      </c>
      <c r="M1797" t="inlineStr">
        <is>
          <t>嗯哼～</t>
        </is>
      </c>
      <c r="N1797" t="n">
        <v>4</v>
      </c>
      <c r="O1797" t="inlineStr">
        <is>
          <t>大会员</t>
        </is>
      </c>
      <c r="P1797" t="inlineStr"/>
      <c r="Q1797" t="inlineStr"/>
    </row>
    <row r="1798">
      <c r="A1798" t="inlineStr">
        <is>
          <t>27534330</t>
        </is>
      </c>
      <c r="B1798" t="inlineStr">
        <is>
          <t>4881335512</t>
        </is>
      </c>
      <c r="C1798" t="inlineStr">
        <is>
          <t>崩坏魔狼</t>
        </is>
      </c>
      <c r="D1798" t="n">
        <v>-1</v>
      </c>
      <c r="E1798" t="inlineStr">
        <is>
          <t>生日快乐啊，陌生的朋友。</t>
        </is>
      </c>
      <c r="F1798" t="n">
        <v>0</v>
      </c>
      <c r="G1798" t="inlineStr">
        <is>
          <t>4881335512</t>
        </is>
      </c>
      <c r="H1798" t="inlineStr">
        <is>
          <t>2021-07-10 18:42:30</t>
        </is>
      </c>
      <c r="I1798" t="n">
        <v>1</v>
      </c>
      <c r="J1798" t="inlineStr">
        <is>
          <t>安卓</t>
        </is>
      </c>
      <c r="K1798" t="inlineStr">
        <is>
          <t>333911153</t>
        </is>
      </c>
      <c r="L1798" t="inlineStr">
        <is>
          <t>保密</t>
        </is>
      </c>
      <c r="M1798" t="inlineStr"/>
      <c r="N1798" t="n">
        <v>2</v>
      </c>
      <c r="O1798" t="inlineStr"/>
      <c r="P1798" t="inlineStr"/>
      <c r="Q1798" t="inlineStr"/>
    </row>
    <row r="1799">
      <c r="A1799" t="inlineStr">
        <is>
          <t>27534330</t>
        </is>
      </c>
      <c r="B1799" t="inlineStr">
        <is>
          <t>4881324368</t>
        </is>
      </c>
      <c r="C1799" t="inlineStr">
        <is>
          <t>燃唐门</t>
        </is>
      </c>
      <c r="D1799" t="n">
        <v>-1</v>
      </c>
      <c r="E1799" t="inlineStr">
        <is>
          <t>回复 @新帝国舰娘执行者 :我抽完奶希，大概还有5千左右。菲谢尔我没打算抽，就猜到暑假会出律者，就留着了。然后就是打打深渊战场，深渊苦痛三保级。然后就是月卡。[嗑瓜子]</t>
        </is>
      </c>
      <c r="F1799" t="n">
        <v>0</v>
      </c>
      <c r="G1799" t="inlineStr">
        <is>
          <t>4879338144</t>
        </is>
      </c>
      <c r="H1799" t="inlineStr">
        <is>
          <t>2021-07-10 18:42:01</t>
        </is>
      </c>
      <c r="I1799" t="n">
        <v>0</v>
      </c>
      <c r="J1799" t="inlineStr">
        <is>
          <t>未知</t>
        </is>
      </c>
      <c r="K1799" t="inlineStr">
        <is>
          <t>302158198</t>
        </is>
      </c>
      <c r="L1799" t="inlineStr">
        <is>
          <t>男</t>
        </is>
      </c>
      <c r="M1799" t="inlineStr"/>
      <c r="N1799" t="n">
        <v>5</v>
      </c>
      <c r="O1799" t="inlineStr">
        <is>
          <t>年度大会员</t>
        </is>
      </c>
      <c r="P1799" t="inlineStr"/>
      <c r="Q1799" t="inlineStr"/>
    </row>
    <row r="1800">
      <c r="A1800" t="inlineStr">
        <is>
          <t>27534330</t>
        </is>
      </c>
      <c r="B1800" t="inlineStr">
        <is>
          <t>4881326372</t>
        </is>
      </c>
      <c r="C1800" t="inlineStr">
        <is>
          <t>七羽黯</t>
        </is>
      </c>
      <c r="D1800" t="n">
        <v>1</v>
      </c>
      <c r="E1800" t="inlineStr">
        <is>
          <t>tc姐一直都在作词啊，rubia和starfall都是她写的</t>
        </is>
      </c>
      <c r="F1800" t="n">
        <v>0</v>
      </c>
      <c r="G1800" t="inlineStr">
        <is>
          <t>4881326372</t>
        </is>
      </c>
      <c r="H1800" t="inlineStr">
        <is>
          <t>2021-07-10 18:40:41</t>
        </is>
      </c>
      <c r="I1800" t="n">
        <v>0</v>
      </c>
      <c r="J1800" t="inlineStr">
        <is>
          <t>安卓</t>
        </is>
      </c>
      <c r="K1800" t="inlineStr">
        <is>
          <t>351587583</t>
        </is>
      </c>
      <c r="L1800" t="inlineStr">
        <is>
          <t>保密</t>
        </is>
      </c>
      <c r="M1800" t="inlineStr">
        <is>
          <t>咸鱼一枚 对我的言论有意见可直接指出，我会重新思考。
今天的作业还是一如既往的多啊
追番时间都不够了</t>
        </is>
      </c>
      <c r="N1800" t="n">
        <v>4</v>
      </c>
      <c r="O1800" t="inlineStr">
        <is>
          <t>大会员</t>
        </is>
      </c>
      <c r="P1800" t="inlineStr">
        <is>
          <t>绯赤艾莉欧</t>
        </is>
      </c>
      <c r="Q1800" t="inlineStr">
        <is>
          <t>绯赤艾莉欧</t>
        </is>
      </c>
    </row>
    <row r="1801">
      <c r="A1801" t="inlineStr">
        <is>
          <t>27534330</t>
        </is>
      </c>
      <c r="B1801" t="inlineStr">
        <is>
          <t>4881318724</t>
        </is>
      </c>
      <c r="C1801" t="inlineStr">
        <is>
          <t>米谷靡盬</t>
        </is>
      </c>
      <c r="D1801" t="n">
        <v>-1</v>
      </c>
      <c r="E1801" t="inlineStr">
        <is>
          <t>回复 @专业黑人抬馆 :我超喜欢米哈游的[给心心]腾讯是个什么勾八能不能爬开</t>
        </is>
      </c>
      <c r="F1801" t="n">
        <v>0</v>
      </c>
      <c r="G1801" t="inlineStr">
        <is>
          <t>4880999228</t>
        </is>
      </c>
      <c r="H1801" t="inlineStr">
        <is>
          <t>2021-07-10 18:40:36</t>
        </is>
      </c>
      <c r="I1801" t="n">
        <v>0</v>
      </c>
      <c r="J1801" t="inlineStr">
        <is>
          <t>安卓</t>
        </is>
      </c>
      <c r="K1801" t="inlineStr">
        <is>
          <t>25739335</t>
        </is>
      </c>
      <c r="L1801" t="inlineStr">
        <is>
          <t>男</t>
        </is>
      </c>
      <c r="M1801" t="inlineStr">
        <is>
          <t>这个人长得挺个性签名的。</t>
        </is>
      </c>
      <c r="N1801" t="n">
        <v>5</v>
      </c>
      <c r="O1801" t="inlineStr">
        <is>
          <t>大会员</t>
        </is>
      </c>
      <c r="P1801" t="inlineStr"/>
      <c r="Q1801" t="inlineStr"/>
    </row>
    <row r="1802">
      <c r="A1802" t="inlineStr">
        <is>
          <t>27534330</t>
        </is>
      </c>
      <c r="B1802" t="inlineStr">
        <is>
          <t>4881317185</t>
        </is>
      </c>
      <c r="C1802" t="inlineStr">
        <is>
          <t>万物233奇点</t>
        </is>
      </c>
      <c r="D1802" t="n">
        <v>-1</v>
      </c>
      <c r="E1802" t="inlineStr">
        <is>
          <t>我还剩四十多发，刚回归不久只有5000多点水[辣眼睛]</t>
        </is>
      </c>
      <c r="F1802" t="n">
        <v>0</v>
      </c>
      <c r="G1802" t="inlineStr">
        <is>
          <t>4881317185</t>
        </is>
      </c>
      <c r="H1802" t="inlineStr">
        <is>
          <t>2021-07-10 18:39:56</t>
        </is>
      </c>
      <c r="I1802" t="n">
        <v>0</v>
      </c>
      <c r="J1802" t="inlineStr">
        <is>
          <t>安卓</t>
        </is>
      </c>
      <c r="K1802" t="inlineStr">
        <is>
          <t>39189690</t>
        </is>
      </c>
      <c r="L1802" t="inlineStr">
        <is>
          <t>男</t>
        </is>
      </c>
      <c r="M1802" t="inlineStr">
        <is>
          <t>？？？？？？？？</t>
        </is>
      </c>
      <c r="N1802" t="n">
        <v>5</v>
      </c>
      <c r="O1802" t="inlineStr">
        <is>
          <t>大会员</t>
        </is>
      </c>
      <c r="P1802" t="inlineStr">
        <is>
          <t>一周年纪念装扮</t>
        </is>
      </c>
      <c r="Q1802" t="inlineStr">
        <is>
          <t>一周年纪念装扮</t>
        </is>
      </c>
    </row>
    <row r="1803">
      <c r="A1803" t="inlineStr">
        <is>
          <t>27534330</t>
        </is>
      </c>
      <c r="B1803" t="inlineStr">
        <is>
          <t>4881309114</t>
        </is>
      </c>
      <c r="C1803" t="inlineStr">
        <is>
          <t>羽过ノ天琴</t>
        </is>
      </c>
      <c r="D1803" t="n">
        <v>-1</v>
      </c>
      <c r="E1803" t="inlineStr">
        <is>
          <t>打脸[doge]</t>
        </is>
      </c>
      <c r="F1803" t="n">
        <v>0</v>
      </c>
      <c r="G1803" t="inlineStr">
        <is>
          <t>4881309114</t>
        </is>
      </c>
      <c r="H1803" t="inlineStr">
        <is>
          <t>2021-07-10 18:39:36</t>
        </is>
      </c>
      <c r="I1803" t="n">
        <v>0</v>
      </c>
      <c r="J1803" t="inlineStr">
        <is>
          <t>苹果</t>
        </is>
      </c>
      <c r="K1803" t="inlineStr">
        <is>
          <t>3996838</t>
        </is>
      </c>
      <c r="L1803" t="inlineStr">
        <is>
          <t>男</t>
        </is>
      </c>
      <c r="M1803" t="inlineStr">
        <is>
          <t>现实的理论主义者</t>
        </is>
      </c>
      <c r="N1803" t="n">
        <v>5</v>
      </c>
      <c r="O1803" t="inlineStr">
        <is>
          <t>大会员</t>
        </is>
      </c>
      <c r="P1803" t="inlineStr"/>
      <c r="Q1803" t="inlineStr">
        <is>
          <t>神乐七奈</t>
        </is>
      </c>
    </row>
    <row r="1804">
      <c r="A1804" t="inlineStr">
        <is>
          <t>27534330</t>
        </is>
      </c>
      <c r="B1804" t="inlineStr">
        <is>
          <t>4881313944</t>
        </is>
      </c>
      <c r="C1804" t="inlineStr">
        <is>
          <t>文词玉篇</t>
        </is>
      </c>
      <c r="D1804" t="n">
        <v>-1</v>
      </c>
      <c r="E1804" t="inlineStr">
        <is>
          <t>太细了</t>
        </is>
      </c>
      <c r="F1804" t="n">
        <v>0</v>
      </c>
      <c r="G1804" t="inlineStr">
        <is>
          <t>4881313944</t>
        </is>
      </c>
      <c r="H1804" t="inlineStr">
        <is>
          <t>2021-07-10 18:39:35</t>
        </is>
      </c>
      <c r="I1804" t="n">
        <v>0</v>
      </c>
      <c r="J1804" t="inlineStr">
        <is>
          <t>安卓</t>
        </is>
      </c>
      <c r="K1804" t="inlineStr">
        <is>
          <t>44139410</t>
        </is>
      </c>
      <c r="L1804" t="inlineStr">
        <is>
          <t>男</t>
        </is>
      </c>
      <c r="M1804" t="inlineStr">
        <is>
          <t>人是一根会思考的苇草
哪里有原胚</t>
        </is>
      </c>
      <c r="N1804" t="n">
        <v>6</v>
      </c>
      <c r="O1804" t="inlineStr">
        <is>
          <t>年度大会员</t>
        </is>
      </c>
      <c r="P1804" t="inlineStr">
        <is>
          <t>崩坏3·天穹流星</t>
        </is>
      </c>
      <c r="Q1804" t="inlineStr">
        <is>
          <t>原神</t>
        </is>
      </c>
    </row>
    <row r="1805">
      <c r="A1805" t="inlineStr">
        <is>
          <t>27534330</t>
        </is>
      </c>
      <c r="B1805" t="inlineStr">
        <is>
          <t>4881315317</t>
        </is>
      </c>
      <c r="C1805" t="inlineStr">
        <is>
          <t>艾蕾厨师长</t>
        </is>
      </c>
      <c r="D1805" t="n">
        <v>-1</v>
      </c>
      <c r="E1805" t="inlineStr">
        <is>
          <t>下次读评论请务必用鸭鸭声线念一次[doge]</t>
        </is>
      </c>
      <c r="F1805" t="n">
        <v>0</v>
      </c>
      <c r="G1805" t="inlineStr">
        <is>
          <t>4881315317</t>
        </is>
      </c>
      <c r="H1805" t="inlineStr">
        <is>
          <t>2021-07-10 18:39:10</t>
        </is>
      </c>
      <c r="I1805" t="n">
        <v>0</v>
      </c>
      <c r="J1805" t="inlineStr">
        <is>
          <t>安卓</t>
        </is>
      </c>
      <c r="K1805" t="inlineStr">
        <is>
          <t>325562014</t>
        </is>
      </c>
      <c r="L1805" t="inlineStr">
        <is>
          <t>保密</t>
        </is>
      </c>
      <c r="M1805" t="inlineStr">
        <is>
          <t xml:space="preserve">喂妖妖灵吗，我想要个女朋友。嘟嘟嘟嘟嘟
</t>
        </is>
      </c>
      <c r="N1805" t="n">
        <v>5</v>
      </c>
      <c r="O1805" t="inlineStr">
        <is>
          <t>年度大会员</t>
        </is>
      </c>
      <c r="P1805" t="inlineStr"/>
      <c r="Q1805" t="inlineStr"/>
    </row>
    <row r="1806">
      <c r="A1806" t="inlineStr">
        <is>
          <t>27534330</t>
        </is>
      </c>
      <c r="B1806" t="inlineStr">
        <is>
          <t>4881312708</t>
        </is>
      </c>
      <c r="C1806" t="inlineStr">
        <is>
          <t>梓梓兮兮</t>
        </is>
      </c>
      <c r="D1806" t="n">
        <v>-1</v>
      </c>
      <c r="E1806" t="inlineStr">
        <is>
          <t>小天使[hanser_冲鸭]</t>
        </is>
      </c>
      <c r="F1806" t="n">
        <v>0</v>
      </c>
      <c r="G1806" t="inlineStr">
        <is>
          <t>4881312708</t>
        </is>
      </c>
      <c r="H1806" t="inlineStr">
        <is>
          <t>2021-07-10 18:39:02</t>
        </is>
      </c>
      <c r="I1806" t="n">
        <v>1</v>
      </c>
      <c r="J1806" t="inlineStr">
        <is>
          <t>安卓</t>
        </is>
      </c>
      <c r="K1806" t="inlineStr">
        <is>
          <t>399240159</t>
        </is>
      </c>
      <c r="L1806" t="inlineStr">
        <is>
          <t>男</t>
        </is>
      </c>
      <c r="M1806" t="inlineStr"/>
      <c r="N1806" t="n">
        <v>4</v>
      </c>
      <c r="O1806" t="inlineStr">
        <is>
          <t>大会员</t>
        </is>
      </c>
      <c r="P1806" t="inlineStr">
        <is>
          <t>hanser</t>
        </is>
      </c>
      <c r="Q1806" t="inlineStr">
        <is>
          <t>hanser</t>
        </is>
      </c>
    </row>
    <row r="1807">
      <c r="A1807" t="inlineStr">
        <is>
          <t>27534330</t>
        </is>
      </c>
      <c r="B1807" t="inlineStr">
        <is>
          <t>4881312377</t>
        </is>
      </c>
      <c r="C1807" t="inlineStr">
        <is>
          <t>万物233奇点</t>
        </is>
      </c>
      <c r="D1807" t="n">
        <v>3872</v>
      </c>
      <c r="E1807" t="inlineStr">
        <is>
          <t>感觉网易云上的没哔站的好听[打call]</t>
        </is>
      </c>
      <c r="F1807" t="n">
        <v>0</v>
      </c>
      <c r="G1807" t="inlineStr">
        <is>
          <t>0</t>
        </is>
      </c>
      <c r="H1807" t="inlineStr">
        <is>
          <t>2021-07-10 18:38:54</t>
        </is>
      </c>
      <c r="I1807" t="n">
        <v>0</v>
      </c>
      <c r="J1807" t="inlineStr">
        <is>
          <t>未知</t>
        </is>
      </c>
      <c r="K1807" t="inlineStr">
        <is>
          <t>39189690</t>
        </is>
      </c>
      <c r="L1807" t="inlineStr">
        <is>
          <t>男</t>
        </is>
      </c>
      <c r="M1807" t="inlineStr">
        <is>
          <t>？？？？？？？？</t>
        </is>
      </c>
      <c r="N1807" t="n">
        <v>5</v>
      </c>
      <c r="O1807" t="inlineStr">
        <is>
          <t>大会员</t>
        </is>
      </c>
      <c r="P1807" t="inlineStr">
        <is>
          <t>一周年纪念装扮</t>
        </is>
      </c>
      <c r="Q1807" t="inlineStr">
        <is>
          <t>一周年纪念装扮</t>
        </is>
      </c>
    </row>
    <row r="1808">
      <c r="A1808" t="inlineStr">
        <is>
          <t>27534330</t>
        </is>
      </c>
      <c r="B1808" t="inlineStr">
        <is>
          <t>4881304109</t>
        </is>
      </c>
      <c r="C1808" t="inlineStr">
        <is>
          <t>中华舞姬同萌丶水寒</t>
        </is>
      </c>
      <c r="D1808" t="n">
        <v>-1</v>
      </c>
      <c r="E1808" t="inlineStr">
        <is>
          <t>我好心疼被勒出血的板鸭啊</t>
        </is>
      </c>
      <c r="F1808" t="n">
        <v>0</v>
      </c>
      <c r="G1808" t="inlineStr">
        <is>
          <t>4881304109</t>
        </is>
      </c>
      <c r="H1808" t="inlineStr">
        <is>
          <t>2021-07-10 18:38:41</t>
        </is>
      </c>
      <c r="I1808" t="n">
        <v>0</v>
      </c>
      <c r="J1808" t="inlineStr">
        <is>
          <t>安卓</t>
        </is>
      </c>
      <c r="K1808" t="inlineStr">
        <is>
          <t>12019985</t>
        </is>
      </c>
      <c r="L1808" t="inlineStr">
        <is>
          <t>保密</t>
        </is>
      </c>
      <c r="M1808" t="inlineStr">
        <is>
          <t>这个人很懒，什么都没有写</t>
        </is>
      </c>
      <c r="N1808" t="n">
        <v>6</v>
      </c>
      <c r="O1808" t="inlineStr">
        <is>
          <t>大会员</t>
        </is>
      </c>
      <c r="P1808" t="inlineStr">
        <is>
          <t>BML2020暗黑版</t>
        </is>
      </c>
      <c r="Q1808" t="inlineStr">
        <is>
          <t>魔兽世界·部落</t>
        </is>
      </c>
    </row>
    <row r="1809">
      <c r="A1809" t="inlineStr">
        <is>
          <t>27534330</t>
        </is>
      </c>
      <c r="B1809" t="inlineStr">
        <is>
          <t>4881298741</t>
        </is>
      </c>
      <c r="C1809" t="inlineStr">
        <is>
          <t>纯属浪得虚名</t>
        </is>
      </c>
      <c r="D1809" t="n">
        <v>3871</v>
      </c>
      <c r="E1809" t="inlineStr">
        <is>
          <t>对于mzr我只想说  你的公鸡结束了么  该我们了！</t>
        </is>
      </c>
      <c r="F1809" t="n">
        <v>0</v>
      </c>
      <c r="G1809" t="inlineStr">
        <is>
          <t>0</t>
        </is>
      </c>
      <c r="H1809" t="inlineStr">
        <is>
          <t>2021-07-10 18:37:16</t>
        </is>
      </c>
      <c r="I1809" t="n">
        <v>0</v>
      </c>
      <c r="J1809" t="inlineStr">
        <is>
          <t>安卓</t>
        </is>
      </c>
      <c r="K1809" t="inlineStr">
        <is>
          <t>52325511</t>
        </is>
      </c>
      <c r="L1809" t="inlineStr">
        <is>
          <t>保密</t>
        </is>
      </c>
      <c r="M1809" t="inlineStr"/>
      <c r="N1809" t="n">
        <v>5</v>
      </c>
      <c r="O1809" t="inlineStr">
        <is>
          <t>年度大会员</t>
        </is>
      </c>
      <c r="P1809" t="inlineStr"/>
      <c r="Q1809" t="inlineStr"/>
    </row>
    <row r="1810">
      <c r="A1810" t="inlineStr">
        <is>
          <t>27534330</t>
        </is>
      </c>
      <c r="B1810" t="inlineStr">
        <is>
          <t>4881292045</t>
        </is>
      </c>
      <c r="C1810" t="inlineStr">
        <is>
          <t>中须霞迫害协会</t>
        </is>
      </c>
      <c r="D1810" t="n">
        <v>3870</v>
      </c>
      <c r="E1810" t="inlineStr">
        <is>
          <t>I will never go 
我不会离开
——旋律照应《nightglow》的“never let you go”，琪亚娜坚定了使命，姬子也化作星光一直陪伴大家
There's a way back home 
回归之路就在前方
——旋律照应《Rubia》的“Waiting for the one，to find the way back home”，符华也不再迷茫，也照应动画短片中“这就是我们回家的路”（此条于7月10日增改）
Brighter than tomorrow and yesterday 
比过往与未来都要更加闪耀着
——旋律照应《starfall》的“I，want no tomorrow or yesterday”
May all the beauty be blessed 
愿所有的美好都能得到祝福
——此句伴奏旋律含有《cyberangel》的旋律，代表布洛妮娅的力量
Wave good-bye to the past When hope and faith have grown so strong and sound 
当希望和信念羽翼丰满，就向昨日告别吧
Unfold this pair of wings for me again 
再一次为我张开这双翅膀
To soar above this world 。
翱翔于世界（welt）的上空
Turned into a moon that always tells the warmth and brightness of the sun 
化为月亮（kiana）长久地传达着太阳的光亮
May all the beauty be blessed 
愿所有的美好都能得到祝福
——代表【记忆】的符华，代表【新生】的布洛妮娅，代表【薪火】的琪亚娜，她们的经历都将化为前行的力量，为所有的美好带去希望和祝福
彩蛋还蛮多的，各位抠得一定比我细致，享受这个时刻吧</t>
        </is>
      </c>
      <c r="F1810" t="n">
        <v>0</v>
      </c>
      <c r="G1810" t="inlineStr">
        <is>
          <t>0</t>
        </is>
      </c>
      <c r="H1810" t="inlineStr">
        <is>
          <t>2021-07-10 18:36:19</t>
        </is>
      </c>
      <c r="I1810" t="n">
        <v>3</v>
      </c>
      <c r="J1810" t="inlineStr">
        <is>
          <t>未知</t>
        </is>
      </c>
      <c r="K1810" t="inlineStr">
        <is>
          <t>34892786</t>
        </is>
      </c>
      <c r="L1810" t="inlineStr">
        <is>
          <t>保密</t>
        </is>
      </c>
      <c r="M1810" t="inlineStr">
        <is>
          <t>（Dr脑僵Zombrain）ksks迫害协会会长兼ksks保护协会会长</t>
        </is>
      </c>
      <c r="N1810" t="n">
        <v>5</v>
      </c>
      <c r="O1810" t="inlineStr">
        <is>
          <t>大会员</t>
        </is>
      </c>
      <c r="P1810" t="inlineStr"/>
      <c r="Q1810" t="inlineStr"/>
    </row>
    <row r="1811">
      <c r="A1811" t="inlineStr">
        <is>
          <t>27534330</t>
        </is>
      </c>
      <c r="B1811" t="inlineStr">
        <is>
          <t>4881291450</t>
        </is>
      </c>
      <c r="C1811" t="inlineStr">
        <is>
          <t>始之情终之殇</t>
        </is>
      </c>
      <c r="D1811" t="n">
        <v>3869</v>
      </c>
      <c r="E1811" t="inlineStr">
        <is>
          <t>这可真是太黑暗了[doge]</t>
        </is>
      </c>
      <c r="F1811" t="n">
        <v>0</v>
      </c>
      <c r="G1811" t="inlineStr">
        <is>
          <t>0</t>
        </is>
      </c>
      <c r="H1811" t="inlineStr">
        <is>
          <t>2021-07-10 18:36:01</t>
        </is>
      </c>
      <c r="I1811" t="n">
        <v>0</v>
      </c>
      <c r="J1811" t="inlineStr">
        <is>
          <t>网页</t>
        </is>
      </c>
      <c r="K1811" t="inlineStr">
        <is>
          <t>50270206</t>
        </is>
      </c>
      <c r="L1811" t="inlineStr">
        <is>
          <t>保密</t>
        </is>
      </c>
      <c r="M1811" t="inlineStr"/>
      <c r="N1811" t="n">
        <v>5</v>
      </c>
      <c r="O1811" t="inlineStr">
        <is>
          <t>年度大会员</t>
        </is>
      </c>
      <c r="P1811" t="inlineStr">
        <is>
          <t>良辰美景·不问天</t>
        </is>
      </c>
      <c r="Q1811" t="inlineStr">
        <is>
          <t>良辰美景·不问天</t>
        </is>
      </c>
    </row>
    <row r="1812">
      <c r="A1812" t="inlineStr">
        <is>
          <t>27534330</t>
        </is>
      </c>
      <c r="B1812" t="inlineStr">
        <is>
          <t>4881295808</t>
        </is>
      </c>
      <c r="C1812" t="inlineStr">
        <is>
          <t>直至战火飞扬</t>
        </is>
      </c>
      <c r="D1812" t="n">
        <v>3868</v>
      </c>
      <c r="E1812" t="inlineStr">
        <is>
          <t>过两天要做手术了，做完手术痊愈了，我还是那个舰长，为世界所有的美好而战[给心心]</t>
        </is>
      </c>
      <c r="F1812" t="n">
        <v>2</v>
      </c>
      <c r="G1812" t="inlineStr">
        <is>
          <t>0</t>
        </is>
      </c>
      <c r="H1812" t="inlineStr">
        <is>
          <t>2021-07-10 18:35:59</t>
        </is>
      </c>
      <c r="I1812" t="n">
        <v>5</v>
      </c>
      <c r="J1812" t="inlineStr">
        <is>
          <t>安卓</t>
        </is>
      </c>
      <c r="K1812" t="inlineStr">
        <is>
          <t>399614341</t>
        </is>
      </c>
      <c r="L1812" t="inlineStr">
        <is>
          <t>保密</t>
        </is>
      </c>
      <c r="M1812" t="inlineStr"/>
      <c r="N1812" t="n">
        <v>4</v>
      </c>
      <c r="O1812" t="inlineStr"/>
      <c r="P1812" t="inlineStr"/>
      <c r="Q1812" t="inlineStr"/>
    </row>
    <row r="1813">
      <c r="A1813" t="inlineStr">
        <is>
          <t>27534330</t>
        </is>
      </c>
      <c r="B1813" t="inlineStr">
        <is>
          <t>4881285535</t>
        </is>
      </c>
      <c r="C1813" t="inlineStr">
        <is>
          <t>千轩x</t>
        </is>
      </c>
      <c r="D1813" t="n">
        <v>-1</v>
      </c>
      <c r="E1813" t="inlineStr">
        <is>
          <t>回复 @吃九龄的喵酱 :当然根据剧情来说，应该赢的不是琪亚娜，应该是K423，或者说是西琳的正义。毕竟女王和K423都是西琳，她们只是同一个人的两个正反面罢了。现实生活中，米桑已经赢麻了。零成本处理节奏，冷处理对待玩家。甚至还有人去拥护。这？值得吗？</t>
        </is>
      </c>
      <c r="F1813" t="n">
        <v>0</v>
      </c>
      <c r="G1813" t="inlineStr">
        <is>
          <t>4881256906</t>
        </is>
      </c>
      <c r="H1813" t="inlineStr">
        <is>
          <t>2021-07-10 18:35:09</t>
        </is>
      </c>
      <c r="I1813" t="n">
        <v>0</v>
      </c>
      <c r="J1813" t="inlineStr">
        <is>
          <t>未知</t>
        </is>
      </c>
      <c r="K1813" t="inlineStr">
        <is>
          <t>383229010</t>
        </is>
      </c>
      <c r="L1813" t="inlineStr">
        <is>
          <t>保密</t>
        </is>
      </c>
      <c r="M1813" t="inlineStr">
        <is>
          <t>随缘</t>
        </is>
      </c>
      <c r="N1813" t="n">
        <v>5</v>
      </c>
      <c r="O1813" t="inlineStr">
        <is>
          <t>年度大会员</t>
        </is>
      </c>
      <c r="P1813" t="inlineStr"/>
      <c r="Q1813" t="inlineStr"/>
    </row>
    <row r="1814">
      <c r="A1814" t="inlineStr">
        <is>
          <t>27534330</t>
        </is>
      </c>
      <c r="B1814" t="inlineStr">
        <is>
          <t>4881285521</t>
        </is>
      </c>
      <c r="C1814" t="inlineStr">
        <is>
          <t>总之柠檬就是非常酸</t>
        </is>
      </c>
      <c r="D1814" t="n">
        <v>-1</v>
      </c>
      <c r="E1814" t="inlineStr">
        <is>
          <t>鸭鸭</t>
        </is>
      </c>
      <c r="F1814" t="n">
        <v>0</v>
      </c>
      <c r="G1814" t="inlineStr">
        <is>
          <t>4881285521</t>
        </is>
      </c>
      <c r="H1814" t="inlineStr">
        <is>
          <t>2021-07-10 18:35:09</t>
        </is>
      </c>
      <c r="I1814" t="n">
        <v>0</v>
      </c>
      <c r="J1814" t="inlineStr">
        <is>
          <t>安卓</t>
        </is>
      </c>
      <c r="K1814" t="inlineStr">
        <is>
          <t>407809637</t>
        </is>
      </c>
      <c r="L1814" t="inlineStr">
        <is>
          <t>保密</t>
        </is>
      </c>
      <c r="M1814" t="inlineStr"/>
      <c r="N1814" t="n">
        <v>4</v>
      </c>
      <c r="O1814" t="inlineStr">
        <is>
          <t>大会员</t>
        </is>
      </c>
      <c r="P1814" t="inlineStr">
        <is>
          <t>BW2020</t>
        </is>
      </c>
      <c r="Q1814" t="inlineStr"/>
    </row>
    <row r="1815">
      <c r="A1815" t="inlineStr">
        <is>
          <t>27534330</t>
        </is>
      </c>
      <c r="B1815" t="inlineStr">
        <is>
          <t>4881273398</t>
        </is>
      </c>
      <c r="C1815" t="inlineStr">
        <is>
          <t>新帝国舰娘执行者</t>
        </is>
      </c>
      <c r="D1815" t="n">
        <v>-1</v>
      </c>
      <c r="E1815" t="inlineStr">
        <is>
          <t>回复 @热狗2333 :我就看见你在这里骂我</t>
        </is>
      </c>
      <c r="F1815" t="n">
        <v>0</v>
      </c>
      <c r="G1815" t="inlineStr">
        <is>
          <t>4881235872</t>
        </is>
      </c>
      <c r="H1815" t="inlineStr">
        <is>
          <t>2021-07-10 18:34:16</t>
        </is>
      </c>
      <c r="I1815" t="n">
        <v>0</v>
      </c>
      <c r="J1815" t="inlineStr">
        <is>
          <t>未知</t>
        </is>
      </c>
      <c r="K1815" t="inlineStr">
        <is>
          <t>355060759</t>
        </is>
      </c>
      <c r="L1815" t="inlineStr">
        <is>
          <t>男</t>
        </is>
      </c>
      <c r="M1815" t="inlineStr">
        <is>
          <t>群星！！！！！！！！！！！！！！</t>
        </is>
      </c>
      <c r="N1815" t="n">
        <v>5</v>
      </c>
      <c r="O1815" t="inlineStr">
        <is>
          <t>大会员</t>
        </is>
      </c>
      <c r="P1815" t="inlineStr">
        <is>
          <t>#EveOneCat</t>
        </is>
      </c>
      <c r="Q1815" t="inlineStr"/>
    </row>
    <row r="1816">
      <c r="A1816" t="inlineStr">
        <is>
          <t>27534330</t>
        </is>
      </c>
      <c r="B1816" t="inlineStr">
        <is>
          <t>4881280401</t>
        </is>
      </c>
      <c r="C1816" t="inlineStr">
        <is>
          <t>ZC45-ZXC21</t>
        </is>
      </c>
      <c r="D1816" t="n">
        <v>3865</v>
      </c>
      <c r="E1816" t="inlineStr">
        <is>
          <t>她们比moon halo更耀眼</t>
        </is>
      </c>
      <c r="F1816" t="n">
        <v>0</v>
      </c>
      <c r="G1816" t="inlineStr">
        <is>
          <t>0</t>
        </is>
      </c>
      <c r="H1816" t="inlineStr">
        <is>
          <t>2021-07-10 18:33:35</t>
        </is>
      </c>
      <c r="I1816" t="n">
        <v>1</v>
      </c>
      <c r="J1816" t="inlineStr">
        <is>
          <t>未知</t>
        </is>
      </c>
      <c r="K1816" t="inlineStr">
        <is>
          <t>97159463</t>
        </is>
      </c>
      <c r="L1816" t="inlineStr">
        <is>
          <t>保密</t>
        </is>
      </c>
      <c r="M1816" t="inlineStr">
        <is>
          <t>潜龙勿用</t>
        </is>
      </c>
      <c r="N1816" t="n">
        <v>5</v>
      </c>
      <c r="O1816" t="inlineStr">
        <is>
          <t>年度大会员</t>
        </is>
      </c>
      <c r="P1816" t="inlineStr"/>
      <c r="Q1816" t="inlineStr"/>
    </row>
    <row r="1817">
      <c r="A1817" t="inlineStr">
        <is>
          <t>27534330</t>
        </is>
      </c>
      <c r="B1817" t="inlineStr">
        <is>
          <t>4881264423</t>
        </is>
      </c>
      <c r="C1817" t="inlineStr">
        <is>
          <t>塩魚の霊風</t>
        </is>
      </c>
      <c r="D1817" t="n">
        <v>1</v>
      </c>
      <c r="E1817" t="inlineStr">
        <is>
          <t>[脱单doge][支持]</t>
        </is>
      </c>
      <c r="F1817" t="n">
        <v>0</v>
      </c>
      <c r="G1817" t="inlineStr">
        <is>
          <t>4881264423</t>
        </is>
      </c>
      <c r="H1817" t="inlineStr">
        <is>
          <t>2021-07-10 18:32:37</t>
        </is>
      </c>
      <c r="I1817" t="n">
        <v>0</v>
      </c>
      <c r="J1817" t="inlineStr">
        <is>
          <t>安卓</t>
        </is>
      </c>
      <c r="K1817" t="inlineStr">
        <is>
          <t>231308585</t>
        </is>
      </c>
      <c r="L1817" t="inlineStr">
        <is>
          <t>男</t>
        </is>
      </c>
      <c r="M1817" t="inlineStr">
        <is>
          <t>由于手机问题，有时候看不到私信，如果不回请见谅TVT</t>
        </is>
      </c>
      <c r="N1817" t="n">
        <v>5</v>
      </c>
      <c r="O1817" t="inlineStr">
        <is>
          <t>大会员</t>
        </is>
      </c>
      <c r="P1817" t="inlineStr">
        <is>
          <t>hanser</t>
        </is>
      </c>
      <c r="Q1817" t="inlineStr">
        <is>
          <t>hanser</t>
        </is>
      </c>
    </row>
    <row r="1818">
      <c r="A1818" t="inlineStr">
        <is>
          <t>27534330</t>
        </is>
      </c>
      <c r="B1818" t="inlineStr">
        <is>
          <t>4881256906</t>
        </is>
      </c>
      <c r="C1818" t="inlineStr">
        <is>
          <t>吃九龄的喵酱</t>
        </is>
      </c>
      <c r="D1818" t="n">
        <v>-1</v>
      </c>
      <c r="E1818" t="inlineStr">
        <is>
          <t>米哈游从没赢过，琪亚娜从没输过</t>
        </is>
      </c>
      <c r="F1818" t="n">
        <v>0</v>
      </c>
      <c r="G1818" t="inlineStr">
        <is>
          <t>4881256906</t>
        </is>
      </c>
      <c r="H1818" t="inlineStr">
        <is>
          <t>2021-07-10 18:31:35</t>
        </is>
      </c>
      <c r="I1818" t="n">
        <v>0</v>
      </c>
      <c r="J1818" t="inlineStr">
        <is>
          <t>未知</t>
        </is>
      </c>
      <c r="K1818" t="inlineStr">
        <is>
          <t>29639966</t>
        </is>
      </c>
      <c r="L1818" t="inlineStr">
        <is>
          <t>保密</t>
        </is>
      </c>
      <c r="M1818" t="inlineStr">
        <is>
          <t>盐于律己，甜以待人</t>
        </is>
      </c>
      <c r="N1818" t="n">
        <v>4</v>
      </c>
      <c r="O1818" t="inlineStr">
        <is>
          <t>年度大会员</t>
        </is>
      </c>
      <c r="P1818" t="inlineStr">
        <is>
          <t>崩坏3·天穹流星</t>
        </is>
      </c>
      <c r="Q1818" t="inlineStr">
        <is>
          <t>崩坏3·天穹流星</t>
        </is>
      </c>
    </row>
    <row r="1819">
      <c r="A1819" t="inlineStr">
        <is>
          <t>27534330</t>
        </is>
      </c>
      <c r="B1819" t="inlineStr">
        <is>
          <t>4881265745</t>
        </is>
      </c>
      <c r="C1819" t="inlineStr">
        <is>
          <t>音无涯</t>
        </is>
      </c>
      <c r="D1819" t="n">
        <v>-1</v>
      </c>
      <c r="E1819" t="inlineStr">
        <is>
          <t>终于来了[打call]</t>
        </is>
      </c>
      <c r="F1819" t="n">
        <v>0</v>
      </c>
      <c r="G1819" t="inlineStr">
        <is>
          <t>4881265745</t>
        </is>
      </c>
      <c r="H1819" t="inlineStr">
        <is>
          <t>2021-07-10 18:31:29</t>
        </is>
      </c>
      <c r="I1819" t="n">
        <v>1</v>
      </c>
      <c r="J1819" t="inlineStr">
        <is>
          <t>未知</t>
        </is>
      </c>
      <c r="K1819" t="inlineStr">
        <is>
          <t>33378598</t>
        </is>
      </c>
      <c r="L1819" t="inlineStr">
        <is>
          <t>男</t>
        </is>
      </c>
      <c r="M1819" t="inlineStr">
        <is>
          <t>名</t>
        </is>
      </c>
      <c r="N1819" t="n">
        <v>6</v>
      </c>
      <c r="O1819" t="inlineStr">
        <is>
          <t>年度大会员</t>
        </is>
      </c>
      <c r="P1819" t="inlineStr">
        <is>
          <t>2021拜年纪活动专属</t>
        </is>
      </c>
      <c r="Q1819" t="inlineStr">
        <is>
          <t>2021拜年纪</t>
        </is>
      </c>
    </row>
    <row r="1820">
      <c r="A1820" t="inlineStr">
        <is>
          <t>27534330</t>
        </is>
      </c>
      <c r="B1820" t="inlineStr">
        <is>
          <t>4881256088</t>
        </is>
      </c>
      <c r="C1820" t="inlineStr">
        <is>
          <t>吃九龄的喵酱</t>
        </is>
      </c>
      <c r="D1820" t="n">
        <v>-1</v>
      </c>
      <c r="E1820" t="inlineStr">
        <is>
          <t>米哈游从没赢过，但是琪亚娜没输过</t>
        </is>
      </c>
      <c r="F1820" t="n">
        <v>0</v>
      </c>
      <c r="G1820" t="inlineStr">
        <is>
          <t>4881256088</t>
        </is>
      </c>
      <c r="H1820" t="inlineStr">
        <is>
          <t>2021-07-10 18:31:13</t>
        </is>
      </c>
      <c r="I1820" t="n">
        <v>3</v>
      </c>
      <c r="J1820" t="inlineStr">
        <is>
          <t>安卓</t>
        </is>
      </c>
      <c r="K1820" t="inlineStr">
        <is>
          <t>29639966</t>
        </is>
      </c>
      <c r="L1820" t="inlineStr">
        <is>
          <t>保密</t>
        </is>
      </c>
      <c r="M1820" t="inlineStr">
        <is>
          <t>盐于律己，甜以待人</t>
        </is>
      </c>
      <c r="N1820" t="n">
        <v>4</v>
      </c>
      <c r="O1820" t="inlineStr">
        <is>
          <t>年度大会员</t>
        </is>
      </c>
      <c r="P1820" t="inlineStr">
        <is>
          <t>崩坏3·天穹流星</t>
        </is>
      </c>
      <c r="Q1820" t="inlineStr">
        <is>
          <t>崩坏3·天穹流星</t>
        </is>
      </c>
    </row>
    <row r="1821">
      <c r="A1821" t="inlineStr">
        <is>
          <t>27534330</t>
        </is>
      </c>
      <c r="B1821" t="inlineStr">
        <is>
          <t>4881254959</t>
        </is>
      </c>
      <c r="C1821" t="inlineStr">
        <is>
          <t>塩魚の霊風</t>
        </is>
      </c>
      <c r="D1821" t="n">
        <v>3864</v>
      </c>
      <c r="E1821" t="inlineStr">
        <is>
          <t>求歌词嗷！！！！！</t>
        </is>
      </c>
      <c r="F1821" t="n">
        <v>0</v>
      </c>
      <c r="G1821" t="inlineStr">
        <is>
          <t>0</t>
        </is>
      </c>
      <c r="H1821" t="inlineStr">
        <is>
          <t>2021-07-10 18:31:08</t>
        </is>
      </c>
      <c r="I1821" t="n">
        <v>0</v>
      </c>
      <c r="J1821" t="inlineStr">
        <is>
          <t>安卓</t>
        </is>
      </c>
      <c r="K1821" t="inlineStr">
        <is>
          <t>231308585</t>
        </is>
      </c>
      <c r="L1821" t="inlineStr">
        <is>
          <t>男</t>
        </is>
      </c>
      <c r="M1821" t="inlineStr">
        <is>
          <t>由于手机问题，有时候看不到私信，如果不回请见谅TVT</t>
        </is>
      </c>
      <c r="N1821" t="n">
        <v>5</v>
      </c>
      <c r="O1821" t="inlineStr">
        <is>
          <t>大会员</t>
        </is>
      </c>
      <c r="P1821" t="inlineStr">
        <is>
          <t>hanser</t>
        </is>
      </c>
      <c r="Q1821" t="inlineStr">
        <is>
          <t>hanser</t>
        </is>
      </c>
    </row>
    <row r="1822">
      <c r="A1822" t="inlineStr">
        <is>
          <t>27534330</t>
        </is>
      </c>
      <c r="B1822" t="inlineStr">
        <is>
          <t>4881255301</t>
        </is>
      </c>
      <c r="C1822" t="inlineStr">
        <is>
          <t>热狗2333</t>
        </is>
      </c>
      <c r="D1822" t="n">
        <v>1</v>
      </c>
      <c r="E1822" t="inlineStr">
        <is>
          <t>别搞笑了，都是免（玩）费（家）公关的功劳，然后到最后受伤的还是玩家们，因为策划会一次又一次的背刺</t>
        </is>
      </c>
      <c r="F1822" t="n">
        <v>0</v>
      </c>
      <c r="G1822" t="inlineStr">
        <is>
          <t>4881255301</t>
        </is>
      </c>
      <c r="H1822" t="inlineStr">
        <is>
          <t>2021-07-10 18:30:50</t>
        </is>
      </c>
      <c r="I1822" t="n">
        <v>0</v>
      </c>
      <c r="J1822" t="inlineStr">
        <is>
          <t>未知</t>
        </is>
      </c>
      <c r="K1822" t="inlineStr">
        <is>
          <t>12833190</t>
        </is>
      </c>
      <c r="L1822" t="inlineStr">
        <is>
          <t>保密</t>
        </is>
      </c>
      <c r="M1822" t="inlineStr">
        <is>
          <t xml:space="preserve">sqwxwws            七日勇者    </t>
        </is>
      </c>
      <c r="N1822" t="n">
        <v>6</v>
      </c>
      <c r="O1822" t="inlineStr">
        <is>
          <t>年度大会员</t>
        </is>
      </c>
      <c r="P1822" t="inlineStr">
        <is>
          <t>星座系列：双子座</t>
        </is>
      </c>
      <c r="Q1822" t="inlineStr">
        <is>
          <t>星座系列：双子座</t>
        </is>
      </c>
    </row>
    <row r="1823">
      <c r="A1823" t="inlineStr">
        <is>
          <t>27534330</t>
        </is>
      </c>
      <c r="B1823" t="inlineStr">
        <is>
          <t>4881248778</t>
        </is>
      </c>
      <c r="C1823" t="inlineStr">
        <is>
          <t>今晚深渊结算aaaaa</t>
        </is>
      </c>
      <c r="D1823" t="n">
        <v>-1</v>
      </c>
      <c r="E1823" t="inlineStr">
        <is>
          <t>回复 @立本商贸诚信经营 :你把我撒了你宫宵小保底必歪！[阴险]</t>
        </is>
      </c>
      <c r="F1823" t="n">
        <v>0</v>
      </c>
      <c r="G1823" t="inlineStr">
        <is>
          <t>4881086491</t>
        </is>
      </c>
      <c r="H1823" t="inlineStr">
        <is>
          <t>2021-07-10 18:30:15</t>
        </is>
      </c>
      <c r="I1823" t="n">
        <v>0</v>
      </c>
      <c r="J1823" t="inlineStr">
        <is>
          <t>安卓</t>
        </is>
      </c>
      <c r="K1823" t="inlineStr">
        <is>
          <t>357914187</t>
        </is>
      </c>
      <c r="L1823" t="inlineStr">
        <is>
          <t>男</t>
        </is>
      </c>
      <c r="M1823" t="inlineStr"/>
      <c r="N1823" t="n">
        <v>4</v>
      </c>
      <c r="O1823" t="inlineStr"/>
      <c r="P1823" t="inlineStr"/>
      <c r="Q1823" t="inlineStr"/>
    </row>
    <row r="1824">
      <c r="A1824" t="inlineStr">
        <is>
          <t>27534330</t>
        </is>
      </c>
      <c r="B1824" t="inlineStr">
        <is>
          <t>4881251938</t>
        </is>
      </c>
      <c r="C1824" t="inlineStr">
        <is>
          <t>魔幻四季</t>
        </is>
      </c>
      <c r="D1824" t="n">
        <v>-1</v>
      </c>
      <c r="E1824" t="inlineStr">
        <is>
          <t>我觉得这波五五开，原神2.0完全可以一战[滑稽]</t>
        </is>
      </c>
      <c r="F1824" t="n">
        <v>0</v>
      </c>
      <c r="G1824" t="inlineStr">
        <is>
          <t>4881251938</t>
        </is>
      </c>
      <c r="H1824" t="inlineStr">
        <is>
          <t>2021-07-10 18:29:46</t>
        </is>
      </c>
      <c r="I1824" t="n">
        <v>1</v>
      </c>
      <c r="J1824" t="inlineStr">
        <is>
          <t>未知</t>
        </is>
      </c>
      <c r="K1824" t="inlineStr">
        <is>
          <t>22200480</t>
        </is>
      </c>
      <c r="L1824" t="inlineStr">
        <is>
          <t>男</t>
        </is>
      </c>
      <c r="M1824" t="inlineStr">
        <is>
          <t>这里是游戏、动画、生活、科技、评论区up主魔幻四季！正在进修3dmax和C4D！</t>
        </is>
      </c>
      <c r="N1824" t="n">
        <v>6</v>
      </c>
      <c r="O1824" t="inlineStr">
        <is>
          <t>年度大会员</t>
        </is>
      </c>
      <c r="P1824" t="inlineStr">
        <is>
          <t>全职高手</t>
        </is>
      </c>
      <c r="Q1824" t="inlineStr">
        <is>
          <t>2021拜年纪</t>
        </is>
      </c>
    </row>
    <row r="1825">
      <c r="A1825" t="inlineStr">
        <is>
          <t>27534330</t>
        </is>
      </c>
      <c r="B1825" t="inlineStr">
        <is>
          <t>4881242904</t>
        </is>
      </c>
      <c r="C1825" t="inlineStr">
        <is>
          <t>打下疼不疼</t>
        </is>
      </c>
      <c r="D1825" t="n">
        <v>-1</v>
      </c>
      <c r="E1825" t="inlineStr">
        <is>
          <t>[hanser_贴贴]</t>
        </is>
      </c>
      <c r="F1825" t="n">
        <v>0</v>
      </c>
      <c r="G1825" t="inlineStr">
        <is>
          <t>4881242904</t>
        </is>
      </c>
      <c r="H1825" t="inlineStr">
        <is>
          <t>2021-07-10 18:29:43</t>
        </is>
      </c>
      <c r="I1825" t="n">
        <v>0</v>
      </c>
      <c r="J1825" t="inlineStr">
        <is>
          <t>安卓</t>
        </is>
      </c>
      <c r="K1825" t="inlineStr">
        <is>
          <t>10132211</t>
        </is>
      </c>
      <c r="L1825" t="inlineStr">
        <is>
          <t>保密</t>
        </is>
      </c>
      <c r="M1825" t="inlineStr"/>
      <c r="N1825" t="n">
        <v>6</v>
      </c>
      <c r="O1825" t="inlineStr">
        <is>
          <t>年度大会员</t>
        </is>
      </c>
      <c r="P1825" t="inlineStr">
        <is>
          <t>hanser</t>
        </is>
      </c>
      <c r="Q1825" t="inlineStr">
        <is>
          <t>hanser</t>
        </is>
      </c>
    </row>
    <row r="1826">
      <c r="A1826" t="inlineStr">
        <is>
          <t>27534330</t>
        </is>
      </c>
      <c r="B1826" t="inlineStr">
        <is>
          <t>4881232330</t>
        </is>
      </c>
      <c r="C1826" t="inlineStr">
        <is>
          <t>专业黑人抬馆</t>
        </is>
      </c>
      <c r="D1826" t="n">
        <v>-1</v>
      </c>
      <c r="E1826" t="inlineStr">
        <is>
          <t>回复 @米谷靡盬 :那照你怎么说米哈游干脆关了算了，你不爱又来这发什么评论搞人心态，腾x的钱就那么香吗</t>
        </is>
      </c>
      <c r="F1826" t="n">
        <v>0</v>
      </c>
      <c r="G1826" t="inlineStr">
        <is>
          <t>4880999228</t>
        </is>
      </c>
      <c r="H1826" t="inlineStr">
        <is>
          <t>2021-07-10 18:27:34</t>
        </is>
      </c>
      <c r="I1826" t="n">
        <v>2</v>
      </c>
      <c r="J1826" t="inlineStr">
        <is>
          <t>安卓</t>
        </is>
      </c>
      <c r="K1826" t="inlineStr">
        <is>
          <t>399372993</t>
        </is>
      </c>
      <c r="L1826" t="inlineStr">
        <is>
          <t>保密</t>
        </is>
      </c>
      <c r="M1826" t="inlineStr"/>
      <c r="N1826" t="n">
        <v>4</v>
      </c>
      <c r="O1826" t="inlineStr">
        <is>
          <t>大会员</t>
        </is>
      </c>
      <c r="P1826" t="inlineStr">
        <is>
          <t>崩坏3·天穹流星</t>
        </is>
      </c>
      <c r="Q1826" t="inlineStr">
        <is>
          <t>崩坏3·天穹流星</t>
        </is>
      </c>
    </row>
    <row r="1827">
      <c r="A1827" t="inlineStr">
        <is>
          <t>27534330</t>
        </is>
      </c>
      <c r="B1827" t="inlineStr">
        <is>
          <t>4881236750</t>
        </is>
      </c>
      <c r="C1827" t="inlineStr">
        <is>
          <t>颔首微风拂</t>
        </is>
      </c>
      <c r="D1827" t="n">
        <v>-1</v>
      </c>
      <c r="E1827" t="inlineStr">
        <is>
          <t>生日快乐[脱单doge]</t>
        </is>
      </c>
      <c r="F1827" t="n">
        <v>0</v>
      </c>
      <c r="G1827" t="inlineStr">
        <is>
          <t>4881236750</t>
        </is>
      </c>
      <c r="H1827" t="inlineStr">
        <is>
          <t>2021-07-10 18:27:25</t>
        </is>
      </c>
      <c r="I1827" t="n">
        <v>1</v>
      </c>
      <c r="J1827" t="inlineStr">
        <is>
          <t>安卓</t>
        </is>
      </c>
      <c r="K1827" t="inlineStr">
        <is>
          <t>110115272</t>
        </is>
      </c>
      <c r="L1827" t="inlineStr">
        <is>
          <t>男</t>
        </is>
      </c>
      <c r="M1827" t="inlineStr">
        <is>
          <t>我只坚信一种成功，在自己喜欢热爱的事里，同时也能获得能生活的报酬。</t>
        </is>
      </c>
      <c r="N1827" t="n">
        <v>5</v>
      </c>
      <c r="O1827" t="inlineStr">
        <is>
          <t>大会员</t>
        </is>
      </c>
      <c r="P1827" t="inlineStr"/>
      <c r="Q1827" t="inlineStr"/>
    </row>
    <row r="1828">
      <c r="A1828" t="inlineStr">
        <is>
          <t>27534330</t>
        </is>
      </c>
      <c r="B1828" t="inlineStr">
        <is>
          <t>4881235872</t>
        </is>
      </c>
      <c r="C1828" t="inlineStr">
        <is>
          <t>热狗2333</t>
        </is>
      </c>
      <c r="D1828" t="n">
        <v>-1</v>
      </c>
      <c r="E1828" t="inlineStr">
        <is>
          <t>受伤的永远是玩家啊，该赚钱都赚了，再发点糖和养猪一样，不对更像是养鸡</t>
        </is>
      </c>
      <c r="F1828" t="n">
        <v>0</v>
      </c>
      <c r="G1828" t="inlineStr">
        <is>
          <t>4881235872</t>
        </is>
      </c>
      <c r="H1828" t="inlineStr">
        <is>
          <t>2021-07-10 18:27:01</t>
        </is>
      </c>
      <c r="I1828" t="n">
        <v>0</v>
      </c>
      <c r="J1828" t="inlineStr">
        <is>
          <t>未知</t>
        </is>
      </c>
      <c r="K1828" t="inlineStr">
        <is>
          <t>12833190</t>
        </is>
      </c>
      <c r="L1828" t="inlineStr">
        <is>
          <t>保密</t>
        </is>
      </c>
      <c r="M1828" t="inlineStr">
        <is>
          <t xml:space="preserve">sqwxwws            七日勇者    </t>
        </is>
      </c>
      <c r="N1828" t="n">
        <v>6</v>
      </c>
      <c r="O1828" t="inlineStr">
        <is>
          <t>年度大会员</t>
        </is>
      </c>
      <c r="P1828" t="inlineStr">
        <is>
          <t>星座系列：双子座</t>
        </is>
      </c>
      <c r="Q1828" t="inlineStr">
        <is>
          <t>星座系列：双子座</t>
        </is>
      </c>
    </row>
    <row r="1829">
      <c r="A1829" t="inlineStr">
        <is>
          <t>27534330</t>
        </is>
      </c>
      <c r="B1829" t="inlineStr">
        <is>
          <t>4881224579</t>
        </is>
      </c>
      <c r="C1829" t="inlineStr">
        <is>
          <t>新帝国舰娘执行者</t>
        </is>
      </c>
      <c r="D1829" t="n">
        <v>-1</v>
      </c>
      <c r="E1829" t="inlineStr">
        <is>
          <t>用电脑玩，画质好</t>
        </is>
      </c>
      <c r="F1829" t="n">
        <v>0</v>
      </c>
      <c r="G1829" t="inlineStr">
        <is>
          <t>4881224579</t>
        </is>
      </c>
      <c r="H1829" t="inlineStr">
        <is>
          <t>2021-07-10 18:26:27</t>
        </is>
      </c>
      <c r="I1829" t="n">
        <v>0</v>
      </c>
      <c r="J1829" t="inlineStr">
        <is>
          <t>网页</t>
        </is>
      </c>
      <c r="K1829" t="inlineStr">
        <is>
          <t>355060759</t>
        </is>
      </c>
      <c r="L1829" t="inlineStr">
        <is>
          <t>男</t>
        </is>
      </c>
      <c r="M1829" t="inlineStr">
        <is>
          <t>群星！！！！！！！！！！！！！！</t>
        </is>
      </c>
      <c r="N1829" t="n">
        <v>5</v>
      </c>
      <c r="O1829" t="inlineStr">
        <is>
          <t>大会员</t>
        </is>
      </c>
      <c r="P1829" t="inlineStr">
        <is>
          <t>#EveOneCat</t>
        </is>
      </c>
      <c r="Q1829" t="inlineStr"/>
    </row>
    <row r="1830">
      <c r="A1830" t="inlineStr">
        <is>
          <t>27534330</t>
        </is>
      </c>
      <c r="B1830" t="inlineStr">
        <is>
          <t>4881224288</t>
        </is>
      </c>
      <c r="C1830" t="inlineStr">
        <is>
          <t>热狗2333</t>
        </is>
      </c>
      <c r="D1830" t="n">
        <v>-1</v>
      </c>
      <c r="E1830" t="inlineStr">
        <is>
          <t>是啊，感情越深，所以被伤害就越深，我们一次又一次维护米哈游，换来的结果呢一次又一次的失望还有原神也是，更新的第一个版本，就他妈出事出事的，还是他妈的哪个国家你懂的，我他妈直接服了，你这次给他们说好话，下次再给你来一刀，我就这么说吧，最后受伤的呀，只有我们玩家自己，他们该赚的钱都赚了，热度也炒上去了，米哈游无非也就是一个资本请看出这点然后再替他们说话</t>
        </is>
      </c>
      <c r="F1830" t="n">
        <v>0</v>
      </c>
      <c r="G1830" t="inlineStr">
        <is>
          <t>4881224288</t>
        </is>
      </c>
      <c r="H1830" t="inlineStr">
        <is>
          <t>2021-07-10 18:26:19</t>
        </is>
      </c>
      <c r="I1830" t="n">
        <v>0</v>
      </c>
      <c r="J1830" t="inlineStr">
        <is>
          <t>安卓</t>
        </is>
      </c>
      <c r="K1830" t="inlineStr">
        <is>
          <t>12833190</t>
        </is>
      </c>
      <c r="L1830" t="inlineStr">
        <is>
          <t>保密</t>
        </is>
      </c>
      <c r="M1830" t="inlineStr">
        <is>
          <t xml:space="preserve">sqwxwws            七日勇者    </t>
        </is>
      </c>
      <c r="N1830" t="n">
        <v>6</v>
      </c>
      <c r="O1830" t="inlineStr">
        <is>
          <t>年度大会员</t>
        </is>
      </c>
      <c r="P1830" t="inlineStr">
        <is>
          <t>星座系列：双子座</t>
        </is>
      </c>
      <c r="Q1830" t="inlineStr">
        <is>
          <t>星座系列：双子座</t>
        </is>
      </c>
    </row>
    <row r="1831">
      <c r="A1831" t="inlineStr">
        <is>
          <t>27534330</t>
        </is>
      </c>
      <c r="B1831" t="inlineStr">
        <is>
          <t>4881222472</t>
        </is>
      </c>
      <c r="C1831" t="inlineStr">
        <is>
          <t>纸白涩</t>
        </is>
      </c>
      <c r="D1831" t="n">
        <v>-1</v>
      </c>
      <c r="E1831" t="inlineStr">
        <is>
          <t>小天使[打call]</t>
        </is>
      </c>
      <c r="F1831" t="n">
        <v>0</v>
      </c>
      <c r="G1831" t="inlineStr">
        <is>
          <t>4881222472</t>
        </is>
      </c>
      <c r="H1831" t="inlineStr">
        <is>
          <t>2021-07-10 18:25:34</t>
        </is>
      </c>
      <c r="I1831" t="n">
        <v>0</v>
      </c>
      <c r="J1831" t="inlineStr">
        <is>
          <t>安卓</t>
        </is>
      </c>
      <c r="K1831" t="inlineStr">
        <is>
          <t>98796870</t>
        </is>
      </c>
      <c r="L1831" t="inlineStr">
        <is>
          <t>男</t>
        </is>
      </c>
      <c r="M1831" t="inlineStr"/>
      <c r="N1831" t="n">
        <v>4</v>
      </c>
      <c r="O1831" t="inlineStr">
        <is>
          <t>年度大会员</t>
        </is>
      </c>
      <c r="P1831" t="inlineStr"/>
      <c r="Q1831" t="inlineStr"/>
    </row>
    <row r="1832">
      <c r="A1832" t="inlineStr">
        <is>
          <t>27534330</t>
        </is>
      </c>
      <c r="B1832" t="inlineStr">
        <is>
          <t>4881222271</t>
        </is>
      </c>
      <c r="C1832" t="inlineStr">
        <is>
          <t>新帝国舰娘执行者</t>
        </is>
      </c>
      <c r="D1832" t="n">
        <v>-1</v>
      </c>
      <c r="E1832" t="inlineStr">
        <is>
          <t>回复 @燃唐门 :大哥怎么做到的，我25章一开始就屯才10000多</t>
        </is>
      </c>
      <c r="F1832" t="n">
        <v>0</v>
      </c>
      <c r="G1832" t="inlineStr">
        <is>
          <t>4879338144</t>
        </is>
      </c>
      <c r="H1832" t="inlineStr">
        <is>
          <t>2021-07-10 18:25:30</t>
        </is>
      </c>
      <c r="I1832" t="n">
        <v>0</v>
      </c>
      <c r="J1832" t="inlineStr">
        <is>
          <t>未知</t>
        </is>
      </c>
      <c r="K1832" t="inlineStr">
        <is>
          <t>355060759</t>
        </is>
      </c>
      <c r="L1832" t="inlineStr">
        <is>
          <t>男</t>
        </is>
      </c>
      <c r="M1832" t="inlineStr">
        <is>
          <t>群星！！！！！！！！！！！！！！</t>
        </is>
      </c>
      <c r="N1832" t="n">
        <v>5</v>
      </c>
      <c r="O1832" t="inlineStr">
        <is>
          <t>大会员</t>
        </is>
      </c>
      <c r="P1832" t="inlineStr">
        <is>
          <t>#EveOneCat</t>
        </is>
      </c>
      <c r="Q1832" t="inlineStr"/>
    </row>
    <row r="1833">
      <c r="A1833" t="inlineStr">
        <is>
          <t>27534330</t>
        </is>
      </c>
      <c r="B1833" t="inlineStr">
        <is>
          <t>4881216387</t>
        </is>
      </c>
      <c r="C1833" t="inlineStr">
        <is>
          <t>ChangKai_Shenk</t>
        </is>
      </c>
      <c r="D1833" t="n">
        <v>-1</v>
      </c>
      <c r="E1833" t="inlineStr">
        <is>
          <t>回复 @今晚深渊结算aaaaa :歪了我回头就把你撒了[藏狐]</t>
        </is>
      </c>
      <c r="F1833" t="n">
        <v>0</v>
      </c>
      <c r="G1833" t="inlineStr">
        <is>
          <t>4881086491</t>
        </is>
      </c>
      <c r="H1833" t="inlineStr">
        <is>
          <t>2021-07-10 18:25:01</t>
        </is>
      </c>
      <c r="I1833" t="n">
        <v>0</v>
      </c>
      <c r="J1833" t="inlineStr">
        <is>
          <t>安卓</t>
        </is>
      </c>
      <c r="K1833" t="inlineStr">
        <is>
          <t>2573511</t>
        </is>
      </c>
      <c r="L1833" t="inlineStr">
        <is>
          <t>保密</t>
        </is>
      </c>
      <c r="M1833" t="inlineStr">
        <is>
          <t>亲 爱 精 诚</t>
        </is>
      </c>
      <c r="N1833" t="n">
        <v>6</v>
      </c>
      <c r="O1833" t="inlineStr">
        <is>
          <t>年度大会员</t>
        </is>
      </c>
      <c r="P1833" t="inlineStr">
        <is>
          <t>良辰美景·不问天</t>
        </is>
      </c>
      <c r="Q1833" t="inlineStr">
        <is>
          <t>良辰美景·不问天</t>
        </is>
      </c>
    </row>
    <row r="1834">
      <c r="A1834" t="inlineStr">
        <is>
          <t>27534330</t>
        </is>
      </c>
      <c r="B1834" t="inlineStr">
        <is>
          <t>4881215509</t>
        </is>
      </c>
      <c r="C1834" t="inlineStr">
        <is>
          <t>黑咸鱼翻啊翻</t>
        </is>
      </c>
      <c r="D1834" t="n">
        <v>-1</v>
      </c>
      <c r="E1834" t="inlineStr">
        <is>
          <t>回复 @米谷靡盬 :没说他mzr啊，我是说mzr能像他这样正常，是我表达问题还是你理解问题，意思说他是正常人</t>
        </is>
      </c>
      <c r="F1834" t="n">
        <v>0</v>
      </c>
      <c r="G1834" t="inlineStr">
        <is>
          <t>4878171706</t>
        </is>
      </c>
      <c r="H1834" t="inlineStr">
        <is>
          <t>2021-07-10 18:24:38</t>
        </is>
      </c>
      <c r="I1834" t="n">
        <v>0</v>
      </c>
      <c r="J1834" t="inlineStr">
        <is>
          <t>安卓</t>
        </is>
      </c>
      <c r="K1834" t="inlineStr">
        <is>
          <t>131480648</t>
        </is>
      </c>
      <c r="L1834" t="inlineStr">
        <is>
          <t>保密</t>
        </is>
      </c>
      <c r="M1834" t="inlineStr"/>
      <c r="N1834" t="n">
        <v>5</v>
      </c>
      <c r="O1834" t="inlineStr">
        <is>
          <t>大会员</t>
        </is>
      </c>
      <c r="P1834" t="inlineStr"/>
      <c r="Q1834" t="inlineStr"/>
    </row>
    <row r="1835">
      <c r="A1835" t="inlineStr">
        <is>
          <t>27534330</t>
        </is>
      </c>
      <c r="B1835" t="inlineStr">
        <is>
          <t>4881207968</t>
        </is>
      </c>
      <c r="C1835" t="inlineStr">
        <is>
          <t>Kiogh</t>
        </is>
      </c>
      <c r="D1835" t="n">
        <v>-1</v>
      </c>
      <c r="E1835" t="inlineStr">
        <is>
          <t>生日快乐！</t>
        </is>
      </c>
      <c r="F1835" t="n">
        <v>0</v>
      </c>
      <c r="G1835" t="inlineStr">
        <is>
          <t>4881207968</t>
        </is>
      </c>
      <c r="H1835" t="inlineStr">
        <is>
          <t>2021-07-10 18:23:44</t>
        </is>
      </c>
      <c r="I1835" t="n">
        <v>1</v>
      </c>
      <c r="J1835" t="inlineStr">
        <is>
          <t>网页</t>
        </is>
      </c>
      <c r="K1835" t="inlineStr">
        <is>
          <t>381563203</t>
        </is>
      </c>
      <c r="L1835" t="inlineStr">
        <is>
          <t>女</t>
        </is>
      </c>
      <c r="M1835" t="inlineStr">
        <is>
          <t xml:space="preserve"> yo.</t>
        </is>
      </c>
      <c r="N1835" t="n">
        <v>5</v>
      </c>
      <c r="O1835" t="inlineStr">
        <is>
          <t>年度大会员</t>
        </is>
      </c>
      <c r="P1835" t="inlineStr">
        <is>
          <t>崩坏3·天穹流星</t>
        </is>
      </c>
      <c r="Q1835" t="inlineStr">
        <is>
          <t>崩坏3·天穹流星</t>
        </is>
      </c>
    </row>
    <row r="1836">
      <c r="A1836" t="inlineStr">
        <is>
          <t>27534330</t>
        </is>
      </c>
      <c r="B1836" t="inlineStr">
        <is>
          <t>4881202434</t>
        </is>
      </c>
      <c r="C1836" t="inlineStr">
        <is>
          <t>新帝国舰娘执行者</t>
        </is>
      </c>
      <c r="D1836" t="n">
        <v>-1</v>
      </c>
      <c r="E1836" t="inlineStr">
        <is>
          <t>草</t>
        </is>
      </c>
      <c r="F1836" t="n">
        <v>0</v>
      </c>
      <c r="G1836" t="inlineStr">
        <is>
          <t>4881202434</t>
        </is>
      </c>
      <c r="H1836" t="inlineStr">
        <is>
          <t>2021-07-10 18:23:16</t>
        </is>
      </c>
      <c r="I1836" t="n">
        <v>0</v>
      </c>
      <c r="J1836" t="inlineStr">
        <is>
          <t>网页</t>
        </is>
      </c>
      <c r="K1836" t="inlineStr">
        <is>
          <t>355060759</t>
        </is>
      </c>
      <c r="L1836" t="inlineStr">
        <is>
          <t>男</t>
        </is>
      </c>
      <c r="M1836" t="inlineStr">
        <is>
          <t>群星！！！！！！！！！！！！！！</t>
        </is>
      </c>
      <c r="N1836" t="n">
        <v>5</v>
      </c>
      <c r="O1836" t="inlineStr">
        <is>
          <t>大会员</t>
        </is>
      </c>
      <c r="P1836" t="inlineStr">
        <is>
          <t>#EveOneCat</t>
        </is>
      </c>
      <c r="Q1836" t="inlineStr"/>
    </row>
    <row r="1837">
      <c r="A1837" t="inlineStr">
        <is>
          <t>27534330</t>
        </is>
      </c>
      <c r="B1837" t="inlineStr">
        <is>
          <t>4881197951</t>
        </is>
      </c>
      <c r="C1837" t="inlineStr">
        <is>
          <t>故花冰舞</t>
        </is>
      </c>
      <c r="D1837" t="n">
        <v>-1</v>
      </c>
      <c r="E1837" t="inlineStr">
        <is>
          <t>茶茶太棒了！</t>
        </is>
      </c>
      <c r="F1837" t="n">
        <v>0</v>
      </c>
      <c r="G1837" t="inlineStr">
        <is>
          <t>4881197951</t>
        </is>
      </c>
      <c r="H1837" t="inlineStr">
        <is>
          <t>2021-07-10 18:22:47</t>
        </is>
      </c>
      <c r="I1837" t="n">
        <v>0</v>
      </c>
      <c r="J1837" t="inlineStr">
        <is>
          <t>未知</t>
        </is>
      </c>
      <c r="K1837" t="inlineStr">
        <is>
          <t>22597789</t>
        </is>
      </c>
      <c r="L1837" t="inlineStr">
        <is>
          <t>男</t>
        </is>
      </c>
      <c r="M1837" t="inlineStr">
        <is>
          <t>一切都有意义，放手去做</t>
        </is>
      </c>
      <c r="N1837" t="n">
        <v>5</v>
      </c>
      <c r="O1837" t="inlineStr">
        <is>
          <t>大会员</t>
        </is>
      </c>
      <c r="P1837" t="inlineStr">
        <is>
          <t>三周年恋曲</t>
        </is>
      </c>
      <c r="Q1837" t="inlineStr">
        <is>
          <t>三周年恋曲</t>
        </is>
      </c>
    </row>
    <row r="1838">
      <c r="A1838" t="inlineStr">
        <is>
          <t>27534330</t>
        </is>
      </c>
      <c r="B1838" t="inlineStr">
        <is>
          <t>4881200180</t>
        </is>
      </c>
      <c r="C1838" t="inlineStr">
        <is>
          <t>新帝国舰娘执行者</t>
        </is>
      </c>
      <c r="D1838" t="n">
        <v>2</v>
      </c>
      <c r="E1838" t="inlineStr">
        <is>
          <t>回复 @冰柠Leben :主要是有两个都不是专业的，唱的是一种情怀</t>
        </is>
      </c>
      <c r="F1838" t="n">
        <v>0</v>
      </c>
      <c r="G1838" t="inlineStr">
        <is>
          <t>4880430466</t>
        </is>
      </c>
      <c r="H1838" t="inlineStr">
        <is>
          <t>2021-07-10 18:22:14</t>
        </is>
      </c>
      <c r="I1838" t="n">
        <v>1</v>
      </c>
      <c r="J1838" t="inlineStr">
        <is>
          <t>未知</t>
        </is>
      </c>
      <c r="K1838" t="inlineStr">
        <is>
          <t>355060759</t>
        </is>
      </c>
      <c r="L1838" t="inlineStr">
        <is>
          <t>男</t>
        </is>
      </c>
      <c r="M1838" t="inlineStr">
        <is>
          <t>群星！！！！！！！！！！！！！！</t>
        </is>
      </c>
      <c r="N1838" t="n">
        <v>5</v>
      </c>
      <c r="O1838" t="inlineStr">
        <is>
          <t>大会员</t>
        </is>
      </c>
      <c r="P1838" t="inlineStr">
        <is>
          <t>#EveOneCat</t>
        </is>
      </c>
      <c r="Q1838" t="inlineStr"/>
    </row>
    <row r="1839">
      <c r="A1839" t="inlineStr">
        <is>
          <t>27534330</t>
        </is>
      </c>
      <c r="B1839" t="inlineStr">
        <is>
          <t>4881175044</t>
        </is>
      </c>
      <c r="C1839" t="inlineStr">
        <is>
          <t>瓦达希-Bo良Ki影</t>
        </is>
      </c>
      <c r="D1839" t="n">
        <v>3861</v>
      </c>
      <c r="E1839" t="inlineStr">
        <is>
          <t>原神，三崩子我都要！我是提瓦特的旅人，也是休伯利安的舰长，是罗德岛的博士，战术少女们的指挥官，还是人类最后一名御主，无论哪一个都是我的身份，何来对立之说？</t>
        </is>
      </c>
      <c r="F1839" t="n">
        <v>1</v>
      </c>
      <c r="G1839" t="inlineStr">
        <is>
          <t>0</t>
        </is>
      </c>
      <c r="H1839" t="inlineStr">
        <is>
          <t>2021-07-10 18:18:25</t>
        </is>
      </c>
      <c r="I1839" t="n">
        <v>3</v>
      </c>
      <c r="J1839" t="inlineStr">
        <is>
          <t>未知</t>
        </is>
      </c>
      <c r="K1839" t="inlineStr">
        <is>
          <t>270502449</t>
        </is>
      </c>
      <c r="L1839" t="inlineStr">
        <is>
          <t>保密</t>
        </is>
      </c>
      <c r="M1839" t="inlineStr">
        <is>
          <t>人类是拥有极限的,吸血鬼是怕阳光的，所以我选择做空气，JOJO!</t>
        </is>
      </c>
      <c r="N1839" t="n">
        <v>5</v>
      </c>
      <c r="O1839" t="inlineStr">
        <is>
          <t>年度大会员</t>
        </is>
      </c>
      <c r="P1839" t="inlineStr">
        <is>
          <t>雪未来</t>
        </is>
      </c>
      <c r="Q1839" t="inlineStr">
        <is>
          <t>雪未来</t>
        </is>
      </c>
    </row>
    <row r="1840">
      <c r="A1840" t="inlineStr">
        <is>
          <t>27534330</t>
        </is>
      </c>
      <c r="B1840" t="inlineStr">
        <is>
          <t>4881159972</t>
        </is>
      </c>
      <c r="C1840" t="inlineStr">
        <is>
          <t>该混分啦朋友们</t>
        </is>
      </c>
      <c r="D1840" t="n">
        <v>-1</v>
      </c>
      <c r="E1840" t="inlineStr">
        <is>
          <t>生快，虽然晚了</t>
        </is>
      </c>
      <c r="F1840" t="n">
        <v>0</v>
      </c>
      <c r="G1840" t="inlineStr">
        <is>
          <t>4881159972</t>
        </is>
      </c>
      <c r="H1840" t="inlineStr">
        <is>
          <t>2021-07-10 18:17:38</t>
        </is>
      </c>
      <c r="I1840" t="n">
        <v>1</v>
      </c>
      <c r="J1840" t="inlineStr">
        <is>
          <t>安卓</t>
        </is>
      </c>
      <c r="K1840" t="inlineStr">
        <is>
          <t>471250412</t>
        </is>
      </c>
      <c r="L1840" t="inlineStr">
        <is>
          <t>保密</t>
        </is>
      </c>
      <c r="M1840" t="inlineStr"/>
      <c r="N1840" t="n">
        <v>4</v>
      </c>
      <c r="O1840" t="inlineStr">
        <is>
          <t>年度大会员</t>
        </is>
      </c>
      <c r="P1840" t="inlineStr"/>
      <c r="Q1840" t="inlineStr"/>
    </row>
    <row r="1841">
      <c r="A1841" t="inlineStr">
        <is>
          <t>27534330</t>
        </is>
      </c>
      <c r="B1841" t="inlineStr">
        <is>
          <t>4881163034</t>
        </is>
      </c>
      <c r="C1841" t="inlineStr">
        <is>
          <t>芊秋雨</t>
        </is>
      </c>
      <c r="D1841" t="n">
        <v>-1</v>
      </c>
      <c r="E1841" t="inlineStr">
        <is>
          <t>捞</t>
        </is>
      </c>
      <c r="F1841" t="n">
        <v>0</v>
      </c>
      <c r="G1841" t="inlineStr">
        <is>
          <t>4881163034</t>
        </is>
      </c>
      <c r="H1841" t="inlineStr">
        <is>
          <t>2021-07-10 18:17:36</t>
        </is>
      </c>
      <c r="I1841" t="n">
        <v>0</v>
      </c>
      <c r="J1841" t="inlineStr">
        <is>
          <t>安卓</t>
        </is>
      </c>
      <c r="K1841" t="inlineStr">
        <is>
          <t>399575525</t>
        </is>
      </c>
      <c r="L1841" t="inlineStr">
        <is>
          <t>保密</t>
        </is>
      </c>
      <c r="M1841" t="inlineStr">
        <is>
          <t>新人请多多包涵</t>
        </is>
      </c>
      <c r="N1841" t="n">
        <v>4</v>
      </c>
      <c r="O1841" t="inlineStr">
        <is>
          <t>大会员</t>
        </is>
      </c>
      <c r="P1841" t="inlineStr">
        <is>
          <t>良辰美景·不问天</t>
        </is>
      </c>
      <c r="Q1841" t="inlineStr">
        <is>
          <t>良辰美景·不问天</t>
        </is>
      </c>
    </row>
    <row r="1842">
      <c r="A1842" t="inlineStr">
        <is>
          <t>27534330</t>
        </is>
      </c>
      <c r="B1842" t="inlineStr">
        <is>
          <t>4881154974</t>
        </is>
      </c>
      <c r="C1842" t="inlineStr">
        <is>
          <t>怀璧空吟</t>
        </is>
      </c>
      <c r="D1842" t="n">
        <v>-1</v>
      </c>
      <c r="E1842" t="inlineStr">
        <is>
          <t>hanser赛高</t>
        </is>
      </c>
      <c r="F1842" t="n">
        <v>0</v>
      </c>
      <c r="G1842" t="inlineStr">
        <is>
          <t>4881154974</t>
        </is>
      </c>
      <c r="H1842" t="inlineStr">
        <is>
          <t>2021-07-10 18:16:42</t>
        </is>
      </c>
      <c r="I1842" t="n">
        <v>0</v>
      </c>
      <c r="J1842" t="inlineStr">
        <is>
          <t>未知</t>
        </is>
      </c>
      <c r="K1842" t="inlineStr">
        <is>
          <t>474811449</t>
        </is>
      </c>
      <c r="L1842" t="inlineStr">
        <is>
          <t>保密</t>
        </is>
      </c>
      <c r="M1842" t="inlineStr"/>
      <c r="N1842" t="n">
        <v>3</v>
      </c>
      <c r="O1842" t="inlineStr"/>
      <c r="P1842" t="inlineStr"/>
      <c r="Q1842" t="inlineStr"/>
    </row>
    <row r="1843">
      <c r="A1843" t="inlineStr">
        <is>
          <t>27534330</t>
        </is>
      </c>
      <c r="B1843" t="inlineStr">
        <is>
          <t>4881157570</t>
        </is>
      </c>
      <c r="C1843" t="inlineStr">
        <is>
          <t>Fmaple-枫</t>
        </is>
      </c>
      <c r="D1843" t="n">
        <v>3859</v>
      </c>
      <c r="E1843"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转</t>
        </is>
      </c>
      <c r="F1843" t="n">
        <v>0</v>
      </c>
      <c r="G1843" t="inlineStr">
        <is>
          <t>0</t>
        </is>
      </c>
      <c r="H1843" t="inlineStr">
        <is>
          <t>2021-07-10 18:16:35</t>
        </is>
      </c>
      <c r="I1843" t="n">
        <v>3</v>
      </c>
      <c r="J1843" t="inlineStr">
        <is>
          <t>安卓</t>
        </is>
      </c>
      <c r="K1843" t="inlineStr">
        <is>
          <t>365080337</t>
        </is>
      </c>
      <c r="L1843" t="inlineStr">
        <is>
          <t>保密</t>
        </is>
      </c>
      <c r="M1843" t="inlineStr">
        <is>
          <t>准备做一个up主！</t>
        </is>
      </c>
      <c r="N1843" t="n">
        <v>5</v>
      </c>
      <c r="O1843" t="inlineStr">
        <is>
          <t>大会员</t>
        </is>
      </c>
      <c r="P1843" t="inlineStr">
        <is>
          <t>良辰美景·不问天</t>
        </is>
      </c>
      <c r="Q1843" t="inlineStr">
        <is>
          <t>良辰美景·不问天</t>
        </is>
      </c>
    </row>
    <row r="1844">
      <c r="A1844" t="inlineStr">
        <is>
          <t>27534330</t>
        </is>
      </c>
      <c r="B1844" t="inlineStr">
        <is>
          <t>4881148700</t>
        </is>
      </c>
      <c r="C1844" t="inlineStr">
        <is>
          <t>今晚深渊结算aaaaa</t>
        </is>
      </c>
      <c r="D1844" t="n">
        <v>3858</v>
      </c>
      <c r="E1844"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（转）</t>
        </is>
      </c>
      <c r="F1844" t="n">
        <v>0</v>
      </c>
      <c r="G1844" t="inlineStr">
        <is>
          <t>0</t>
        </is>
      </c>
      <c r="H1844" t="inlineStr">
        <is>
          <t>2021-07-10 18:15:49</t>
        </is>
      </c>
      <c r="I1844" t="n">
        <v>1</v>
      </c>
      <c r="J1844" t="inlineStr">
        <is>
          <t>安卓</t>
        </is>
      </c>
      <c r="K1844" t="inlineStr">
        <is>
          <t>357914187</t>
        </is>
      </c>
      <c r="L1844" t="inlineStr">
        <is>
          <t>男</t>
        </is>
      </c>
      <c r="M1844" t="inlineStr"/>
      <c r="N1844" t="n">
        <v>4</v>
      </c>
      <c r="O1844" t="inlineStr"/>
      <c r="P1844" t="inlineStr"/>
      <c r="Q1844" t="inlineStr"/>
    </row>
    <row r="1845">
      <c r="A1845" t="inlineStr">
        <is>
          <t>27534330</t>
        </is>
      </c>
      <c r="B1845" t="inlineStr">
        <is>
          <t>4881155239</t>
        </is>
      </c>
      <c r="C1845" t="inlineStr">
        <is>
          <t>我永远单推阿</t>
        </is>
      </c>
      <c r="D1845" t="n">
        <v>3856</v>
      </c>
      <c r="E1845" t="inlineStr">
        <is>
          <t>爱过，从出事的时候一直考虑要不要放弃，现在看到炎律又想回来抽了[大哭]</t>
        </is>
      </c>
      <c r="F1845" t="n">
        <v>0</v>
      </c>
      <c r="G1845" t="inlineStr">
        <is>
          <t>0</t>
        </is>
      </c>
      <c r="H1845" t="inlineStr">
        <is>
          <t>2021-07-10 18:15:32</t>
        </is>
      </c>
      <c r="I1845" t="n">
        <v>0</v>
      </c>
      <c r="J1845" t="inlineStr">
        <is>
          <t>安卓</t>
        </is>
      </c>
      <c r="K1845" t="inlineStr">
        <is>
          <t>12348110</t>
        </is>
      </c>
      <c r="L1845" t="inlineStr">
        <is>
          <t>保密</t>
        </is>
      </c>
      <c r="M1845" t="inlineStr">
        <is>
          <t>我永远喜欢阿！！阿猫猫赛高！！我和阿贴贴</t>
        </is>
      </c>
      <c r="N1845" t="n">
        <v>6</v>
      </c>
      <c r="O1845" t="inlineStr">
        <is>
          <t>年度大会员</t>
        </is>
      </c>
      <c r="P1845" t="inlineStr">
        <is>
          <t>明日方舟音律系列</t>
        </is>
      </c>
      <c r="Q1845" t="inlineStr">
        <is>
          <t>明日方舟音律系列</t>
        </is>
      </c>
    </row>
    <row r="1846">
      <c r="A1846" t="inlineStr">
        <is>
          <t>27534330</t>
        </is>
      </c>
      <c r="B1846" t="inlineStr">
        <is>
          <t>4881146636</t>
        </is>
      </c>
      <c r="C1846" t="inlineStr">
        <is>
          <t>卍有志者卐</t>
        </is>
      </c>
      <c r="D1846" t="n">
        <v>-1</v>
      </c>
      <c r="E1846" t="inlineStr">
        <is>
          <t>生日快乐，陌生人[打call]</t>
        </is>
      </c>
      <c r="F1846" t="n">
        <v>0</v>
      </c>
      <c r="G1846" t="inlineStr">
        <is>
          <t>4881146636</t>
        </is>
      </c>
      <c r="H1846" t="inlineStr">
        <is>
          <t>2021-07-10 18:14:56</t>
        </is>
      </c>
      <c r="I1846" t="n">
        <v>1</v>
      </c>
      <c r="J1846" t="inlineStr">
        <is>
          <t>安卓</t>
        </is>
      </c>
      <c r="K1846" t="inlineStr">
        <is>
          <t>433930123</t>
        </is>
      </c>
      <c r="L1846" t="inlineStr">
        <is>
          <t>男</t>
        </is>
      </c>
      <c r="M1846" t="inlineStr">
        <is>
          <t>有志者，事竟成，破釜沉舟，百二秦关终属楚；苦心人，天不负，卧薪尝胆，三千越甲可吞吴。</t>
        </is>
      </c>
      <c r="N1846" t="n">
        <v>4</v>
      </c>
      <c r="O1846" t="inlineStr"/>
      <c r="P1846" t="inlineStr"/>
      <c r="Q1846" t="inlineStr"/>
    </row>
    <row r="1847">
      <c r="A1847" t="inlineStr">
        <is>
          <t>27534330</t>
        </is>
      </c>
      <c r="B1847" t="inlineStr">
        <is>
          <t>4881142322</t>
        </is>
      </c>
      <c r="C1847" t="inlineStr">
        <is>
          <t>逝川流</t>
        </is>
      </c>
      <c r="D1847" t="n">
        <v>3855</v>
      </c>
      <c r="E1847" t="inlineStr">
        <is>
          <t>兄弟们，丽塔来电话了，她说她要一直陪着我，然后我在火车站开了免提，我做的对吗[傲娇]</t>
        </is>
      </c>
      <c r="F1847" t="n">
        <v>1</v>
      </c>
      <c r="G1847" t="inlineStr">
        <is>
          <t>0</t>
        </is>
      </c>
      <c r="H1847" t="inlineStr">
        <is>
          <t>2021-07-10 18:14:13</t>
        </is>
      </c>
      <c r="I1847" t="n">
        <v>2</v>
      </c>
      <c r="J1847" t="inlineStr">
        <is>
          <t>安卓</t>
        </is>
      </c>
      <c r="K1847" t="inlineStr">
        <is>
          <t>312715207</t>
        </is>
      </c>
      <c r="L1847" t="inlineStr">
        <is>
          <t>保密</t>
        </is>
      </c>
      <c r="M1847" t="inlineStr"/>
      <c r="N1847" t="n">
        <v>3</v>
      </c>
      <c r="O1847" t="inlineStr"/>
      <c r="P1847" t="inlineStr"/>
      <c r="Q1847" t="inlineStr"/>
    </row>
    <row r="1848">
      <c r="A1848" t="inlineStr">
        <is>
          <t>27534330</t>
        </is>
      </c>
      <c r="B1848" t="inlineStr">
        <is>
          <t>4881141154</t>
        </is>
      </c>
      <c r="C1848" t="inlineStr">
        <is>
          <t>千轩x</t>
        </is>
      </c>
      <c r="D1848" t="n">
        <v>3854</v>
      </c>
      <c r="E1848" t="inlineStr">
        <is>
          <t>这波啊，米桑还是赢了。</t>
        </is>
      </c>
      <c r="F1848" t="n">
        <v>4</v>
      </c>
      <c r="G1848" t="inlineStr">
        <is>
          <t>0</t>
        </is>
      </c>
      <c r="H1848" t="inlineStr">
        <is>
          <t>2021-07-10 18:13:41</t>
        </is>
      </c>
      <c r="I1848" t="n">
        <v>6</v>
      </c>
      <c r="J1848" t="inlineStr">
        <is>
          <t>未知</t>
        </is>
      </c>
      <c r="K1848" t="inlineStr">
        <is>
          <t>383229010</t>
        </is>
      </c>
      <c r="L1848" t="inlineStr">
        <is>
          <t>保密</t>
        </is>
      </c>
      <c r="M1848" t="inlineStr">
        <is>
          <t>随缘</t>
        </is>
      </c>
      <c r="N1848" t="n">
        <v>5</v>
      </c>
      <c r="O1848" t="inlineStr">
        <is>
          <t>年度大会员</t>
        </is>
      </c>
      <c r="P1848" t="inlineStr"/>
      <c r="Q1848" t="inlineStr"/>
    </row>
    <row r="1849">
      <c r="A1849" t="inlineStr">
        <is>
          <t>27534330</t>
        </is>
      </c>
      <c r="B1849" t="inlineStr">
        <is>
          <t>4881137792</t>
        </is>
      </c>
      <c r="C1849" t="inlineStr">
        <is>
          <t>素质教育还需努力</t>
        </is>
      </c>
      <c r="D1849" t="n">
        <v>-1</v>
      </c>
      <c r="E1849" t="inlineStr">
        <is>
          <t>冷处理永远的神</t>
        </is>
      </c>
      <c r="F1849" t="n">
        <v>0</v>
      </c>
      <c r="G1849" t="inlineStr">
        <is>
          <t>4881137792</t>
        </is>
      </c>
      <c r="H1849" t="inlineStr">
        <is>
          <t>2021-07-10 18:13:19</t>
        </is>
      </c>
      <c r="I1849" t="n">
        <v>1</v>
      </c>
      <c r="J1849" t="inlineStr">
        <is>
          <t>未知</t>
        </is>
      </c>
      <c r="K1849" t="inlineStr">
        <is>
          <t>22973918</t>
        </is>
      </c>
      <c r="L1849" t="inlineStr">
        <is>
          <t>男</t>
        </is>
      </c>
      <c r="M1849" t="inlineStr"/>
      <c r="N1849" t="n">
        <v>6</v>
      </c>
      <c r="O1849" t="inlineStr">
        <is>
          <t>年度大会员</t>
        </is>
      </c>
      <c r="P1849" t="inlineStr">
        <is>
          <t>明日方舟音律系列</t>
        </is>
      </c>
      <c r="Q1849" t="inlineStr">
        <is>
          <t>明日方舟音律系列</t>
        </is>
      </c>
    </row>
    <row r="1850">
      <c r="A1850" t="inlineStr">
        <is>
          <t>27534330</t>
        </is>
      </c>
      <c r="B1850" t="inlineStr">
        <is>
          <t>4881122877</t>
        </is>
      </c>
      <c r="C1850" t="inlineStr">
        <is>
          <t>exp_nero</t>
        </is>
      </c>
      <c r="D1850" t="n">
        <v>-1</v>
      </c>
      <c r="E1850" t="inlineStr">
        <is>
          <t>有没有考虑过德莉莎够不到的情况[doge]</t>
        </is>
      </c>
      <c r="F1850" t="n">
        <v>0</v>
      </c>
      <c r="G1850" t="inlineStr">
        <is>
          <t>4881122877</t>
        </is>
      </c>
      <c r="H1850" t="inlineStr">
        <is>
          <t>2021-07-10 18:11:17</t>
        </is>
      </c>
      <c r="I1850" t="n">
        <v>1</v>
      </c>
      <c r="J1850" t="inlineStr">
        <is>
          <t>安卓</t>
        </is>
      </c>
      <c r="K1850" t="inlineStr">
        <is>
          <t>28170763</t>
        </is>
      </c>
      <c r="L1850" t="inlineStr">
        <is>
          <t>男</t>
        </is>
      </c>
      <c r="M1850" t="inlineStr">
        <is>
          <t>wwwww</t>
        </is>
      </c>
      <c r="N1850" t="n">
        <v>5</v>
      </c>
      <c r="O1850" t="inlineStr">
        <is>
          <t>年度大会员</t>
        </is>
      </c>
      <c r="P1850" t="inlineStr">
        <is>
          <t>2021拜年纪</t>
        </is>
      </c>
      <c r="Q1850" t="inlineStr">
        <is>
          <t>2021拜年纪</t>
        </is>
      </c>
    </row>
    <row r="1851">
      <c r="A1851" t="inlineStr">
        <is>
          <t>27534330</t>
        </is>
      </c>
      <c r="B1851" t="inlineStr">
        <is>
          <t>4881116372</t>
        </is>
      </c>
      <c r="C1851" t="inlineStr">
        <is>
          <t>风岚详玲</t>
        </is>
      </c>
      <c r="D1851" t="n">
        <v>-1</v>
      </c>
      <c r="E1851" t="inlineStr">
        <is>
          <t>生日快乐，不过还是要努力学习哦[崩坏3_干杯]加油</t>
        </is>
      </c>
      <c r="F1851" t="n">
        <v>0</v>
      </c>
      <c r="G1851" t="inlineStr">
        <is>
          <t>4881116372</t>
        </is>
      </c>
      <c r="H1851" t="inlineStr">
        <is>
          <t>2021-07-10 18:10:23</t>
        </is>
      </c>
      <c r="I1851" t="n">
        <v>1</v>
      </c>
      <c r="J1851" t="inlineStr">
        <is>
          <t>苹果</t>
        </is>
      </c>
      <c r="K1851" t="inlineStr">
        <is>
          <t>3184854</t>
        </is>
      </c>
      <c r="L1851" t="inlineStr">
        <is>
          <t>男</t>
        </is>
      </c>
      <c r="M1851" t="inlineStr">
        <is>
          <t>是时候用各种方式画一些可爱的动漫角色了</t>
        </is>
      </c>
      <c r="N1851" t="n">
        <v>6</v>
      </c>
      <c r="O1851" t="inlineStr">
        <is>
          <t>年度大会员</t>
        </is>
      </c>
      <c r="P1851" t="inlineStr">
        <is>
          <t>嘉然今天吃什么</t>
        </is>
      </c>
      <c r="Q1851" t="inlineStr">
        <is>
          <t>崩坏3·天穹流星</t>
        </is>
      </c>
    </row>
    <row r="1852">
      <c r="A1852" t="inlineStr">
        <is>
          <t>27534330</t>
        </is>
      </c>
      <c r="B1852" t="inlineStr">
        <is>
          <t>4881120625</t>
        </is>
      </c>
      <c r="C1852" t="inlineStr">
        <is>
          <t>十字星の約束</t>
        </is>
      </c>
      <c r="D1852" t="n">
        <v>-1</v>
      </c>
      <c r="E1852" t="inlineStr">
        <is>
          <t>回复 @天★天 :叫我舰行者[doge]</t>
        </is>
      </c>
      <c r="F1852" t="n">
        <v>0</v>
      </c>
      <c r="G1852" t="inlineStr">
        <is>
          <t>4872677866</t>
        </is>
      </c>
      <c r="H1852" t="inlineStr">
        <is>
          <t>2021-07-10 18:10:20</t>
        </is>
      </c>
      <c r="I1852" t="n">
        <v>0</v>
      </c>
      <c r="J1852" t="inlineStr">
        <is>
          <t>安卓</t>
        </is>
      </c>
      <c r="K1852" t="inlineStr">
        <is>
          <t>619874336</t>
        </is>
      </c>
      <c r="L1852" t="inlineStr">
        <is>
          <t>男</t>
        </is>
      </c>
      <c r="M1852" t="inlineStr">
        <is>
          <t>ⅰ⃝该账号封禁中</t>
        </is>
      </c>
      <c r="N1852" t="n">
        <v>4</v>
      </c>
      <c r="O1852" t="inlineStr">
        <is>
          <t>大会员</t>
        </is>
      </c>
      <c r="P1852" t="inlineStr">
        <is>
          <t>原神</t>
        </is>
      </c>
      <c r="Q1852" t="inlineStr">
        <is>
          <t>原神</t>
        </is>
      </c>
    </row>
    <row r="1853">
      <c r="A1853" t="inlineStr">
        <is>
          <t>27534330</t>
        </is>
      </c>
      <c r="B1853" t="inlineStr">
        <is>
          <t>4881110556</t>
        </is>
      </c>
      <c r="C1853" t="inlineStr">
        <is>
          <t>1618DBC</t>
        </is>
      </c>
      <c r="D1853" t="n">
        <v>-1</v>
      </c>
      <c r="E1853" t="inlineStr">
        <is>
          <t>回复 @惑星WAKUSE :嗯，的确，还有懒</t>
        </is>
      </c>
      <c r="F1853" t="n">
        <v>0</v>
      </c>
      <c r="G1853" t="inlineStr">
        <is>
          <t>4872133330</t>
        </is>
      </c>
      <c r="H1853" t="inlineStr">
        <is>
          <t>2021-07-10 18:08:59</t>
        </is>
      </c>
      <c r="I1853" t="n">
        <v>0</v>
      </c>
      <c r="J1853" t="inlineStr">
        <is>
          <t>安卓</t>
        </is>
      </c>
      <c r="K1853" t="inlineStr">
        <is>
          <t>698104558</t>
        </is>
      </c>
      <c r="L1853" t="inlineStr">
        <is>
          <t>男</t>
        </is>
      </c>
      <c r="M1853" t="inlineStr">
        <is>
          <t>DBC打不出大白痴大白菜都变成东北菜大巴车都不愁代步车</t>
        </is>
      </c>
      <c r="N1853" t="n">
        <v>3</v>
      </c>
      <c r="O1853" t="inlineStr">
        <is>
          <t>大会员</t>
        </is>
      </c>
      <c r="P1853" t="inlineStr">
        <is>
          <t>至尊戒</t>
        </is>
      </c>
      <c r="Q1853" t="inlineStr"/>
    </row>
    <row r="1854">
      <c r="A1854" t="inlineStr">
        <is>
          <t>27534330</t>
        </is>
      </c>
      <c r="B1854" t="inlineStr">
        <is>
          <t>4881103281</t>
        </is>
      </c>
      <c r="C1854" t="inlineStr">
        <is>
          <t>米谷靡盬</t>
        </is>
      </c>
      <c r="D1854" t="n">
        <v>-1</v>
      </c>
      <c r="E1854" t="inlineStr">
        <is>
          <t>回复 @黑咸鱼翻啊翻 :不喜欢崩坏三就是正常的mzr。
你这发言才是真魔怔</t>
        </is>
      </c>
      <c r="F1854" t="n">
        <v>0</v>
      </c>
      <c r="G1854" t="inlineStr">
        <is>
          <t>4878171706</t>
        </is>
      </c>
      <c r="H1854" t="inlineStr">
        <is>
          <t>2021-07-10 18:08:57</t>
        </is>
      </c>
      <c r="I1854" t="n">
        <v>0</v>
      </c>
      <c r="J1854" t="inlineStr">
        <is>
          <t>安卓</t>
        </is>
      </c>
      <c r="K1854" t="inlineStr">
        <is>
          <t>25739335</t>
        </is>
      </c>
      <c r="L1854" t="inlineStr">
        <is>
          <t>男</t>
        </is>
      </c>
      <c r="M1854" t="inlineStr">
        <is>
          <t>这个人长得挺个性签名的。</t>
        </is>
      </c>
      <c r="N1854" t="n">
        <v>5</v>
      </c>
      <c r="O1854" t="inlineStr">
        <is>
          <t>大会员</t>
        </is>
      </c>
      <c r="P1854" t="inlineStr"/>
      <c r="Q1854" t="inlineStr"/>
    </row>
    <row r="1855">
      <c r="A1855" t="inlineStr">
        <is>
          <t>27534330</t>
        </is>
      </c>
      <c r="B1855" t="inlineStr">
        <is>
          <t>4881102976</t>
        </is>
      </c>
      <c r="C1855" t="inlineStr">
        <is>
          <t>长生-85</t>
        </is>
      </c>
      <c r="D1855" t="n">
        <v>3853</v>
      </c>
      <c r="E1855" t="inlineStr">
        <is>
          <t>《鸭鸭在唱歌》</t>
        </is>
      </c>
      <c r="F1855" t="n">
        <v>0</v>
      </c>
      <c r="G1855" t="inlineStr">
        <is>
          <t>0</t>
        </is>
      </c>
      <c r="H1855" t="inlineStr">
        <is>
          <t>2021-07-10 18:08:49</t>
        </is>
      </c>
      <c r="I1855" t="n">
        <v>1</v>
      </c>
      <c r="J1855" t="inlineStr">
        <is>
          <t>未知</t>
        </is>
      </c>
      <c r="K1855" t="inlineStr">
        <is>
          <t>603984491</t>
        </is>
      </c>
      <c r="L1855" t="inlineStr">
        <is>
          <t>保密</t>
        </is>
      </c>
      <c r="M1855" t="inlineStr"/>
      <c r="N1855" t="n">
        <v>2</v>
      </c>
      <c r="O1855" t="inlineStr"/>
      <c r="P1855" t="inlineStr"/>
      <c r="Q1855" t="inlineStr"/>
    </row>
    <row r="1856">
      <c r="A1856" t="inlineStr">
        <is>
          <t>27534330</t>
        </is>
      </c>
      <c r="B1856" t="inlineStr">
        <is>
          <t>4881100969</t>
        </is>
      </c>
      <c r="C1856" t="inlineStr">
        <is>
          <t>米谷靡盬</t>
        </is>
      </c>
      <c r="D1856" t="n">
        <v>-1</v>
      </c>
      <c r="E1856" t="inlineStr">
        <is>
          <t>[抠鼻][抠鼻][抠鼻][抠鼻][微笑][微笑][微笑][微笑][吃瓜][吃瓜][吃瓜][吃瓜][笑][笑][笑][笑]</t>
        </is>
      </c>
      <c r="F1856" t="n">
        <v>0</v>
      </c>
      <c r="G1856" t="inlineStr">
        <is>
          <t>4881100969</t>
        </is>
      </c>
      <c r="H1856" t="inlineStr">
        <is>
          <t>2021-07-10 18:07:54</t>
        </is>
      </c>
      <c r="I1856" t="n">
        <v>0</v>
      </c>
      <c r="J1856" t="inlineStr">
        <is>
          <t>安卓</t>
        </is>
      </c>
      <c r="K1856" t="inlineStr">
        <is>
          <t>25739335</t>
        </is>
      </c>
      <c r="L1856" t="inlineStr">
        <is>
          <t>男</t>
        </is>
      </c>
      <c r="M1856" t="inlineStr">
        <is>
          <t>这个人长得挺个性签名的。</t>
        </is>
      </c>
      <c r="N1856" t="n">
        <v>5</v>
      </c>
      <c r="O1856" t="inlineStr">
        <is>
          <t>大会员</t>
        </is>
      </c>
      <c r="P1856" t="inlineStr"/>
      <c r="Q1856" t="inlineStr"/>
    </row>
    <row r="1857">
      <c r="A1857" t="inlineStr">
        <is>
          <t>27534330</t>
        </is>
      </c>
      <c r="B1857" t="inlineStr">
        <is>
          <t>4881100978</t>
        </is>
      </c>
      <c r="C1857" t="inlineStr">
        <is>
          <t>陷入沉思の崩学家</t>
        </is>
      </c>
      <c r="D1857" t="n">
        <v>-1</v>
      </c>
      <c r="E1857" t="inlineStr">
        <is>
          <t>还要给笨蛋扎马尾[doge][doge]</t>
        </is>
      </c>
      <c r="F1857" t="n">
        <v>0</v>
      </c>
      <c r="G1857" t="inlineStr">
        <is>
          <t>4881100978</t>
        </is>
      </c>
      <c r="H1857" t="inlineStr">
        <is>
          <t>2021-07-10 18:07:54</t>
        </is>
      </c>
      <c r="I1857" t="n">
        <v>0</v>
      </c>
      <c r="J1857" t="inlineStr">
        <is>
          <t>未知</t>
        </is>
      </c>
      <c r="K1857" t="inlineStr">
        <is>
          <t>243931465</t>
        </is>
      </c>
      <c r="L1857" t="inlineStr">
        <is>
          <t>男</t>
        </is>
      </c>
      <c r="M1857" t="inlineStr"/>
      <c r="N1857" t="n">
        <v>5</v>
      </c>
      <c r="O1857" t="inlineStr">
        <is>
          <t>大会员</t>
        </is>
      </c>
      <c r="P1857" t="inlineStr">
        <is>
          <t>泠鸢yousa登门喜鹊</t>
        </is>
      </c>
      <c r="Q1857" t="inlineStr">
        <is>
          <t>泠鸢登门喜鹊</t>
        </is>
      </c>
    </row>
    <row r="1858">
      <c r="A1858" t="inlineStr">
        <is>
          <t>27534330</t>
        </is>
      </c>
      <c r="B1858" t="inlineStr">
        <is>
          <t>4881097961</t>
        </is>
      </c>
      <c r="C1858" t="inlineStr">
        <is>
          <t>丽塔小姐的猫</t>
        </is>
      </c>
      <c r="D1858" t="n">
        <v>-1</v>
      </c>
      <c r="E1858" t="inlineStr">
        <is>
          <t>祝前天生日快乐。加油</t>
        </is>
      </c>
      <c r="F1858" t="n">
        <v>0</v>
      </c>
      <c r="G1858" t="inlineStr">
        <is>
          <t>4881097961</t>
        </is>
      </c>
      <c r="H1858" t="inlineStr">
        <is>
          <t>2021-07-10 18:07:51</t>
        </is>
      </c>
      <c r="I1858" t="n">
        <v>1</v>
      </c>
      <c r="J1858" t="inlineStr">
        <is>
          <t>安卓</t>
        </is>
      </c>
      <c r="K1858" t="inlineStr">
        <is>
          <t>33731630</t>
        </is>
      </c>
      <c r="L1858" t="inlineStr">
        <is>
          <t>保密</t>
        </is>
      </c>
      <c r="M1858" t="inlineStr">
        <is>
          <t>咕咕咕</t>
        </is>
      </c>
      <c r="N1858" t="n">
        <v>4</v>
      </c>
      <c r="O1858" t="inlineStr"/>
      <c r="P1858" t="inlineStr">
        <is>
          <t>原神</t>
        </is>
      </c>
      <c r="Q1858" t="inlineStr">
        <is>
          <t>原神</t>
        </is>
      </c>
    </row>
    <row r="1859">
      <c r="A1859" t="inlineStr">
        <is>
          <t>27534330</t>
        </is>
      </c>
      <c r="B1859" t="inlineStr">
        <is>
          <t>4881090297</t>
        </is>
      </c>
      <c r="C1859" t="inlineStr">
        <is>
          <t>存在于今天的夜汐惹</t>
        </is>
      </c>
      <c r="D1859" t="n">
        <v>-1</v>
      </c>
      <c r="E1859" t="inlineStr">
        <is>
          <t>？？？要不是又刷了一次我还看不到你[doge]</t>
        </is>
      </c>
      <c r="F1859" t="n">
        <v>0</v>
      </c>
      <c r="G1859" t="inlineStr">
        <is>
          <t>4881090297</t>
        </is>
      </c>
      <c r="H1859" t="inlineStr">
        <is>
          <t>2021-07-10 18:06:07</t>
        </is>
      </c>
      <c r="I1859" t="n">
        <v>0</v>
      </c>
      <c r="J1859" t="inlineStr">
        <is>
          <t>未知</t>
        </is>
      </c>
      <c r="K1859" t="inlineStr">
        <is>
          <t>218490305</t>
        </is>
      </c>
      <c r="L1859" t="inlineStr">
        <is>
          <t>女</t>
        </is>
      </c>
      <c r="M1859" t="inlineStr">
        <is>
          <t>人心若是烧没了，修好一座破庙又有何用呢？</t>
        </is>
      </c>
      <c r="N1859" t="n">
        <v>5</v>
      </c>
      <c r="O1859" t="inlineStr">
        <is>
          <t>大会员</t>
        </is>
      </c>
      <c r="P1859" t="inlineStr">
        <is>
          <t>崩坏3·天穹流星</t>
        </is>
      </c>
      <c r="Q1859" t="inlineStr">
        <is>
          <t>崩坏3·天穹流星</t>
        </is>
      </c>
    </row>
    <row r="1860">
      <c r="A1860" t="inlineStr">
        <is>
          <t>27534330</t>
        </is>
      </c>
      <c r="B1860" t="inlineStr">
        <is>
          <t>4881086897</t>
        </is>
      </c>
      <c r="C1860" t="inlineStr">
        <is>
          <t>小识没有脑袋</t>
        </is>
      </c>
      <c r="D1860" t="n">
        <v>-1</v>
      </c>
      <c r="E1860" t="inlineStr">
        <is>
          <t>回复 @小狗与胖子 :是呗，又恶心人，又不知道怎么反驳[笑哭]</t>
        </is>
      </c>
      <c r="F1860" t="n">
        <v>0</v>
      </c>
      <c r="G1860" t="inlineStr">
        <is>
          <t>4878346857</t>
        </is>
      </c>
      <c r="H1860" t="inlineStr">
        <is>
          <t>2021-07-10 18:06:01</t>
        </is>
      </c>
      <c r="I1860" t="n">
        <v>0</v>
      </c>
      <c r="J1860" t="inlineStr">
        <is>
          <t>安卓</t>
        </is>
      </c>
      <c r="K1860" t="inlineStr">
        <is>
          <t>37168400</t>
        </is>
      </c>
      <c r="L1860" t="inlineStr">
        <is>
          <t>男</t>
        </is>
      </c>
      <c r="M1860" t="inlineStr">
        <is>
          <t>浮生半世，破碎流年</t>
        </is>
      </c>
      <c r="N1860" t="n">
        <v>5</v>
      </c>
      <c r="O1860" t="inlineStr">
        <is>
          <t>年度大会员</t>
        </is>
      </c>
      <c r="P1860" t="inlineStr"/>
      <c r="Q1860" t="inlineStr"/>
    </row>
    <row r="1861">
      <c r="A1861" t="inlineStr">
        <is>
          <t>27534330</t>
        </is>
      </c>
      <c r="B1861" t="inlineStr">
        <is>
          <t>4881086491</t>
        </is>
      </c>
      <c r="C1861" t="inlineStr">
        <is>
          <t>今晚深渊结算aaaaa</t>
        </is>
      </c>
      <c r="D1861" t="n">
        <v>-1</v>
      </c>
      <c r="E1861" t="inlineStr">
        <is>
          <t>你神里小保底必歪[doge]</t>
        </is>
      </c>
      <c r="F1861" t="n">
        <v>0</v>
      </c>
      <c r="G1861" t="inlineStr">
        <is>
          <t>4881086491</t>
        </is>
      </c>
      <c r="H1861" t="inlineStr">
        <is>
          <t>2021-07-10 18:05:49</t>
        </is>
      </c>
      <c r="I1861" t="n">
        <v>1</v>
      </c>
      <c r="J1861" t="inlineStr">
        <is>
          <t>未知</t>
        </is>
      </c>
      <c r="K1861" t="inlineStr">
        <is>
          <t>357914187</t>
        </is>
      </c>
      <c r="L1861" t="inlineStr">
        <is>
          <t>男</t>
        </is>
      </c>
      <c r="M1861" t="inlineStr"/>
      <c r="N1861" t="n">
        <v>4</v>
      </c>
      <c r="O1861" t="inlineStr"/>
      <c r="P1861" t="inlineStr"/>
      <c r="Q1861" t="inlineStr"/>
    </row>
    <row r="1862">
      <c r="A1862" t="inlineStr">
        <is>
          <t>27534330</t>
        </is>
      </c>
      <c r="B1862" t="inlineStr">
        <is>
          <t>4881083177</t>
        </is>
      </c>
      <c r="C1862" t="inlineStr">
        <is>
          <t>Leavithian</t>
        </is>
      </c>
      <c r="D1862" t="n">
        <v>-1</v>
      </c>
      <c r="E1862" t="inlineStr">
        <is>
          <t>这首歌头几次确实一般，但是越听越好听，而且细节很到位</t>
        </is>
      </c>
      <c r="F1862" t="n">
        <v>0</v>
      </c>
      <c r="G1862" t="inlineStr">
        <is>
          <t>4881083177</t>
        </is>
      </c>
      <c r="H1862" t="inlineStr">
        <is>
          <t>2021-07-10 18:05:44</t>
        </is>
      </c>
      <c r="I1862" t="n">
        <v>1</v>
      </c>
      <c r="J1862" t="inlineStr">
        <is>
          <t>未知</t>
        </is>
      </c>
      <c r="K1862" t="inlineStr">
        <is>
          <t>14198840</t>
        </is>
      </c>
      <c r="L1862" t="inlineStr">
        <is>
          <t>男</t>
        </is>
      </c>
      <c r="M1862" t="inlineStr">
        <is>
          <t>哔哩哔哩新人～</t>
        </is>
      </c>
      <c r="N1862" t="n">
        <v>5</v>
      </c>
      <c r="O1862" t="inlineStr">
        <is>
          <t>年度大会员</t>
        </is>
      </c>
      <c r="P1862" t="inlineStr">
        <is>
          <t>hanser</t>
        </is>
      </c>
      <c r="Q1862" t="inlineStr">
        <is>
          <t>hanser</t>
        </is>
      </c>
    </row>
    <row r="1863">
      <c r="A1863" t="inlineStr">
        <is>
          <t>27534330</t>
        </is>
      </c>
      <c r="B1863" t="inlineStr">
        <is>
          <t>4881086218</t>
        </is>
      </c>
      <c r="C1863" t="inlineStr">
        <is>
          <t>米谷靡盬</t>
        </is>
      </c>
      <c r="D1863" t="n">
        <v>-1</v>
      </c>
      <c r="E1863" t="inlineStr">
        <is>
          <t>多充钱就行</t>
        </is>
      </c>
      <c r="F1863" t="n">
        <v>0</v>
      </c>
      <c r="G1863" t="inlineStr">
        <is>
          <t>4881086218</t>
        </is>
      </c>
      <c r="H1863" t="inlineStr">
        <is>
          <t>2021-07-10 18:05:42</t>
        </is>
      </c>
      <c r="I1863" t="n">
        <v>0</v>
      </c>
      <c r="J1863" t="inlineStr">
        <is>
          <t>未知</t>
        </is>
      </c>
      <c r="K1863" t="inlineStr">
        <is>
          <t>25739335</t>
        </is>
      </c>
      <c r="L1863" t="inlineStr">
        <is>
          <t>男</t>
        </is>
      </c>
      <c r="M1863" t="inlineStr">
        <is>
          <t>这个人长得挺个性签名的。</t>
        </is>
      </c>
      <c r="N1863" t="n">
        <v>5</v>
      </c>
      <c r="O1863" t="inlineStr">
        <is>
          <t>大会员</t>
        </is>
      </c>
      <c r="P1863" t="inlineStr"/>
      <c r="Q1863" t="inlineStr"/>
    </row>
    <row r="1864">
      <c r="A1864" t="inlineStr">
        <is>
          <t>27534330</t>
        </is>
      </c>
      <c r="B1864" t="inlineStr">
        <is>
          <t>4881076458</t>
        </is>
      </c>
      <c r="C1864" t="inlineStr">
        <is>
          <t>樱桃味冰可乐</t>
        </is>
      </c>
      <c r="D1864" t="n">
        <v>-1</v>
      </c>
      <c r="E1864" t="inlineStr">
        <is>
          <t>回复 @桥本环奈d男朋友 :这里借个楼</t>
        </is>
      </c>
      <c r="F1864" t="n">
        <v>0</v>
      </c>
      <c r="G1864" t="inlineStr">
        <is>
          <t>4872346555</t>
        </is>
      </c>
      <c r="H1864" t="inlineStr">
        <is>
          <t>2021-07-10 18:04:34</t>
        </is>
      </c>
      <c r="I1864" t="n">
        <v>0</v>
      </c>
      <c r="J1864" t="inlineStr">
        <is>
          <t>安卓</t>
        </is>
      </c>
      <c r="K1864" t="inlineStr">
        <is>
          <t>81090340</t>
        </is>
      </c>
      <c r="L1864" t="inlineStr">
        <is>
          <t>保密</t>
        </is>
      </c>
      <c r="M1864" t="inlineStr"/>
      <c r="N1864" t="n">
        <v>4</v>
      </c>
      <c r="O1864" t="inlineStr"/>
      <c r="P1864" t="inlineStr"/>
      <c r="Q1864" t="inlineStr"/>
    </row>
    <row r="1865">
      <c r="A1865" t="inlineStr">
        <is>
          <t>27534330</t>
        </is>
      </c>
      <c r="B1865" t="inlineStr">
        <is>
          <t>4881080378</t>
        </is>
      </c>
      <c r="C1865" t="inlineStr">
        <is>
          <t>憨憨の憨憨珂</t>
        </is>
      </c>
      <c r="D1865" t="n">
        <v>-1</v>
      </c>
      <c r="E1865" t="inlineStr">
        <is>
          <t>生日快乐！同志（⌒▽⌒）</t>
        </is>
      </c>
      <c r="F1865" t="n">
        <v>0</v>
      </c>
      <c r="G1865" t="inlineStr">
        <is>
          <t>4881080378</t>
        </is>
      </c>
      <c r="H1865" t="inlineStr">
        <is>
          <t>2021-07-10 18:04:28</t>
        </is>
      </c>
      <c r="I1865" t="n">
        <v>1</v>
      </c>
      <c r="J1865" t="inlineStr">
        <is>
          <t>安卓</t>
        </is>
      </c>
      <c r="K1865" t="inlineStr">
        <is>
          <t>440066430</t>
        </is>
      </c>
      <c r="L1865" t="inlineStr">
        <is>
          <t>保密</t>
        </is>
      </c>
      <c r="M1865" t="inlineStr">
        <is>
          <t>hanser！</t>
        </is>
      </c>
      <c r="N1865" t="n">
        <v>5</v>
      </c>
      <c r="O1865" t="inlineStr">
        <is>
          <t>大会员</t>
        </is>
      </c>
      <c r="P1865" t="inlineStr"/>
      <c r="Q1865" t="inlineStr"/>
    </row>
    <row r="1866">
      <c r="A1866" t="inlineStr">
        <is>
          <t>27534330</t>
        </is>
      </c>
      <c r="B1866" t="inlineStr">
        <is>
          <t>4881075200</t>
        </is>
      </c>
      <c r="C1866" t="inlineStr">
        <is>
          <t>米谷靡盬</t>
        </is>
      </c>
      <c r="D1866" t="n">
        <v>-1</v>
      </c>
      <c r="E1866" t="inlineStr">
        <is>
          <t>就这啊，我也会
Mxz：不玩米哈游的游戏，你将成为一个精神变态。</t>
        </is>
      </c>
      <c r="F1866" t="n">
        <v>0</v>
      </c>
      <c r="G1866" t="inlineStr">
        <is>
          <t>4881075200</t>
        </is>
      </c>
      <c r="H1866" t="inlineStr">
        <is>
          <t>2021-07-10 18:04:02</t>
        </is>
      </c>
      <c r="I1866" t="n">
        <v>1</v>
      </c>
      <c r="J1866" t="inlineStr">
        <is>
          <t>未知</t>
        </is>
      </c>
      <c r="K1866" t="inlineStr">
        <is>
          <t>25739335</t>
        </is>
      </c>
      <c r="L1866" t="inlineStr">
        <is>
          <t>男</t>
        </is>
      </c>
      <c r="M1866" t="inlineStr">
        <is>
          <t>这个人长得挺个性签名的。</t>
        </is>
      </c>
      <c r="N1866" t="n">
        <v>5</v>
      </c>
      <c r="O1866" t="inlineStr">
        <is>
          <t>大会员</t>
        </is>
      </c>
      <c r="P1866" t="inlineStr"/>
      <c r="Q1866" t="inlineStr"/>
    </row>
    <row r="1867">
      <c r="A1867" t="inlineStr">
        <is>
          <t>27534330</t>
        </is>
      </c>
      <c r="B1867" t="inlineStr">
        <is>
          <t>4881053755</t>
        </is>
      </c>
      <c r="C1867" t="inlineStr">
        <is>
          <t>Leavithian</t>
        </is>
      </c>
      <c r="D1867" t="n">
        <v>-1</v>
      </c>
      <c r="E1867" t="inlineStr">
        <is>
          <t>生日快乐[加油][干杯]</t>
        </is>
      </c>
      <c r="F1867" t="n">
        <v>0</v>
      </c>
      <c r="G1867" t="inlineStr">
        <is>
          <t>4881053755</t>
        </is>
      </c>
      <c r="H1867" t="inlineStr">
        <is>
          <t>2021-07-10 18:01:31</t>
        </is>
      </c>
      <c r="I1867" t="n">
        <v>1</v>
      </c>
      <c r="J1867" t="inlineStr">
        <is>
          <t>安卓</t>
        </is>
      </c>
      <c r="K1867" t="inlineStr">
        <is>
          <t>14198840</t>
        </is>
      </c>
      <c r="L1867" t="inlineStr">
        <is>
          <t>男</t>
        </is>
      </c>
      <c r="M1867" t="inlineStr">
        <is>
          <t>哔哩哔哩新人～</t>
        </is>
      </c>
      <c r="N1867" t="n">
        <v>5</v>
      </c>
      <c r="O1867" t="inlineStr">
        <is>
          <t>年度大会员</t>
        </is>
      </c>
      <c r="P1867" t="inlineStr">
        <is>
          <t>hanser</t>
        </is>
      </c>
      <c r="Q1867" t="inlineStr">
        <is>
          <t>hanser</t>
        </is>
      </c>
    </row>
    <row r="1868">
      <c r="A1868" t="inlineStr">
        <is>
          <t>27534330</t>
        </is>
      </c>
      <c r="B1868" t="inlineStr">
        <is>
          <t>4881048256</t>
        </is>
      </c>
      <c r="C1868" t="inlineStr">
        <is>
          <t>真实士道</t>
        </is>
      </c>
      <c r="D1868" t="n">
        <v>-1</v>
      </c>
      <c r="E1868" t="inlineStr">
        <is>
          <t>太重了，捞一捞</t>
        </is>
      </c>
      <c r="F1868" t="n">
        <v>0</v>
      </c>
      <c r="G1868" t="inlineStr">
        <is>
          <t>4881048256</t>
        </is>
      </c>
      <c r="H1868" t="inlineStr">
        <is>
          <t>2021-07-10 18:01:23</t>
        </is>
      </c>
      <c r="I1868" t="n">
        <v>0</v>
      </c>
      <c r="J1868" t="inlineStr">
        <is>
          <t>安卓</t>
        </is>
      </c>
      <c r="K1868" t="inlineStr">
        <is>
          <t>16903911</t>
        </is>
      </c>
      <c r="L1868" t="inlineStr">
        <is>
          <t>男</t>
        </is>
      </c>
      <c r="M1868" t="inlineStr">
        <is>
          <t>宇宙CQC！下分凭实力，上分靠运气(*￣m￣)</t>
        </is>
      </c>
      <c r="N1868" t="n">
        <v>5</v>
      </c>
      <c r="O1868" t="inlineStr">
        <is>
          <t>年度大会员</t>
        </is>
      </c>
      <c r="P1868" t="inlineStr">
        <is>
          <t>崩坏3·天穹流星</t>
        </is>
      </c>
      <c r="Q1868" t="inlineStr">
        <is>
          <t>崩坏3·天穹流星</t>
        </is>
      </c>
    </row>
    <row r="1869">
      <c r="A1869" t="inlineStr">
        <is>
          <t>27534330</t>
        </is>
      </c>
      <c r="B1869" t="inlineStr">
        <is>
          <t>4881053398</t>
        </is>
      </c>
      <c r="C1869" t="inlineStr">
        <is>
          <t>水濑汐音</t>
        </is>
      </c>
      <c r="D1869" t="n">
        <v>-1</v>
      </c>
      <c r="E1869" t="inlineStr">
        <is>
          <t>[hanser_贴贴][hanser_贴贴]</t>
        </is>
      </c>
      <c r="F1869" t="n">
        <v>0</v>
      </c>
      <c r="G1869" t="inlineStr">
        <is>
          <t>4881053398</t>
        </is>
      </c>
      <c r="H1869" t="inlineStr">
        <is>
          <t>2021-07-10 18:01:23</t>
        </is>
      </c>
      <c r="I1869" t="n">
        <v>1</v>
      </c>
      <c r="J1869" t="inlineStr">
        <is>
          <t>未知</t>
        </is>
      </c>
      <c r="K1869" t="inlineStr">
        <is>
          <t>96476188</t>
        </is>
      </c>
      <c r="L1869" t="inlineStr">
        <is>
          <t>保密</t>
        </is>
      </c>
      <c r="M1869" t="inlineStr">
        <is>
          <t>ⓘ该账号封禁中</t>
        </is>
      </c>
      <c r="N1869" t="n">
        <v>5</v>
      </c>
      <c r="O1869" t="inlineStr">
        <is>
          <t>大会员</t>
        </is>
      </c>
      <c r="P1869" t="inlineStr">
        <is>
          <t>崩坏3·天穹流星</t>
        </is>
      </c>
      <c r="Q1869" t="inlineStr">
        <is>
          <t>崩坏3·天穹流星</t>
        </is>
      </c>
    </row>
    <row r="1870">
      <c r="A1870" t="inlineStr">
        <is>
          <t>27534330</t>
        </is>
      </c>
      <c r="B1870" t="inlineStr">
        <is>
          <t>4881051679</t>
        </is>
      </c>
      <c r="C1870" t="inlineStr">
        <is>
          <t>米谷靡盬</t>
        </is>
      </c>
      <c r="D1870" t="n">
        <v>-1</v>
      </c>
      <c r="E1870" t="inlineStr">
        <is>
          <t>回复 @ljndhr :你不是🐵嘛，被米哈游一巴掌一颗糖驯化的🐵嘛？</t>
        </is>
      </c>
      <c r="F1870" t="n">
        <v>0</v>
      </c>
      <c r="G1870" t="inlineStr">
        <is>
          <t>4880999228</t>
        </is>
      </c>
      <c r="H1870" t="inlineStr">
        <is>
          <t>2021-07-10 18:00:43</t>
        </is>
      </c>
      <c r="I1870" t="n">
        <v>4</v>
      </c>
      <c r="J1870" t="inlineStr">
        <is>
          <t>安卓</t>
        </is>
      </c>
      <c r="K1870" t="inlineStr">
        <is>
          <t>25739335</t>
        </is>
      </c>
      <c r="L1870" t="inlineStr">
        <is>
          <t>男</t>
        </is>
      </c>
      <c r="M1870" t="inlineStr">
        <is>
          <t>这个人长得挺个性签名的。</t>
        </is>
      </c>
      <c r="N1870" t="n">
        <v>5</v>
      </c>
      <c r="O1870" t="inlineStr">
        <is>
          <t>大会员</t>
        </is>
      </c>
      <c r="P1870" t="inlineStr"/>
      <c r="Q1870" t="inlineStr"/>
    </row>
    <row r="1871">
      <c r="A1871" t="inlineStr">
        <is>
          <t>27534330</t>
        </is>
      </c>
      <c r="B1871" t="inlineStr">
        <is>
          <t>4881044849</t>
        </is>
      </c>
      <c r="C1871" t="inlineStr">
        <is>
          <t>じぉ</t>
        </is>
      </c>
      <c r="D1871" t="n">
        <v>3852</v>
      </c>
      <c r="E1871" t="inlineStr">
        <is>
          <t>这一次，是米哈游赢了</t>
        </is>
      </c>
      <c r="F1871" t="n">
        <v>6</v>
      </c>
      <c r="G1871" t="inlineStr">
        <is>
          <t>0</t>
        </is>
      </c>
      <c r="H1871" t="inlineStr">
        <is>
          <t>2021-07-10 18:00:36</t>
        </is>
      </c>
      <c r="I1871" t="n">
        <v>20</v>
      </c>
      <c r="J1871" t="inlineStr">
        <is>
          <t>安卓</t>
        </is>
      </c>
      <c r="K1871" t="inlineStr">
        <is>
          <t>52740826</t>
        </is>
      </c>
      <c r="L1871" t="inlineStr">
        <is>
          <t>女</t>
        </is>
      </c>
      <c r="M1871" t="inlineStr">
        <is>
          <t>咿呀</t>
        </is>
      </c>
      <c r="N1871" t="n">
        <v>5</v>
      </c>
      <c r="O1871" t="inlineStr">
        <is>
          <t>大会员</t>
        </is>
      </c>
      <c r="P1871" t="inlineStr">
        <is>
          <t>登乐V计划</t>
        </is>
      </c>
      <c r="Q1871" t="inlineStr">
        <is>
          <t>登乐V计划</t>
        </is>
      </c>
    </row>
    <row r="1872">
      <c r="A1872" t="inlineStr">
        <is>
          <t>27534330</t>
        </is>
      </c>
      <c r="B1872" t="inlineStr">
        <is>
          <t>4881044461</t>
        </is>
      </c>
      <c r="C1872" t="inlineStr">
        <is>
          <t>旧梦随风誓</t>
        </is>
      </c>
      <c r="D1872" t="n">
        <v>-1</v>
      </c>
      <c r="E1872" t="inlineStr">
        <is>
          <t>回复 @ljndhr :简中服没有舰长</t>
        </is>
      </c>
      <c r="F1872" t="n">
        <v>0</v>
      </c>
      <c r="G1872" t="inlineStr">
        <is>
          <t>4880999228</t>
        </is>
      </c>
      <c r="H1872" t="inlineStr">
        <is>
          <t>2021-07-10 18:00:25</t>
        </is>
      </c>
      <c r="I1872" t="n">
        <v>2</v>
      </c>
      <c r="J1872" t="inlineStr">
        <is>
          <t>安卓</t>
        </is>
      </c>
      <c r="K1872" t="inlineStr">
        <is>
          <t>29329813</t>
        </is>
      </c>
      <c r="L1872" t="inlineStr">
        <is>
          <t>男</t>
        </is>
      </c>
      <c r="M1872" t="inlineStr">
        <is>
          <t>噗</t>
        </is>
      </c>
      <c r="N1872" t="n">
        <v>4</v>
      </c>
      <c r="O1872" t="inlineStr">
        <is>
          <t>大会员</t>
        </is>
      </c>
      <c r="P1872" t="inlineStr"/>
      <c r="Q1872" t="inlineStr"/>
    </row>
    <row r="1873">
      <c r="A1873" t="inlineStr">
        <is>
          <t>27534330</t>
        </is>
      </c>
      <c r="B1873" t="inlineStr">
        <is>
          <t>4881044259</t>
        </is>
      </c>
      <c r="C1873" t="inlineStr">
        <is>
          <t>真实士道</t>
        </is>
      </c>
      <c r="D1873" t="n">
        <v>-1</v>
      </c>
      <c r="E1873" t="inlineStr">
        <is>
          <t>捞一捞</t>
        </is>
      </c>
      <c r="F1873" t="n">
        <v>0</v>
      </c>
      <c r="G1873" t="inlineStr">
        <is>
          <t>4881044259</t>
        </is>
      </c>
      <c r="H1873" t="inlineStr">
        <is>
          <t>2021-07-10 18:00:20</t>
        </is>
      </c>
      <c r="I1873" t="n">
        <v>0</v>
      </c>
      <c r="J1873" t="inlineStr">
        <is>
          <t>安卓</t>
        </is>
      </c>
      <c r="K1873" t="inlineStr">
        <is>
          <t>16903911</t>
        </is>
      </c>
      <c r="L1873" t="inlineStr">
        <is>
          <t>男</t>
        </is>
      </c>
      <c r="M1873" t="inlineStr">
        <is>
          <t>宇宙CQC！下分凭实力，上分靠运气(*￣m￣)</t>
        </is>
      </c>
      <c r="N1873" t="n">
        <v>5</v>
      </c>
      <c r="O1873" t="inlineStr">
        <is>
          <t>年度大会员</t>
        </is>
      </c>
      <c r="P1873" t="inlineStr">
        <is>
          <t>崩坏3·天穹流星</t>
        </is>
      </c>
      <c r="Q1873" t="inlineStr">
        <is>
          <t>崩坏3·天穹流星</t>
        </is>
      </c>
    </row>
    <row r="1874">
      <c r="A1874" t="inlineStr">
        <is>
          <t>27534330</t>
        </is>
      </c>
      <c r="B1874" t="inlineStr">
        <is>
          <t>4881043809</t>
        </is>
      </c>
      <c r="C1874" t="inlineStr">
        <is>
          <t>德子大魔王</t>
        </is>
      </c>
      <c r="D1874" t="n">
        <v>-1</v>
      </c>
      <c r="E1874" t="inlineStr">
        <is>
          <t>茶叔我爱你[给心心]</t>
        </is>
      </c>
      <c r="F1874" t="n">
        <v>0</v>
      </c>
      <c r="G1874" t="inlineStr">
        <is>
          <t>4881043809</t>
        </is>
      </c>
      <c r="H1874" t="inlineStr">
        <is>
          <t>2021-07-10 18:00:06</t>
        </is>
      </c>
      <c r="I1874" t="n">
        <v>0</v>
      </c>
      <c r="J1874" t="inlineStr">
        <is>
          <t>安卓</t>
        </is>
      </c>
      <c r="K1874" t="inlineStr">
        <is>
          <t>11244109</t>
        </is>
      </c>
      <c r="L1874" t="inlineStr">
        <is>
          <t>男</t>
        </is>
      </c>
      <c r="M1874" t="inlineStr">
        <is>
          <t>又是吃不起饭的一天</t>
        </is>
      </c>
      <c r="N1874" t="n">
        <v>6</v>
      </c>
      <c r="O1874" t="inlineStr">
        <is>
          <t>年度大会员</t>
        </is>
      </c>
      <c r="P1874" t="inlineStr">
        <is>
          <t>明日方舟</t>
        </is>
      </c>
      <c r="Q1874" t="inlineStr">
        <is>
          <t>原神</t>
        </is>
      </c>
    </row>
    <row r="1875">
      <c r="A1875" t="inlineStr">
        <is>
          <t>27534330</t>
        </is>
      </c>
      <c r="B1875" t="inlineStr">
        <is>
          <t>4881038200</t>
        </is>
      </c>
      <c r="C1875" t="inlineStr">
        <is>
          <t>希儿抱抱</t>
        </is>
      </c>
      <c r="D1875" t="n">
        <v>3851</v>
      </c>
      <c r="E1875" t="inlineStr">
        <is>
          <t>野区打野时发现mzr又开始冲二创了，这次是coser：uid:370441854。动态被mzr冲没了</t>
        </is>
      </c>
      <c r="F1875" t="n">
        <v>0</v>
      </c>
      <c r="G1875" t="inlineStr">
        <is>
          <t>0</t>
        </is>
      </c>
      <c r="H1875" t="inlineStr">
        <is>
          <t>2021-07-10 17:59:14</t>
        </is>
      </c>
      <c r="I1875" t="n">
        <v>4</v>
      </c>
      <c r="J1875" t="inlineStr">
        <is>
          <t>未知</t>
        </is>
      </c>
      <c r="K1875" t="inlineStr">
        <is>
          <t>356365411</t>
        </is>
      </c>
      <c r="L1875" t="inlineStr">
        <is>
          <t>男</t>
        </is>
      </c>
      <c r="M1875" t="inlineStr">
        <is>
          <t>呐</t>
        </is>
      </c>
      <c r="N1875" t="n">
        <v>5</v>
      </c>
      <c r="O1875" t="inlineStr">
        <is>
          <t>大会员</t>
        </is>
      </c>
      <c r="P1875" t="inlineStr"/>
      <c r="Q1875" t="inlineStr"/>
    </row>
    <row r="1876">
      <c r="A1876" t="inlineStr">
        <is>
          <t>27534330</t>
        </is>
      </c>
      <c r="B1876" t="inlineStr">
        <is>
          <t>4881024759</t>
        </is>
      </c>
      <c r="C1876" t="inlineStr">
        <is>
          <t>白语宇黑</t>
        </is>
      </c>
      <c r="D1876" t="n">
        <v>3850</v>
      </c>
      <c r="E1876" t="inlineStr">
        <is>
          <t>May all the beauty be blessed.</t>
        </is>
      </c>
      <c r="F1876" t="n">
        <v>0</v>
      </c>
      <c r="G1876" t="inlineStr">
        <is>
          <t>0</t>
        </is>
      </c>
      <c r="H1876" t="inlineStr">
        <is>
          <t>2021-07-10 17:57:48</t>
        </is>
      </c>
      <c r="I1876" t="n">
        <v>1</v>
      </c>
      <c r="J1876" t="inlineStr">
        <is>
          <t>未知</t>
        </is>
      </c>
      <c r="K1876" t="inlineStr">
        <is>
          <t>411299885</t>
        </is>
      </c>
      <c r="L1876" t="inlineStr">
        <is>
          <t>保密</t>
        </is>
      </c>
      <c r="M1876" t="inlineStr">
        <is>
          <t>？？？</t>
        </is>
      </c>
      <c r="N1876" t="n">
        <v>4</v>
      </c>
      <c r="O1876" t="inlineStr">
        <is>
          <t>大会员</t>
        </is>
      </c>
      <c r="P1876" t="inlineStr"/>
      <c r="Q1876" t="inlineStr"/>
    </row>
    <row r="1877">
      <c r="A1877" t="inlineStr">
        <is>
          <t>27534330</t>
        </is>
      </c>
      <c r="B1877" t="inlineStr">
        <is>
          <t>4881022098</t>
        </is>
      </c>
      <c r="C1877" t="inlineStr">
        <is>
          <t>沉沦ヾ-</t>
        </is>
      </c>
      <c r="D1877" t="n">
        <v>3849</v>
      </c>
      <c r="E1877" t="inlineStr">
        <is>
          <t>崩坏三除了策划就没什么让我失望过！！！</t>
        </is>
      </c>
      <c r="F1877" t="n">
        <v>1</v>
      </c>
      <c r="G1877" t="inlineStr">
        <is>
          <t>0</t>
        </is>
      </c>
      <c r="H1877" t="inlineStr">
        <is>
          <t>2021-07-10 17:56:41</t>
        </is>
      </c>
      <c r="I1877" t="n">
        <v>0</v>
      </c>
      <c r="J1877" t="inlineStr">
        <is>
          <t>安卓</t>
        </is>
      </c>
      <c r="K1877" t="inlineStr">
        <is>
          <t>395153598</t>
        </is>
      </c>
      <c r="L1877" t="inlineStr">
        <is>
          <t>保密</t>
        </is>
      </c>
      <c r="M1877" t="inlineStr"/>
      <c r="N1877" t="n">
        <v>4</v>
      </c>
      <c r="O1877" t="inlineStr">
        <is>
          <t>大会员</t>
        </is>
      </c>
      <c r="P1877" t="inlineStr"/>
      <c r="Q1877" t="inlineStr"/>
    </row>
    <row r="1878">
      <c r="A1878" t="inlineStr">
        <is>
          <t>27534330</t>
        </is>
      </c>
      <c r="B1878" t="inlineStr">
        <is>
          <t>4881021205</t>
        </is>
      </c>
      <c r="C1878" t="inlineStr">
        <is>
          <t>不能叫小白好难受</t>
        </is>
      </c>
      <c r="D1878" t="n">
        <v>-1</v>
      </c>
      <c r="E1878" t="inlineStr">
        <is>
          <t>[hanser_冲鸭][hanser_冲鸭][hanser_冲鸭][hanser_小天使][hanser_小天使][hanser_小天使][hanser_小天使][hanser_小天使][hanser_小天使][hanser_小天使][hanser_小天使][hanser_小天使]</t>
        </is>
      </c>
      <c r="F1878" t="n">
        <v>0</v>
      </c>
      <c r="G1878" t="inlineStr">
        <is>
          <t>4881021205</t>
        </is>
      </c>
      <c r="H1878" t="inlineStr">
        <is>
          <t>2021-07-10 17:56:19</t>
        </is>
      </c>
      <c r="I1878" t="n">
        <v>1</v>
      </c>
      <c r="J1878" t="inlineStr">
        <is>
          <t>未知</t>
        </is>
      </c>
      <c r="K1878" t="inlineStr">
        <is>
          <t>399813263</t>
        </is>
      </c>
      <c r="L1878" t="inlineStr">
        <is>
          <t>男</t>
        </is>
      </c>
      <c r="M1878" t="inlineStr">
        <is>
          <t>加油</t>
        </is>
      </c>
      <c r="N1878" t="n">
        <v>5</v>
      </c>
      <c r="O1878" t="inlineStr"/>
      <c r="P1878" t="inlineStr">
        <is>
          <t>hanser</t>
        </is>
      </c>
      <c r="Q1878" t="inlineStr">
        <is>
          <t>原神</t>
        </is>
      </c>
    </row>
    <row r="1879">
      <c r="A1879" t="inlineStr">
        <is>
          <t>27534330</t>
        </is>
      </c>
      <c r="B1879" t="inlineStr">
        <is>
          <t>4881015331</t>
        </is>
      </c>
      <c r="C1879" t="inlineStr">
        <is>
          <t>昵称过于风骚不予显示</t>
        </is>
      </c>
      <c r="D1879" t="n">
        <v>-1</v>
      </c>
      <c r="E1879" t="inlineStr">
        <is>
          <t>may all the beauty be blessed[大哭][大哭]</t>
        </is>
      </c>
      <c r="F1879" t="n">
        <v>0</v>
      </c>
      <c r="G1879" t="inlineStr">
        <is>
          <t>4881015331</t>
        </is>
      </c>
      <c r="H1879" t="inlineStr">
        <is>
          <t>2021-07-10 17:55:31</t>
        </is>
      </c>
      <c r="I1879" t="n">
        <v>0</v>
      </c>
      <c r="J1879" t="inlineStr">
        <is>
          <t>未知</t>
        </is>
      </c>
      <c r="K1879" t="inlineStr">
        <is>
          <t>519679286</t>
        </is>
      </c>
      <c r="L1879" t="inlineStr">
        <is>
          <t>保密</t>
        </is>
      </c>
      <c r="M1879" t="inlineStr"/>
      <c r="N1879" t="n">
        <v>4</v>
      </c>
      <c r="O1879" t="inlineStr">
        <is>
          <t>年度大会员</t>
        </is>
      </c>
      <c r="P1879" t="inlineStr">
        <is>
          <t>魔兽世界·暗影国度</t>
        </is>
      </c>
      <c r="Q1879" t="inlineStr">
        <is>
          <t>魔兽世界·部落</t>
        </is>
      </c>
    </row>
    <row r="1880">
      <c r="A1880" t="inlineStr">
        <is>
          <t>27534330</t>
        </is>
      </c>
      <c r="B1880" t="inlineStr">
        <is>
          <t>4881014251</t>
        </is>
      </c>
      <c r="C1880" t="inlineStr">
        <is>
          <t>Cgology</t>
        </is>
      </c>
      <c r="D1880" t="n">
        <v>3848</v>
      </c>
      <c r="E1880" t="inlineStr">
        <is>
          <t>我会继续关注这个故事，但真的氪不动了</t>
        </is>
      </c>
      <c r="F1880" t="n">
        <v>1</v>
      </c>
      <c r="G1880" t="inlineStr">
        <is>
          <t>0</t>
        </is>
      </c>
      <c r="H1880" t="inlineStr">
        <is>
          <t>2021-07-10 17:55:29</t>
        </is>
      </c>
      <c r="I1880" t="n">
        <v>1</v>
      </c>
      <c r="J1880" t="inlineStr">
        <is>
          <t>安卓</t>
        </is>
      </c>
      <c r="K1880" t="inlineStr">
        <is>
          <t>171583408</t>
        </is>
      </c>
      <c r="L1880" t="inlineStr">
        <is>
          <t>男</t>
        </is>
      </c>
      <c r="M1880" t="inlineStr">
        <is>
          <t>我们就这样，生活在此地并不断离别。</t>
        </is>
      </c>
      <c r="N1880" t="n">
        <v>5</v>
      </c>
      <c r="O1880" t="inlineStr">
        <is>
          <t>年度大会员</t>
        </is>
      </c>
      <c r="P1880" t="inlineStr">
        <is>
          <t>星座系列：双鱼座</t>
        </is>
      </c>
      <c r="Q1880" t="inlineStr">
        <is>
          <t>星座系列：双鱼座</t>
        </is>
      </c>
    </row>
    <row r="1881">
      <c r="A1881" t="inlineStr">
        <is>
          <t>27534330</t>
        </is>
      </c>
      <c r="B1881" t="inlineStr">
        <is>
          <t>4881013562</t>
        </is>
      </c>
      <c r="C1881" t="inlineStr">
        <is>
          <t>昵称过于风骚不予显示</t>
        </is>
      </c>
      <c r="D1881" t="n">
        <v>-1</v>
      </c>
      <c r="E1881" t="inlineStr">
        <is>
          <t>may all the beauty be blessed[大哭][大哭]</t>
        </is>
      </c>
      <c r="F1881" t="n">
        <v>0</v>
      </c>
      <c r="G1881" t="inlineStr">
        <is>
          <t>4881013562</t>
        </is>
      </c>
      <c r="H1881" t="inlineStr">
        <is>
          <t>2021-07-10 17:55:13</t>
        </is>
      </c>
      <c r="I1881" t="n">
        <v>18</v>
      </c>
      <c r="J1881" t="inlineStr">
        <is>
          <t>未知</t>
        </is>
      </c>
      <c r="K1881" t="inlineStr">
        <is>
          <t>519679286</t>
        </is>
      </c>
      <c r="L1881" t="inlineStr">
        <is>
          <t>保密</t>
        </is>
      </c>
      <c r="M1881" t="inlineStr"/>
      <c r="N1881" t="n">
        <v>4</v>
      </c>
      <c r="O1881" t="inlineStr">
        <is>
          <t>年度大会员</t>
        </is>
      </c>
      <c r="P1881" t="inlineStr">
        <is>
          <t>魔兽世界·暗影国度</t>
        </is>
      </c>
      <c r="Q1881" t="inlineStr">
        <is>
          <t>魔兽世界·部落</t>
        </is>
      </c>
    </row>
    <row r="1882">
      <c r="A1882" t="inlineStr">
        <is>
          <t>27534330</t>
        </is>
      </c>
      <c r="B1882" t="inlineStr">
        <is>
          <t>4881013391</t>
        </is>
      </c>
      <c r="C1882" t="inlineStr">
        <is>
          <t>ljndhr</t>
        </is>
      </c>
      <c r="D1882" t="n">
        <v>-1</v>
      </c>
      <c r="E1882" t="inlineStr">
        <is>
          <t>回复 @旧梦随风誓 :你不是猴子吗？</t>
        </is>
      </c>
      <c r="F1882" t="n">
        <v>0</v>
      </c>
      <c r="G1882" t="inlineStr">
        <is>
          <t>4880999228</t>
        </is>
      </c>
      <c r="H1882" t="inlineStr">
        <is>
          <t>2021-07-10 17:55:08</t>
        </is>
      </c>
      <c r="I1882" t="n">
        <v>1</v>
      </c>
      <c r="J1882" t="inlineStr">
        <is>
          <t>网页</t>
        </is>
      </c>
      <c r="K1882" t="inlineStr">
        <is>
          <t>1313334</t>
        </is>
      </c>
      <c r="L1882" t="inlineStr">
        <is>
          <t>保密</t>
        </is>
      </c>
      <c r="M1882" t="inlineStr"/>
      <c r="N1882" t="n">
        <v>5</v>
      </c>
      <c r="O1882" t="inlineStr">
        <is>
          <t>年度大会员</t>
        </is>
      </c>
      <c r="P1882" t="inlineStr"/>
      <c r="Q1882" t="inlineStr"/>
    </row>
    <row r="1883">
      <c r="A1883" t="inlineStr">
        <is>
          <t>27534330</t>
        </is>
      </c>
      <c r="B1883" t="inlineStr">
        <is>
          <t>4881011782</t>
        </is>
      </c>
      <c r="C1883" t="inlineStr">
        <is>
          <t>黑暗势力QB</t>
        </is>
      </c>
      <c r="D1883" t="n">
        <v>-1</v>
      </c>
      <c r="E1883" t="inlineStr">
        <is>
          <t>天翼3g太快啦</t>
        </is>
      </c>
      <c r="F1883" t="n">
        <v>0</v>
      </c>
      <c r="G1883" t="inlineStr">
        <is>
          <t>4881011782</t>
        </is>
      </c>
      <c r="H1883" t="inlineStr">
        <is>
          <t>2021-07-10 17:54:25</t>
        </is>
      </c>
      <c r="I1883" t="n">
        <v>1</v>
      </c>
      <c r="J1883" t="inlineStr">
        <is>
          <t>安卓</t>
        </is>
      </c>
      <c r="K1883" t="inlineStr">
        <is>
          <t>10097557</t>
        </is>
      </c>
      <c r="L1883" t="inlineStr">
        <is>
          <t>男</t>
        </is>
      </c>
      <c r="M1883" t="inlineStr">
        <is>
          <t>和</t>
        </is>
      </c>
      <c r="N1883" t="n">
        <v>5</v>
      </c>
      <c r="O1883" t="inlineStr">
        <is>
          <t>大会员</t>
        </is>
      </c>
      <c r="P1883" t="inlineStr"/>
      <c r="Q1883" t="inlineStr"/>
    </row>
    <row r="1884">
      <c r="A1884" t="inlineStr">
        <is>
          <t>27534330</t>
        </is>
      </c>
      <c r="B1884" t="inlineStr">
        <is>
          <t>4880999425</t>
        </is>
      </c>
      <c r="C1884" t="inlineStr">
        <is>
          <t>ky唦乱斯钱家</t>
        </is>
      </c>
      <c r="D1884" t="n">
        <v>-1</v>
      </c>
      <c r="E1884" t="inlineStr">
        <is>
          <t>回复 @真就什么都能蓝 :典</t>
        </is>
      </c>
      <c r="F1884" t="n">
        <v>0</v>
      </c>
      <c r="G1884" t="inlineStr">
        <is>
          <t>4880255460</t>
        </is>
      </c>
      <c r="H1884" t="inlineStr">
        <is>
          <t>2021-07-10 17:53:21</t>
        </is>
      </c>
      <c r="I1884" t="n">
        <v>0</v>
      </c>
      <c r="J1884" t="inlineStr">
        <is>
          <t>未知</t>
        </is>
      </c>
      <c r="K1884" t="inlineStr">
        <is>
          <t>376257939</t>
        </is>
      </c>
      <c r="L1884" t="inlineStr">
        <is>
          <t>保密</t>
        </is>
      </c>
      <c r="M1884" t="inlineStr">
        <is>
          <t>我与ky啥 乱战斗到底，怎么评论区有优越感唦卵来了，比烂第一强，和好比倒一</t>
        </is>
      </c>
      <c r="N1884" t="n">
        <v>5</v>
      </c>
      <c r="O1884" t="inlineStr">
        <is>
          <t>大会员</t>
        </is>
      </c>
      <c r="P1884" t="inlineStr"/>
      <c r="Q1884" t="inlineStr"/>
    </row>
    <row r="1885">
      <c r="A1885" t="inlineStr">
        <is>
          <t>27534330</t>
        </is>
      </c>
      <c r="B1885" t="inlineStr">
        <is>
          <t>4880999228</t>
        </is>
      </c>
      <c r="C1885" t="inlineStr">
        <is>
          <t>旧梦随风誓</t>
        </is>
      </c>
      <c r="D1885" t="n">
        <v>-1</v>
      </c>
      <c r="E1885" t="inlineStr">
        <is>
          <t>你不是指挥官吗</t>
        </is>
      </c>
      <c r="F1885" t="n">
        <v>0</v>
      </c>
      <c r="G1885" t="inlineStr">
        <is>
          <t>4880999228</t>
        </is>
      </c>
      <c r="H1885" t="inlineStr">
        <is>
          <t>2021-07-10 17:53:16</t>
        </is>
      </c>
      <c r="I1885" t="n">
        <v>0</v>
      </c>
      <c r="J1885" t="inlineStr">
        <is>
          <t>安卓</t>
        </is>
      </c>
      <c r="K1885" t="inlineStr">
        <is>
          <t>29329813</t>
        </is>
      </c>
      <c r="L1885" t="inlineStr">
        <is>
          <t>男</t>
        </is>
      </c>
      <c r="M1885" t="inlineStr">
        <is>
          <t>噗</t>
        </is>
      </c>
      <c r="N1885" t="n">
        <v>4</v>
      </c>
      <c r="O1885" t="inlineStr">
        <is>
          <t>大会员</t>
        </is>
      </c>
      <c r="P1885" t="inlineStr"/>
      <c r="Q1885" t="inlineStr"/>
    </row>
    <row r="1886">
      <c r="A1886" t="inlineStr">
        <is>
          <t>27534330</t>
        </is>
      </c>
      <c r="B1886" t="inlineStr">
        <is>
          <t>4880993944</t>
        </is>
      </c>
      <c r="C1886" t="inlineStr">
        <is>
          <t>澪七七七七</t>
        </is>
      </c>
      <c r="D1886" t="n">
        <v>3847</v>
      </c>
      <c r="E1886" t="inlineStr">
        <is>
          <t>……剧情很好，很感动，角色们很有魅力，御三家如今的关系让人唏嘘不已。
但没热情了，也只想看看剧情了。
（没任何引战的意思，只是单纯的想说没热情了。）</t>
        </is>
      </c>
      <c r="F1886" t="n">
        <v>0</v>
      </c>
      <c r="G1886" t="inlineStr">
        <is>
          <t>0</t>
        </is>
      </c>
      <c r="H1886" t="inlineStr">
        <is>
          <t>2021-07-10 17:53:02</t>
        </is>
      </c>
      <c r="I1886" t="n">
        <v>5</v>
      </c>
      <c r="J1886" t="inlineStr">
        <is>
          <t>安卓</t>
        </is>
      </c>
      <c r="K1886" t="inlineStr">
        <is>
          <t>23113212</t>
        </is>
      </c>
      <c r="L1886" t="inlineStr">
        <is>
          <t>女</t>
        </is>
      </c>
      <c r="M1886" t="inlineStr">
        <is>
          <t>Vioce to the Vioceless</t>
        </is>
      </c>
      <c r="N1886" t="n">
        <v>5</v>
      </c>
      <c r="O1886" t="inlineStr">
        <is>
          <t>大会员</t>
        </is>
      </c>
      <c r="P1886" t="inlineStr"/>
      <c r="Q1886" t="inlineStr"/>
    </row>
    <row r="1887">
      <c r="A1887" t="inlineStr">
        <is>
          <t>27534330</t>
        </is>
      </c>
      <c r="B1887" t="inlineStr">
        <is>
          <t>4880987898</t>
        </is>
      </c>
      <c r="C1887" t="inlineStr">
        <is>
          <t>尘世之余</t>
        </is>
      </c>
      <c r="D1887" t="n">
        <v>-1</v>
      </c>
      <c r="E1887" t="inlineStr">
        <is>
          <t>本来没水晶了，但薪炎消息一出，我把活动加体力的留一个剩下的全吃肝了二十多抽[藏狐]</t>
        </is>
      </c>
      <c r="F1887" t="n">
        <v>0</v>
      </c>
      <c r="G1887" t="inlineStr">
        <is>
          <t>4880987898</t>
        </is>
      </c>
      <c r="H1887" t="inlineStr">
        <is>
          <t>2021-07-10 17:52:03</t>
        </is>
      </c>
      <c r="I1887" t="n">
        <v>0</v>
      </c>
      <c r="J1887" t="inlineStr">
        <is>
          <t>安卓</t>
        </is>
      </c>
      <c r="K1887" t="inlineStr">
        <is>
          <t>501716228</t>
        </is>
      </c>
      <c r="L1887" t="inlineStr">
        <is>
          <t>保密</t>
        </is>
      </c>
      <c r="M1887" t="inlineStr"/>
      <c r="N1887" t="n">
        <v>3</v>
      </c>
      <c r="O1887" t="inlineStr"/>
      <c r="P1887" t="inlineStr"/>
      <c r="Q1887" t="inlineStr"/>
    </row>
    <row r="1888">
      <c r="A1888" t="inlineStr">
        <is>
          <t>27534330</t>
        </is>
      </c>
      <c r="B1888" t="inlineStr">
        <is>
          <t>4880987248</t>
        </is>
      </c>
      <c r="C1888" t="inlineStr">
        <is>
          <t>路过的ex咖喱棒</t>
        </is>
      </c>
      <c r="D1888" t="n">
        <v>3846</v>
      </c>
      <c r="E1888" t="inlineStr">
        <is>
          <t>出必还愿！Oh!my wife[脱单doge][脱单doge][打call]</t>
        </is>
      </c>
      <c r="F1888" t="n">
        <v>0</v>
      </c>
      <c r="G1888" t="inlineStr">
        <is>
          <t>0</t>
        </is>
      </c>
      <c r="H1888" t="inlineStr">
        <is>
          <t>2021-07-10 17:51:45</t>
        </is>
      </c>
      <c r="I1888" t="n">
        <v>0</v>
      </c>
      <c r="J1888" t="inlineStr">
        <is>
          <t>安卓</t>
        </is>
      </c>
      <c r="K1888" t="inlineStr">
        <is>
          <t>27218168</t>
        </is>
      </c>
      <c r="L1888" t="inlineStr">
        <is>
          <t>男</t>
        </is>
      </c>
      <c r="M1888" t="inlineStr">
        <is>
          <t>此生有幸进入二次元。</t>
        </is>
      </c>
      <c r="N1888" t="n">
        <v>5</v>
      </c>
      <c r="O1888" t="inlineStr">
        <is>
          <t>大会员</t>
        </is>
      </c>
      <c r="P1888" t="inlineStr">
        <is>
          <t>约战：精灵再临</t>
        </is>
      </c>
      <c r="Q1888" t="inlineStr">
        <is>
          <t>约战：精灵再临</t>
        </is>
      </c>
    </row>
    <row r="1889">
      <c r="A1889" t="inlineStr">
        <is>
          <t>27534330</t>
        </is>
      </c>
      <c r="B1889" t="inlineStr">
        <is>
          <t>4880984314</t>
        </is>
      </c>
      <c r="C1889" t="inlineStr">
        <is>
          <t>路过的ex咖喱棒</t>
        </is>
      </c>
      <c r="D1889" t="n">
        <v>-1</v>
      </c>
      <c r="E1889" t="inlineStr">
        <is>
          <t>出必还愿</t>
        </is>
      </c>
      <c r="F1889" t="n">
        <v>0</v>
      </c>
      <c r="G1889" t="inlineStr">
        <is>
          <t>4880984314</t>
        </is>
      </c>
      <c r="H1889" t="inlineStr">
        <is>
          <t>2021-07-10 17:51:10</t>
        </is>
      </c>
      <c r="I1889" t="n">
        <v>0</v>
      </c>
      <c r="J1889" t="inlineStr">
        <is>
          <t>安卓</t>
        </is>
      </c>
      <c r="K1889" t="inlineStr">
        <is>
          <t>27218168</t>
        </is>
      </c>
      <c r="L1889" t="inlineStr">
        <is>
          <t>男</t>
        </is>
      </c>
      <c r="M1889" t="inlineStr">
        <is>
          <t>此生有幸进入二次元。</t>
        </is>
      </c>
      <c r="N1889" t="n">
        <v>5</v>
      </c>
      <c r="O1889" t="inlineStr">
        <is>
          <t>大会员</t>
        </is>
      </c>
      <c r="P1889" t="inlineStr">
        <is>
          <t>约战：精灵再临</t>
        </is>
      </c>
      <c r="Q1889" t="inlineStr">
        <is>
          <t>约战：精灵再临</t>
        </is>
      </c>
    </row>
    <row r="1890">
      <c r="A1890" t="inlineStr">
        <is>
          <t>27534330</t>
        </is>
      </c>
      <c r="B1890" t="inlineStr">
        <is>
          <t>4880979793</t>
        </is>
      </c>
      <c r="C1890" t="inlineStr">
        <is>
          <t>もはやがいー</t>
        </is>
      </c>
      <c r="D1890" t="n">
        <v>-1</v>
      </c>
      <c r="E1890" t="inlineStr">
        <is>
          <t>回复 @雷电芽衣_世界第一 :说不定下一期是大姨妈的主场，毕竟大姨妈身上不仅有犹大，还有侵蚀律者的圣痕</t>
        </is>
      </c>
      <c r="F1890" t="n">
        <v>0</v>
      </c>
      <c r="G1890" t="inlineStr">
        <is>
          <t>4874888714</t>
        </is>
      </c>
      <c r="H1890" t="inlineStr">
        <is>
          <t>2021-07-10 17:51:03</t>
        </is>
      </c>
      <c r="I1890" t="n">
        <v>6</v>
      </c>
      <c r="J1890" t="inlineStr">
        <is>
          <t>未知</t>
        </is>
      </c>
      <c r="K1890" t="inlineStr">
        <is>
          <t>478013450</t>
        </is>
      </c>
      <c r="L1890" t="inlineStr">
        <is>
          <t>保密</t>
        </is>
      </c>
      <c r="M1890" t="inlineStr"/>
      <c r="N1890" t="n">
        <v>4</v>
      </c>
      <c r="O1890" t="inlineStr">
        <is>
          <t>大会员</t>
        </is>
      </c>
      <c r="P1890" t="inlineStr"/>
      <c r="Q1890" t="inlineStr"/>
    </row>
    <row r="1891">
      <c r="A1891" t="inlineStr">
        <is>
          <t>27534330</t>
        </is>
      </c>
      <c r="B1891" t="inlineStr">
        <is>
          <t>4880983786</t>
        </is>
      </c>
      <c r="C1891" t="inlineStr">
        <is>
          <t>高橋恵</t>
        </is>
      </c>
      <c r="D1891" t="n">
        <v>-1</v>
      </c>
      <c r="E1891" t="inlineStr">
        <is>
          <t>好！</t>
        </is>
      </c>
      <c r="F1891" t="n">
        <v>0</v>
      </c>
      <c r="G1891" t="inlineStr">
        <is>
          <t>4880983786</t>
        </is>
      </c>
      <c r="H1891" t="inlineStr">
        <is>
          <t>2021-07-10 17:50:56</t>
        </is>
      </c>
      <c r="I1891" t="n">
        <v>0</v>
      </c>
      <c r="J1891" t="inlineStr">
        <is>
          <t>安卓</t>
        </is>
      </c>
      <c r="K1891" t="inlineStr">
        <is>
          <t>88378135</t>
        </is>
      </c>
      <c r="L1891" t="inlineStr">
        <is>
          <t>保密</t>
        </is>
      </c>
      <c r="M1891" t="inlineStr"/>
      <c r="N1891" t="n">
        <v>5</v>
      </c>
      <c r="O1891" t="inlineStr">
        <is>
          <t>大会员</t>
        </is>
      </c>
      <c r="P1891" t="inlineStr">
        <is>
          <t>圣诞节快乐</t>
        </is>
      </c>
      <c r="Q1891" t="inlineStr"/>
    </row>
    <row r="1892">
      <c r="A1892" t="inlineStr">
        <is>
          <t>27534330</t>
        </is>
      </c>
      <c r="B1892" t="inlineStr">
        <is>
          <t>4880981488</t>
        </is>
      </c>
      <c r="C1892" t="inlineStr">
        <is>
          <t>もはやがいー</t>
        </is>
      </c>
      <c r="D1892" t="n">
        <v>-1</v>
      </c>
      <c r="E1892" t="inlineStr">
        <is>
          <t>回复 @执念值念 :其实大姨妈有可能是，11，12，双律者，除了她本身拥有犹大以外，在崩三的樱花片里面，大姨妈还被小狐狸附身了，他身上拥有八重樱用生命化作的一个侵蚀圣痕</t>
        </is>
      </c>
      <c r="F1892" t="n">
        <v>0</v>
      </c>
      <c r="G1892" t="inlineStr">
        <is>
          <t>4874888714</t>
        </is>
      </c>
      <c r="H1892" t="inlineStr">
        <is>
          <t>2021-07-10 17:49:56</t>
        </is>
      </c>
      <c r="I1892" t="n">
        <v>10</v>
      </c>
      <c r="J1892" t="inlineStr">
        <is>
          <t>安卓</t>
        </is>
      </c>
      <c r="K1892" t="inlineStr">
        <is>
          <t>478013450</t>
        </is>
      </c>
      <c r="L1892" t="inlineStr">
        <is>
          <t>保密</t>
        </is>
      </c>
      <c r="M1892" t="inlineStr"/>
      <c r="N1892" t="n">
        <v>4</v>
      </c>
      <c r="O1892" t="inlineStr">
        <is>
          <t>大会员</t>
        </is>
      </c>
      <c r="P1892" t="inlineStr"/>
      <c r="Q1892" t="inlineStr"/>
    </row>
    <row r="1893">
      <c r="A1893" t="inlineStr">
        <is>
          <t>27534330</t>
        </is>
      </c>
      <c r="B1893" t="inlineStr">
        <is>
          <t>4880969792</t>
        </is>
      </c>
      <c r="C1893" t="inlineStr">
        <is>
          <t>_Veilchen</t>
        </is>
      </c>
      <c r="D1893" t="n">
        <v>3845</v>
      </c>
      <c r="E1893" t="inlineStr">
        <is>
          <t>三蹦子yyds[不问天_大哭][热词系列_泪目]</t>
        </is>
      </c>
      <c r="F1893" t="n">
        <v>0</v>
      </c>
      <c r="G1893" t="inlineStr">
        <is>
          <t>0</t>
        </is>
      </c>
      <c r="H1893" t="inlineStr">
        <is>
          <t>2021-07-10 17:49:13</t>
        </is>
      </c>
      <c r="I1893" t="n">
        <v>0</v>
      </c>
      <c r="J1893" t="inlineStr">
        <is>
          <t>安卓</t>
        </is>
      </c>
      <c r="K1893" t="inlineStr">
        <is>
          <t>314079570</t>
        </is>
      </c>
      <c r="L1893" t="inlineStr">
        <is>
          <t>男</t>
        </is>
      </c>
      <c r="M1893" t="inlineStr">
        <is>
          <t>紫罗兰永世长存</t>
        </is>
      </c>
      <c r="N1893" t="n">
        <v>5</v>
      </c>
      <c r="O1893" t="inlineStr">
        <is>
          <t>年度大会员</t>
        </is>
      </c>
      <c r="P1893" t="inlineStr">
        <is>
          <t>良辰美景·不问天</t>
        </is>
      </c>
      <c r="Q1893" t="inlineStr">
        <is>
          <t>良辰美景·不问天</t>
        </is>
      </c>
    </row>
    <row r="1894">
      <c r="A1894" t="inlineStr">
        <is>
          <t>27534330</t>
        </is>
      </c>
      <c r="B1894" t="inlineStr">
        <is>
          <t>4880961730</t>
        </is>
      </c>
      <c r="C1894" t="inlineStr">
        <is>
          <t>秋蘑菇kinoko</t>
        </is>
      </c>
      <c r="D1894" t="n">
        <v>-1</v>
      </c>
      <c r="E1894" t="inlineStr">
        <is>
          <t>永远爱茶叔啊啊啊啊！！！</t>
        </is>
      </c>
      <c r="F1894" t="n">
        <v>0</v>
      </c>
      <c r="G1894" t="inlineStr">
        <is>
          <t>4880961730</t>
        </is>
      </c>
      <c r="H1894" t="inlineStr">
        <is>
          <t>2021-07-10 17:47:09</t>
        </is>
      </c>
      <c r="I1894" t="n">
        <v>0</v>
      </c>
      <c r="J1894" t="inlineStr">
        <is>
          <t>安卓</t>
        </is>
      </c>
      <c r="K1894" t="inlineStr">
        <is>
          <t>13798502</t>
        </is>
      </c>
      <c r="L1894" t="inlineStr">
        <is>
          <t>男</t>
        </is>
      </c>
      <c r="M1894" t="inlineStr">
        <is>
          <t>鸽手   合作请私信</t>
        </is>
      </c>
      <c r="N1894" t="n">
        <v>5</v>
      </c>
      <c r="O1894" t="inlineStr">
        <is>
          <t>年度大会员</t>
        </is>
      </c>
      <c r="P1894" t="inlineStr">
        <is>
          <t>citrus</t>
        </is>
      </c>
      <c r="Q1894" t="inlineStr"/>
    </row>
    <row r="1895">
      <c r="A1895" t="inlineStr">
        <is>
          <t>27534330</t>
        </is>
      </c>
      <c r="B1895" t="inlineStr">
        <is>
          <t>4880957097</t>
        </is>
      </c>
      <c r="C1895" t="inlineStr">
        <is>
          <t>angler-dream</t>
        </is>
      </c>
      <c r="D1895" t="n">
        <v>3844</v>
      </c>
      <c r="E1895" t="inlineStr">
        <is>
          <t>各位，你们回去看看4月份的视频，哟哟哟，那评论可和现在大不一样啊，我不是米黑，也不是米粉，只是单纯感觉有意思而已，米忽悠真就不费一兵一卒打赢了这场战争，时间真的是最神奇的东西。</t>
        </is>
      </c>
      <c r="F1895" t="n">
        <v>2</v>
      </c>
      <c r="G1895" t="inlineStr">
        <is>
          <t>0</t>
        </is>
      </c>
      <c r="H1895" t="inlineStr">
        <is>
          <t>2021-07-10 17:47:00</t>
        </is>
      </c>
      <c r="I1895" t="n">
        <v>8</v>
      </c>
      <c r="J1895" t="inlineStr">
        <is>
          <t>安卓</t>
        </is>
      </c>
      <c r="K1895" t="inlineStr">
        <is>
          <t>170879865</t>
        </is>
      </c>
      <c r="L1895" t="inlineStr">
        <is>
          <t>保密</t>
        </is>
      </c>
      <c r="M1895" t="inlineStr"/>
      <c r="N1895" t="n">
        <v>4</v>
      </c>
      <c r="O1895" t="inlineStr">
        <is>
          <t>大会员</t>
        </is>
      </c>
      <c r="P1895" t="inlineStr"/>
      <c r="Q1895" t="inlineStr"/>
    </row>
    <row r="1896">
      <c r="A1896" t="inlineStr">
        <is>
          <t>27534330</t>
        </is>
      </c>
      <c r="B1896" t="inlineStr">
        <is>
          <t>4880960892</t>
        </is>
      </c>
      <c r="C1896" t="inlineStr">
        <is>
          <t>天雨星神</t>
        </is>
      </c>
      <c r="D1896" t="n">
        <v>-1</v>
      </c>
      <c r="E1896" t="inlineStr">
        <is>
          <t>加我一个</t>
        </is>
      </c>
      <c r="F1896" t="n">
        <v>0</v>
      </c>
      <c r="G1896" t="inlineStr">
        <is>
          <t>4880960892</t>
        </is>
      </c>
      <c r="H1896" t="inlineStr">
        <is>
          <t>2021-07-10 17:46:44</t>
        </is>
      </c>
      <c r="I1896" t="n">
        <v>0</v>
      </c>
      <c r="J1896" t="inlineStr">
        <is>
          <t>网页</t>
        </is>
      </c>
      <c r="K1896" t="inlineStr">
        <is>
          <t>393070428</t>
        </is>
      </c>
      <c r="L1896" t="inlineStr">
        <is>
          <t>男</t>
        </is>
      </c>
      <c r="M1896" t="inlineStr"/>
      <c r="N1896" t="n">
        <v>4</v>
      </c>
      <c r="O1896" t="inlineStr">
        <is>
          <t>大会员</t>
        </is>
      </c>
      <c r="P1896" t="inlineStr">
        <is>
          <t>良辰美景·不问天</t>
        </is>
      </c>
      <c r="Q1896" t="inlineStr">
        <is>
          <t>良辰美景·不问天</t>
        </is>
      </c>
    </row>
    <row r="1897">
      <c r="A1897" t="inlineStr">
        <is>
          <t>27534330</t>
        </is>
      </c>
      <c r="B1897" t="inlineStr">
        <is>
          <t>4880952540</t>
        </is>
      </c>
      <c r="C1897" t="inlineStr">
        <is>
          <t>NOzeroW</t>
        </is>
      </c>
      <c r="D1897" t="n">
        <v>-1</v>
      </c>
      <c r="E1897" t="inlineStr">
        <is>
          <t>回复 @拂面及时 :又不是第一次了[吃瓜]习惯就好</t>
        </is>
      </c>
      <c r="F1897" t="n">
        <v>0</v>
      </c>
      <c r="G1897" t="inlineStr">
        <is>
          <t>4880836509</t>
        </is>
      </c>
      <c r="H1897" t="inlineStr">
        <is>
          <t>2021-07-10 17:46:00</t>
        </is>
      </c>
      <c r="I1897" t="n">
        <v>3</v>
      </c>
      <c r="J1897" t="inlineStr">
        <is>
          <t>未知</t>
        </is>
      </c>
      <c r="K1897" t="inlineStr">
        <is>
          <t>340765614</t>
        </is>
      </c>
      <c r="L1897" t="inlineStr">
        <is>
          <t>保密</t>
        </is>
      </c>
      <c r="M1897" t="inlineStr">
        <is>
          <t>只要不失去你的崇高，整个世界都毁灭吧，赶紧的，累了</t>
        </is>
      </c>
      <c r="N1897" t="n">
        <v>5</v>
      </c>
      <c r="O1897" t="inlineStr">
        <is>
          <t>大会员</t>
        </is>
      </c>
      <c r="P1897" t="inlineStr">
        <is>
          <t>洛天依·最美的夜</t>
        </is>
      </c>
      <c r="Q1897" t="inlineStr">
        <is>
          <t>洛天依·最美的夜</t>
        </is>
      </c>
    </row>
    <row r="1898">
      <c r="A1898" t="inlineStr">
        <is>
          <t>27534330</t>
        </is>
      </c>
      <c r="B1898" t="inlineStr">
        <is>
          <t>4880943491</t>
        </is>
      </c>
      <c r="C1898" t="inlineStr">
        <is>
          <t>姒卿SaMa</t>
        </is>
      </c>
      <c r="D1898" t="n">
        <v>-1</v>
      </c>
      <c r="E1898" t="inlineStr">
        <is>
          <t>回复 @葭沧天如海 :也没有太肝[doge]十几分钟就完事下号了</t>
        </is>
      </c>
      <c r="F1898" t="n">
        <v>0</v>
      </c>
      <c r="G1898" t="inlineStr">
        <is>
          <t>4872738027</t>
        </is>
      </c>
      <c r="H1898" t="inlineStr">
        <is>
          <t>2021-07-10 17:45:16</t>
        </is>
      </c>
      <c r="I1898" t="n">
        <v>0</v>
      </c>
      <c r="J1898" t="inlineStr">
        <is>
          <t>苹果</t>
        </is>
      </c>
      <c r="K1898" t="inlineStr">
        <is>
          <t>343074169</t>
        </is>
      </c>
      <c r="L1898" t="inlineStr">
        <is>
          <t>保密</t>
        </is>
      </c>
      <c r="M1898" t="inlineStr">
        <is>
          <t>介绍一下自己吧</t>
        </is>
      </c>
      <c r="N1898" t="n">
        <v>5</v>
      </c>
      <c r="O1898" t="inlineStr">
        <is>
          <t>大会员</t>
        </is>
      </c>
      <c r="P1898" t="inlineStr">
        <is>
          <t>12周年夏日狂欢</t>
        </is>
      </c>
      <c r="Q1898" t="inlineStr">
        <is>
          <t>星座系列：白羊座</t>
        </is>
      </c>
    </row>
    <row r="1899">
      <c r="A1899" t="inlineStr">
        <is>
          <t>27534330</t>
        </is>
      </c>
      <c r="B1899" t="inlineStr">
        <is>
          <t>4880945069</t>
        </is>
      </c>
      <c r="C1899" t="inlineStr">
        <is>
          <t>kt-konndo</t>
        </is>
      </c>
      <c r="D1899" t="n">
        <v>-1</v>
      </c>
      <c r="E1899" t="inlineStr">
        <is>
          <t>hanser yyds[打call]</t>
        </is>
      </c>
      <c r="F1899" t="n">
        <v>0</v>
      </c>
      <c r="G1899" t="inlineStr">
        <is>
          <t>4880945069</t>
        </is>
      </c>
      <c r="H1899" t="inlineStr">
        <is>
          <t>2021-07-10 17:43:51</t>
        </is>
      </c>
      <c r="I1899" t="n">
        <v>0</v>
      </c>
      <c r="J1899" t="inlineStr">
        <is>
          <t>未知</t>
        </is>
      </c>
      <c r="K1899" t="inlineStr">
        <is>
          <t>438416685</t>
        </is>
      </c>
      <c r="L1899" t="inlineStr">
        <is>
          <t>保密</t>
        </is>
      </c>
      <c r="M1899" t="inlineStr">
        <is>
          <t>这个人很神秘，所以他就写了这个</t>
        </is>
      </c>
      <c r="N1899" t="n">
        <v>4</v>
      </c>
      <c r="O1899" t="inlineStr">
        <is>
          <t>大会员</t>
        </is>
      </c>
      <c r="P1899" t="inlineStr"/>
      <c r="Q1899" t="inlineStr"/>
    </row>
    <row r="1900">
      <c r="A1900" t="inlineStr">
        <is>
          <t>27534330</t>
        </is>
      </c>
      <c r="B1900" t="inlineStr">
        <is>
          <t>4880934994</t>
        </is>
      </c>
      <c r="C1900" t="inlineStr">
        <is>
          <t>惑星WAKUSE</t>
        </is>
      </c>
      <c r="D1900" t="n">
        <v>-1</v>
      </c>
      <c r="E1900" t="inlineStr">
        <is>
          <t>回复 @1618DBC :那是你本来就菜，黑希雷律都是至少一年前的东西，有辅助照样你能稳苦痛三，手法好就升降机</t>
        </is>
      </c>
      <c r="F1900" t="n">
        <v>0</v>
      </c>
      <c r="G1900" t="inlineStr">
        <is>
          <t>4872133330</t>
        </is>
      </c>
      <c r="H1900" t="inlineStr">
        <is>
          <t>2021-07-10 17:43:49</t>
        </is>
      </c>
      <c r="I1900" t="n">
        <v>0</v>
      </c>
      <c r="J1900" t="inlineStr">
        <is>
          <t>安卓</t>
        </is>
      </c>
      <c r="K1900" t="inlineStr">
        <is>
          <t>95355061</t>
        </is>
      </c>
      <c r="L1900" t="inlineStr">
        <is>
          <t>男</t>
        </is>
      </c>
      <c r="M1900" t="inlineStr"/>
      <c r="N1900" t="n">
        <v>5</v>
      </c>
      <c r="O1900" t="inlineStr">
        <is>
          <t>年度大会员</t>
        </is>
      </c>
      <c r="P1900" t="inlineStr">
        <is>
          <t>原神</t>
        </is>
      </c>
      <c r="Q1900" t="inlineStr">
        <is>
          <t>原神</t>
        </is>
      </c>
    </row>
    <row r="1901">
      <c r="A1901" t="inlineStr">
        <is>
          <t>27534330</t>
        </is>
      </c>
      <c r="B1901" t="inlineStr">
        <is>
          <t>4880934952</t>
        </is>
      </c>
      <c r="C1901" t="inlineStr">
        <is>
          <t>无尽星极</t>
        </is>
      </c>
      <c r="D1901" t="n">
        <v>3841</v>
      </c>
      <c r="E1901" t="inlineStr">
        <is>
          <t>爷终于夺回属于舰长的评论区了</t>
        </is>
      </c>
      <c r="F1901" t="n">
        <v>7</v>
      </c>
      <c r="G1901" t="inlineStr">
        <is>
          <t>0</t>
        </is>
      </c>
      <c r="H1901" t="inlineStr">
        <is>
          <t>2021-07-10 17:43:48</t>
        </is>
      </c>
      <c r="I1901" t="n">
        <v>2</v>
      </c>
      <c r="J1901" t="inlineStr">
        <is>
          <t>安卓</t>
        </is>
      </c>
      <c r="K1901" t="inlineStr">
        <is>
          <t>555916771</t>
        </is>
      </c>
      <c r="L1901" t="inlineStr">
        <is>
          <t>男</t>
        </is>
      </c>
      <c r="M1901" t="inlineStr">
        <is>
          <t>ko no dio da</t>
        </is>
      </c>
      <c r="N1901" t="n">
        <v>4</v>
      </c>
      <c r="O1901" t="inlineStr"/>
      <c r="P1901" t="inlineStr"/>
      <c r="Q1901" t="inlineStr"/>
    </row>
    <row r="1902">
      <c r="A1902" t="inlineStr">
        <is>
          <t>27534330</t>
        </is>
      </c>
      <c r="B1902" t="inlineStr">
        <is>
          <t>4880928093</t>
        </is>
      </c>
      <c r="C1902" t="inlineStr">
        <is>
          <t>骉奇玛骑马五条悟跳舞</t>
        </is>
      </c>
      <c r="D1902" t="n">
        <v>-1</v>
      </c>
      <c r="E1902" t="inlineStr">
        <is>
          <t>捞捞</t>
        </is>
      </c>
      <c r="F1902" t="n">
        <v>0</v>
      </c>
      <c r="G1902" t="inlineStr">
        <is>
          <t>4880928093</t>
        </is>
      </c>
      <c r="H1902" t="inlineStr">
        <is>
          <t>2021-07-10 17:42:42</t>
        </is>
      </c>
      <c r="I1902" t="n">
        <v>0</v>
      </c>
      <c r="J1902" t="inlineStr">
        <is>
          <t>安卓</t>
        </is>
      </c>
      <c r="K1902" t="inlineStr">
        <is>
          <t>471133676</t>
        </is>
      </c>
      <c r="L1902" t="inlineStr">
        <is>
          <t>男</t>
        </is>
      </c>
      <c r="M1902" t="inlineStr">
        <is>
          <t>本人性别男，爱好动漫与小说。</t>
        </is>
      </c>
      <c r="N1902" t="n">
        <v>4</v>
      </c>
      <c r="O1902" t="inlineStr">
        <is>
          <t>大会员</t>
        </is>
      </c>
      <c r="P1902" t="inlineStr"/>
      <c r="Q1902" t="inlineStr"/>
    </row>
    <row r="1903">
      <c r="A1903" t="inlineStr">
        <is>
          <t>27534330</t>
        </is>
      </c>
      <c r="B1903" t="inlineStr">
        <is>
          <t>4880927506</t>
        </is>
      </c>
      <c r="C1903" t="inlineStr">
        <is>
          <t>骉奇玛骑马五条悟跳舞</t>
        </is>
      </c>
      <c r="D1903" t="n">
        <v>-1</v>
      </c>
      <c r="E1903" t="inlineStr">
        <is>
          <t>[热词系列_大师球]</t>
        </is>
      </c>
      <c r="F1903" t="n">
        <v>0</v>
      </c>
      <c r="G1903" t="inlineStr">
        <is>
          <t>4880927506</t>
        </is>
      </c>
      <c r="H1903" t="inlineStr">
        <is>
          <t>2021-07-10 17:42:25</t>
        </is>
      </c>
      <c r="I1903" t="n">
        <v>0</v>
      </c>
      <c r="J1903" t="inlineStr">
        <is>
          <t>未知</t>
        </is>
      </c>
      <c r="K1903" t="inlineStr">
        <is>
          <t>471133676</t>
        </is>
      </c>
      <c r="L1903" t="inlineStr">
        <is>
          <t>男</t>
        </is>
      </c>
      <c r="M1903" t="inlineStr">
        <is>
          <t>本人性别男，爱好动漫与小说。</t>
        </is>
      </c>
      <c r="N1903" t="n">
        <v>4</v>
      </c>
      <c r="O1903" t="inlineStr">
        <is>
          <t>大会员</t>
        </is>
      </c>
      <c r="P1903" t="inlineStr"/>
      <c r="Q1903" t="inlineStr"/>
    </row>
    <row r="1904">
      <c r="A1904" t="inlineStr">
        <is>
          <t>27534330</t>
        </is>
      </c>
      <c r="B1904" t="inlineStr">
        <is>
          <t>4880931625</t>
        </is>
      </c>
      <c r="C1904" t="inlineStr">
        <is>
          <t>OtherEquip46</t>
        </is>
      </c>
      <c r="D1904" t="n">
        <v>-1</v>
      </c>
      <c r="E1904" t="inlineStr">
        <is>
          <t>海底捞！</t>
        </is>
      </c>
      <c r="F1904" t="n">
        <v>0</v>
      </c>
      <c r="G1904" t="inlineStr">
        <is>
          <t>4880931625</t>
        </is>
      </c>
      <c r="H1904" t="inlineStr">
        <is>
          <t>2021-07-10 17:42:09</t>
        </is>
      </c>
      <c r="I1904" t="n">
        <v>0</v>
      </c>
      <c r="J1904" t="inlineStr">
        <is>
          <t>安卓</t>
        </is>
      </c>
      <c r="K1904" t="inlineStr">
        <is>
          <t>7668449</t>
        </is>
      </c>
      <c r="L1904" t="inlineStr">
        <is>
          <t>保密</t>
        </is>
      </c>
      <c r="M1904" t="inlineStr">
        <is>
          <t>吃饱助成长，浪费苦爹娘</t>
        </is>
      </c>
      <c r="N1904" t="n">
        <v>5</v>
      </c>
      <c r="O1904" t="inlineStr">
        <is>
          <t>年度大会员</t>
        </is>
      </c>
      <c r="P1904" t="inlineStr">
        <is>
          <t>圣诞节快乐</t>
        </is>
      </c>
      <c r="Q1904" t="inlineStr"/>
    </row>
    <row r="1905">
      <c r="A1905" t="inlineStr">
        <is>
          <t>27534330</t>
        </is>
      </c>
      <c r="B1905" t="inlineStr">
        <is>
          <t>4880922697</t>
        </is>
      </c>
      <c r="C1905" t="inlineStr">
        <is>
          <t>鹤上西天</t>
        </is>
      </c>
      <c r="D1905" t="n">
        <v>-1</v>
      </c>
      <c r="E1905" t="inlineStr">
        <is>
          <t>天使！！！</t>
        </is>
      </c>
      <c r="F1905" t="n">
        <v>0</v>
      </c>
      <c r="G1905" t="inlineStr">
        <is>
          <t>4880922697</t>
        </is>
      </c>
      <c r="H1905" t="inlineStr">
        <is>
          <t>2021-07-10 17:41:39</t>
        </is>
      </c>
      <c r="I1905" t="n">
        <v>0</v>
      </c>
      <c r="J1905" t="inlineStr">
        <is>
          <t>未知</t>
        </is>
      </c>
      <c r="K1905" t="inlineStr">
        <is>
          <t>8786626</t>
        </is>
      </c>
      <c r="L1905" t="inlineStr">
        <is>
          <t>保密</t>
        </is>
      </c>
      <c r="M1905" t="inlineStr">
        <is>
          <t>要和德丽莎一起睡午觉吗</t>
        </is>
      </c>
      <c r="N1905" t="n">
        <v>6</v>
      </c>
      <c r="O1905" t="inlineStr">
        <is>
          <t>年度大会员</t>
        </is>
      </c>
      <c r="P1905" t="inlineStr"/>
      <c r="Q1905" t="inlineStr"/>
    </row>
    <row r="1906">
      <c r="A1906" t="inlineStr">
        <is>
          <t>27534330</t>
        </is>
      </c>
      <c r="B1906" t="inlineStr">
        <is>
          <t>4880918906</t>
        </is>
      </c>
      <c r="C1906" t="inlineStr">
        <is>
          <t>骉奇玛骑马五条悟跳舞</t>
        </is>
      </c>
      <c r="D1906" t="n">
        <v>-1</v>
      </c>
      <c r="E1906" t="inlineStr">
        <is>
          <t>有鸭</t>
        </is>
      </c>
      <c r="F1906" t="n">
        <v>0</v>
      </c>
      <c r="G1906" t="inlineStr">
        <is>
          <t>4880918906</t>
        </is>
      </c>
      <c r="H1906" t="inlineStr">
        <is>
          <t>2021-07-10 17:40:45</t>
        </is>
      </c>
      <c r="I1906" t="n">
        <v>0</v>
      </c>
      <c r="J1906" t="inlineStr">
        <is>
          <t>安卓</t>
        </is>
      </c>
      <c r="K1906" t="inlineStr">
        <is>
          <t>471133676</t>
        </is>
      </c>
      <c r="L1906" t="inlineStr">
        <is>
          <t>男</t>
        </is>
      </c>
      <c r="M1906" t="inlineStr">
        <is>
          <t>本人性别男，爱好动漫与小说。</t>
        </is>
      </c>
      <c r="N1906" t="n">
        <v>4</v>
      </c>
      <c r="O1906" t="inlineStr">
        <is>
          <t>大会员</t>
        </is>
      </c>
      <c r="P1906" t="inlineStr"/>
      <c r="Q1906" t="inlineStr"/>
    </row>
    <row r="1907">
      <c r="A1907" t="inlineStr">
        <is>
          <t>27534330</t>
        </is>
      </c>
      <c r="B1907" t="inlineStr">
        <is>
          <t>4880918644</t>
        </is>
      </c>
      <c r="C1907" t="inlineStr">
        <is>
          <t>吓哭憨憨了-</t>
        </is>
      </c>
      <c r="D1907" t="n">
        <v>-1</v>
      </c>
      <c r="E1907" t="inlineStr">
        <is>
          <t>[hanser_毛怪哭哭][hanser_毛怪哭哭][hanser_毛怪哭哭]</t>
        </is>
      </c>
      <c r="F1907" t="n">
        <v>0</v>
      </c>
      <c r="G1907" t="inlineStr">
        <is>
          <t>4880918644</t>
        </is>
      </c>
      <c r="H1907" t="inlineStr">
        <is>
          <t>2021-07-10 17:40:37</t>
        </is>
      </c>
      <c r="I1907" t="n">
        <v>1</v>
      </c>
      <c r="J1907" t="inlineStr">
        <is>
          <t>未知</t>
        </is>
      </c>
      <c r="K1907" t="inlineStr">
        <is>
          <t>487101479</t>
        </is>
      </c>
      <c r="L1907" t="inlineStr">
        <is>
          <t>女</t>
        </is>
      </c>
      <c r="M1907" t="inlineStr">
        <is>
          <t>不攀不比，做好自己，单推hanser，此生之命</t>
        </is>
      </c>
      <c r="N1907" t="n">
        <v>4</v>
      </c>
      <c r="O1907" t="inlineStr"/>
      <c r="P1907" t="inlineStr">
        <is>
          <t>hanser</t>
        </is>
      </c>
      <c r="Q1907" t="inlineStr">
        <is>
          <t>hanser</t>
        </is>
      </c>
    </row>
    <row r="1908">
      <c r="A1908" t="inlineStr">
        <is>
          <t>27534330</t>
        </is>
      </c>
      <c r="B1908" t="inlineStr">
        <is>
          <t>4880918072</t>
        </is>
      </c>
      <c r="C1908" t="inlineStr">
        <is>
          <t>言澈疏</t>
        </is>
      </c>
      <c r="D1908" t="n">
        <v>3840</v>
      </c>
      <c r="E1908" t="inlineStr">
        <is>
          <t>[tv_微笑][tv_微笑]</t>
        </is>
      </c>
      <c r="F1908" t="n">
        <v>0</v>
      </c>
      <c r="G1908" t="inlineStr">
        <is>
          <t>0</t>
        </is>
      </c>
      <c r="H1908" t="inlineStr">
        <is>
          <t>2021-07-10 17:40:21</t>
        </is>
      </c>
      <c r="I1908" t="n">
        <v>0</v>
      </c>
      <c r="J1908" t="inlineStr">
        <is>
          <t>网页</t>
        </is>
      </c>
      <c r="K1908" t="inlineStr">
        <is>
          <t>516720975</t>
        </is>
      </c>
      <c r="L1908" t="inlineStr">
        <is>
          <t>保密</t>
        </is>
      </c>
      <c r="M1908" t="inlineStr"/>
      <c r="N1908" t="n">
        <v>3</v>
      </c>
      <c r="O1908" t="inlineStr"/>
      <c r="P1908" t="inlineStr"/>
      <c r="Q1908" t="inlineStr"/>
    </row>
    <row r="1909">
      <c r="A1909" t="inlineStr">
        <is>
          <t>27534330</t>
        </is>
      </c>
      <c r="B1909" t="inlineStr">
        <is>
          <t>4880908961</t>
        </is>
      </c>
      <c r="C1909" t="inlineStr">
        <is>
          <t>嘀嘀cong</t>
        </is>
      </c>
      <c r="D1909" t="n">
        <v>-1</v>
      </c>
      <c r="E1909" t="inlineStr">
        <is>
          <t>我都是咸鱼苦痛，剧情咸鱼，别人网上键盘干架，我直接吃瓜[笑哭]</t>
        </is>
      </c>
      <c r="F1909" t="n">
        <v>0</v>
      </c>
      <c r="G1909" t="inlineStr">
        <is>
          <t>4880908961</t>
        </is>
      </c>
      <c r="H1909" t="inlineStr">
        <is>
          <t>2021-07-10 17:40:00</t>
        </is>
      </c>
      <c r="I1909" t="n">
        <v>0</v>
      </c>
      <c r="J1909" t="inlineStr">
        <is>
          <t>安卓</t>
        </is>
      </c>
      <c r="K1909" t="inlineStr">
        <is>
          <t>36000321</t>
        </is>
      </c>
      <c r="L1909" t="inlineStr">
        <is>
          <t>男</t>
        </is>
      </c>
      <c r="M1909" t="inlineStr">
        <is>
          <t>因为什么都不突出，所以只能努力了</t>
        </is>
      </c>
      <c r="N1909" t="n">
        <v>5</v>
      </c>
      <c r="O1909" t="inlineStr">
        <is>
          <t>年度大会员</t>
        </is>
      </c>
      <c r="P1909" t="inlineStr">
        <is>
          <t>神乐七奈</t>
        </is>
      </c>
      <c r="Q1909" t="inlineStr">
        <is>
          <t>神乐七奈</t>
        </is>
      </c>
    </row>
    <row r="1910">
      <c r="A1910" t="inlineStr">
        <is>
          <t>27534330</t>
        </is>
      </c>
      <c r="B1910" t="inlineStr">
        <is>
          <t>4880915076</t>
        </is>
      </c>
      <c r="C1910" t="inlineStr">
        <is>
          <t>雷电芽衣_世界第一</t>
        </is>
      </c>
      <c r="D1910" t="n">
        <v>-1</v>
      </c>
      <c r="E1910" t="inlineStr">
        <is>
          <t>回复 @执念值念 :唉，我还是觉得悬 不是说崩三主线就三段吗？现在第一段第二段都完了，就最后一段还有那么多事情没讲，怎么可能单独用大篇幅讲大姨妈呢，毕竟是配角，可恶</t>
        </is>
      </c>
      <c r="F1910" t="n">
        <v>0</v>
      </c>
      <c r="G1910" t="inlineStr">
        <is>
          <t>4874888714</t>
        </is>
      </c>
      <c r="H1910" t="inlineStr">
        <is>
          <t>2021-07-10 17:38:56</t>
        </is>
      </c>
      <c r="I1910" t="n">
        <v>3</v>
      </c>
      <c r="J1910" t="inlineStr">
        <is>
          <t>未知</t>
        </is>
      </c>
      <c r="K1910" t="inlineStr">
        <is>
          <t>85110215</t>
        </is>
      </c>
      <c r="L1910" t="inlineStr">
        <is>
          <t>女</t>
        </is>
      </c>
      <c r="M1910" t="inlineStr"/>
      <c r="N1910" t="n">
        <v>5</v>
      </c>
      <c r="O1910" t="inlineStr"/>
      <c r="P1910" t="inlineStr"/>
      <c r="Q1910" t="inlineStr"/>
    </row>
    <row r="1911">
      <c r="A1911" t="inlineStr">
        <is>
          <t>27534330</t>
        </is>
      </c>
      <c r="B1911" t="inlineStr">
        <is>
          <t>4880905487</t>
        </is>
      </c>
      <c r="C1911" t="inlineStr">
        <is>
          <t>古青泉</t>
        </is>
      </c>
      <c r="D1911" t="n">
        <v>-1</v>
      </c>
      <c r="E1911" t="inlineStr">
        <is>
          <t>那让我们在这里送你一句生日快乐吧[双子座_抱抱]</t>
        </is>
      </c>
      <c r="F1911" t="n">
        <v>0</v>
      </c>
      <c r="G1911" t="inlineStr">
        <is>
          <t>4880905487</t>
        </is>
      </c>
      <c r="H1911" t="inlineStr">
        <is>
          <t>2021-07-10 17:38:25</t>
        </is>
      </c>
      <c r="I1911" t="n">
        <v>1</v>
      </c>
      <c r="J1911" t="inlineStr">
        <is>
          <t>安卓</t>
        </is>
      </c>
      <c r="K1911" t="inlineStr">
        <is>
          <t>15456549</t>
        </is>
      </c>
      <c r="L1911" t="inlineStr">
        <is>
          <t>男</t>
        </is>
      </c>
      <c r="M1911" t="inlineStr">
        <is>
          <t>还能不能好好地看番了！？</t>
        </is>
      </c>
      <c r="N1911" t="n">
        <v>5</v>
      </c>
      <c r="O1911" t="inlineStr"/>
      <c r="P1911" t="inlineStr">
        <is>
          <t>星座系列：摩羯座</t>
        </is>
      </c>
      <c r="Q1911" t="inlineStr">
        <is>
          <t>明日方舟音律系列</t>
        </is>
      </c>
    </row>
    <row r="1912">
      <c r="A1912" t="inlineStr">
        <is>
          <t>27534330</t>
        </is>
      </c>
      <c r="B1912" t="inlineStr">
        <is>
          <t>4880895957</t>
        </is>
      </c>
      <c r="C1912" t="inlineStr">
        <is>
          <t>gyc探机</t>
        </is>
      </c>
      <c r="D1912" t="n">
        <v>-1</v>
      </c>
      <c r="E1912" t="inlineStr">
        <is>
          <t>捞一下！</t>
        </is>
      </c>
      <c r="F1912" t="n">
        <v>0</v>
      </c>
      <c r="G1912" t="inlineStr">
        <is>
          <t>4880895957</t>
        </is>
      </c>
      <c r="H1912" t="inlineStr">
        <is>
          <t>2021-07-10 17:36:53</t>
        </is>
      </c>
      <c r="I1912" t="n">
        <v>0</v>
      </c>
      <c r="J1912" t="inlineStr">
        <is>
          <t>未知</t>
        </is>
      </c>
      <c r="K1912" t="inlineStr">
        <is>
          <t>277842277</t>
        </is>
      </c>
      <c r="L1912" t="inlineStr">
        <is>
          <t>男</t>
        </is>
      </c>
      <c r="M1912" t="inlineStr"/>
      <c r="N1912" t="n">
        <v>4</v>
      </c>
      <c r="O1912" t="inlineStr">
        <is>
          <t>年度大会员</t>
        </is>
      </c>
      <c r="P1912" t="inlineStr"/>
      <c r="Q1912" t="inlineStr"/>
    </row>
    <row r="1913">
      <c r="A1913" t="inlineStr">
        <is>
          <t>27534330</t>
        </is>
      </c>
      <c r="B1913" t="inlineStr">
        <is>
          <t>4880887841</t>
        </is>
      </c>
      <c r="C1913" t="inlineStr">
        <is>
          <t>贰骴厵</t>
        </is>
      </c>
      <c r="D1913" t="n">
        <v>3838</v>
      </c>
      <c r="E1913" t="inlineStr">
        <is>
          <t>还是输了吗</t>
        </is>
      </c>
      <c r="F1913" t="n">
        <v>0</v>
      </c>
      <c r="G1913" t="inlineStr">
        <is>
          <t>0</t>
        </is>
      </c>
      <c r="H1913" t="inlineStr">
        <is>
          <t>2021-07-10 17:35:27</t>
        </is>
      </c>
      <c r="I1913" t="n">
        <v>7</v>
      </c>
      <c r="J1913" t="inlineStr">
        <is>
          <t>未知</t>
        </is>
      </c>
      <c r="K1913" t="inlineStr">
        <is>
          <t>316581469</t>
        </is>
      </c>
      <c r="L1913" t="inlineStr">
        <is>
          <t>保密</t>
        </is>
      </c>
      <c r="M1913" t="inlineStr"/>
      <c r="N1913" t="n">
        <v>5</v>
      </c>
      <c r="O1913" t="inlineStr">
        <is>
          <t>年度大会员</t>
        </is>
      </c>
      <c r="P1913" t="inlineStr"/>
      <c r="Q1913" t="inlineStr">
        <is>
          <t>原神</t>
        </is>
      </c>
    </row>
    <row r="1914">
      <c r="A1914" t="inlineStr">
        <is>
          <t>27534330</t>
        </is>
      </c>
      <c r="B1914" t="inlineStr">
        <is>
          <t>4880869749</t>
        </is>
      </c>
      <c r="C1914" t="inlineStr">
        <is>
          <t>天行的沐雨</t>
        </is>
      </c>
      <c r="D1914" t="n">
        <v>-1</v>
      </c>
      <c r="E1914" t="inlineStr">
        <is>
          <t>捞茶叔，[热词系列_爷青回]</t>
        </is>
      </c>
      <c r="F1914" t="n">
        <v>0</v>
      </c>
      <c r="G1914" t="inlineStr">
        <is>
          <t>4880869749</t>
        </is>
      </c>
      <c r="H1914" t="inlineStr">
        <is>
          <t>2021-07-10 17:33:34</t>
        </is>
      </c>
      <c r="I1914" t="n">
        <v>0</v>
      </c>
      <c r="J1914" t="inlineStr">
        <is>
          <t>安卓</t>
        </is>
      </c>
      <c r="K1914" t="inlineStr">
        <is>
          <t>470014686</t>
        </is>
      </c>
      <c r="L1914" t="inlineStr">
        <is>
          <t>保密</t>
        </is>
      </c>
      <c r="M1914" t="inlineStr"/>
      <c r="N1914" t="n">
        <v>5</v>
      </c>
      <c r="O1914" t="inlineStr">
        <is>
          <t>大会员</t>
        </is>
      </c>
      <c r="P1914" t="inlineStr">
        <is>
          <t>hanser</t>
        </is>
      </c>
      <c r="Q1914" t="inlineStr">
        <is>
          <t>hanser</t>
        </is>
      </c>
    </row>
    <row r="1915">
      <c r="A1915" t="inlineStr">
        <is>
          <t>27534330</t>
        </is>
      </c>
      <c r="B1915" t="inlineStr">
        <is>
          <t>4880864077</t>
        </is>
      </c>
      <c r="C1915" t="inlineStr">
        <is>
          <t>渺青菓</t>
        </is>
      </c>
      <c r="D1915" t="n">
        <v>-1</v>
      </c>
      <c r="E1915" t="inlineStr">
        <is>
          <t>芽衣:我交tp进场帮忙开团帮忙破盾，结果拍动画了我就一个镜头[笑哭]</t>
        </is>
      </c>
      <c r="F1915" t="n">
        <v>0</v>
      </c>
      <c r="G1915" t="inlineStr">
        <is>
          <t>4880864077</t>
        </is>
      </c>
      <c r="H1915" t="inlineStr">
        <is>
          <t>2021-07-10 17:33:27</t>
        </is>
      </c>
      <c r="I1915" t="n">
        <v>9</v>
      </c>
      <c r="J1915" t="inlineStr">
        <is>
          <t>未知</t>
        </is>
      </c>
      <c r="K1915" t="inlineStr">
        <is>
          <t>8292634</t>
        </is>
      </c>
      <c r="L1915" t="inlineStr">
        <is>
          <t>男</t>
        </is>
      </c>
      <c r="M1915" t="inlineStr">
        <is>
          <t>中文VOCALOID底层词作，作品见收藏夹</t>
        </is>
      </c>
      <c r="N1915" t="n">
        <v>6</v>
      </c>
      <c r="O1915" t="inlineStr">
        <is>
          <t>大会员</t>
        </is>
      </c>
      <c r="P1915" t="inlineStr"/>
      <c r="Q1915" t="inlineStr"/>
    </row>
    <row r="1916">
      <c r="A1916" t="inlineStr">
        <is>
          <t>27534330</t>
        </is>
      </c>
      <c r="B1916" t="inlineStr">
        <is>
          <t>4880869475</t>
        </is>
      </c>
      <c r="C1916" t="inlineStr">
        <is>
          <t>黄金脆皮香鸡</t>
        </is>
      </c>
      <c r="D1916" t="n">
        <v>-1</v>
      </c>
      <c r="E1916" t="inlineStr">
        <is>
          <t>巅峰见证虚伪的拥护,黄昏见证忠诚的信徒！</t>
        </is>
      </c>
      <c r="F1916" t="n">
        <v>0</v>
      </c>
      <c r="G1916" t="inlineStr">
        <is>
          <t>4880869475</t>
        </is>
      </c>
      <c r="H1916" t="inlineStr">
        <is>
          <t>2021-07-10 17:33:27</t>
        </is>
      </c>
      <c r="I1916" t="n">
        <v>0</v>
      </c>
      <c r="J1916" t="inlineStr">
        <is>
          <t>网页</t>
        </is>
      </c>
      <c r="K1916" t="inlineStr">
        <is>
          <t>95704640</t>
        </is>
      </c>
      <c r="L1916" t="inlineStr">
        <is>
          <t>保密</t>
        </is>
      </c>
      <c r="M1916" t="inlineStr">
        <is>
          <t>这个人很懒，懒到个性签名都懒得改～～～</t>
        </is>
      </c>
      <c r="N1916" t="n">
        <v>5</v>
      </c>
      <c r="O1916" t="inlineStr">
        <is>
          <t>年度大会员</t>
        </is>
      </c>
      <c r="P1916" t="inlineStr"/>
      <c r="Q1916" t="inlineStr"/>
    </row>
    <row r="1917">
      <c r="A1917" t="inlineStr">
        <is>
          <t>27534330</t>
        </is>
      </c>
      <c r="B1917" t="inlineStr">
        <is>
          <t>4880870629</t>
        </is>
      </c>
      <c r="C1917" t="inlineStr">
        <is>
          <t>寻梦溯源</t>
        </is>
      </c>
      <c r="D1917" t="n">
        <v>-1</v>
      </c>
      <c r="E1917" t="inlineStr">
        <is>
          <t>回复 @御坂15929号 :太真实了，以至于我现在已经删掉了游戏本体，就在站追番，幸亏有档案姐[笑哭]</t>
        </is>
      </c>
      <c r="F1917" t="n">
        <v>0</v>
      </c>
      <c r="G1917" t="inlineStr">
        <is>
          <t>4876058689</t>
        </is>
      </c>
      <c r="H1917" t="inlineStr">
        <is>
          <t>2021-07-10 17:32:00</t>
        </is>
      </c>
      <c r="I1917" t="n">
        <v>0</v>
      </c>
      <c r="J1917" t="inlineStr">
        <is>
          <t>安卓</t>
        </is>
      </c>
      <c r="K1917" t="inlineStr">
        <is>
          <t>446303181</t>
        </is>
      </c>
      <c r="L1917" t="inlineStr">
        <is>
          <t>男</t>
        </is>
      </c>
      <c r="M1917" t="inlineStr"/>
      <c r="N1917" t="n">
        <v>4</v>
      </c>
      <c r="O1917" t="inlineStr">
        <is>
          <t>大会员</t>
        </is>
      </c>
      <c r="P1917" t="inlineStr">
        <is>
          <t>明日方舟音律系列</t>
        </is>
      </c>
      <c r="Q1917" t="inlineStr">
        <is>
          <t>明日方舟音律系列</t>
        </is>
      </c>
    </row>
    <row r="1918">
      <c r="A1918" t="inlineStr">
        <is>
          <t>27534330</t>
        </is>
      </c>
      <c r="B1918" t="inlineStr">
        <is>
          <t>4880865536</t>
        </is>
      </c>
      <c r="C1918" t="inlineStr">
        <is>
          <t>皎月的皓日</t>
        </is>
      </c>
      <c r="D1918" t="n">
        <v>-1</v>
      </c>
      <c r="E1918" t="inlineStr">
        <is>
          <t>捞一下[doge]</t>
        </is>
      </c>
      <c r="F1918" t="n">
        <v>0</v>
      </c>
      <c r="G1918" t="inlineStr">
        <is>
          <t>4880865536</t>
        </is>
      </c>
      <c r="H1918" t="inlineStr">
        <is>
          <t>2021-07-10 17:31:44</t>
        </is>
      </c>
      <c r="I1918" t="n">
        <v>0</v>
      </c>
      <c r="J1918" t="inlineStr">
        <is>
          <t>安卓</t>
        </is>
      </c>
      <c r="K1918" t="inlineStr">
        <is>
          <t>698095059</t>
        </is>
      </c>
      <c r="L1918" t="inlineStr">
        <is>
          <t>保密</t>
        </is>
      </c>
      <c r="M1918" t="inlineStr"/>
      <c r="N1918" t="n">
        <v>2</v>
      </c>
      <c r="O1918" t="inlineStr"/>
      <c r="P1918" t="inlineStr"/>
      <c r="Q1918" t="inlineStr"/>
    </row>
    <row r="1919">
      <c r="A1919" t="inlineStr">
        <is>
          <t>27534330</t>
        </is>
      </c>
      <c r="B1919" t="inlineStr">
        <is>
          <t>4880848760</t>
        </is>
      </c>
      <c r="C1919" t="inlineStr">
        <is>
          <t>寻梦溯源</t>
        </is>
      </c>
      <c r="D1919" t="n">
        <v>-1</v>
      </c>
      <c r="E1919" t="inlineStr">
        <is>
          <t>回复 @浅夏寒笙 :那这样的话也不好攒氵吧，到时候看着新角色到不了手总觉得痒痒的，崩崩崩骗氪也不是一回两回了。脱坑一年多了，rubia的时候回去了一次，发现玩游戏本体有点变成了一种负担。所以还是在b站直接看剧情比较香，档案姐yyds[歪嘴]</t>
        </is>
      </c>
      <c r="F1919" t="n">
        <v>0</v>
      </c>
      <c r="G1919" t="inlineStr">
        <is>
          <t>4876058689</t>
        </is>
      </c>
      <c r="H1919" t="inlineStr">
        <is>
          <t>2021-07-10 17:30:53</t>
        </is>
      </c>
      <c r="I1919" t="n">
        <v>0</v>
      </c>
      <c r="J1919" t="inlineStr">
        <is>
          <t>安卓</t>
        </is>
      </c>
      <c r="K1919" t="inlineStr">
        <is>
          <t>446303181</t>
        </is>
      </c>
      <c r="L1919" t="inlineStr">
        <is>
          <t>男</t>
        </is>
      </c>
      <c r="M1919" t="inlineStr"/>
      <c r="N1919" t="n">
        <v>4</v>
      </c>
      <c r="O1919" t="inlineStr">
        <is>
          <t>大会员</t>
        </is>
      </c>
      <c r="P1919" t="inlineStr">
        <is>
          <t>明日方舟音律系列</t>
        </is>
      </c>
      <c r="Q1919" t="inlineStr">
        <is>
          <t>明日方舟音律系列</t>
        </is>
      </c>
    </row>
    <row r="1920">
      <c r="A1920" t="inlineStr">
        <is>
          <t>27534330</t>
        </is>
      </c>
      <c r="B1920" t="inlineStr">
        <is>
          <t>4880857078</t>
        </is>
      </c>
      <c r="C1920" t="inlineStr">
        <is>
          <t>苍晴sama</t>
        </is>
      </c>
      <c r="D1920" t="n">
        <v>-1</v>
      </c>
      <c r="E1920" t="inlineStr">
        <is>
          <t>比隔壁板鸭晚了一天可海星（￣▽￣）</t>
        </is>
      </c>
      <c r="F1920" t="n">
        <v>0</v>
      </c>
      <c r="G1920" t="inlineStr">
        <is>
          <t>4880857078</t>
        </is>
      </c>
      <c r="H1920" t="inlineStr">
        <is>
          <t>2021-07-10 17:30:20</t>
        </is>
      </c>
      <c r="I1920" t="n">
        <v>44</v>
      </c>
      <c r="J1920" t="inlineStr">
        <is>
          <t>未知</t>
        </is>
      </c>
      <c r="K1920" t="inlineStr">
        <is>
          <t>210149842</t>
        </is>
      </c>
      <c r="L1920" t="inlineStr">
        <is>
          <t>男</t>
        </is>
      </c>
      <c r="M1920" t="inlineStr"/>
      <c r="N1920" t="n">
        <v>5</v>
      </c>
      <c r="O1920" t="inlineStr">
        <is>
          <t>大会员</t>
        </is>
      </c>
      <c r="P1920" t="inlineStr"/>
      <c r="Q1920" t="inlineStr"/>
    </row>
    <row r="1921">
      <c r="A1921" t="inlineStr">
        <is>
          <t>27534330</t>
        </is>
      </c>
      <c r="B1921" t="inlineStr">
        <is>
          <t>4880851801</t>
        </is>
      </c>
      <c r="C1921" t="inlineStr">
        <is>
          <t>屿白buro</t>
        </is>
      </c>
      <c r="D1921" t="n">
        <v>-1</v>
      </c>
      <c r="E1921" t="inlineStr">
        <is>
          <t>晚了一天[doge]</t>
        </is>
      </c>
      <c r="F1921" t="n">
        <v>0</v>
      </c>
      <c r="G1921" t="inlineStr">
        <is>
          <t>4880851801</t>
        </is>
      </c>
      <c r="H1921" t="inlineStr">
        <is>
          <t>2021-07-10 17:30:03</t>
        </is>
      </c>
      <c r="I1921" t="n">
        <v>0</v>
      </c>
      <c r="J1921" t="inlineStr">
        <is>
          <t>安卓</t>
        </is>
      </c>
      <c r="K1921" t="inlineStr">
        <is>
          <t>62495452</t>
        </is>
      </c>
      <c r="L1921" t="inlineStr">
        <is>
          <t>女</t>
        </is>
      </c>
      <c r="M1921" t="inlineStr">
        <is>
          <t>∠( ᐛ 」∠)_</t>
        </is>
      </c>
      <c r="N1921" t="n">
        <v>5</v>
      </c>
      <c r="O1921" t="inlineStr">
        <is>
          <t>年度大会员</t>
        </is>
      </c>
      <c r="P1921" t="inlineStr">
        <is>
          <t>泠鸢yousa登门喜鹊</t>
        </is>
      </c>
      <c r="Q1921" t="inlineStr">
        <is>
          <t>希萝Hiiro</t>
        </is>
      </c>
    </row>
    <row r="1922">
      <c r="A1922" t="inlineStr">
        <is>
          <t>27534330</t>
        </is>
      </c>
      <c r="B1922" t="inlineStr">
        <is>
          <t>4880837779</t>
        </is>
      </c>
      <c r="C1922" t="inlineStr">
        <is>
          <t>小狗与胖子</t>
        </is>
      </c>
      <c r="D1922" t="n">
        <v>-1</v>
      </c>
      <c r="E1922" t="inlineStr">
        <is>
          <t>回复 @小识没有脑袋 :差不多得了（就那个?）</t>
        </is>
      </c>
      <c r="F1922" t="n">
        <v>0</v>
      </c>
      <c r="G1922" t="inlineStr">
        <is>
          <t>4878346857</t>
        </is>
      </c>
      <c r="H1922" t="inlineStr">
        <is>
          <t>2021-07-10 17:28:15</t>
        </is>
      </c>
      <c r="I1922" t="n">
        <v>0</v>
      </c>
      <c r="J1922" t="inlineStr">
        <is>
          <t>未知</t>
        </is>
      </c>
      <c r="K1922" t="inlineStr">
        <is>
          <t>440475717</t>
        </is>
      </c>
      <c r="L1922" t="inlineStr">
        <is>
          <t>男</t>
        </is>
      </c>
      <c r="M1922" t="inlineStr">
        <is>
          <t>年少时遇见一个太过惊艳的人，从此余生都不想将就</t>
        </is>
      </c>
      <c r="N1922" t="n">
        <v>4</v>
      </c>
      <c r="O1922" t="inlineStr">
        <is>
          <t>大会员</t>
        </is>
      </c>
      <c r="P1922" t="inlineStr">
        <is>
          <t>#EveOneCat</t>
        </is>
      </c>
      <c r="Q1922" t="inlineStr">
        <is>
          <t>#EveOneCat</t>
        </is>
      </c>
    </row>
    <row r="1923">
      <c r="A1923" t="inlineStr">
        <is>
          <t>27534330</t>
        </is>
      </c>
      <c r="B1923" t="inlineStr">
        <is>
          <t>4880837736</t>
        </is>
      </c>
      <c r="C1923" t="inlineStr">
        <is>
          <t>楪祈一生追</t>
        </is>
      </c>
      <c r="D1923" t="n">
        <v>-1</v>
      </c>
      <c r="E1923" t="inlineStr">
        <is>
          <t>捞</t>
        </is>
      </c>
      <c r="F1923" t="n">
        <v>0</v>
      </c>
      <c r="G1923" t="inlineStr">
        <is>
          <t>4880837736</t>
        </is>
      </c>
      <c r="H1923" t="inlineStr">
        <is>
          <t>2021-07-10 17:28:14</t>
        </is>
      </c>
      <c r="I1923" t="n">
        <v>0</v>
      </c>
      <c r="J1923" t="inlineStr">
        <is>
          <t>安卓</t>
        </is>
      </c>
      <c r="K1923" t="inlineStr">
        <is>
          <t>85825650</t>
        </is>
      </c>
      <c r="L1923" t="inlineStr">
        <is>
          <t>保密</t>
        </is>
      </c>
      <c r="M1923" t="inlineStr"/>
      <c r="N1923" t="n">
        <v>4</v>
      </c>
      <c r="O1923" t="inlineStr">
        <is>
          <t>年度大会员</t>
        </is>
      </c>
      <c r="P1923" t="inlineStr"/>
      <c r="Q1923" t="inlineStr">
        <is>
          <t>崩坏3·天穹流星</t>
        </is>
      </c>
    </row>
    <row r="1924">
      <c r="A1924" t="inlineStr">
        <is>
          <t>27534330</t>
        </is>
      </c>
      <c r="B1924" t="inlineStr">
        <is>
          <t>4880842729</t>
        </is>
      </c>
      <c r="C1924" t="inlineStr">
        <is>
          <t>樱桃味冰可乐</t>
        </is>
      </c>
      <c r="D1924" t="n">
        <v>-1</v>
      </c>
      <c r="E1924" t="inlineStr">
        <is>
          <t>鸡场好像就没有中文歌曲</t>
        </is>
      </c>
      <c r="F1924" t="n">
        <v>0</v>
      </c>
      <c r="G1924" t="inlineStr">
        <is>
          <t>4880842729</t>
        </is>
      </c>
      <c r="H1924" t="inlineStr">
        <is>
          <t>2021-07-10 17:28:10</t>
        </is>
      </c>
      <c r="I1924" t="n">
        <v>1</v>
      </c>
      <c r="J1924" t="inlineStr">
        <is>
          <t>安卓</t>
        </is>
      </c>
      <c r="K1924" t="inlineStr">
        <is>
          <t>81090340</t>
        </is>
      </c>
      <c r="L1924" t="inlineStr">
        <is>
          <t>保密</t>
        </is>
      </c>
      <c r="M1924" t="inlineStr"/>
      <c r="N1924" t="n">
        <v>4</v>
      </c>
      <c r="O1924" t="inlineStr"/>
      <c r="P1924" t="inlineStr"/>
      <c r="Q1924" t="inlineStr"/>
    </row>
    <row r="1925">
      <c r="A1925" t="inlineStr">
        <is>
          <t>27534330</t>
        </is>
      </c>
      <c r="B1925" t="inlineStr">
        <is>
          <t>4880836509</t>
        </is>
      </c>
      <c r="C1925" t="inlineStr">
        <is>
          <t>拂面及时</t>
        </is>
      </c>
      <c r="D1925" t="n">
        <v>-1</v>
      </c>
      <c r="E1925" t="inlineStr">
        <is>
          <t>好家伙，整整晚了一天可还行[吃瓜]</t>
        </is>
      </c>
      <c r="F1925" t="n">
        <v>0</v>
      </c>
      <c r="G1925" t="inlineStr">
        <is>
          <t>4880836509</t>
        </is>
      </c>
      <c r="H1925" t="inlineStr">
        <is>
          <t>2021-07-10 17:27:36</t>
        </is>
      </c>
      <c r="I1925" t="n">
        <v>90</v>
      </c>
      <c r="J1925" t="inlineStr">
        <is>
          <t>安卓</t>
        </is>
      </c>
      <c r="K1925" t="inlineStr">
        <is>
          <t>67673855</t>
        </is>
      </c>
      <c r="L1925" t="inlineStr">
        <is>
          <t>保密</t>
        </is>
      </c>
      <c r="M1925" t="inlineStr"/>
      <c r="N1925" t="n">
        <v>5</v>
      </c>
      <c r="O1925" t="inlineStr">
        <is>
          <t>年度大会员</t>
        </is>
      </c>
      <c r="P1925" t="inlineStr"/>
      <c r="Q1925" t="inlineStr"/>
    </row>
    <row r="1926">
      <c r="A1926" t="inlineStr">
        <is>
          <t>27534330</t>
        </is>
      </c>
      <c r="B1926" t="inlineStr">
        <is>
          <t>4880836265</t>
        </is>
      </c>
      <c r="C1926" t="inlineStr">
        <is>
          <t>三无Mavblue</t>
        </is>
      </c>
      <c r="D1926" t="n">
        <v>-1</v>
      </c>
      <c r="E1926" t="inlineStr">
        <is>
          <t>回复 @仝学霸 :可以搜索一下，wszlj，这位老哥也录了</t>
        </is>
      </c>
      <c r="F1926" t="n">
        <v>0</v>
      </c>
      <c r="G1926" t="inlineStr">
        <is>
          <t>4871950573</t>
        </is>
      </c>
      <c r="H1926" t="inlineStr">
        <is>
          <t>2021-07-10 17:27:28</t>
        </is>
      </c>
      <c r="I1926" t="n">
        <v>0</v>
      </c>
      <c r="J1926" t="inlineStr">
        <is>
          <t>网页</t>
        </is>
      </c>
      <c r="K1926" t="inlineStr">
        <is>
          <t>353001114</t>
        </is>
      </c>
      <c r="L1926" t="inlineStr">
        <is>
          <t>保密</t>
        </is>
      </c>
      <c r="M1926" t="inlineStr">
        <is>
          <t>我永远喜欢  三无Marblue!</t>
        </is>
      </c>
      <c r="N1926" t="n">
        <v>4</v>
      </c>
      <c r="O1926" t="inlineStr">
        <is>
          <t>大会员</t>
        </is>
      </c>
      <c r="P1926" t="inlineStr">
        <is>
          <t>崩坏3·天穹流星</t>
        </is>
      </c>
      <c r="Q1926" t="inlineStr">
        <is>
          <t>崩坏3·天穹流星</t>
        </is>
      </c>
    </row>
    <row r="1927">
      <c r="A1927" t="inlineStr">
        <is>
          <t>27534330</t>
        </is>
      </c>
      <c r="B1927" t="inlineStr">
        <is>
          <t>4880829545</t>
        </is>
      </c>
      <c r="C1927" t="inlineStr">
        <is>
          <t>我是阳浆</t>
        </is>
      </c>
      <c r="D1927" t="n">
        <v>-1</v>
      </c>
      <c r="E1927" t="inlineStr">
        <is>
          <t>hanser小天使，可可爱爱没有脑袋</t>
        </is>
      </c>
      <c r="F1927" t="n">
        <v>0</v>
      </c>
      <c r="G1927" t="inlineStr">
        <is>
          <t>4880829545</t>
        </is>
      </c>
      <c r="H1927" t="inlineStr">
        <is>
          <t>2021-07-10 17:26:42</t>
        </is>
      </c>
      <c r="I1927" t="n">
        <v>0</v>
      </c>
      <c r="J1927" t="inlineStr">
        <is>
          <t>未知</t>
        </is>
      </c>
      <c r="K1927" t="inlineStr">
        <is>
          <t>619074216</t>
        </is>
      </c>
      <c r="L1927" t="inlineStr">
        <is>
          <t>保密</t>
        </is>
      </c>
      <c r="M1927" t="inlineStr"/>
      <c r="N1927" t="n">
        <v>4</v>
      </c>
      <c r="O1927" t="inlineStr"/>
      <c r="P1927" t="inlineStr"/>
      <c r="Q1927" t="inlineStr"/>
    </row>
    <row r="1928">
      <c r="A1928" t="inlineStr">
        <is>
          <t>27534330</t>
        </is>
      </c>
      <c r="B1928" t="inlineStr">
        <is>
          <t>4880824313</t>
        </is>
      </c>
      <c r="C1928" t="inlineStr">
        <is>
          <t>绫洛千玉</t>
        </is>
      </c>
      <c r="D1928" t="n">
        <v>3836</v>
      </c>
      <c r="E1928" t="inlineStr">
        <is>
          <t>崩坏由一个拯救世界的游戏变成了一个催泪游戏</t>
        </is>
      </c>
      <c r="F1928" t="n">
        <v>0</v>
      </c>
      <c r="G1928" t="inlineStr">
        <is>
          <t>0</t>
        </is>
      </c>
      <c r="H1928" t="inlineStr">
        <is>
          <t>2021-07-10 17:26:33</t>
        </is>
      </c>
      <c r="I1928" t="n">
        <v>2</v>
      </c>
      <c r="J1928" t="inlineStr">
        <is>
          <t>未知</t>
        </is>
      </c>
      <c r="K1928" t="inlineStr">
        <is>
          <t>513813194</t>
        </is>
      </c>
      <c r="L1928" t="inlineStr">
        <is>
          <t>保密</t>
        </is>
      </c>
      <c r="M1928" t="inlineStr"/>
      <c r="N1928" t="n">
        <v>3</v>
      </c>
      <c r="O1928" t="inlineStr">
        <is>
          <t>大会员</t>
        </is>
      </c>
      <c r="P1928" t="inlineStr">
        <is>
          <t>星座系列：双鱼座</t>
        </is>
      </c>
      <c r="Q1928" t="inlineStr">
        <is>
          <t>洛天依8th生日纪念</t>
        </is>
      </c>
    </row>
    <row r="1929">
      <c r="A1929" t="inlineStr">
        <is>
          <t>27534330</t>
        </is>
      </c>
      <c r="B1929" t="inlineStr">
        <is>
          <t>4880830085</t>
        </is>
      </c>
      <c r="C1929" t="inlineStr">
        <is>
          <t>惘川よ</t>
        </is>
      </c>
      <c r="D1929" t="n">
        <v>-1</v>
      </c>
      <c r="E1929" t="inlineStr">
        <is>
          <t>捞捞！</t>
        </is>
      </c>
      <c r="F1929" t="n">
        <v>0</v>
      </c>
      <c r="G1929" t="inlineStr">
        <is>
          <t>4880830085</t>
        </is>
      </c>
      <c r="H1929" t="inlineStr">
        <is>
          <t>2021-07-10 17:26:30</t>
        </is>
      </c>
      <c r="I1929" t="n">
        <v>0</v>
      </c>
      <c r="J1929" t="inlineStr">
        <is>
          <t>安卓</t>
        </is>
      </c>
      <c r="K1929" t="inlineStr">
        <is>
          <t>496229973</t>
        </is>
      </c>
      <c r="L1929" t="inlineStr">
        <is>
          <t>男</t>
        </is>
      </c>
      <c r="M1929" t="inlineStr">
        <is>
          <t>一只佛系随性の单细胞生物！以兴趣与情怀论事！因学习而偶更！</t>
        </is>
      </c>
      <c r="N1929" t="n">
        <v>5</v>
      </c>
      <c r="O1929" t="inlineStr">
        <is>
          <t>大会员</t>
        </is>
      </c>
      <c r="P1929" t="inlineStr"/>
      <c r="Q1929" t="inlineStr">
        <is>
          <t>约战·狂三</t>
        </is>
      </c>
    </row>
    <row r="1930">
      <c r="A1930" t="inlineStr">
        <is>
          <t>27534330</t>
        </is>
      </c>
      <c r="B1930" t="inlineStr">
        <is>
          <t>4880823591</t>
        </is>
      </c>
      <c r="C1930" t="inlineStr">
        <is>
          <t>寻梦溯源</t>
        </is>
      </c>
      <c r="D1930" t="n">
        <v>-1</v>
      </c>
      <c r="E1930" t="inlineStr">
        <is>
          <t>生日快乐！</t>
        </is>
      </c>
      <c r="F1930" t="n">
        <v>0</v>
      </c>
      <c r="G1930" t="inlineStr">
        <is>
          <t>4880823591</t>
        </is>
      </c>
      <c r="H1930" t="inlineStr">
        <is>
          <t>2021-07-10 17:26:11</t>
        </is>
      </c>
      <c r="I1930" t="n">
        <v>1</v>
      </c>
      <c r="J1930" t="inlineStr">
        <is>
          <t>安卓</t>
        </is>
      </c>
      <c r="K1930" t="inlineStr">
        <is>
          <t>446303181</t>
        </is>
      </c>
      <c r="L1930" t="inlineStr">
        <is>
          <t>男</t>
        </is>
      </c>
      <c r="M1930" t="inlineStr"/>
      <c r="N1930" t="n">
        <v>4</v>
      </c>
      <c r="O1930" t="inlineStr">
        <is>
          <t>大会员</t>
        </is>
      </c>
      <c r="P1930" t="inlineStr">
        <is>
          <t>明日方舟音律系列</t>
        </is>
      </c>
      <c r="Q1930" t="inlineStr">
        <is>
          <t>明日方舟音律系列</t>
        </is>
      </c>
    </row>
    <row r="1931">
      <c r="A1931" t="inlineStr">
        <is>
          <t>27534330</t>
        </is>
      </c>
      <c r="B1931" t="inlineStr">
        <is>
          <t>4880827546</t>
        </is>
      </c>
      <c r="C1931" t="inlineStr">
        <is>
          <t>骇兔-布朗尼</t>
        </is>
      </c>
      <c r="D1931" t="n">
        <v>-1</v>
      </c>
      <c r="E1931" t="inlineStr">
        <is>
          <t>回复 @侠余 :配个至冬小公主什么的</t>
        </is>
      </c>
      <c r="F1931" t="n">
        <v>0</v>
      </c>
      <c r="G1931" t="inlineStr">
        <is>
          <t>4874145979</t>
        </is>
      </c>
      <c r="H1931" t="inlineStr">
        <is>
          <t>2021-07-10 17:25:44</t>
        </is>
      </c>
      <c r="I1931" t="n">
        <v>0</v>
      </c>
      <c r="J1931" t="inlineStr">
        <is>
          <t>未知</t>
        </is>
      </c>
      <c r="K1931" t="inlineStr">
        <is>
          <t>85751120</t>
        </is>
      </c>
      <c r="L1931" t="inlineStr">
        <is>
          <t>男</t>
        </is>
      </c>
      <c r="M1931" t="inlineStr">
        <is>
          <t>凡尘难渡</t>
        </is>
      </c>
      <c r="N1931" t="n">
        <v>5</v>
      </c>
      <c r="O1931" t="inlineStr">
        <is>
          <t>大会员</t>
        </is>
      </c>
      <c r="P1931" t="inlineStr">
        <is>
          <t>崩坏3·天穹流星</t>
        </is>
      </c>
      <c r="Q1931" t="inlineStr">
        <is>
          <t>崩坏3·天穹流星</t>
        </is>
      </c>
    </row>
    <row r="1932">
      <c r="A1932" t="inlineStr">
        <is>
          <t>27534330</t>
        </is>
      </c>
      <c r="B1932" t="inlineStr">
        <is>
          <t>4880818180</t>
        </is>
      </c>
      <c r="C1932" t="inlineStr">
        <is>
          <t>Candace_Harker</t>
        </is>
      </c>
      <c r="D1932" t="n">
        <v>-1</v>
      </c>
      <c r="E1932" t="inlineStr">
        <is>
          <t>在以上的同时还不忘帮“笨蛋”把头发扎起来hhhhh</t>
        </is>
      </c>
      <c r="F1932" t="n">
        <v>0</v>
      </c>
      <c r="G1932" t="inlineStr">
        <is>
          <t>4880818180</t>
        </is>
      </c>
      <c r="H1932" t="inlineStr">
        <is>
          <t>2021-07-10 17:25:29</t>
        </is>
      </c>
      <c r="I1932" t="n">
        <v>0</v>
      </c>
      <c r="J1932" t="inlineStr">
        <is>
          <t>未知</t>
        </is>
      </c>
      <c r="K1932" t="inlineStr">
        <is>
          <t>205931056</t>
        </is>
      </c>
      <c r="L1932" t="inlineStr">
        <is>
          <t>保密</t>
        </is>
      </c>
      <c r="M1932" t="inlineStr">
        <is>
          <t>躺着挺舒服的</t>
        </is>
      </c>
      <c r="N1932" t="n">
        <v>5</v>
      </c>
      <c r="O1932" t="inlineStr">
        <is>
          <t>大会员</t>
        </is>
      </c>
      <c r="P1932" t="inlineStr"/>
      <c r="Q1932" t="inlineStr">
        <is>
          <t>星座系列：水瓶座</t>
        </is>
      </c>
    </row>
    <row r="1933">
      <c r="A1933" t="inlineStr">
        <is>
          <t>27534330</t>
        </is>
      </c>
      <c r="B1933" t="inlineStr">
        <is>
          <t>4880817260</t>
        </is>
      </c>
      <c r="C1933" t="inlineStr">
        <is>
          <t>西风暖雪</t>
        </is>
      </c>
      <c r="D1933" t="n">
        <v>-1</v>
      </c>
      <c r="E1933" t="inlineStr">
        <is>
          <t>Hanser！捞起来！[崩坏3_红包]</t>
        </is>
      </c>
      <c r="F1933" t="n">
        <v>0</v>
      </c>
      <c r="G1933" t="inlineStr">
        <is>
          <t>4880817260</t>
        </is>
      </c>
      <c r="H1933" t="inlineStr">
        <is>
          <t>2021-07-10 17:25:00</t>
        </is>
      </c>
      <c r="I1933" t="n">
        <v>0</v>
      </c>
      <c r="J1933" t="inlineStr">
        <is>
          <t>未知</t>
        </is>
      </c>
      <c r="K1933" t="inlineStr">
        <is>
          <t>506711080</t>
        </is>
      </c>
      <c r="L1933" t="inlineStr">
        <is>
          <t>保密</t>
        </is>
      </c>
      <c r="M1933" t="inlineStr">
        <is>
          <t>戚风.寂.萧瑟</t>
        </is>
      </c>
      <c r="N1933" t="n">
        <v>3</v>
      </c>
      <c r="O1933" t="inlineStr">
        <is>
          <t>年度大会员</t>
        </is>
      </c>
      <c r="P1933" t="inlineStr">
        <is>
          <t>碧蓝航线</t>
        </is>
      </c>
      <c r="Q1933" t="inlineStr">
        <is>
          <t>泠鸢yousa</t>
        </is>
      </c>
    </row>
    <row r="1934">
      <c r="A1934" t="inlineStr">
        <is>
          <t>27534330</t>
        </is>
      </c>
      <c r="B1934" t="inlineStr">
        <is>
          <t>4880803276</t>
        </is>
      </c>
      <c r="C1934" t="inlineStr">
        <is>
          <t>红白之蝶</t>
        </is>
      </c>
      <c r="D1934" t="n">
        <v>-1</v>
      </c>
      <c r="E1934" t="inlineStr">
        <is>
          <t>回复 @凉-月 :崩三吃书老严重了，剧情完结前一切都是放屁[doge]</t>
        </is>
      </c>
      <c r="F1934" t="n">
        <v>0</v>
      </c>
      <c r="G1934" t="inlineStr">
        <is>
          <t>4872206851</t>
        </is>
      </c>
      <c r="H1934" t="inlineStr">
        <is>
          <t>2021-07-10 17:23:00</t>
        </is>
      </c>
      <c r="I1934" t="n">
        <v>0</v>
      </c>
      <c r="J1934" t="inlineStr">
        <is>
          <t>未知</t>
        </is>
      </c>
      <c r="K1934" t="inlineStr">
        <is>
          <t>178783685</t>
        </is>
      </c>
      <c r="L1934" t="inlineStr">
        <is>
          <t>女</t>
        </is>
      </c>
      <c r="M1934" t="inlineStr">
        <is>
          <t>幻梦终醒本无不散之宴，却不悔付此华年。</t>
        </is>
      </c>
      <c r="N1934" t="n">
        <v>5</v>
      </c>
      <c r="O1934" t="inlineStr">
        <is>
          <t>年度大会员</t>
        </is>
      </c>
      <c r="P1934" t="inlineStr"/>
      <c r="Q1934" t="inlineStr"/>
    </row>
    <row r="1935">
      <c r="A1935" t="inlineStr">
        <is>
          <t>27534330</t>
        </is>
      </c>
      <c r="B1935" t="inlineStr">
        <is>
          <t>4880811534</t>
        </is>
      </c>
      <c r="C1935" t="inlineStr">
        <is>
          <t>憨色的中二病药</t>
        </is>
      </c>
      <c r="D1935" t="n">
        <v>-1</v>
      </c>
      <c r="E1935" t="inlineStr">
        <is>
          <t>[hanser_小天使][hanser_小天使][hanser_小天使]</t>
        </is>
      </c>
      <c r="F1935" t="n">
        <v>0</v>
      </c>
      <c r="G1935" t="inlineStr">
        <is>
          <t>4880811534</t>
        </is>
      </c>
      <c r="H1935" t="inlineStr">
        <is>
          <t>2021-07-10 17:22:56</t>
        </is>
      </c>
      <c r="I1935" t="n">
        <v>0</v>
      </c>
      <c r="J1935" t="inlineStr">
        <is>
          <t>未知</t>
        </is>
      </c>
      <c r="K1935" t="inlineStr">
        <is>
          <t>412208313</t>
        </is>
      </c>
      <c r="L1935" t="inlineStr">
        <is>
          <t>男</t>
        </is>
      </c>
      <c r="M1935" t="inlineStr">
        <is>
          <t>不洗澡后挖耳朵，就不会湿湿一大坨。</t>
        </is>
      </c>
      <c r="N1935" t="n">
        <v>5</v>
      </c>
      <c r="O1935" t="inlineStr">
        <is>
          <t>大会员</t>
        </is>
      </c>
      <c r="P1935" t="inlineStr">
        <is>
          <t>hanser</t>
        </is>
      </c>
      <c r="Q1935" t="inlineStr">
        <is>
          <t>hanser</t>
        </is>
      </c>
    </row>
    <row r="1936">
      <c r="A1936" t="inlineStr">
        <is>
          <t>27534330</t>
        </is>
      </c>
      <c r="B1936" t="inlineStr">
        <is>
          <t>4880806570</t>
        </is>
      </c>
      <c r="C1936" t="inlineStr">
        <is>
          <t>闲闲的霉菜</t>
        </is>
      </c>
      <c r="D1936" t="n">
        <v>3835</v>
      </c>
      <c r="E1936" t="inlineStr">
        <is>
          <t>肝确实是肝。但爱是真的爱啊。
每一个人物角色都爱啊。
感谢入坑。携手向前。
（实在肝不动我也就养老看老婆们了）
崩三YYDS。[打call][给心心]</t>
        </is>
      </c>
      <c r="F1936" t="n">
        <v>0</v>
      </c>
      <c r="G1936" t="inlineStr">
        <is>
          <t>0</t>
        </is>
      </c>
      <c r="H1936" t="inlineStr">
        <is>
          <t>2021-07-10 17:22:41</t>
        </is>
      </c>
      <c r="I1936" t="n">
        <v>3</v>
      </c>
      <c r="J1936" t="inlineStr">
        <is>
          <t>安卓</t>
        </is>
      </c>
      <c r="K1936" t="inlineStr">
        <is>
          <t>103286210</t>
        </is>
      </c>
      <c r="L1936" t="inlineStr">
        <is>
          <t>保密</t>
        </is>
      </c>
      <c r="M1936" t="inlineStr">
        <is>
          <t>爱唱歌。k歌号stitch1021。（练唱）
很菜却爱唱。
音乐是最治愈的了。</t>
        </is>
      </c>
      <c r="N1936" t="n">
        <v>4</v>
      </c>
      <c r="O1936" t="inlineStr">
        <is>
          <t>大会员</t>
        </is>
      </c>
      <c r="P1936" t="inlineStr"/>
      <c r="Q1936" t="inlineStr"/>
    </row>
    <row r="1937">
      <c r="A1937" t="inlineStr">
        <is>
          <t>27534330</t>
        </is>
      </c>
      <c r="B1937" t="inlineStr">
        <is>
          <t>4880799842</t>
        </is>
      </c>
      <c r="C1937" t="inlineStr">
        <is>
          <t>鸫瓜</t>
        </is>
      </c>
      <c r="D1937" t="n">
        <v>-1</v>
      </c>
      <c r="E1937" t="inlineStr">
        <is>
          <t>捞</t>
        </is>
      </c>
      <c r="F1937" t="n">
        <v>0</v>
      </c>
      <c r="G1937" t="inlineStr">
        <is>
          <t>4880799842</t>
        </is>
      </c>
      <c r="H1937" t="inlineStr">
        <is>
          <t>2021-07-10 17:22:10</t>
        </is>
      </c>
      <c r="I1937" t="n">
        <v>0</v>
      </c>
      <c r="J1937" t="inlineStr">
        <is>
          <t>安卓</t>
        </is>
      </c>
      <c r="K1937" t="inlineStr">
        <is>
          <t>279213328</t>
        </is>
      </c>
      <c r="L1937" t="inlineStr">
        <is>
          <t>女</t>
        </is>
      </c>
      <c r="M1937" t="inlineStr">
        <is>
          <t>我将永远忠于理想和你</t>
        </is>
      </c>
      <c r="N1937" t="n">
        <v>5</v>
      </c>
      <c r="O1937" t="inlineStr">
        <is>
          <t>大会员</t>
        </is>
      </c>
      <c r="P1937" t="inlineStr">
        <is>
          <t>良辰美景·不问天</t>
        </is>
      </c>
      <c r="Q1937" t="inlineStr">
        <is>
          <t>良辰美景·不问天</t>
        </is>
      </c>
    </row>
    <row r="1938">
      <c r="A1938" t="inlineStr">
        <is>
          <t>27534330</t>
        </is>
      </c>
      <c r="B1938" t="inlineStr">
        <is>
          <t>4880801141</t>
        </is>
      </c>
      <c r="C1938" t="inlineStr">
        <is>
          <t>鸫瓜</t>
        </is>
      </c>
      <c r="D1938" t="n">
        <v>3834</v>
      </c>
      <c r="E1938" t="inlineStr">
        <is>
          <t>后面姬子消失真的破防了</t>
        </is>
      </c>
      <c r="F1938" t="n">
        <v>0</v>
      </c>
      <c r="G1938" t="inlineStr">
        <is>
          <t>0</t>
        </is>
      </c>
      <c r="H1938" t="inlineStr">
        <is>
          <t>2021-07-10 17:21:55</t>
        </is>
      </c>
      <c r="I1938" t="n">
        <v>1</v>
      </c>
      <c r="J1938" t="inlineStr">
        <is>
          <t>安卓</t>
        </is>
      </c>
      <c r="K1938" t="inlineStr">
        <is>
          <t>279213328</t>
        </is>
      </c>
      <c r="L1938" t="inlineStr">
        <is>
          <t>女</t>
        </is>
      </c>
      <c r="M1938" t="inlineStr">
        <is>
          <t>我将永远忠于理想和你</t>
        </is>
      </c>
      <c r="N1938" t="n">
        <v>5</v>
      </c>
      <c r="O1938" t="inlineStr">
        <is>
          <t>大会员</t>
        </is>
      </c>
      <c r="P1938" t="inlineStr">
        <is>
          <t>良辰美景·不问天</t>
        </is>
      </c>
      <c r="Q1938" t="inlineStr">
        <is>
          <t>良辰美景·不问天</t>
        </is>
      </c>
    </row>
    <row r="1939">
      <c r="A1939" t="inlineStr">
        <is>
          <t>27534330</t>
        </is>
      </c>
      <c r="B1939" t="inlineStr">
        <is>
          <t>4880794896</t>
        </is>
      </c>
      <c r="C1939" t="inlineStr">
        <is>
          <t>轻_璇義</t>
        </is>
      </c>
      <c r="D1939" t="n">
        <v>-1</v>
      </c>
      <c r="E1939" t="inlineStr">
        <is>
          <t>捞捞茶|。•ω•)っ[打call]</t>
        </is>
      </c>
      <c r="F1939" t="n">
        <v>0</v>
      </c>
      <c r="G1939" t="inlineStr">
        <is>
          <t>4880794896</t>
        </is>
      </c>
      <c r="H1939" t="inlineStr">
        <is>
          <t>2021-07-10 17:21:53</t>
        </is>
      </c>
      <c r="I1939" t="n">
        <v>0</v>
      </c>
      <c r="J1939" t="inlineStr">
        <is>
          <t>安卓</t>
        </is>
      </c>
      <c r="K1939" t="inlineStr">
        <is>
          <t>390673697</t>
        </is>
      </c>
      <c r="L1939" t="inlineStr">
        <is>
          <t>保密</t>
        </is>
      </c>
      <c r="M1939" t="inlineStr">
        <is>
          <t>想成为声优的小菜鸡QAQ（这手机录音，剪辑不好用啊喂?!）</t>
        </is>
      </c>
      <c r="N1939" t="n">
        <v>4</v>
      </c>
      <c r="O1939" t="inlineStr"/>
      <c r="P1939" t="inlineStr"/>
      <c r="Q1939" t="inlineStr"/>
    </row>
    <row r="1940">
      <c r="A1940" t="inlineStr">
        <is>
          <t>27534330</t>
        </is>
      </c>
      <c r="B1940" t="inlineStr">
        <is>
          <t>4880786037</t>
        </is>
      </c>
      <c r="C1940" t="inlineStr">
        <is>
          <t>某科学的魂魄妖梦</t>
        </is>
      </c>
      <c r="D1940" t="n">
        <v>-1</v>
      </c>
      <c r="E1940" t="inlineStr">
        <is>
          <t>[hanser_冲鸭][hanser_冲鸭][hanser_冲鸭][hanser_冲鸭]</t>
        </is>
      </c>
      <c r="F1940" t="n">
        <v>0</v>
      </c>
      <c r="G1940" t="inlineStr">
        <is>
          <t>4880786037</t>
        </is>
      </c>
      <c r="H1940" t="inlineStr">
        <is>
          <t>2021-07-10 17:19:19</t>
        </is>
      </c>
      <c r="I1940" t="n">
        <v>0</v>
      </c>
      <c r="J1940" t="inlineStr">
        <is>
          <t>未知</t>
        </is>
      </c>
      <c r="K1940" t="inlineStr">
        <is>
          <t>383079340</t>
        </is>
      </c>
      <c r="L1940" t="inlineStr">
        <is>
          <t>保密</t>
        </is>
      </c>
      <c r="M1940" t="inlineStr">
        <is>
          <t>这个人没有写，什么都很神秘</t>
        </is>
      </c>
      <c r="N1940" t="n">
        <v>5</v>
      </c>
      <c r="O1940" t="inlineStr"/>
      <c r="P1940" t="inlineStr">
        <is>
          <t>hanser</t>
        </is>
      </c>
      <c r="Q1940" t="inlineStr">
        <is>
          <t>hanser</t>
        </is>
      </c>
    </row>
    <row r="1941">
      <c r="A1941" t="inlineStr">
        <is>
          <t>27534330</t>
        </is>
      </c>
      <c r="B1941" t="inlineStr">
        <is>
          <t>4880778687</t>
        </is>
      </c>
      <c r="C1941" t="inlineStr">
        <is>
          <t>白露为霜0325</t>
        </is>
      </c>
      <c r="D1941" t="n">
        <v>-1</v>
      </c>
      <c r="E1941" t="inlineStr">
        <is>
          <t>捞捞茶叔</t>
        </is>
      </c>
      <c r="F1941" t="n">
        <v>0</v>
      </c>
      <c r="G1941" t="inlineStr">
        <is>
          <t>4880778687</t>
        </is>
      </c>
      <c r="H1941" t="inlineStr">
        <is>
          <t>2021-07-10 17:18:48</t>
        </is>
      </c>
      <c r="I1941" t="n">
        <v>0</v>
      </c>
      <c r="J1941" t="inlineStr">
        <is>
          <t>安卓</t>
        </is>
      </c>
      <c r="K1941" t="inlineStr">
        <is>
          <t>287116888</t>
        </is>
      </c>
      <c r="L1941" t="inlineStr">
        <is>
          <t>女</t>
        </is>
      </c>
      <c r="M1941" t="inlineStr">
        <is>
          <t>猹猹放心飞，土土永相随!本人超级喜欢茶理理!表白茶叔！</t>
        </is>
      </c>
      <c r="N1941" t="n">
        <v>5</v>
      </c>
      <c r="O1941" t="inlineStr">
        <is>
          <t>大会员</t>
        </is>
      </c>
      <c r="P1941" t="inlineStr"/>
      <c r="Q1941" t="inlineStr"/>
    </row>
    <row r="1942">
      <c r="A1942" t="inlineStr">
        <is>
          <t>27534330</t>
        </is>
      </c>
      <c r="B1942" t="inlineStr">
        <is>
          <t>4880759617</t>
        </is>
      </c>
      <c r="C1942" t="inlineStr">
        <is>
          <t>西风暖雪</t>
        </is>
      </c>
      <c r="D1942" t="n">
        <v>-1</v>
      </c>
      <c r="E1942" t="inlineStr">
        <is>
          <t>确实有点晚[doge][脱单doge]</t>
        </is>
      </c>
      <c r="F1942" t="n">
        <v>0</v>
      </c>
      <c r="G1942" t="inlineStr">
        <is>
          <t>4880759617</t>
        </is>
      </c>
      <c r="H1942" t="inlineStr">
        <is>
          <t>2021-07-10 17:16:05</t>
        </is>
      </c>
      <c r="I1942" t="n">
        <v>0</v>
      </c>
      <c r="J1942" t="inlineStr">
        <is>
          <t>安卓</t>
        </is>
      </c>
      <c r="K1942" t="inlineStr">
        <is>
          <t>506711080</t>
        </is>
      </c>
      <c r="L1942" t="inlineStr">
        <is>
          <t>保密</t>
        </is>
      </c>
      <c r="M1942" t="inlineStr">
        <is>
          <t>戚风.寂.萧瑟</t>
        </is>
      </c>
      <c r="N1942" t="n">
        <v>3</v>
      </c>
      <c r="O1942" t="inlineStr">
        <is>
          <t>年度大会员</t>
        </is>
      </c>
      <c r="P1942" t="inlineStr">
        <is>
          <t>碧蓝航线</t>
        </is>
      </c>
      <c r="Q1942" t="inlineStr">
        <is>
          <t>泠鸢yousa</t>
        </is>
      </c>
    </row>
    <row r="1943">
      <c r="A1943" t="inlineStr">
        <is>
          <t>27534330</t>
        </is>
      </c>
      <c r="B1943" t="inlineStr">
        <is>
          <t>4880762930</t>
        </is>
      </c>
      <c r="C1943" t="inlineStr">
        <is>
          <t>等待陨落复生</t>
        </is>
      </c>
      <c r="D1943" t="n">
        <v>-1</v>
      </c>
      <c r="E1943" t="inlineStr">
        <is>
          <t>捞下捞下</t>
        </is>
      </c>
      <c r="F1943" t="n">
        <v>0</v>
      </c>
      <c r="G1943" t="inlineStr">
        <is>
          <t>4880762930</t>
        </is>
      </c>
      <c r="H1943" t="inlineStr">
        <is>
          <t>2021-07-10 17:15:57</t>
        </is>
      </c>
      <c r="I1943" t="n">
        <v>0</v>
      </c>
      <c r="J1943" t="inlineStr">
        <is>
          <t>安卓</t>
        </is>
      </c>
      <c r="K1943" t="inlineStr">
        <is>
          <t>391437013</t>
        </is>
      </c>
      <c r="L1943" t="inlineStr">
        <is>
          <t>保密</t>
        </is>
      </c>
      <c r="M1943" t="inlineStr"/>
      <c r="N1943" t="n">
        <v>3</v>
      </c>
      <c r="O1943" t="inlineStr"/>
      <c r="P1943" t="inlineStr"/>
      <c r="Q1943" t="inlineStr"/>
    </row>
    <row r="1944">
      <c r="A1944" t="inlineStr">
        <is>
          <t>27534330</t>
        </is>
      </c>
      <c r="B1944" t="inlineStr">
        <is>
          <t>4880766194</t>
        </is>
      </c>
      <c r="C1944" t="inlineStr">
        <is>
          <t>bili_81632134392</t>
        </is>
      </c>
      <c r="D1944" t="n">
        <v>3833</v>
      </c>
      <c r="E1944" t="inlineStr">
        <is>
          <t>去tm的兔女郎，老子要回舰</t>
        </is>
      </c>
      <c r="F1944" t="n">
        <v>0</v>
      </c>
      <c r="G1944" t="inlineStr">
        <is>
          <t>0</t>
        </is>
      </c>
      <c r="H1944" t="inlineStr">
        <is>
          <t>2021-07-10 17:15:53</t>
        </is>
      </c>
      <c r="I1944" t="n">
        <v>4</v>
      </c>
      <c r="J1944" t="inlineStr">
        <is>
          <t>安卓</t>
        </is>
      </c>
      <c r="K1944" t="inlineStr">
        <is>
          <t>470190033</t>
        </is>
      </c>
      <c r="L1944" t="inlineStr">
        <is>
          <t>保密</t>
        </is>
      </c>
      <c r="M1944" t="inlineStr"/>
      <c r="N1944" t="n">
        <v>3</v>
      </c>
      <c r="O1944" t="inlineStr">
        <is>
          <t>大会员</t>
        </is>
      </c>
      <c r="P1944" t="inlineStr"/>
      <c r="Q1944" t="inlineStr"/>
    </row>
    <row r="1945">
      <c r="A1945" t="inlineStr">
        <is>
          <t>27534330</t>
        </is>
      </c>
      <c r="B1945" t="inlineStr">
        <is>
          <t>4880758189</t>
        </is>
      </c>
      <c r="C1945" t="inlineStr">
        <is>
          <t>茶菁_めあくあ</t>
        </is>
      </c>
      <c r="D1945" t="n">
        <v>-1</v>
      </c>
      <c r="E1945" t="inlineStr">
        <is>
          <t>捞一捞茶叔</t>
        </is>
      </c>
      <c r="F1945" t="n">
        <v>0</v>
      </c>
      <c r="G1945" t="inlineStr">
        <is>
          <t>4880758189</t>
        </is>
      </c>
      <c r="H1945" t="inlineStr">
        <is>
          <t>2021-07-10 17:15:22</t>
        </is>
      </c>
      <c r="I1945" t="n">
        <v>0</v>
      </c>
      <c r="J1945" t="inlineStr">
        <is>
          <t>安卓</t>
        </is>
      </c>
      <c r="K1945" t="inlineStr">
        <is>
          <t>14878226</t>
        </is>
      </c>
      <c r="L1945" t="inlineStr">
        <is>
          <t>女</t>
        </is>
      </c>
      <c r="M1945" t="inlineStr">
        <is>
          <t>“祈祷你像英勇的禁卫军，动也不动地守护Eileen”</t>
        </is>
      </c>
      <c r="N1945" t="n">
        <v>6</v>
      </c>
      <c r="O1945" t="inlineStr">
        <is>
          <t>年度大会员</t>
        </is>
      </c>
      <c r="P1945" t="inlineStr">
        <is>
          <t>meaqua</t>
        </is>
      </c>
      <c r="Q1945" t="inlineStr">
        <is>
          <t>嘉然今天吃什么</t>
        </is>
      </c>
    </row>
    <row r="1946">
      <c r="A1946" t="inlineStr">
        <is>
          <t>27534330</t>
        </is>
      </c>
      <c r="B1946" t="inlineStr">
        <is>
          <t>4880754568</t>
        </is>
      </c>
      <c r="C1946" t="inlineStr">
        <is>
          <t>1618DBC</t>
        </is>
      </c>
      <c r="D1946" t="n">
        <v>-1</v>
      </c>
      <c r="E1946" t="inlineStr">
        <is>
          <t>回复 @桜音く離炎 :其实光是白嫖，多攒一段时间也能勉强出角色，我识律就是这么出的，升迪迪也有了，就是手套抽不到，现在还用太虚呢</t>
        </is>
      </c>
      <c r="F1946" t="n">
        <v>0</v>
      </c>
      <c r="G1946" t="inlineStr">
        <is>
          <t>4872133330</t>
        </is>
      </c>
      <c r="H1946" t="inlineStr">
        <is>
          <t>2021-07-10 17:15:09</t>
        </is>
      </c>
      <c r="I1946" t="n">
        <v>0</v>
      </c>
      <c r="J1946" t="inlineStr">
        <is>
          <t>未知</t>
        </is>
      </c>
      <c r="K1946" t="inlineStr">
        <is>
          <t>698104558</t>
        </is>
      </c>
      <c r="L1946" t="inlineStr">
        <is>
          <t>男</t>
        </is>
      </c>
      <c r="M1946" t="inlineStr">
        <is>
          <t>DBC打不出大白痴大白菜都变成东北菜大巴车都不愁代步车</t>
        </is>
      </c>
      <c r="N1946" t="n">
        <v>3</v>
      </c>
      <c r="O1946" t="inlineStr">
        <is>
          <t>大会员</t>
        </is>
      </c>
      <c r="P1946" t="inlineStr">
        <is>
          <t>至尊戒</t>
        </is>
      </c>
      <c r="Q1946" t="inlineStr"/>
    </row>
    <row r="1947">
      <c r="A1947" t="inlineStr">
        <is>
          <t>27534330</t>
        </is>
      </c>
      <c r="B1947" t="inlineStr">
        <is>
          <t>4880757413</t>
        </is>
      </c>
      <c r="C1947" t="inlineStr">
        <is>
          <t>心雨与我安</t>
        </is>
      </c>
      <c r="D1947" t="n">
        <v>-1</v>
      </c>
      <c r="E1947" t="inlineStr">
        <is>
          <t>捞起来</t>
        </is>
      </c>
      <c r="F1947" t="n">
        <v>0</v>
      </c>
      <c r="G1947" t="inlineStr">
        <is>
          <t>4880757413</t>
        </is>
      </c>
      <c r="H1947" t="inlineStr">
        <is>
          <t>2021-07-10 17:15:00</t>
        </is>
      </c>
      <c r="I1947" t="n">
        <v>0</v>
      </c>
      <c r="J1947" t="inlineStr">
        <is>
          <t>未知</t>
        </is>
      </c>
      <c r="K1947" t="inlineStr">
        <is>
          <t>46555080</t>
        </is>
      </c>
      <c r="L1947" t="inlineStr">
        <is>
          <t>保密</t>
        </is>
      </c>
      <c r="M1947" t="inlineStr">
        <is>
          <t>夏天结束了</t>
        </is>
      </c>
      <c r="N1947" t="n">
        <v>5</v>
      </c>
      <c r="O1947" t="inlineStr">
        <is>
          <t>年度大会员</t>
        </is>
      </c>
      <c r="P1947" t="inlineStr">
        <is>
          <t>汉化日记</t>
        </is>
      </c>
      <c r="Q1947" t="inlineStr"/>
    </row>
    <row r="1948">
      <c r="A1948" t="inlineStr">
        <is>
          <t>27534330</t>
        </is>
      </c>
      <c r="B1948" t="inlineStr">
        <is>
          <t>4880757045</t>
        </is>
      </c>
      <c r="C1948" t="inlineStr">
        <is>
          <t>qoTATop</t>
        </is>
      </c>
      <c r="D1948" t="n">
        <v>-1</v>
      </c>
      <c r="E1948" t="inlineStr">
        <is>
          <t>捞一下</t>
        </is>
      </c>
      <c r="F1948" t="n">
        <v>0</v>
      </c>
      <c r="G1948" t="inlineStr">
        <is>
          <t>4880757045</t>
        </is>
      </c>
      <c r="H1948" t="inlineStr">
        <is>
          <t>2021-07-10 17:14:48</t>
        </is>
      </c>
      <c r="I1948" t="n">
        <v>0</v>
      </c>
      <c r="J1948" t="inlineStr">
        <is>
          <t>未知</t>
        </is>
      </c>
      <c r="K1948" t="inlineStr">
        <is>
          <t>288303205</t>
        </is>
      </c>
      <c r="L1948" t="inlineStr">
        <is>
          <t>保密</t>
        </is>
      </c>
      <c r="M1948" t="inlineStr"/>
      <c r="N1948" t="n">
        <v>4</v>
      </c>
      <c r="O1948" t="inlineStr">
        <is>
          <t>大会员</t>
        </is>
      </c>
      <c r="P1948" t="inlineStr">
        <is>
          <t>罗小黑战记</t>
        </is>
      </c>
      <c r="Q1948" t="inlineStr">
        <is>
          <t>罗小黑战记</t>
        </is>
      </c>
    </row>
    <row r="1949">
      <c r="A1949" t="inlineStr">
        <is>
          <t>27534330</t>
        </is>
      </c>
      <c r="B1949" t="inlineStr">
        <is>
          <t>4880755913</t>
        </is>
      </c>
      <c r="C1949" t="inlineStr">
        <is>
          <t>o_咸鱼一条_o</t>
        </is>
      </c>
      <c r="D1949" t="n">
        <v>-1</v>
      </c>
      <c r="E1949" t="inlineStr">
        <is>
          <t>我现在捉不晚吧，求接[乐正绫_爱上了]</t>
        </is>
      </c>
      <c r="F1949" t="n">
        <v>0</v>
      </c>
      <c r="G1949" t="inlineStr">
        <is>
          <t>4880755913</t>
        </is>
      </c>
      <c r="H1949" t="inlineStr">
        <is>
          <t>2021-07-10 17:14:13</t>
        </is>
      </c>
      <c r="I1949" t="n">
        <v>0</v>
      </c>
      <c r="J1949" t="inlineStr">
        <is>
          <t>未知</t>
        </is>
      </c>
      <c r="K1949" t="inlineStr">
        <is>
          <t>349420381</t>
        </is>
      </c>
      <c r="L1949" t="inlineStr">
        <is>
          <t>保密</t>
        </is>
      </c>
      <c r="M1949" t="inlineStr">
        <is>
          <t>爷五级了</t>
        </is>
      </c>
      <c r="N1949" t="n">
        <v>5</v>
      </c>
      <c r="O1949" t="inlineStr">
        <is>
          <t>大会员</t>
        </is>
      </c>
      <c r="P1949" t="inlineStr">
        <is>
          <t>乐正绫五周年生日</t>
        </is>
      </c>
      <c r="Q1949" t="inlineStr"/>
    </row>
    <row r="1950">
      <c r="A1950" t="inlineStr">
        <is>
          <t>27534330</t>
        </is>
      </c>
      <c r="B1950" t="inlineStr">
        <is>
          <t>4880752520</t>
        </is>
      </c>
      <c r="C1950" t="inlineStr">
        <is>
          <t>枫棂_Pupy</t>
        </is>
      </c>
      <c r="D1950" t="n">
        <v>3832</v>
      </c>
      <c r="E1950" t="inlineStr">
        <is>
          <t>鸡皮疙瘩起来了</t>
        </is>
      </c>
      <c r="F1950" t="n">
        <v>0</v>
      </c>
      <c r="G1950" t="inlineStr">
        <is>
          <t>0</t>
        </is>
      </c>
      <c r="H1950" t="inlineStr">
        <is>
          <t>2021-07-10 17:14:11</t>
        </is>
      </c>
      <c r="I1950" t="n">
        <v>2</v>
      </c>
      <c r="J1950" t="inlineStr">
        <is>
          <t>安卓</t>
        </is>
      </c>
      <c r="K1950" t="inlineStr">
        <is>
          <t>425374534</t>
        </is>
      </c>
      <c r="L1950" t="inlineStr">
        <is>
          <t>保密</t>
        </is>
      </c>
      <c r="M1950" t="inlineStr"/>
      <c r="N1950" t="n">
        <v>5</v>
      </c>
      <c r="O1950" t="inlineStr">
        <is>
          <t>大会员</t>
        </is>
      </c>
      <c r="P1950" t="inlineStr">
        <is>
          <t>异常生物</t>
        </is>
      </c>
      <c r="Q1950" t="inlineStr">
        <is>
          <t>良辰美景·不问天</t>
        </is>
      </c>
    </row>
    <row r="1951">
      <c r="A1951" t="inlineStr">
        <is>
          <t>27534330</t>
        </is>
      </c>
      <c r="B1951" t="inlineStr">
        <is>
          <t>4880747330</t>
        </is>
      </c>
      <c r="C1951" t="inlineStr">
        <is>
          <t>叫我小17吧</t>
        </is>
      </c>
      <c r="D1951" t="n">
        <v>-1</v>
      </c>
      <c r="E1951" t="inlineStr">
        <is>
          <t>“琪亚娜，你看！那个草丛，你还记得吗？”
“是的，我记得。”
“你每次逃课都躲在那里，不知道为什么，很容易就找到了。”
“因为，那里的阳光是最好的嘛。”</t>
        </is>
      </c>
      <c r="F1951" t="n">
        <v>0</v>
      </c>
      <c r="G1951" t="inlineStr">
        <is>
          <t>4880747330</t>
        </is>
      </c>
      <c r="H1951" t="inlineStr">
        <is>
          <t>2021-07-10 17:13:12</t>
        </is>
      </c>
      <c r="I1951" t="n">
        <v>7</v>
      </c>
      <c r="J1951" t="inlineStr">
        <is>
          <t>安卓</t>
        </is>
      </c>
      <c r="K1951" t="inlineStr">
        <is>
          <t>442004314</t>
        </is>
      </c>
      <c r="L1951" t="inlineStr">
        <is>
          <t>保密</t>
        </is>
      </c>
      <c r="M1951" t="inlineStr">
        <is>
          <t>懒癌中期2233</t>
        </is>
      </c>
      <c r="N1951" t="n">
        <v>4</v>
      </c>
      <c r="O1951" t="inlineStr"/>
      <c r="P1951" t="inlineStr"/>
      <c r="Q1951" t="inlineStr"/>
    </row>
    <row r="1952">
      <c r="A1952" t="inlineStr">
        <is>
          <t>27534330</t>
        </is>
      </c>
      <c r="B1952" t="inlineStr">
        <is>
          <t>4880750216</t>
        </is>
      </c>
      <c r="C1952" t="inlineStr">
        <is>
          <t>狗狐狸_</t>
        </is>
      </c>
      <c r="D1952" t="n">
        <v>-1</v>
      </c>
      <c r="E1952" t="inlineStr">
        <is>
          <t>茶叔！</t>
        </is>
      </c>
      <c r="F1952" t="n">
        <v>0</v>
      </c>
      <c r="G1952" t="inlineStr">
        <is>
          <t>4880750216</t>
        </is>
      </c>
      <c r="H1952" t="inlineStr">
        <is>
          <t>2021-07-10 17:13:08</t>
        </is>
      </c>
      <c r="I1952" t="n">
        <v>0</v>
      </c>
      <c r="J1952" t="inlineStr">
        <is>
          <t>未知</t>
        </is>
      </c>
      <c r="K1952" t="inlineStr">
        <is>
          <t>33339101</t>
        </is>
      </c>
      <c r="L1952" t="inlineStr">
        <is>
          <t>保密</t>
        </is>
      </c>
      <c r="M1952" t="inlineStr">
        <is>
          <t>中二病</t>
        </is>
      </c>
      <c r="N1952" t="n">
        <v>6</v>
      </c>
      <c r="O1952" t="inlineStr">
        <is>
          <t>年度大会员</t>
        </is>
      </c>
      <c r="P1952" t="inlineStr">
        <is>
          <t>三周年恋曲</t>
        </is>
      </c>
      <c r="Q1952" t="inlineStr">
        <is>
          <t>三周年恋曲</t>
        </is>
      </c>
    </row>
    <row r="1953">
      <c r="A1953" t="inlineStr">
        <is>
          <t>27534330</t>
        </is>
      </c>
      <c r="B1953" t="inlineStr">
        <is>
          <t>4880747195</t>
        </is>
      </c>
      <c r="C1953" t="inlineStr">
        <is>
          <t>影子小姐_</t>
        </is>
      </c>
      <c r="D1953" t="n">
        <v>-1</v>
      </c>
      <c r="E1953" t="inlineStr">
        <is>
          <t>憨色！</t>
        </is>
      </c>
      <c r="F1953" t="n">
        <v>0</v>
      </c>
      <c r="G1953" t="inlineStr">
        <is>
          <t>4880747195</t>
        </is>
      </c>
      <c r="H1953" t="inlineStr">
        <is>
          <t>2021-07-10 17:13:07</t>
        </is>
      </c>
      <c r="I1953" t="n">
        <v>0</v>
      </c>
      <c r="J1953" t="inlineStr">
        <is>
          <t>未知</t>
        </is>
      </c>
      <c r="K1953" t="inlineStr">
        <is>
          <t>17022747</t>
        </is>
      </c>
      <c r="L1953" t="inlineStr">
        <is>
          <t>女</t>
        </is>
      </c>
      <c r="M1953" t="inlineStr">
        <is>
          <t>月光灼灼，还是浊浊.</t>
        </is>
      </c>
      <c r="N1953" t="n">
        <v>3</v>
      </c>
      <c r="O1953" t="inlineStr">
        <is>
          <t>大会员</t>
        </is>
      </c>
      <c r="P1953" t="inlineStr"/>
      <c r="Q1953" t="inlineStr"/>
    </row>
    <row r="1954">
      <c r="A1954" t="inlineStr">
        <is>
          <t>27534330</t>
        </is>
      </c>
      <c r="B1954" t="inlineStr">
        <is>
          <t>4880739598</t>
        </is>
      </c>
      <c r="C1954" t="inlineStr">
        <is>
          <t>影子小姐_</t>
        </is>
      </c>
      <c r="D1954" t="n">
        <v>-1</v>
      </c>
      <c r="E1954" t="inlineStr">
        <is>
          <t>茶叔好！</t>
        </is>
      </c>
      <c r="F1954" t="n">
        <v>0</v>
      </c>
      <c r="G1954" t="inlineStr">
        <is>
          <t>4880739598</t>
        </is>
      </c>
      <c r="H1954" t="inlineStr">
        <is>
          <t>2021-07-10 17:12:51</t>
        </is>
      </c>
      <c r="I1954" t="n">
        <v>0</v>
      </c>
      <c r="J1954" t="inlineStr">
        <is>
          <t>未知</t>
        </is>
      </c>
      <c r="K1954" t="inlineStr">
        <is>
          <t>17022747</t>
        </is>
      </c>
      <c r="L1954" t="inlineStr">
        <is>
          <t>女</t>
        </is>
      </c>
      <c r="M1954" t="inlineStr">
        <is>
          <t>月光灼灼，还是浊浊.</t>
        </is>
      </c>
      <c r="N1954" t="n">
        <v>3</v>
      </c>
      <c r="O1954" t="inlineStr">
        <is>
          <t>大会员</t>
        </is>
      </c>
      <c r="P1954" t="inlineStr"/>
      <c r="Q1954" t="inlineStr"/>
    </row>
    <row r="1955">
      <c r="A1955" t="inlineStr">
        <is>
          <t>27534330</t>
        </is>
      </c>
      <c r="B1955" t="inlineStr">
        <is>
          <t>4880746455</t>
        </is>
      </c>
      <c r="C1955" t="inlineStr">
        <is>
          <t>潜行吧琪亚娜</t>
        </is>
      </c>
      <c r="D1955" t="n">
        <v>-1</v>
      </c>
      <c r="E1955" t="inlineStr">
        <is>
          <t>回复 @澪玲艾 :那泳装基本老玩家都有的，都是免费好像(=・ω・=)，当时我还在群里说，这池子基本没多少抽(=・ω・=)</t>
        </is>
      </c>
      <c r="F1955" t="n">
        <v>0</v>
      </c>
      <c r="G1955" t="inlineStr">
        <is>
          <t>4871961469</t>
        </is>
      </c>
      <c r="H1955" t="inlineStr">
        <is>
          <t>2021-07-10 17:12:46</t>
        </is>
      </c>
      <c r="I1955" t="n">
        <v>1</v>
      </c>
      <c r="J1955" t="inlineStr">
        <is>
          <t>未知</t>
        </is>
      </c>
      <c r="K1955" t="inlineStr">
        <is>
          <t>107930127</t>
        </is>
      </c>
      <c r="L1955" t="inlineStr">
        <is>
          <t>保密</t>
        </is>
      </c>
      <c r="M1955" t="inlineStr"/>
      <c r="N1955" t="n">
        <v>5</v>
      </c>
      <c r="O1955" t="inlineStr">
        <is>
          <t>年度大会员</t>
        </is>
      </c>
      <c r="P1955" t="inlineStr">
        <is>
          <t>碧蓝之海</t>
        </is>
      </c>
      <c r="Q1955" t="inlineStr"/>
    </row>
    <row r="1956">
      <c r="A1956" t="inlineStr">
        <is>
          <t>27534330</t>
        </is>
      </c>
      <c r="B1956" t="inlineStr">
        <is>
          <t>4880738287</t>
        </is>
      </c>
      <c r="C1956" t="inlineStr">
        <is>
          <t>三金正是在下</t>
        </is>
      </c>
      <c r="D1956" t="n">
        <v>-1</v>
      </c>
      <c r="E1956" t="inlineStr">
        <is>
          <t>生日快乐！！！！[干杯][干杯]</t>
        </is>
      </c>
      <c r="F1956" t="n">
        <v>0</v>
      </c>
      <c r="G1956" t="inlineStr">
        <is>
          <t>4880738287</t>
        </is>
      </c>
      <c r="H1956" t="inlineStr">
        <is>
          <t>2021-07-10 17:12:15</t>
        </is>
      </c>
      <c r="I1956" t="n">
        <v>1</v>
      </c>
      <c r="J1956" t="inlineStr">
        <is>
          <t>安卓</t>
        </is>
      </c>
      <c r="K1956" t="inlineStr">
        <is>
          <t>10970208</t>
        </is>
      </c>
      <c r="L1956" t="inlineStr">
        <is>
          <t>保密</t>
        </is>
      </c>
      <c r="M1956" t="inlineStr">
        <is>
          <t>远的不是距离，是次元啊！</t>
        </is>
      </c>
      <c r="N1956" t="n">
        <v>5</v>
      </c>
      <c r="O1956" t="inlineStr">
        <is>
          <t>大会员</t>
        </is>
      </c>
      <c r="P1956" t="inlineStr"/>
      <c r="Q1956" t="inlineStr"/>
    </row>
    <row r="1957">
      <c r="A1957" t="inlineStr">
        <is>
          <t>27534330</t>
        </is>
      </c>
      <c r="B1957" t="inlineStr">
        <is>
          <t>4880740857</t>
        </is>
      </c>
      <c r="C1957" t="inlineStr">
        <is>
          <t>小鳥遊六花-RIKKA</t>
        </is>
      </c>
      <c r="D1957" t="n">
        <v>-1</v>
      </c>
      <c r="E1957" t="inlineStr">
        <is>
          <t>ohhhhh！捞茶爷！</t>
        </is>
      </c>
      <c r="F1957" t="n">
        <v>0</v>
      </c>
      <c r="G1957" t="inlineStr">
        <is>
          <t>4880740857</t>
        </is>
      </c>
      <c r="H1957" t="inlineStr">
        <is>
          <t>2021-07-10 17:11:37</t>
        </is>
      </c>
      <c r="I1957" t="n">
        <v>1</v>
      </c>
      <c r="J1957" t="inlineStr">
        <is>
          <t>未知</t>
        </is>
      </c>
      <c r="K1957" t="inlineStr">
        <is>
          <t>85828222</t>
        </is>
      </c>
      <c r="L1957" t="inlineStr">
        <is>
          <t>男</t>
        </is>
      </c>
      <c r="M1957" t="inlineStr">
        <is>
          <t>中二又怎样？我愿意！</t>
        </is>
      </c>
      <c r="N1957" t="n">
        <v>5</v>
      </c>
      <c r="O1957" t="inlineStr">
        <is>
          <t>年度大会员</t>
        </is>
      </c>
      <c r="P1957" t="inlineStr">
        <is>
          <t>王者荣耀-孙尚香</t>
        </is>
      </c>
      <c r="Q1957" t="inlineStr"/>
    </row>
    <row r="1958">
      <c r="A1958" t="inlineStr">
        <is>
          <t>27534330</t>
        </is>
      </c>
      <c r="B1958" t="inlineStr">
        <is>
          <t>4880736142</t>
        </is>
      </c>
      <c r="C1958" t="inlineStr">
        <is>
          <t>爱喝豆浆的汪汪</t>
        </is>
      </c>
      <c r="D1958" t="n">
        <v>-1</v>
      </c>
      <c r="E1958" t="inlineStr">
        <is>
          <t>兄弟在哪能一口气看完所有剧情？只有游戏里吗？我不想下了[笑哭]应用宝服人麻了</t>
        </is>
      </c>
      <c r="F1958" t="n">
        <v>0</v>
      </c>
      <c r="G1958" t="inlineStr">
        <is>
          <t>4880736142</t>
        </is>
      </c>
      <c r="H1958" t="inlineStr">
        <is>
          <t>2021-07-10 17:11:14</t>
        </is>
      </c>
      <c r="I1958" t="n">
        <v>0</v>
      </c>
      <c r="J1958" t="inlineStr">
        <is>
          <t>安卓</t>
        </is>
      </c>
      <c r="K1958" t="inlineStr">
        <is>
          <t>20381053</t>
        </is>
      </c>
      <c r="L1958" t="inlineStr">
        <is>
          <t>男</t>
        </is>
      </c>
      <c r="M1958" t="inlineStr"/>
      <c r="N1958" t="n">
        <v>5</v>
      </c>
      <c r="O1958" t="inlineStr">
        <is>
          <t>大会员</t>
        </is>
      </c>
      <c r="P1958" t="inlineStr"/>
      <c r="Q1958" t="inlineStr"/>
    </row>
    <row r="1959">
      <c r="A1959" t="inlineStr">
        <is>
          <t>27534330</t>
        </is>
      </c>
      <c r="B1959" t="inlineStr">
        <is>
          <t>4880733341</t>
        </is>
      </c>
      <c r="C1959" t="inlineStr">
        <is>
          <t>苏沉言</t>
        </is>
      </c>
      <c r="D1959" t="n">
        <v>-1</v>
      </c>
      <c r="E1959" t="inlineStr">
        <is>
          <t>好沉</t>
        </is>
      </c>
      <c r="F1959" t="n">
        <v>0</v>
      </c>
      <c r="G1959" t="inlineStr">
        <is>
          <t>4880733341</t>
        </is>
      </c>
      <c r="H1959" t="inlineStr">
        <is>
          <t>2021-07-10 17:11:12</t>
        </is>
      </c>
      <c r="I1959" t="n">
        <v>0</v>
      </c>
      <c r="J1959" t="inlineStr">
        <is>
          <t>未知</t>
        </is>
      </c>
      <c r="K1959" t="inlineStr">
        <is>
          <t>305204020</t>
        </is>
      </c>
      <c r="L1959" t="inlineStr">
        <is>
          <t>女</t>
        </is>
      </c>
      <c r="M1959" t="inlineStr">
        <is>
          <t>做自己的摆渡人。</t>
        </is>
      </c>
      <c r="N1959" t="n">
        <v>5</v>
      </c>
      <c r="O1959" t="inlineStr">
        <is>
          <t>大会员</t>
        </is>
      </c>
      <c r="P1959" t="inlineStr"/>
      <c r="Q1959" t="inlineStr"/>
    </row>
    <row r="1960">
      <c r="A1960" t="inlineStr">
        <is>
          <t>27534330</t>
        </is>
      </c>
      <c r="B1960" t="inlineStr">
        <is>
          <t>4880733175</t>
        </is>
      </c>
      <c r="C1960" t="inlineStr">
        <is>
          <t>要当嘉然的狗</t>
        </is>
      </c>
      <c r="D1960" t="n">
        <v>-1</v>
      </c>
      <c r="E1960" t="inlineStr">
        <is>
          <t>[给心心][给心心]</t>
        </is>
      </c>
      <c r="F1960" t="n">
        <v>0</v>
      </c>
      <c r="G1960" t="inlineStr">
        <is>
          <t>4880733175</t>
        </is>
      </c>
      <c r="H1960" t="inlineStr">
        <is>
          <t>2021-07-10 17:11:07</t>
        </is>
      </c>
      <c r="I1960" t="n">
        <v>0</v>
      </c>
      <c r="J1960" t="inlineStr">
        <is>
          <t>未知</t>
        </is>
      </c>
      <c r="K1960" t="inlineStr">
        <is>
          <t>321209681</t>
        </is>
      </c>
      <c r="L1960" t="inlineStr">
        <is>
          <t>男</t>
        </is>
      </c>
      <c r="M1960" t="inlineStr">
        <is>
          <t>放大你给的爱，填满我的心坎!</t>
        </is>
      </c>
      <c r="N1960" t="n">
        <v>4</v>
      </c>
      <c r="O1960" t="inlineStr">
        <is>
          <t>大会员</t>
        </is>
      </c>
      <c r="P1960" t="inlineStr"/>
      <c r="Q1960" t="inlineStr"/>
    </row>
    <row r="1961">
      <c r="A1961" t="inlineStr">
        <is>
          <t>27534330</t>
        </is>
      </c>
      <c r="B1961" t="inlineStr">
        <is>
          <t>4880724346</t>
        </is>
      </c>
      <c r="C1961" t="inlineStr">
        <is>
          <t>三金正是在下</t>
        </is>
      </c>
      <c r="D1961" t="n">
        <v>-1</v>
      </c>
      <c r="E1961" t="inlineStr">
        <is>
          <t>俺捞[藏狐]</t>
        </is>
      </c>
      <c r="F1961" t="n">
        <v>0</v>
      </c>
      <c r="G1961" t="inlineStr">
        <is>
          <t>4880724346</t>
        </is>
      </c>
      <c r="H1961" t="inlineStr">
        <is>
          <t>2021-07-10 17:10:23</t>
        </is>
      </c>
      <c r="I1961" t="n">
        <v>1</v>
      </c>
      <c r="J1961" t="inlineStr">
        <is>
          <t>未知</t>
        </is>
      </c>
      <c r="K1961" t="inlineStr">
        <is>
          <t>10970208</t>
        </is>
      </c>
      <c r="L1961" t="inlineStr">
        <is>
          <t>保密</t>
        </is>
      </c>
      <c r="M1961" t="inlineStr">
        <is>
          <t>远的不是距离，是次元啊！</t>
        </is>
      </c>
      <c r="N1961" t="n">
        <v>5</v>
      </c>
      <c r="O1961" t="inlineStr">
        <is>
          <t>大会员</t>
        </is>
      </c>
      <c r="P1961" t="inlineStr"/>
      <c r="Q1961" t="inlineStr"/>
    </row>
    <row r="1962">
      <c r="A1962" t="inlineStr">
        <is>
          <t>27534330</t>
        </is>
      </c>
      <c r="B1962" t="inlineStr">
        <is>
          <t>4880727961</t>
        </is>
      </c>
      <c r="C1962" t="inlineStr">
        <is>
          <t>桜音く離炎</t>
        </is>
      </c>
      <c r="D1962" t="n">
        <v>-1</v>
      </c>
      <c r="E1962" t="inlineStr">
        <is>
          <t>回复 @1618DBC :嗯 现在自己玩的开心就好了 都开看了 不会氪了[脱单doge]</t>
        </is>
      </c>
      <c r="F1962" t="n">
        <v>0</v>
      </c>
      <c r="G1962" t="inlineStr">
        <is>
          <t>4872133330</t>
        </is>
      </c>
      <c r="H1962" t="inlineStr">
        <is>
          <t>2021-07-10 17:10:07</t>
        </is>
      </c>
      <c r="I1962" t="n">
        <v>0</v>
      </c>
      <c r="J1962" t="inlineStr">
        <is>
          <t>苹果</t>
        </is>
      </c>
      <c r="K1962" t="inlineStr">
        <is>
          <t>2400009</t>
        </is>
      </c>
      <c r="L1962" t="inlineStr">
        <is>
          <t>男</t>
        </is>
      </c>
      <c r="M1962" t="inlineStr">
        <is>
          <t>相変わらず
朴实无华抽奖号
坚持不中奖三十年
偶尔发发手游视频(´･ω･`)</t>
        </is>
      </c>
      <c r="N1962" t="n">
        <v>6</v>
      </c>
      <c r="O1962" t="inlineStr">
        <is>
          <t>大会员</t>
        </is>
      </c>
      <c r="P1962" t="inlineStr"/>
      <c r="Q1962" t="inlineStr"/>
    </row>
    <row r="1963">
      <c r="A1963" t="inlineStr">
        <is>
          <t>27534330</t>
        </is>
      </c>
      <c r="B1963" t="inlineStr">
        <is>
          <t>4880726568</t>
        </is>
      </c>
      <c r="C1963" t="inlineStr">
        <is>
          <t>桜音く離炎</t>
        </is>
      </c>
      <c r="D1963" t="n">
        <v>-1</v>
      </c>
      <c r="E1963" t="inlineStr">
        <is>
          <t>回复 @1618DBC :氪金的目的主要就是两个 一个是全收集 一个就是自给自足 不过目前来看还是挺难的 也就能攒出一个角色一个武器[辣眼睛]</t>
        </is>
      </c>
      <c r="F1963" t="n">
        <v>0</v>
      </c>
      <c r="G1963" t="inlineStr">
        <is>
          <t>4872133330</t>
        </is>
      </c>
      <c r="H1963" t="inlineStr">
        <is>
          <t>2021-07-10 17:09:23</t>
        </is>
      </c>
      <c r="I1963" t="n">
        <v>0</v>
      </c>
      <c r="J1963" t="inlineStr">
        <is>
          <t>苹果</t>
        </is>
      </c>
      <c r="K1963" t="inlineStr">
        <is>
          <t>2400009</t>
        </is>
      </c>
      <c r="L1963" t="inlineStr">
        <is>
          <t>男</t>
        </is>
      </c>
      <c r="M1963" t="inlineStr">
        <is>
          <t>相変わらず
朴实无华抽奖号
坚持不中奖三十年
偶尔发发手游视频(´･ω･`)</t>
        </is>
      </c>
      <c r="N1963" t="n">
        <v>6</v>
      </c>
      <c r="O1963" t="inlineStr">
        <is>
          <t>大会员</t>
        </is>
      </c>
      <c r="P1963" t="inlineStr"/>
      <c r="Q1963" t="inlineStr"/>
    </row>
    <row r="1964">
      <c r="A1964" t="inlineStr">
        <is>
          <t>27534330</t>
        </is>
      </c>
      <c r="B1964" t="inlineStr">
        <is>
          <t>4880722110</t>
        </is>
      </c>
      <c r="C1964" t="inlineStr">
        <is>
          <t>_椎名真昼丶</t>
        </is>
      </c>
      <c r="D1964" t="n">
        <v>-1</v>
      </c>
      <c r="E1964" t="inlineStr">
        <is>
          <t>捞一下</t>
        </is>
      </c>
      <c r="F1964" t="n">
        <v>0</v>
      </c>
      <c r="G1964" t="inlineStr">
        <is>
          <t>4880722110</t>
        </is>
      </c>
      <c r="H1964" t="inlineStr">
        <is>
          <t>2021-07-10 17:09:18</t>
        </is>
      </c>
      <c r="I1964" t="n">
        <v>0</v>
      </c>
      <c r="J1964" t="inlineStr">
        <is>
          <t>未知</t>
        </is>
      </c>
      <c r="K1964" t="inlineStr">
        <is>
          <t>34129741</t>
        </is>
      </c>
      <c r="L1964" t="inlineStr">
        <is>
          <t>保密</t>
        </is>
      </c>
      <c r="M1964" t="inlineStr"/>
      <c r="N1964" t="n">
        <v>5</v>
      </c>
      <c r="O1964" t="inlineStr">
        <is>
          <t>大会员</t>
        </is>
      </c>
      <c r="P1964" t="inlineStr">
        <is>
          <t>hanser</t>
        </is>
      </c>
      <c r="Q1964" t="inlineStr">
        <is>
          <t>崩坏3·天穹流星</t>
        </is>
      </c>
    </row>
    <row r="1965">
      <c r="A1965" t="inlineStr">
        <is>
          <t>27534330</t>
        </is>
      </c>
      <c r="B1965" t="inlineStr">
        <is>
          <t>4880719213</t>
        </is>
      </c>
      <c r="C1965" t="inlineStr">
        <is>
          <t>1618DBC</t>
        </is>
      </c>
      <c r="D1965" t="n">
        <v>-1</v>
      </c>
      <c r="E1965" t="inlineStr">
        <is>
          <t>回复 @桜音く離炎 :我觉得目前打战场还有意思的就是整活了，就像用快乐卡莲刮地藏一样</t>
        </is>
      </c>
      <c r="F1965" t="n">
        <v>0</v>
      </c>
      <c r="G1965" t="inlineStr">
        <is>
          <t>4872133330</t>
        </is>
      </c>
      <c r="H1965" t="inlineStr">
        <is>
          <t>2021-07-10 17:09:06</t>
        </is>
      </c>
      <c r="I1965" t="n">
        <v>0</v>
      </c>
      <c r="J1965" t="inlineStr">
        <is>
          <t>网页</t>
        </is>
      </c>
      <c r="K1965" t="inlineStr">
        <is>
          <t>698104558</t>
        </is>
      </c>
      <c r="L1965" t="inlineStr">
        <is>
          <t>男</t>
        </is>
      </c>
      <c r="M1965" t="inlineStr">
        <is>
          <t>DBC打不出大白痴大白菜都变成东北菜大巴车都不愁代步车</t>
        </is>
      </c>
      <c r="N1965" t="n">
        <v>3</v>
      </c>
      <c r="O1965" t="inlineStr">
        <is>
          <t>大会员</t>
        </is>
      </c>
      <c r="P1965" t="inlineStr">
        <is>
          <t>至尊戒</t>
        </is>
      </c>
      <c r="Q1965" t="inlineStr"/>
    </row>
    <row r="1966">
      <c r="A1966" t="inlineStr">
        <is>
          <t>27534330</t>
        </is>
      </c>
      <c r="B1966" t="inlineStr">
        <is>
          <t>4880720415</t>
        </is>
      </c>
      <c r="C1966" t="inlineStr">
        <is>
          <t>又2又圆</t>
        </is>
      </c>
      <c r="D1966" t="n">
        <v>-1</v>
      </c>
      <c r="E1966" t="inlineStr">
        <is>
          <t>捞一下[滑稽]</t>
        </is>
      </c>
      <c r="F1966" t="n">
        <v>0</v>
      </c>
      <c r="G1966" t="inlineStr">
        <is>
          <t>4880720415</t>
        </is>
      </c>
      <c r="H1966" t="inlineStr">
        <is>
          <t>2021-07-10 17:08:30</t>
        </is>
      </c>
      <c r="I1966" t="n">
        <v>1</v>
      </c>
      <c r="J1966" t="inlineStr">
        <is>
          <t>安卓</t>
        </is>
      </c>
      <c r="K1966" t="inlineStr">
        <is>
          <t>1043499184</t>
        </is>
      </c>
      <c r="L1966" t="inlineStr">
        <is>
          <t>保密</t>
        </is>
      </c>
      <c r="M1966" t="inlineStr">
        <is>
          <t>还是最喜欢白嫖了</t>
        </is>
      </c>
      <c r="N1966" t="n">
        <v>3</v>
      </c>
      <c r="O1966" t="inlineStr"/>
      <c r="P1966" t="inlineStr"/>
      <c r="Q1966" t="inlineStr"/>
    </row>
    <row r="1967">
      <c r="A1967" t="inlineStr">
        <is>
          <t>27534330</t>
        </is>
      </c>
      <c r="B1967" t="inlineStr">
        <is>
          <t>4880708778</t>
        </is>
      </c>
      <c r="C1967" t="inlineStr">
        <is>
          <t>yukilem</t>
        </is>
      </c>
      <c r="D1967" t="n">
        <v>-1</v>
      </c>
      <c r="E1967" t="inlineStr">
        <is>
          <t>[来古-震撼]</t>
        </is>
      </c>
      <c r="F1967" t="n">
        <v>0</v>
      </c>
      <c r="G1967" t="inlineStr">
        <is>
          <t>4880708778</t>
        </is>
      </c>
      <c r="H1967" t="inlineStr">
        <is>
          <t>2021-07-10 17:07:44</t>
        </is>
      </c>
      <c r="I1967" t="n">
        <v>0</v>
      </c>
      <c r="J1967" t="inlineStr">
        <is>
          <t>未知</t>
        </is>
      </c>
      <c r="K1967" t="inlineStr">
        <is>
          <t>31388335</t>
        </is>
      </c>
      <c r="L1967" t="inlineStr">
        <is>
          <t>男</t>
        </is>
      </c>
      <c r="M1967" t="inlineStr">
        <is>
          <t>喵帕斯</t>
        </is>
      </c>
      <c r="N1967" t="n">
        <v>5</v>
      </c>
      <c r="O1967" t="inlineStr">
        <is>
          <t>大会员</t>
        </is>
      </c>
      <c r="P1967" t="inlineStr">
        <is>
          <t>冬季</t>
        </is>
      </c>
      <c r="Q1967" t="inlineStr"/>
    </row>
    <row r="1968">
      <c r="A1968" t="inlineStr">
        <is>
          <t>27534330</t>
        </is>
      </c>
      <c r="B1968" t="inlineStr">
        <is>
          <t>4880713252</t>
        </is>
      </c>
      <c r="C1968" t="inlineStr">
        <is>
          <t>_椎名真昼丶</t>
        </is>
      </c>
      <c r="D1968" t="n">
        <v>-1</v>
      </c>
      <c r="E1968" t="inlineStr">
        <is>
          <t>我永远喜欢鸭鸭[大哭]</t>
        </is>
      </c>
      <c r="F1968" t="n">
        <v>0</v>
      </c>
      <c r="G1968" t="inlineStr">
        <is>
          <t>4880713252</t>
        </is>
      </c>
      <c r="H1968" t="inlineStr">
        <is>
          <t>2021-07-10 17:07:42</t>
        </is>
      </c>
      <c r="I1968" t="n">
        <v>0</v>
      </c>
      <c r="J1968" t="inlineStr">
        <is>
          <t>未知</t>
        </is>
      </c>
      <c r="K1968" t="inlineStr">
        <is>
          <t>34129741</t>
        </is>
      </c>
      <c r="L1968" t="inlineStr">
        <is>
          <t>保密</t>
        </is>
      </c>
      <c r="M1968" t="inlineStr"/>
      <c r="N1968" t="n">
        <v>5</v>
      </c>
      <c r="O1968" t="inlineStr">
        <is>
          <t>大会员</t>
        </is>
      </c>
      <c r="P1968" t="inlineStr">
        <is>
          <t>hanser</t>
        </is>
      </c>
      <c r="Q1968" t="inlineStr">
        <is>
          <t>崩坏3·天穹流星</t>
        </is>
      </c>
    </row>
    <row r="1969">
      <c r="A1969" t="inlineStr">
        <is>
          <t>27534330</t>
        </is>
      </c>
      <c r="B1969" t="inlineStr">
        <is>
          <t>4880715998</t>
        </is>
      </c>
      <c r="C1969" t="inlineStr">
        <is>
          <t>Galatron</t>
        </is>
      </c>
      <c r="D1969" t="n">
        <v>-1</v>
      </c>
      <c r="E1969" t="inlineStr">
        <is>
          <t>140抽的老仓鼠，毫不畏惧</t>
        </is>
      </c>
      <c r="F1969" t="n">
        <v>0</v>
      </c>
      <c r="G1969" t="inlineStr">
        <is>
          <t>4880715998</t>
        </is>
      </c>
      <c r="H1969" t="inlineStr">
        <is>
          <t>2021-07-10 17:07:26</t>
        </is>
      </c>
      <c r="I1969" t="n">
        <v>0</v>
      </c>
      <c r="J1969" t="inlineStr">
        <is>
          <t>安卓</t>
        </is>
      </c>
      <c r="K1969" t="inlineStr">
        <is>
          <t>385456549</t>
        </is>
      </c>
      <c r="L1969" t="inlineStr">
        <is>
          <t>男</t>
        </is>
      </c>
      <c r="M1969" t="inlineStr"/>
      <c r="N1969" t="n">
        <v>5</v>
      </c>
      <c r="O1969" t="inlineStr">
        <is>
          <t>年度大会员</t>
        </is>
      </c>
      <c r="P1969" t="inlineStr">
        <is>
          <t>巅峰荣耀</t>
        </is>
      </c>
      <c r="Q1969" t="inlineStr"/>
    </row>
    <row r="1970">
      <c r="A1970" t="inlineStr">
        <is>
          <t>27534330</t>
        </is>
      </c>
      <c r="B1970" t="inlineStr">
        <is>
          <t>4880715666</t>
        </is>
      </c>
      <c r="C1970" t="inlineStr">
        <is>
          <t>1618DBC</t>
        </is>
      </c>
      <c r="D1970" t="n">
        <v>-1</v>
      </c>
      <c r="E1970" t="inlineStr">
        <is>
          <t>回复 @桜音く離炎 :我退坑有几个月了，不过我原来就很懒，很少打战场和深渊，排名也不高，对恶心人这方面感触不深。只有几次在苦痛往上打，发现小怪都快刮不动了，就直接放弃了，水晶不要就算了</t>
        </is>
      </c>
      <c r="F1970" t="n">
        <v>0</v>
      </c>
      <c r="G1970" t="inlineStr">
        <is>
          <t>4872133330</t>
        </is>
      </c>
      <c r="H1970" t="inlineStr">
        <is>
          <t>2021-07-10 17:07:16</t>
        </is>
      </c>
      <c r="I1970" t="n">
        <v>0</v>
      </c>
      <c r="J1970" t="inlineStr">
        <is>
          <t>网页</t>
        </is>
      </c>
      <c r="K1970" t="inlineStr">
        <is>
          <t>698104558</t>
        </is>
      </c>
      <c r="L1970" t="inlineStr">
        <is>
          <t>男</t>
        </is>
      </c>
      <c r="M1970" t="inlineStr">
        <is>
          <t>DBC打不出大白痴大白菜都变成东北菜大巴车都不愁代步车</t>
        </is>
      </c>
      <c r="N1970" t="n">
        <v>3</v>
      </c>
      <c r="O1970" t="inlineStr">
        <is>
          <t>大会员</t>
        </is>
      </c>
      <c r="P1970" t="inlineStr">
        <is>
          <t>至尊戒</t>
        </is>
      </c>
      <c r="Q1970" t="inlineStr"/>
    </row>
    <row r="1971">
      <c r="A1971" t="inlineStr">
        <is>
          <t>27534330</t>
        </is>
      </c>
      <c r="B1971" t="inlineStr">
        <is>
          <t>4880711177</t>
        </is>
      </c>
      <c r="C1971" t="inlineStr">
        <is>
          <t>君莫闲灬</t>
        </is>
      </c>
      <c r="D1971" t="n">
        <v>-1</v>
      </c>
      <c r="E1971" t="inlineStr">
        <is>
          <t>捞鸭鸭 再贴贴 从远古B站 崩二 那会认识和熟悉你 一直到现在 小天使请继续加油啊</t>
        </is>
      </c>
      <c r="F1971" t="n">
        <v>0</v>
      </c>
      <c r="G1971" t="inlineStr">
        <is>
          <t>4880711177</t>
        </is>
      </c>
      <c r="H1971" t="inlineStr">
        <is>
          <t>2021-07-10 17:06:36</t>
        </is>
      </c>
      <c r="I1971" t="n">
        <v>0</v>
      </c>
      <c r="J1971" t="inlineStr">
        <is>
          <t>未知</t>
        </is>
      </c>
      <c r="K1971" t="inlineStr">
        <is>
          <t>380296</t>
        </is>
      </c>
      <c r="L1971" t="inlineStr">
        <is>
          <t>男</t>
        </is>
      </c>
      <c r="M1971" t="inlineStr">
        <is>
          <t xml:space="preserve">崩崩 崩崩崩 原神 LOL WOW 农药 PC/NS/PS 全系杂食弱鸡玩家 
</t>
        </is>
      </c>
      <c r="N1971" t="n">
        <v>6</v>
      </c>
      <c r="O1971" t="inlineStr">
        <is>
          <t>年度大会员</t>
        </is>
      </c>
      <c r="P1971" t="inlineStr"/>
      <c r="Q1971" t="inlineStr"/>
    </row>
    <row r="1972">
      <c r="A1972" t="inlineStr">
        <is>
          <t>27534330</t>
        </is>
      </c>
      <c r="B1972" t="inlineStr">
        <is>
          <t>4880703992</t>
        </is>
      </c>
      <c r="C1972" t="inlineStr">
        <is>
          <t>kt-konndo</t>
        </is>
      </c>
      <c r="D1972" t="n">
        <v>3830</v>
      </c>
      <c r="E1972" t="inlineStr">
        <is>
          <t>歌曲相伴，祝我不歪[崩坏3_脱非][崩坏3_入欧]</t>
        </is>
      </c>
      <c r="F1972" t="n">
        <v>0</v>
      </c>
      <c r="G1972" t="inlineStr">
        <is>
          <t>0</t>
        </is>
      </c>
      <c r="H1972" t="inlineStr">
        <is>
          <t>2021-07-10 17:06:26</t>
        </is>
      </c>
      <c r="I1972" t="n">
        <v>3</v>
      </c>
      <c r="J1972" t="inlineStr">
        <is>
          <t>安卓</t>
        </is>
      </c>
      <c r="K1972" t="inlineStr">
        <is>
          <t>438416685</t>
        </is>
      </c>
      <c r="L1972" t="inlineStr">
        <is>
          <t>保密</t>
        </is>
      </c>
      <c r="M1972" t="inlineStr">
        <is>
          <t>这个人很神秘，所以他就写了这个</t>
        </is>
      </c>
      <c r="N1972" t="n">
        <v>4</v>
      </c>
      <c r="O1972" t="inlineStr">
        <is>
          <t>大会员</t>
        </is>
      </c>
      <c r="P1972" t="inlineStr"/>
      <c r="Q1972" t="inlineStr"/>
    </row>
    <row r="1973">
      <c r="A1973" t="inlineStr">
        <is>
          <t>27534330</t>
        </is>
      </c>
      <c r="B1973" t="inlineStr">
        <is>
          <t>4880703926</t>
        </is>
      </c>
      <c r="C1973" t="inlineStr">
        <is>
          <t>茶理理理子</t>
        </is>
      </c>
      <c r="D1973" t="n">
        <v>3829</v>
      </c>
      <c r="E1973" t="inlineStr">
        <is>
          <t>我来晚了啊啊啊啊啊啊啊啊啊啊啊啊啊啊啊啊！！！！！！！！！我好激动！！！！！！！！！！！</t>
        </is>
      </c>
      <c r="F1973" t="n">
        <v>75</v>
      </c>
      <c r="G1973" t="inlineStr">
        <is>
          <t>0</t>
        </is>
      </c>
      <c r="H1973" t="inlineStr">
        <is>
          <t>2021-07-10 17:06:24</t>
        </is>
      </c>
      <c r="I1973" t="n">
        <v>10035</v>
      </c>
      <c r="J1973" t="inlineStr">
        <is>
          <t>未知</t>
        </is>
      </c>
      <c r="K1973" t="inlineStr">
        <is>
          <t>684169</t>
        </is>
      </c>
      <c r="L1973" t="inlineStr">
        <is>
          <t>女</t>
        </is>
      </c>
      <c r="M1973" t="inlineStr">
        <is>
          <t>不乱刷，不比较，做个理智乖宝宝。唱歌是兴趣！微博@茶理理理子</t>
        </is>
      </c>
      <c r="N1973" t="n">
        <v>6</v>
      </c>
      <c r="O1973" t="inlineStr">
        <is>
          <t>年度大会员</t>
        </is>
      </c>
      <c r="P1973" t="inlineStr"/>
      <c r="Q1973" t="inlineStr"/>
    </row>
    <row r="1974">
      <c r="A1974" t="inlineStr">
        <is>
          <t>27534330</t>
        </is>
      </c>
      <c r="B1974" t="inlineStr">
        <is>
          <t>4880702275</t>
        </is>
      </c>
      <c r="C1974" t="inlineStr">
        <is>
          <t>王者亡冠</t>
        </is>
      </c>
      <c r="D1974" t="n">
        <v>3828</v>
      </c>
      <c r="E1974" t="inlineStr">
        <is>
          <t>琪亚娜下课了[2233娘_大哭]</t>
        </is>
      </c>
      <c r="F1974" t="n">
        <v>0</v>
      </c>
      <c r="G1974" t="inlineStr">
        <is>
          <t>0</t>
        </is>
      </c>
      <c r="H1974" t="inlineStr">
        <is>
          <t>2021-07-10 17:05:34</t>
        </is>
      </c>
      <c r="I1974" t="n">
        <v>2</v>
      </c>
      <c r="J1974" t="inlineStr">
        <is>
          <t>未知</t>
        </is>
      </c>
      <c r="K1974" t="inlineStr">
        <is>
          <t>17276101</t>
        </is>
      </c>
      <c r="L1974" t="inlineStr">
        <is>
          <t>保密</t>
        </is>
      </c>
      <c r="M1974" t="inlineStr">
        <is>
          <t>诺你存在与我同行可好</t>
        </is>
      </c>
      <c r="N1974" t="n">
        <v>5</v>
      </c>
      <c r="O1974" t="inlineStr">
        <is>
          <t>年度大会员</t>
        </is>
      </c>
      <c r="P1974" t="inlineStr">
        <is>
          <t>国民老公带回家</t>
        </is>
      </c>
      <c r="Q1974" t="inlineStr"/>
    </row>
    <row r="1975">
      <c r="A1975" t="inlineStr">
        <is>
          <t>27534330</t>
        </is>
      </c>
      <c r="B1975" t="inlineStr">
        <is>
          <t>4880699159</t>
        </is>
      </c>
      <c r="C1975" t="inlineStr">
        <is>
          <t>执念值念</t>
        </is>
      </c>
      <c r="D1975" t="n">
        <v>-1</v>
      </c>
      <c r="E1975" t="inlineStr">
        <is>
          <t>回复 @雷电芽衣_世界第一 :第十律者出来了，第十一约束之律者也快了，十有八九会是德莉莎主场，除非这以后萤火虫直接把自己和所有崩坏能都封到月亮上去</t>
        </is>
      </c>
      <c r="F1975" t="n">
        <v>0</v>
      </c>
      <c r="G1975" t="inlineStr">
        <is>
          <t>4874888714</t>
        </is>
      </c>
      <c r="H1975" t="inlineStr">
        <is>
          <t>2021-07-10 17:05:31</t>
        </is>
      </c>
      <c r="I1975" t="n">
        <v>4</v>
      </c>
      <c r="J1975" t="inlineStr">
        <is>
          <t>未知</t>
        </is>
      </c>
      <c r="K1975" t="inlineStr">
        <is>
          <t>277995113</t>
        </is>
      </c>
      <c r="L1975" t="inlineStr">
        <is>
          <t>保密</t>
        </is>
      </c>
      <c r="M1975" t="inlineStr">
        <is>
          <t>国家一级迫害废物，酷爱白嫖，擅长白给</t>
        </is>
      </c>
      <c r="N1975" t="n">
        <v>4</v>
      </c>
      <c r="O1975" t="inlineStr">
        <is>
          <t>年度大会员</t>
        </is>
      </c>
      <c r="P1975" t="inlineStr">
        <is>
          <t>异常生物</t>
        </is>
      </c>
      <c r="Q1975" t="inlineStr"/>
    </row>
    <row r="1976">
      <c r="A1976" t="inlineStr">
        <is>
          <t>27534330</t>
        </is>
      </c>
      <c r="B1976" t="inlineStr">
        <is>
          <t>4880693228</t>
        </is>
      </c>
      <c r="C1976" t="inlineStr">
        <is>
          <t>--可乐大大c--</t>
        </is>
      </c>
      <c r="D1976" t="n">
        <v>-1</v>
      </c>
      <c r="E1976" t="inlineStr">
        <is>
          <t>回复 @崩坏的翼 :他们正是因为生活本就没有美好，但mhy又亲手毁掉了他们心中的美好，他们才会变成这样</t>
        </is>
      </c>
      <c r="F1976" t="n">
        <v>0</v>
      </c>
      <c r="G1976" t="inlineStr">
        <is>
          <t>4872110490</t>
        </is>
      </c>
      <c r="H1976" t="inlineStr">
        <is>
          <t>2021-07-10 17:05:06</t>
        </is>
      </c>
      <c r="I1976" t="n">
        <v>1</v>
      </c>
      <c r="J1976" t="inlineStr">
        <is>
          <t>安卓</t>
        </is>
      </c>
      <c r="K1976" t="inlineStr">
        <is>
          <t>352241310</t>
        </is>
      </c>
      <c r="L1976" t="inlineStr">
        <is>
          <t>男</t>
        </is>
      </c>
      <c r="M1976" t="inlineStr">
        <is>
          <t>这个人勤奋死了，但是就不想写这个签名qwq</t>
        </is>
      </c>
      <c r="N1976" t="n">
        <v>5</v>
      </c>
      <c r="O1976" t="inlineStr">
        <is>
          <t>年度大会员</t>
        </is>
      </c>
      <c r="P1976" t="inlineStr">
        <is>
          <t>守护之翼</t>
        </is>
      </c>
      <c r="Q1976" t="inlineStr">
        <is>
          <t>2021拜年纪</t>
        </is>
      </c>
    </row>
    <row r="1977">
      <c r="A1977" t="inlineStr">
        <is>
          <t>27534330</t>
        </is>
      </c>
      <c r="B1977" t="inlineStr">
        <is>
          <t>4880689784</t>
        </is>
      </c>
      <c r="C1977" t="inlineStr">
        <is>
          <t>--可乐大大c--</t>
        </is>
      </c>
      <c r="D1977" t="n">
        <v>-1</v>
      </c>
      <c r="E1977" t="inlineStr">
        <is>
          <t>回复 @惑星WAKUSE :说句难听的，这样的行为就是端着碗骂娘</t>
        </is>
      </c>
      <c r="F1977" t="n">
        <v>0</v>
      </c>
      <c r="G1977" t="inlineStr">
        <is>
          <t>4872095012</t>
        </is>
      </c>
      <c r="H1977" t="inlineStr">
        <is>
          <t>2021-07-10 17:04:16</t>
        </is>
      </c>
      <c r="I1977" t="n">
        <v>0</v>
      </c>
      <c r="J1977" t="inlineStr">
        <is>
          <t>安卓</t>
        </is>
      </c>
      <c r="K1977" t="inlineStr">
        <is>
          <t>352241310</t>
        </is>
      </c>
      <c r="L1977" t="inlineStr">
        <is>
          <t>男</t>
        </is>
      </c>
      <c r="M1977" t="inlineStr">
        <is>
          <t>这个人勤奋死了，但是就不想写这个签名qwq</t>
        </is>
      </c>
      <c r="N1977" t="n">
        <v>5</v>
      </c>
      <c r="O1977" t="inlineStr">
        <is>
          <t>年度大会员</t>
        </is>
      </c>
      <c r="P1977" t="inlineStr">
        <is>
          <t>守护之翼</t>
        </is>
      </c>
      <c r="Q1977" t="inlineStr">
        <is>
          <t>2021拜年纪</t>
        </is>
      </c>
    </row>
    <row r="1978">
      <c r="A1978" t="inlineStr">
        <is>
          <t>27534330</t>
        </is>
      </c>
      <c r="B1978" t="inlineStr">
        <is>
          <t>4880682360</t>
        </is>
      </c>
      <c r="C1978" t="inlineStr">
        <is>
          <t>离别之际你我立起中指</t>
        </is>
      </c>
      <c r="D1978" t="n">
        <v>-1</v>
      </c>
      <c r="E1978" t="inlineStr">
        <is>
          <t>回复 @催化剂1型 :利用沸点不同剔除杂质呢[给心心]</t>
        </is>
      </c>
      <c r="F1978" t="n">
        <v>0</v>
      </c>
      <c r="G1978" t="inlineStr">
        <is>
          <t>4880664019</t>
        </is>
      </c>
      <c r="H1978" t="inlineStr">
        <is>
          <t>2021-07-10 17:02:15</t>
        </is>
      </c>
      <c r="I1978" t="n">
        <v>0</v>
      </c>
      <c r="J1978" t="inlineStr">
        <is>
          <t>安卓</t>
        </is>
      </c>
      <c r="K1978" t="inlineStr">
        <is>
          <t>301893809</t>
        </is>
      </c>
      <c r="L1978" t="inlineStr">
        <is>
          <t>男</t>
        </is>
      </c>
      <c r="M1978" t="inlineStr">
        <is>
          <t>cxy永远的黑粉
车库编号34184333</t>
        </is>
      </c>
      <c r="N1978" t="n">
        <v>5</v>
      </c>
      <c r="O1978" t="inlineStr">
        <is>
          <t>大会员</t>
        </is>
      </c>
      <c r="P1978" t="inlineStr"/>
      <c r="Q1978" t="inlineStr"/>
    </row>
    <row r="1979">
      <c r="A1979" t="inlineStr">
        <is>
          <t>27534330</t>
        </is>
      </c>
      <c r="B1979" t="inlineStr">
        <is>
          <t>4880669816</t>
        </is>
      </c>
      <c r="C1979" t="inlineStr">
        <is>
          <t>离别之际你我立起中指</t>
        </is>
      </c>
      <c r="D1979" t="n">
        <v>-1</v>
      </c>
      <c r="E1979" t="inlineStr">
        <is>
          <t>回复 @催化剂1型 :对的[给心心]</t>
        </is>
      </c>
      <c r="F1979" t="n">
        <v>0</v>
      </c>
      <c r="G1979" t="inlineStr">
        <is>
          <t>4880664019</t>
        </is>
      </c>
      <c r="H1979" t="inlineStr">
        <is>
          <t>2021-07-10 17:01:04</t>
        </is>
      </c>
      <c r="I1979" t="n">
        <v>0</v>
      </c>
      <c r="J1979" t="inlineStr">
        <is>
          <t>安卓</t>
        </is>
      </c>
      <c r="K1979" t="inlineStr">
        <is>
          <t>301893809</t>
        </is>
      </c>
      <c r="L1979" t="inlineStr">
        <is>
          <t>男</t>
        </is>
      </c>
      <c r="M1979" t="inlineStr">
        <is>
          <t>cxy永远的黑粉
车库编号34184333</t>
        </is>
      </c>
      <c r="N1979" t="n">
        <v>5</v>
      </c>
      <c r="O1979" t="inlineStr">
        <is>
          <t>大会员</t>
        </is>
      </c>
      <c r="P1979" t="inlineStr"/>
      <c r="Q1979" t="inlineStr"/>
    </row>
    <row r="1980">
      <c r="A1980" t="inlineStr">
        <is>
          <t>27534330</t>
        </is>
      </c>
      <c r="B1980" t="inlineStr">
        <is>
          <t>4880668585</t>
        </is>
      </c>
      <c r="C1980" t="inlineStr">
        <is>
          <t>哈莫kk</t>
        </is>
      </c>
      <c r="D1980" t="n">
        <v>3827</v>
      </c>
      <c r="E1980" t="inlineStr">
        <is>
          <t>44发保底，不知道能不能出[OK][OK]</t>
        </is>
      </c>
      <c r="F1980" t="n">
        <v>0</v>
      </c>
      <c r="G1980" t="inlineStr">
        <is>
          <t>0</t>
        </is>
      </c>
      <c r="H1980" t="inlineStr">
        <is>
          <t>2021-07-10 17:00:28</t>
        </is>
      </c>
      <c r="I1980" t="n">
        <v>0</v>
      </c>
      <c r="J1980" t="inlineStr">
        <is>
          <t>未知</t>
        </is>
      </c>
      <c r="K1980" t="inlineStr">
        <is>
          <t>526854178</t>
        </is>
      </c>
      <c r="L1980" t="inlineStr">
        <is>
          <t>男</t>
        </is>
      </c>
      <c r="M1980" t="inlineStr">
        <is>
          <t xml:space="preserve">up玩原神，元气，ut，mc，tr。也是兽圈人
看JOJO，假面骑士，萌王。求生之路也玩
</t>
        </is>
      </c>
      <c r="N1980" t="n">
        <v>4</v>
      </c>
      <c r="O1980" t="inlineStr"/>
      <c r="P1980" t="inlineStr"/>
      <c r="Q1980" t="inlineStr"/>
    </row>
    <row r="1981">
      <c r="A1981" t="inlineStr">
        <is>
          <t>27534330</t>
        </is>
      </c>
      <c r="B1981" t="inlineStr">
        <is>
          <t>4880672003</t>
        </is>
      </c>
      <c r="C1981" t="inlineStr">
        <is>
          <t>霄左佐</t>
        </is>
      </c>
      <c r="D1981" t="n">
        <v>-1</v>
      </c>
      <c r="E1981" t="inlineStr">
        <is>
          <t>虽然我因为原神才入坑崩坏三没几天，但是依然为里面的角色剧情感动[委屈]，为世界美好而战[大笑]！！！真是振奋人心啊[大哭]</t>
        </is>
      </c>
      <c r="F1981" t="n">
        <v>0</v>
      </c>
      <c r="G1981" t="inlineStr">
        <is>
          <t>4880672003</t>
        </is>
      </c>
      <c r="H1981" t="inlineStr">
        <is>
          <t>2021-07-10 17:00:23</t>
        </is>
      </c>
      <c r="I1981" t="n">
        <v>1</v>
      </c>
      <c r="J1981" t="inlineStr">
        <is>
          <t>安卓</t>
        </is>
      </c>
      <c r="K1981" t="inlineStr">
        <is>
          <t>452347365</t>
        </is>
      </c>
      <c r="L1981" t="inlineStr">
        <is>
          <t>保密</t>
        </is>
      </c>
      <c r="M1981" t="inlineStr"/>
      <c r="N1981" t="n">
        <v>4</v>
      </c>
      <c r="O1981" t="inlineStr">
        <is>
          <t>大会员</t>
        </is>
      </c>
      <c r="P1981" t="inlineStr"/>
      <c r="Q1981" t="inlineStr"/>
    </row>
    <row r="1982">
      <c r="A1982" t="inlineStr">
        <is>
          <t>27534330</t>
        </is>
      </c>
      <c r="B1982" t="inlineStr">
        <is>
          <t>4880664019</t>
        </is>
      </c>
      <c r="C1982" t="inlineStr">
        <is>
          <t>催化剂1型</t>
        </is>
      </c>
      <c r="D1982" t="n">
        <v>-1</v>
      </c>
      <c r="E1982" t="inlineStr">
        <is>
          <t>这说明BBB正在蒸蒸日上啊！</t>
        </is>
      </c>
      <c r="F1982" t="n">
        <v>0</v>
      </c>
      <c r="G1982" t="inlineStr">
        <is>
          <t>4880664019</t>
        </is>
      </c>
      <c r="H1982" t="inlineStr">
        <is>
          <t>2021-07-10 17:00:21</t>
        </is>
      </c>
      <c r="I1982" t="n">
        <v>0</v>
      </c>
      <c r="J1982" t="inlineStr">
        <is>
          <t>安卓</t>
        </is>
      </c>
      <c r="K1982" t="inlineStr">
        <is>
          <t>68969026</t>
        </is>
      </c>
      <c r="L1982" t="inlineStr">
        <is>
          <t>男</t>
        </is>
      </c>
      <c r="M1982" t="inlineStr"/>
      <c r="N1982" t="n">
        <v>5</v>
      </c>
      <c r="O1982" t="inlineStr"/>
      <c r="P1982" t="inlineStr"/>
      <c r="Q1982" t="inlineStr"/>
    </row>
    <row r="1983">
      <c r="A1983" t="inlineStr">
        <is>
          <t>27534330</t>
        </is>
      </c>
      <c r="B1983" t="inlineStr">
        <is>
          <t>4880671280</t>
        </is>
      </c>
      <c r="C1983" t="inlineStr">
        <is>
          <t>离别之际你我立起中指</t>
        </is>
      </c>
      <c r="D1983" t="n">
        <v>-1</v>
      </c>
      <c r="E1983" t="inlineStr">
        <is>
          <t>回复 @西风暖雪 :女子</t>
        </is>
      </c>
      <c r="F1983" t="n">
        <v>0</v>
      </c>
      <c r="G1983" t="inlineStr">
        <is>
          <t>4880633674</t>
        </is>
      </c>
      <c r="H1983" t="inlineStr">
        <is>
          <t>2021-07-10 16:59:59</t>
        </is>
      </c>
      <c r="I1983" t="n">
        <v>0</v>
      </c>
      <c r="J1983" t="inlineStr">
        <is>
          <t>安卓</t>
        </is>
      </c>
      <c r="K1983" t="inlineStr">
        <is>
          <t>301893809</t>
        </is>
      </c>
      <c r="L1983" t="inlineStr">
        <is>
          <t>男</t>
        </is>
      </c>
      <c r="M1983" t="inlineStr">
        <is>
          <t>cxy永远的黑粉
车库编号34184333</t>
        </is>
      </c>
      <c r="N1983" t="n">
        <v>5</v>
      </c>
      <c r="O1983" t="inlineStr">
        <is>
          <t>大会员</t>
        </is>
      </c>
      <c r="P1983" t="inlineStr"/>
      <c r="Q1983" t="inlineStr"/>
    </row>
    <row r="1984">
      <c r="A1984" t="inlineStr">
        <is>
          <t>27534330</t>
        </is>
      </c>
      <c r="B1984" t="inlineStr">
        <is>
          <t>4880665983</t>
        </is>
      </c>
      <c r="C1984" t="inlineStr">
        <is>
          <t>9468413</t>
        </is>
      </c>
      <c r="D1984" t="n">
        <v>-1</v>
      </c>
      <c r="E1984" t="inlineStr">
        <is>
          <t>捞捞捞</t>
        </is>
      </c>
      <c r="F1984" t="n">
        <v>0</v>
      </c>
      <c r="G1984" t="inlineStr">
        <is>
          <t>4880665983</t>
        </is>
      </c>
      <c r="H1984" t="inlineStr">
        <is>
          <t>2021-07-10 16:59:06</t>
        </is>
      </c>
      <c r="I1984" t="n">
        <v>1</v>
      </c>
      <c r="J1984" t="inlineStr">
        <is>
          <t>未知</t>
        </is>
      </c>
      <c r="K1984" t="inlineStr">
        <is>
          <t>440721080</t>
        </is>
      </c>
      <c r="L1984" t="inlineStr">
        <is>
          <t>男</t>
        </is>
      </c>
      <c r="M1984" t="inlineStr"/>
      <c r="N1984" t="n">
        <v>4</v>
      </c>
      <c r="O1984" t="inlineStr"/>
      <c r="P1984" t="inlineStr"/>
      <c r="Q1984" t="inlineStr"/>
    </row>
    <row r="1985">
      <c r="A1985" t="inlineStr">
        <is>
          <t>27534330</t>
        </is>
      </c>
      <c r="B1985" t="inlineStr">
        <is>
          <t>4880656411</t>
        </is>
      </c>
      <c r="C1985" t="inlineStr">
        <is>
          <t>桜音く離炎</t>
        </is>
      </c>
      <c r="D1985" t="n">
        <v>-1</v>
      </c>
      <c r="E1985" t="inlineStr">
        <is>
          <t>回复 @1618DBC :在我印象中米忽悠从崩二里世界开始就有点开始恶心人了 崩三最早是深渊炸弹玩家互卷 现在感觉就是纯粹的不抽不行 特定环境不毕业基本官服红莲保级也很难 已经400扰动了 没毕业套难搞</t>
        </is>
      </c>
      <c r="F1985" t="n">
        <v>0</v>
      </c>
      <c r="G1985" t="inlineStr">
        <is>
          <t>4872133330</t>
        </is>
      </c>
      <c r="H1985" t="inlineStr">
        <is>
          <t>2021-07-10 16:57:19</t>
        </is>
      </c>
      <c r="I1985" t="n">
        <v>0</v>
      </c>
      <c r="J1985" t="inlineStr">
        <is>
          <t>苹果</t>
        </is>
      </c>
      <c r="K1985" t="inlineStr">
        <is>
          <t>2400009</t>
        </is>
      </c>
      <c r="L1985" t="inlineStr">
        <is>
          <t>男</t>
        </is>
      </c>
      <c r="M1985" t="inlineStr">
        <is>
          <t>相変わらず
朴实无华抽奖号
坚持不中奖三十年
偶尔发发手游视频(´･ω･`)</t>
        </is>
      </c>
      <c r="N1985" t="n">
        <v>6</v>
      </c>
      <c r="O1985" t="inlineStr">
        <is>
          <t>大会员</t>
        </is>
      </c>
      <c r="P1985" t="inlineStr"/>
      <c r="Q1985" t="inlineStr"/>
    </row>
    <row r="1986">
      <c r="A1986" t="inlineStr">
        <is>
          <t>27534330</t>
        </is>
      </c>
      <c r="B1986" t="inlineStr">
        <is>
          <t>4880648089</t>
        </is>
      </c>
      <c r="C1986" t="inlineStr">
        <is>
          <t>西风暖雪</t>
        </is>
      </c>
      <c r="D1986" t="n">
        <v>3826</v>
      </c>
      <c r="E1986"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沉迷b站没事做?不如去冲索教父。复制粘贴这段话，每天收入0元。反正闲着也是闲着，不如挨顿夸。
（转）</t>
        </is>
      </c>
      <c r="F1986" t="n">
        <v>0</v>
      </c>
      <c r="G1986" t="inlineStr">
        <is>
          <t>0</t>
        </is>
      </c>
      <c r="H1986" t="inlineStr">
        <is>
          <t>2021-07-10 16:57:01</t>
        </is>
      </c>
      <c r="I1986" t="n">
        <v>3</v>
      </c>
      <c r="J1986" t="inlineStr">
        <is>
          <t>安卓</t>
        </is>
      </c>
      <c r="K1986" t="inlineStr">
        <is>
          <t>506711080</t>
        </is>
      </c>
      <c r="L1986" t="inlineStr">
        <is>
          <t>保密</t>
        </is>
      </c>
      <c r="M1986" t="inlineStr">
        <is>
          <t>戚风.寂.萧瑟</t>
        </is>
      </c>
      <c r="N1986" t="n">
        <v>3</v>
      </c>
      <c r="O1986" t="inlineStr">
        <is>
          <t>年度大会员</t>
        </is>
      </c>
      <c r="P1986" t="inlineStr">
        <is>
          <t>碧蓝航线</t>
        </is>
      </c>
      <c r="Q1986" t="inlineStr">
        <is>
          <t>泠鸢yousa</t>
        </is>
      </c>
    </row>
    <row r="1987">
      <c r="A1987" t="inlineStr">
        <is>
          <t>27534330</t>
        </is>
      </c>
      <c r="B1987" t="inlineStr">
        <is>
          <t>4880655048</t>
        </is>
      </c>
      <c r="C1987" t="inlineStr">
        <is>
          <t>CuSO4无机化合物</t>
        </is>
      </c>
      <c r="D1987" t="n">
        <v>-1</v>
      </c>
      <c r="E1987" t="inlineStr">
        <is>
          <t>半夜直接哭到隔壁宿舍敲门[崩坏3_拜托了]</t>
        </is>
      </c>
      <c r="F1987" t="n">
        <v>0</v>
      </c>
      <c r="G1987" t="inlineStr">
        <is>
          <t>4880655048</t>
        </is>
      </c>
      <c r="H1987" t="inlineStr">
        <is>
          <t>2021-07-10 16:56:36</t>
        </is>
      </c>
      <c r="I1987" t="n">
        <v>0</v>
      </c>
      <c r="J1987" t="inlineStr">
        <is>
          <t>未知</t>
        </is>
      </c>
      <c r="K1987" t="inlineStr">
        <is>
          <t>86595953</t>
        </is>
      </c>
      <c r="L1987" t="inlineStr">
        <is>
          <t>女</t>
        </is>
      </c>
      <c r="M1987" t="inlineStr">
        <is>
          <t>画画的。</t>
        </is>
      </c>
      <c r="N1987" t="n">
        <v>5</v>
      </c>
      <c r="O1987" t="inlineStr">
        <is>
          <t>大会员</t>
        </is>
      </c>
      <c r="P1987" t="inlineStr">
        <is>
          <t>阿萨Aza</t>
        </is>
      </c>
      <c r="Q1987" t="inlineStr">
        <is>
          <t>崩坏3·天穹流星</t>
        </is>
      </c>
    </row>
    <row r="1988">
      <c r="A1988" t="inlineStr">
        <is>
          <t>27534330</t>
        </is>
      </c>
      <c r="B1988" t="inlineStr">
        <is>
          <t>4880642553</t>
        </is>
      </c>
      <c r="C1988" t="inlineStr">
        <is>
          <t>西风暖雪</t>
        </is>
      </c>
      <c r="D1988" t="n">
        <v>2</v>
      </c>
      <c r="E1988" t="inlineStr">
        <is>
          <t>怎么可能，都是刀🔪</t>
        </is>
      </c>
      <c r="F1988" t="n">
        <v>0</v>
      </c>
      <c r="G1988" t="inlineStr">
        <is>
          <t>4880642553</t>
        </is>
      </c>
      <c r="H1988" t="inlineStr">
        <is>
          <t>2021-07-10 16:55:15</t>
        </is>
      </c>
      <c r="I1988" t="n">
        <v>1</v>
      </c>
      <c r="J1988" t="inlineStr">
        <is>
          <t>未知</t>
        </is>
      </c>
      <c r="K1988" t="inlineStr">
        <is>
          <t>506711080</t>
        </is>
      </c>
      <c r="L1988" t="inlineStr">
        <is>
          <t>保密</t>
        </is>
      </c>
      <c r="M1988" t="inlineStr">
        <is>
          <t>戚风.寂.萧瑟</t>
        </is>
      </c>
      <c r="N1988" t="n">
        <v>3</v>
      </c>
      <c r="O1988" t="inlineStr">
        <is>
          <t>年度大会员</t>
        </is>
      </c>
      <c r="P1988" t="inlineStr">
        <is>
          <t>碧蓝航线</t>
        </is>
      </c>
      <c r="Q1988" t="inlineStr">
        <is>
          <t>泠鸢yousa</t>
        </is>
      </c>
    </row>
    <row r="1989">
      <c r="A1989" t="inlineStr">
        <is>
          <t>27534330</t>
        </is>
      </c>
      <c r="B1989" t="inlineStr">
        <is>
          <t>4880633674</t>
        </is>
      </c>
      <c r="C1989" t="inlineStr">
        <is>
          <t>西风暖雪</t>
        </is>
      </c>
      <c r="D1989" t="n">
        <v>-1</v>
      </c>
      <c r="E1989" t="inlineStr">
        <is>
          <t>快去超级索玛那看看[doge]</t>
        </is>
      </c>
      <c r="F1989" t="n">
        <v>0</v>
      </c>
      <c r="G1989" t="inlineStr">
        <is>
          <t>4880633674</t>
        </is>
      </c>
      <c r="H1989" t="inlineStr">
        <is>
          <t>2021-07-10 16:54:33</t>
        </is>
      </c>
      <c r="I1989" t="n">
        <v>1</v>
      </c>
      <c r="J1989" t="inlineStr">
        <is>
          <t>未知</t>
        </is>
      </c>
      <c r="K1989" t="inlineStr">
        <is>
          <t>506711080</t>
        </is>
      </c>
      <c r="L1989" t="inlineStr">
        <is>
          <t>保密</t>
        </is>
      </c>
      <c r="M1989" t="inlineStr">
        <is>
          <t>戚风.寂.萧瑟</t>
        </is>
      </c>
      <c r="N1989" t="n">
        <v>3</v>
      </c>
      <c r="O1989" t="inlineStr">
        <is>
          <t>年度大会员</t>
        </is>
      </c>
      <c r="P1989" t="inlineStr">
        <is>
          <t>碧蓝航线</t>
        </is>
      </c>
      <c r="Q1989" t="inlineStr">
        <is>
          <t>泠鸢yousa</t>
        </is>
      </c>
    </row>
    <row r="1990">
      <c r="A1990" t="inlineStr">
        <is>
          <t>27534330</t>
        </is>
      </c>
      <c r="B1990" t="inlineStr">
        <is>
          <t>4880624726</t>
        </is>
      </c>
      <c r="C1990" t="inlineStr">
        <is>
          <t>星杯君</t>
        </is>
      </c>
      <c r="D1990" t="n">
        <v>-1</v>
      </c>
      <c r="E1990" t="inlineStr">
        <is>
          <t>回复 @都护府哥哥 :时机已到，今日起兵！[doge]</t>
        </is>
      </c>
      <c r="F1990" t="n">
        <v>0</v>
      </c>
      <c r="G1990" t="inlineStr">
        <is>
          <t>4874810467</t>
        </is>
      </c>
      <c r="H1990" t="inlineStr">
        <is>
          <t>2021-07-10 16:53:13</t>
        </is>
      </c>
      <c r="I1990" t="n">
        <v>0</v>
      </c>
      <c r="J1990" t="inlineStr">
        <is>
          <t>安卓</t>
        </is>
      </c>
      <c r="K1990" t="inlineStr">
        <is>
          <t>23169482</t>
        </is>
      </c>
      <c r="L1990" t="inlineStr">
        <is>
          <t>保密</t>
        </is>
      </c>
      <c r="M1990" t="inlineStr"/>
      <c r="N1990" t="n">
        <v>5</v>
      </c>
      <c r="O1990" t="inlineStr">
        <is>
          <t>大会员</t>
        </is>
      </c>
      <c r="P1990" t="inlineStr"/>
      <c r="Q1990" t="inlineStr"/>
    </row>
    <row r="1991">
      <c r="A1991" t="inlineStr">
        <is>
          <t>27534330</t>
        </is>
      </c>
      <c r="B1991" t="inlineStr">
        <is>
          <t>4880624581</t>
        </is>
      </c>
      <c r="C1991" t="inlineStr">
        <is>
          <t>桜音く離炎</t>
        </is>
      </c>
      <c r="D1991" t="n">
        <v>-1</v>
      </c>
      <c r="E1991" t="inlineStr">
        <is>
          <t>回复 @1618DBC :嗯 武器是游戏里金币刷的 不过我记得好像能花钱买金币</t>
        </is>
      </c>
      <c r="F1991" t="n">
        <v>0</v>
      </c>
      <c r="G1991" t="inlineStr">
        <is>
          <t>4872133330</t>
        </is>
      </c>
      <c r="H1991" t="inlineStr">
        <is>
          <t>2021-07-10 16:53:10</t>
        </is>
      </c>
      <c r="I1991" t="n">
        <v>0</v>
      </c>
      <c r="J1991" t="inlineStr">
        <is>
          <t>苹果</t>
        </is>
      </c>
      <c r="K1991" t="inlineStr">
        <is>
          <t>2400009</t>
        </is>
      </c>
      <c r="L1991" t="inlineStr">
        <is>
          <t>男</t>
        </is>
      </c>
      <c r="M1991" t="inlineStr">
        <is>
          <t>相変わらず
朴实无华抽奖号
坚持不中奖三十年
偶尔发发手游视频(´･ω･`)</t>
        </is>
      </c>
      <c r="N1991" t="n">
        <v>6</v>
      </c>
      <c r="O1991" t="inlineStr">
        <is>
          <t>大会员</t>
        </is>
      </c>
      <c r="P1991" t="inlineStr"/>
      <c r="Q1991" t="inlineStr"/>
    </row>
    <row r="1992">
      <c r="A1992" t="inlineStr">
        <is>
          <t>27534330</t>
        </is>
      </c>
      <c r="B1992" t="inlineStr">
        <is>
          <t>4880594500</t>
        </is>
      </c>
      <c r="C1992" t="inlineStr">
        <is>
          <t>星杯君</t>
        </is>
      </c>
      <c r="D1992" t="n">
        <v>-1</v>
      </c>
      <c r="E1992" t="inlineStr">
        <is>
          <t>回复 @欲天九宸喵烽云 :游戏本体推主线就行，崩三主线简单的很，去微信公众号或者米游社补漫画都行，如果你不去考虑深渊和战场内卷的话，体验会非常好的</t>
        </is>
      </c>
      <c r="F1992" t="n">
        <v>0</v>
      </c>
      <c r="G1992" t="inlineStr">
        <is>
          <t>4871994670</t>
        </is>
      </c>
      <c r="H1992" t="inlineStr">
        <is>
          <t>2021-07-10 16:47:55</t>
        </is>
      </c>
      <c r="I1992" t="n">
        <v>0</v>
      </c>
      <c r="J1992" t="inlineStr">
        <is>
          <t>安卓</t>
        </is>
      </c>
      <c r="K1992" t="inlineStr">
        <is>
          <t>23169482</t>
        </is>
      </c>
      <c r="L1992" t="inlineStr">
        <is>
          <t>保密</t>
        </is>
      </c>
      <c r="M1992" t="inlineStr"/>
      <c r="N1992" t="n">
        <v>5</v>
      </c>
      <c r="O1992" t="inlineStr">
        <is>
          <t>大会员</t>
        </is>
      </c>
      <c r="P1992" t="inlineStr"/>
      <c r="Q1992" t="inlineStr"/>
    </row>
    <row r="1993">
      <c r="A1993" t="inlineStr">
        <is>
          <t>27534330</t>
        </is>
      </c>
      <c r="B1993" t="inlineStr">
        <is>
          <t>4880591721</t>
        </is>
      </c>
      <c r="C1993" t="inlineStr">
        <is>
          <t>未谷桜トビ</t>
        </is>
      </c>
      <c r="D1993" t="n">
        <v>3825</v>
      </c>
      <c r="E1993" t="inlineStr">
        <is>
          <t>一直以来被陪伴着，未来也将一直陪伴在你身边！崩坏三我爱你们</t>
        </is>
      </c>
      <c r="F1993" t="n">
        <v>0</v>
      </c>
      <c r="G1993" t="inlineStr">
        <is>
          <t>0</t>
        </is>
      </c>
      <c r="H1993" t="inlineStr">
        <is>
          <t>2021-07-10 16:46:28</t>
        </is>
      </c>
      <c r="I1993" t="n">
        <v>0</v>
      </c>
      <c r="J1993" t="inlineStr">
        <is>
          <t>未知</t>
        </is>
      </c>
      <c r="K1993" t="inlineStr">
        <is>
          <t>477154980</t>
        </is>
      </c>
      <c r="L1993" t="inlineStr">
        <is>
          <t>保密</t>
        </is>
      </c>
      <c r="M1993" t="inlineStr"/>
      <c r="N1993" t="n">
        <v>4</v>
      </c>
      <c r="O1993" t="inlineStr">
        <is>
          <t>年度大会员</t>
        </is>
      </c>
      <c r="P1993" t="inlineStr">
        <is>
          <t>2233幻星集</t>
        </is>
      </c>
      <c r="Q1993" t="inlineStr"/>
    </row>
    <row r="1994">
      <c r="A1994" t="inlineStr">
        <is>
          <t>27534330</t>
        </is>
      </c>
      <c r="B1994" t="inlineStr">
        <is>
          <t>4880587826</t>
        </is>
      </c>
      <c r="C1994" t="inlineStr">
        <is>
          <t>催化剂1型</t>
        </is>
      </c>
      <c r="D1994" t="n">
        <v>3824</v>
      </c>
      <c r="E1994"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沉迷b站没事做?不如去冲索教父。复制粘贴这段话，每天收入0元。反正闲着也是闲着，不如挨顿夸。
（转）</t>
        </is>
      </c>
      <c r="F1994" t="n">
        <v>0</v>
      </c>
      <c r="G1994" t="inlineStr">
        <is>
          <t>0</t>
        </is>
      </c>
      <c r="H1994" t="inlineStr">
        <is>
          <t>2021-07-10 16:45:42</t>
        </is>
      </c>
      <c r="I1994" t="n">
        <v>3</v>
      </c>
      <c r="J1994" t="inlineStr">
        <is>
          <t>安卓</t>
        </is>
      </c>
      <c r="K1994" t="inlineStr">
        <is>
          <t>68969026</t>
        </is>
      </c>
      <c r="L1994" t="inlineStr">
        <is>
          <t>男</t>
        </is>
      </c>
      <c r="M1994" t="inlineStr"/>
      <c r="N1994" t="n">
        <v>5</v>
      </c>
      <c r="O1994" t="inlineStr"/>
      <c r="P1994" t="inlineStr"/>
      <c r="Q1994" t="inlineStr"/>
    </row>
    <row r="1995">
      <c r="A1995" t="inlineStr">
        <is>
          <t>27534330</t>
        </is>
      </c>
      <c r="B1995" t="inlineStr">
        <is>
          <t>4880577151</t>
        </is>
      </c>
      <c r="C1995" t="inlineStr">
        <is>
          <t>月离空殇</t>
        </is>
      </c>
      <c r="D1995" t="n">
        <v>3823</v>
      </c>
      <c r="E1995" t="inlineStr">
        <is>
          <t>快，凹上榜三</t>
        </is>
      </c>
      <c r="F1995" t="n">
        <v>0</v>
      </c>
      <c r="G1995" t="inlineStr">
        <is>
          <t>0</t>
        </is>
      </c>
      <c r="H1995" t="inlineStr">
        <is>
          <t>2021-07-10 16:44:04</t>
        </is>
      </c>
      <c r="I1995" t="n">
        <v>2</v>
      </c>
      <c r="J1995" t="inlineStr">
        <is>
          <t>安卓</t>
        </is>
      </c>
      <c r="K1995" t="inlineStr">
        <is>
          <t>649333689</t>
        </is>
      </c>
      <c r="L1995" t="inlineStr">
        <is>
          <t>男</t>
        </is>
      </c>
      <c r="M1995" t="inlineStr">
        <is>
          <t>±∞＝±0</t>
        </is>
      </c>
      <c r="N1995" t="n">
        <v>2</v>
      </c>
      <c r="O1995" t="inlineStr"/>
      <c r="P1995" t="inlineStr"/>
      <c r="Q1995" t="inlineStr"/>
    </row>
    <row r="1996">
      <c r="A1996" t="inlineStr">
        <is>
          <t>27534330</t>
        </is>
      </c>
      <c r="B1996" t="inlineStr">
        <is>
          <t>4880564437</t>
        </is>
      </c>
      <c r="C1996" t="inlineStr">
        <is>
          <t>馄饨馅的猪肉</t>
        </is>
      </c>
      <c r="D1996" t="n">
        <v>3822</v>
      </c>
      <c r="E1996" t="inlineStr">
        <is>
          <t>跪求一个Apple Music的版权[大哭]网易的音质太拉了</t>
        </is>
      </c>
      <c r="F1996" t="n">
        <v>0</v>
      </c>
      <c r="G1996" t="inlineStr">
        <is>
          <t>0</t>
        </is>
      </c>
      <c r="H1996" t="inlineStr">
        <is>
          <t>2021-07-10 16:42:35</t>
        </is>
      </c>
      <c r="I1996" t="n">
        <v>1</v>
      </c>
      <c r="J1996" t="inlineStr">
        <is>
          <t>安卓</t>
        </is>
      </c>
      <c r="K1996" t="inlineStr">
        <is>
          <t>383187115</t>
        </is>
      </c>
      <c r="L1996" t="inlineStr">
        <is>
          <t>男</t>
        </is>
      </c>
      <c r="M1996" t="inlineStr">
        <is>
          <t>无了</t>
        </is>
      </c>
      <c r="N1996" t="n">
        <v>5</v>
      </c>
      <c r="O1996" t="inlineStr">
        <is>
          <t>大会员</t>
        </is>
      </c>
      <c r="P1996" t="inlineStr">
        <is>
          <t>原神</t>
        </is>
      </c>
      <c r="Q1996" t="inlineStr">
        <is>
          <t>原神</t>
        </is>
      </c>
    </row>
    <row r="1997">
      <c r="A1997" t="inlineStr">
        <is>
          <t>27534330</t>
        </is>
      </c>
      <c r="B1997" t="inlineStr">
        <is>
          <t>4880562375</t>
        </is>
      </c>
      <c r="C1997" t="inlineStr">
        <is>
          <t>落秋霜丶</t>
        </is>
      </c>
      <c r="D1997" t="n">
        <v>-1</v>
      </c>
      <c r="E1997" t="inlineStr">
        <is>
          <t>回复 @舰R非洲人 :挺感动的到你这给我整笑了[脱单doge]</t>
        </is>
      </c>
      <c r="F1997" t="n">
        <v>0</v>
      </c>
      <c r="G1997" t="inlineStr">
        <is>
          <t>4872000634</t>
        </is>
      </c>
      <c r="H1997" t="inlineStr">
        <is>
          <t>2021-07-10 16:41:27</t>
        </is>
      </c>
      <c r="I1997" t="n">
        <v>0</v>
      </c>
      <c r="J1997" t="inlineStr">
        <is>
          <t>安卓</t>
        </is>
      </c>
      <c r="K1997" t="inlineStr">
        <is>
          <t>146826022</t>
        </is>
      </c>
      <c r="L1997" t="inlineStr">
        <is>
          <t>男</t>
        </is>
      </c>
      <c r="M1997" t="inlineStr"/>
      <c r="N1997" t="n">
        <v>5</v>
      </c>
      <c r="O1997" t="inlineStr">
        <is>
          <t>年度大会员</t>
        </is>
      </c>
      <c r="P1997" t="inlineStr">
        <is>
          <t>良辰美景·不问天</t>
        </is>
      </c>
      <c r="Q1997" t="inlineStr">
        <is>
          <t>良辰美景·不问天</t>
        </is>
      </c>
    </row>
    <row r="1998">
      <c r="A1998" t="inlineStr">
        <is>
          <t>27534330</t>
        </is>
      </c>
      <c r="B1998" t="inlineStr">
        <is>
          <t>4880558120</t>
        </is>
      </c>
      <c r="C1998" t="inlineStr">
        <is>
          <t>离别之际你我立起中指</t>
        </is>
      </c>
      <c r="D1998" t="n">
        <v>-1</v>
      </c>
      <c r="E1998" t="inlineStr">
        <is>
          <t>崩三在越来越好[给心心]</t>
        </is>
      </c>
      <c r="F1998" t="n">
        <v>0</v>
      </c>
      <c r="G1998" t="inlineStr">
        <is>
          <t>4880558120</t>
        </is>
      </c>
      <c r="H1998" t="inlineStr">
        <is>
          <t>2021-07-10 16:40:21</t>
        </is>
      </c>
      <c r="I1998" t="n">
        <v>0</v>
      </c>
      <c r="J1998" t="inlineStr">
        <is>
          <t>安卓</t>
        </is>
      </c>
      <c r="K1998" t="inlineStr">
        <is>
          <t>301893809</t>
        </is>
      </c>
      <c r="L1998" t="inlineStr">
        <is>
          <t>男</t>
        </is>
      </c>
      <c r="M1998" t="inlineStr">
        <is>
          <t>cxy永远的黑粉
车库编号34184333</t>
        </is>
      </c>
      <c r="N1998" t="n">
        <v>5</v>
      </c>
      <c r="O1998" t="inlineStr">
        <is>
          <t>大会员</t>
        </is>
      </c>
      <c r="P1998" t="inlineStr"/>
      <c r="Q1998" t="inlineStr"/>
    </row>
    <row r="1999">
      <c r="A1999" t="inlineStr">
        <is>
          <t>27534330</t>
        </is>
      </c>
      <c r="B1999" t="inlineStr">
        <is>
          <t>4880557770</t>
        </is>
      </c>
      <c r="C1999" t="inlineStr">
        <is>
          <t>离别之际你我立起中指</t>
        </is>
      </c>
      <c r="D1999" t="n">
        <v>3821</v>
      </c>
      <c r="E1999" t="inlineStr">
        <is>
          <t>以前的崩三还有骂声，现在骂声是一点也看不到了[给心心]</t>
        </is>
      </c>
      <c r="F1999" t="n">
        <v>6</v>
      </c>
      <c r="G1999" t="inlineStr">
        <is>
          <t>0</t>
        </is>
      </c>
      <c r="H1999" t="inlineStr">
        <is>
          <t>2021-07-10 16:40:09</t>
        </is>
      </c>
      <c r="I1999" t="n">
        <v>4</v>
      </c>
      <c r="J1999" t="inlineStr">
        <is>
          <t>未知</t>
        </is>
      </c>
      <c r="K1999" t="inlineStr">
        <is>
          <t>301893809</t>
        </is>
      </c>
      <c r="L1999" t="inlineStr">
        <is>
          <t>男</t>
        </is>
      </c>
      <c r="M1999" t="inlineStr">
        <is>
          <t>cxy永远的黑粉
车库编号34184333</t>
        </is>
      </c>
      <c r="N1999" t="n">
        <v>5</v>
      </c>
      <c r="O1999" t="inlineStr">
        <is>
          <t>大会员</t>
        </is>
      </c>
      <c r="P1999" t="inlineStr"/>
      <c r="Q1999" t="inlineStr"/>
    </row>
    <row r="2000">
      <c r="A2000" t="inlineStr">
        <is>
          <t>27534330</t>
        </is>
      </c>
      <c r="B2000" t="inlineStr">
        <is>
          <t>4880552541</t>
        </is>
      </c>
      <c r="C2000" t="inlineStr">
        <is>
          <t>积分使人快乐</t>
        </is>
      </c>
      <c r="D2000" t="n">
        <v>-1</v>
      </c>
      <c r="E2000" t="inlineStr">
        <is>
          <t>感谢指路，这就去打团</t>
        </is>
      </c>
      <c r="F2000" t="n">
        <v>0</v>
      </c>
      <c r="G2000" t="inlineStr">
        <is>
          <t>4880552541</t>
        </is>
      </c>
      <c r="H2000" t="inlineStr">
        <is>
          <t>2021-07-10 16:39:06</t>
        </is>
      </c>
      <c r="I2000" t="n">
        <v>0</v>
      </c>
      <c r="J2000" t="inlineStr">
        <is>
          <t>未知</t>
        </is>
      </c>
      <c r="K2000" t="inlineStr">
        <is>
          <t>283015498</t>
        </is>
      </c>
      <c r="L2000" t="inlineStr">
        <is>
          <t>保密</t>
        </is>
      </c>
      <c r="M2000" t="inlineStr"/>
      <c r="N2000" t="n">
        <v>5</v>
      </c>
      <c r="O2000" t="inlineStr">
        <is>
          <t>年度大会员</t>
        </is>
      </c>
      <c r="P2000" t="inlineStr"/>
      <c r="Q2000" t="inlineStr"/>
    </row>
    <row r="2001">
      <c r="A2001" t="inlineStr">
        <is>
          <t>27534330</t>
        </is>
      </c>
      <c r="B2001" t="inlineStr">
        <is>
          <t>4880548000</t>
        </is>
      </c>
      <c r="C2001" t="inlineStr">
        <is>
          <t>落秋霜丶</t>
        </is>
      </c>
      <c r="D2001" t="n">
        <v>-1</v>
      </c>
      <c r="E2001" t="inlineStr">
        <is>
          <t>那必须的</t>
        </is>
      </c>
      <c r="F2001" t="n">
        <v>0</v>
      </c>
      <c r="G2001" t="inlineStr">
        <is>
          <t>4880548000</t>
        </is>
      </c>
      <c r="H2001" t="inlineStr">
        <is>
          <t>2021-07-10 16:39:01</t>
        </is>
      </c>
      <c r="I2001" t="n">
        <v>0</v>
      </c>
      <c r="J2001" t="inlineStr">
        <is>
          <t>安卓</t>
        </is>
      </c>
      <c r="K2001" t="inlineStr">
        <is>
          <t>146826022</t>
        </is>
      </c>
      <c r="L2001" t="inlineStr">
        <is>
          <t>男</t>
        </is>
      </c>
      <c r="M2001" t="inlineStr"/>
      <c r="N2001" t="n">
        <v>5</v>
      </c>
      <c r="O2001" t="inlineStr">
        <is>
          <t>年度大会员</t>
        </is>
      </c>
      <c r="P2001" t="inlineStr">
        <is>
          <t>良辰美景·不问天</t>
        </is>
      </c>
      <c r="Q2001" t="inlineStr">
        <is>
          <t>良辰美景·不问天</t>
        </is>
      </c>
    </row>
    <row r="2002">
      <c r="A2002" t="inlineStr">
        <is>
          <t>27534330</t>
        </is>
      </c>
      <c r="B2002" t="inlineStr">
        <is>
          <t>4880528087</t>
        </is>
      </c>
      <c r="C2002" t="inlineStr">
        <is>
          <t>1618DBC</t>
        </is>
      </c>
      <c r="D2002" t="n">
        <v>-1</v>
      </c>
      <c r="E2002" t="inlineStr">
        <is>
          <t>回复 @桜音く離炎 :那个，崩一好像是买断制的吧</t>
        </is>
      </c>
      <c r="F2002" t="n">
        <v>0</v>
      </c>
      <c r="G2002" t="inlineStr">
        <is>
          <t>4872133330</t>
        </is>
      </c>
      <c r="H2002" t="inlineStr">
        <is>
          <t>2021-07-10 16:34:35</t>
        </is>
      </c>
      <c r="I2002" t="n">
        <v>0</v>
      </c>
      <c r="J2002" t="inlineStr">
        <is>
          <t>安卓</t>
        </is>
      </c>
      <c r="K2002" t="inlineStr">
        <is>
          <t>698104558</t>
        </is>
      </c>
      <c r="L2002" t="inlineStr">
        <is>
          <t>男</t>
        </is>
      </c>
      <c r="M2002" t="inlineStr">
        <is>
          <t>DBC打不出大白痴大白菜都变成东北菜大巴车都不愁代步车</t>
        </is>
      </c>
      <c r="N2002" t="n">
        <v>3</v>
      </c>
      <c r="O2002" t="inlineStr">
        <is>
          <t>大会员</t>
        </is>
      </c>
      <c r="P2002" t="inlineStr">
        <is>
          <t>至尊戒</t>
        </is>
      </c>
      <c r="Q2002" t="inlineStr"/>
    </row>
    <row r="2003">
      <c r="A2003" t="inlineStr">
        <is>
          <t>27534330</t>
        </is>
      </c>
      <c r="B2003" t="inlineStr">
        <is>
          <t>4880517313</t>
        </is>
      </c>
      <c r="C2003" t="inlineStr">
        <is>
          <t>我爱吃dio的小面包</t>
        </is>
      </c>
      <c r="D2003" t="n">
        <v>-1</v>
      </c>
      <c r="E2003" t="inlineStr">
        <is>
          <t>叫我旅行者，我只是碰巧见到一艘战舰就进来看看而已</t>
        </is>
      </c>
      <c r="F2003" t="n">
        <v>0</v>
      </c>
      <c r="G2003" t="inlineStr">
        <is>
          <t>4880517313</t>
        </is>
      </c>
      <c r="H2003" t="inlineStr">
        <is>
          <t>2021-07-10 16:33:01</t>
        </is>
      </c>
      <c r="I2003" t="n">
        <v>1</v>
      </c>
      <c r="J2003" t="inlineStr">
        <is>
          <t>未知</t>
        </is>
      </c>
      <c r="K2003" t="inlineStr">
        <is>
          <t>287315750</t>
        </is>
      </c>
      <c r="L2003" t="inlineStr">
        <is>
          <t>保密</t>
        </is>
      </c>
      <c r="M2003" t="inlineStr"/>
      <c r="N2003" t="n">
        <v>4</v>
      </c>
      <c r="O2003" t="inlineStr">
        <is>
          <t>大会员</t>
        </is>
      </c>
      <c r="P2003" t="inlineStr"/>
      <c r="Q2003" t="inlineStr"/>
    </row>
    <row r="2004">
      <c r="A2004" t="inlineStr">
        <is>
          <t>27534330</t>
        </is>
      </c>
      <c r="B2004" t="inlineStr">
        <is>
          <t>4880487538</t>
        </is>
      </c>
      <c r="C2004" t="inlineStr">
        <is>
          <t>没兴趣与不知道</t>
        </is>
      </c>
      <c r="D2004" t="n">
        <v>-1</v>
      </c>
      <c r="E2004" t="inlineStr">
        <is>
          <t>鸭鸭刀子嘴豆腐心[捂眼]</t>
        </is>
      </c>
      <c r="F2004" t="n">
        <v>0</v>
      </c>
      <c r="G2004" t="inlineStr">
        <is>
          <t>4880487538</t>
        </is>
      </c>
      <c r="H2004" t="inlineStr">
        <is>
          <t>2021-07-10 16:27:30</t>
        </is>
      </c>
      <c r="I2004" t="n">
        <v>1</v>
      </c>
      <c r="J2004" t="inlineStr">
        <is>
          <t>未知</t>
        </is>
      </c>
      <c r="K2004" t="inlineStr">
        <is>
          <t>17640406</t>
        </is>
      </c>
      <c r="L2004" t="inlineStr">
        <is>
          <t>男</t>
        </is>
      </c>
      <c r="M2004" t="inlineStr">
        <is>
          <t>(๑• . •๑)</t>
        </is>
      </c>
      <c r="N2004" t="n">
        <v>6</v>
      </c>
      <c r="O2004" t="inlineStr">
        <is>
          <t>大会员</t>
        </is>
      </c>
      <c r="P2004" t="inlineStr"/>
      <c r="Q2004" t="inlineStr"/>
    </row>
    <row r="2005">
      <c r="A2005" t="inlineStr">
        <is>
          <t>27534330</t>
        </is>
      </c>
      <c r="B2005" t="inlineStr">
        <is>
          <t>4880482380</t>
        </is>
      </c>
      <c r="C2005" t="inlineStr">
        <is>
          <t>秒人被人秒</t>
        </is>
      </c>
      <c r="D2005" t="n">
        <v>-1</v>
      </c>
      <c r="E2005" t="inlineStr">
        <is>
          <t>我永远都是休伯利安的舰长[生气]</t>
        </is>
      </c>
      <c r="F2005" t="n">
        <v>0</v>
      </c>
      <c r="G2005" t="inlineStr">
        <is>
          <t>4880482380</t>
        </is>
      </c>
      <c r="H2005" t="inlineStr">
        <is>
          <t>2021-07-10 16:25:42</t>
        </is>
      </c>
      <c r="I2005" t="n">
        <v>0</v>
      </c>
      <c r="J2005" t="inlineStr">
        <is>
          <t>安卓</t>
        </is>
      </c>
      <c r="K2005" t="inlineStr">
        <is>
          <t>604621905</t>
        </is>
      </c>
      <c r="L2005" t="inlineStr">
        <is>
          <t>保密</t>
        </is>
      </c>
      <c r="M2005" t="inlineStr"/>
      <c r="N2005" t="n">
        <v>3</v>
      </c>
      <c r="O2005" t="inlineStr">
        <is>
          <t>大会员</t>
        </is>
      </c>
      <c r="P2005" t="inlineStr">
        <is>
          <t>大王不高兴</t>
        </is>
      </c>
      <c r="Q2005" t="inlineStr">
        <is>
          <t>原神</t>
        </is>
      </c>
    </row>
    <row r="2006">
      <c r="A2006" t="inlineStr">
        <is>
          <t>27534330</t>
        </is>
      </c>
      <c r="B2006" t="inlineStr">
        <is>
          <t>4880477067</t>
        </is>
      </c>
      <c r="C2006" t="inlineStr">
        <is>
          <t>秒人被人秒</t>
        </is>
      </c>
      <c r="D2006" t="n">
        <v>-1</v>
      </c>
      <c r="E2006" t="inlineStr">
        <is>
          <t>hanser！！！小天使！！！捞！！！</t>
        </is>
      </c>
      <c r="F2006" t="n">
        <v>0</v>
      </c>
      <c r="G2006" t="inlineStr">
        <is>
          <t>4880477067</t>
        </is>
      </c>
      <c r="H2006" t="inlineStr">
        <is>
          <t>2021-07-10 16:25:23</t>
        </is>
      </c>
      <c r="I2006" t="n">
        <v>0</v>
      </c>
      <c r="J2006" t="inlineStr">
        <is>
          <t>未知</t>
        </is>
      </c>
      <c r="K2006" t="inlineStr">
        <is>
          <t>604621905</t>
        </is>
      </c>
      <c r="L2006" t="inlineStr">
        <is>
          <t>保密</t>
        </is>
      </c>
      <c r="M2006" t="inlineStr"/>
      <c r="N2006" t="n">
        <v>3</v>
      </c>
      <c r="O2006" t="inlineStr">
        <is>
          <t>大会员</t>
        </is>
      </c>
      <c r="P2006" t="inlineStr">
        <is>
          <t>大王不高兴</t>
        </is>
      </c>
      <c r="Q2006" t="inlineStr">
        <is>
          <t>原神</t>
        </is>
      </c>
    </row>
    <row r="2007">
      <c r="A2007" t="inlineStr">
        <is>
          <t>27534330</t>
        </is>
      </c>
      <c r="B2007" t="inlineStr">
        <is>
          <t>4880469930</t>
        </is>
      </c>
      <c r="C2007" t="inlineStr">
        <is>
          <t>无聊闲逛啦</t>
        </is>
      </c>
      <c r="D2007" t="n">
        <v>-1</v>
      </c>
      <c r="E2007" t="inlineStr">
        <is>
          <t>米忽悠的占的利益太大了，米忽悠不死，其它游戏会被逼死。
玩家很多，但时间有限，米忽悠的游戏太香了。里面的人物模型，氪金抽也很值。</t>
        </is>
      </c>
      <c r="F2007" t="n">
        <v>0</v>
      </c>
      <c r="G2007" t="inlineStr">
        <is>
          <t>4880469930</t>
        </is>
      </c>
      <c r="H2007" t="inlineStr">
        <is>
          <t>2021-07-10 16:24:24</t>
        </is>
      </c>
      <c r="I2007" t="n">
        <v>0</v>
      </c>
      <c r="J2007" t="inlineStr">
        <is>
          <t>安卓</t>
        </is>
      </c>
      <c r="K2007" t="inlineStr">
        <is>
          <t>90699787</t>
        </is>
      </c>
      <c r="L2007" t="inlineStr">
        <is>
          <t>保密</t>
        </is>
      </c>
      <c r="M2007" t="inlineStr"/>
      <c r="N2007" t="n">
        <v>5</v>
      </c>
      <c r="O2007" t="inlineStr">
        <is>
          <t>年度大会员</t>
        </is>
      </c>
      <c r="P2007" t="inlineStr">
        <is>
          <t>泠鸢yousa登门喜鹊</t>
        </is>
      </c>
      <c r="Q2007" t="inlineStr">
        <is>
          <t>泠鸢登门喜鹊</t>
        </is>
      </c>
    </row>
    <row r="2008">
      <c r="A2008" t="inlineStr">
        <is>
          <t>27534330</t>
        </is>
      </c>
      <c r="B2008" t="inlineStr">
        <is>
          <t>4880470303</t>
        </is>
      </c>
      <c r="C2008" t="inlineStr">
        <is>
          <t>笙箫依稀</t>
        </is>
      </c>
      <c r="D2008" t="n">
        <v>1</v>
      </c>
      <c r="E2008" t="inlineStr">
        <is>
          <t>Apple得等会</t>
        </is>
      </c>
      <c r="F2008" t="n">
        <v>0</v>
      </c>
      <c r="G2008" t="inlineStr">
        <is>
          <t>4880470303</t>
        </is>
      </c>
      <c r="H2008" t="inlineStr">
        <is>
          <t>2021-07-10 16:23:29</t>
        </is>
      </c>
      <c r="I2008" t="n">
        <v>0</v>
      </c>
      <c r="J2008" t="inlineStr">
        <is>
          <t>未知</t>
        </is>
      </c>
      <c r="K2008" t="inlineStr">
        <is>
          <t>477355864</t>
        </is>
      </c>
      <c r="L2008" t="inlineStr">
        <is>
          <t>男</t>
        </is>
      </c>
      <c r="M2008" t="inlineStr">
        <is>
          <t xml:space="preserve"> </t>
        </is>
      </c>
      <c r="N2008" t="n">
        <v>4</v>
      </c>
      <c r="O2008" t="inlineStr">
        <is>
          <t>年度大会员</t>
        </is>
      </c>
      <c r="P2008" t="inlineStr">
        <is>
          <t>原神</t>
        </is>
      </c>
      <c r="Q2008" t="inlineStr">
        <is>
          <t>崩坏3·天穹流星</t>
        </is>
      </c>
    </row>
    <row r="2009">
      <c r="A2009" t="inlineStr">
        <is>
          <t>27534330</t>
        </is>
      </c>
      <c r="B2009" t="inlineStr">
        <is>
          <t>4880452174</t>
        </is>
      </c>
      <c r="C2009" t="inlineStr">
        <is>
          <t>絮阳_奶憨</t>
        </is>
      </c>
      <c r="D2009" t="n">
        <v>-1</v>
      </c>
      <c r="E2009" t="inlineStr">
        <is>
          <t>天使[hanser_小天使]</t>
        </is>
      </c>
      <c r="F2009" t="n">
        <v>0</v>
      </c>
      <c r="G2009" t="inlineStr">
        <is>
          <t>4880452174</t>
        </is>
      </c>
      <c r="H2009" t="inlineStr">
        <is>
          <t>2021-07-10 16:20:12</t>
        </is>
      </c>
      <c r="I2009" t="n">
        <v>1</v>
      </c>
      <c r="J2009" t="inlineStr">
        <is>
          <t>安卓</t>
        </is>
      </c>
      <c r="K2009" t="inlineStr">
        <is>
          <t>634958985</t>
        </is>
      </c>
      <c r="L2009" t="inlineStr">
        <is>
          <t>保密</t>
        </is>
      </c>
      <c r="M2009" t="inlineStr">
        <is>
          <t>季节更替，好多人忘了好多人，好多人代替了好多人，好多人有好多的遗憾，好多人是好多人的遗憾</t>
        </is>
      </c>
      <c r="N2009" t="n">
        <v>4</v>
      </c>
      <c r="O2009" t="inlineStr">
        <is>
          <t>年度大会员</t>
        </is>
      </c>
      <c r="P2009" t="inlineStr">
        <is>
          <t>hanser</t>
        </is>
      </c>
      <c r="Q2009" t="inlineStr">
        <is>
          <t>hanser</t>
        </is>
      </c>
    </row>
    <row r="2010">
      <c r="A2010" t="inlineStr">
        <is>
          <t>27534330</t>
        </is>
      </c>
      <c r="B2010" t="inlineStr">
        <is>
          <t>4880428967</t>
        </is>
      </c>
      <c r="C2010" t="inlineStr">
        <is>
          <t>笙箫依稀</t>
        </is>
      </c>
      <c r="D2010" t="n">
        <v>-1</v>
      </c>
      <c r="E2010" t="inlineStr">
        <is>
          <t>准确来说应该是之前跟风融号的[OK]</t>
        </is>
      </c>
      <c r="F2010" t="n">
        <v>0</v>
      </c>
      <c r="G2010" t="inlineStr">
        <is>
          <t>4880428967</t>
        </is>
      </c>
      <c r="H2010" t="inlineStr">
        <is>
          <t>2021-07-10 16:17:05</t>
        </is>
      </c>
      <c r="I2010" t="n">
        <v>2</v>
      </c>
      <c r="J2010" t="inlineStr">
        <is>
          <t>苹果</t>
        </is>
      </c>
      <c r="K2010" t="inlineStr">
        <is>
          <t>477355864</t>
        </is>
      </c>
      <c r="L2010" t="inlineStr">
        <is>
          <t>男</t>
        </is>
      </c>
      <c r="M2010" t="inlineStr">
        <is>
          <t xml:space="preserve"> </t>
        </is>
      </c>
      <c r="N2010" t="n">
        <v>4</v>
      </c>
      <c r="O2010" t="inlineStr">
        <is>
          <t>年度大会员</t>
        </is>
      </c>
      <c r="P2010" t="inlineStr">
        <is>
          <t>原神</t>
        </is>
      </c>
      <c r="Q2010" t="inlineStr">
        <is>
          <t>崩坏3·天穹流星</t>
        </is>
      </c>
    </row>
    <row r="2011">
      <c r="A2011" t="inlineStr">
        <is>
          <t>27534330</t>
        </is>
      </c>
      <c r="B2011" t="inlineStr">
        <is>
          <t>4880430466</t>
        </is>
      </c>
      <c r="C2011" t="inlineStr">
        <is>
          <t>冰柠Leben</t>
        </is>
      </c>
      <c r="D2011" t="n">
        <v>1</v>
      </c>
      <c r="E2011" t="inlineStr">
        <is>
          <t>BV1z44y1q756</t>
        </is>
      </c>
      <c r="F2011" t="n">
        <v>0</v>
      </c>
      <c r="G2011" t="inlineStr">
        <is>
          <t>4880430466</t>
        </is>
      </c>
      <c r="H2011" t="inlineStr">
        <is>
          <t>2021-07-10 16:15:59</t>
        </is>
      </c>
      <c r="I2011" t="n">
        <v>0</v>
      </c>
      <c r="J2011" t="inlineStr">
        <is>
          <t>安卓</t>
        </is>
      </c>
      <c r="K2011" t="inlineStr">
        <is>
          <t>57896020</t>
        </is>
      </c>
      <c r="L2011" t="inlineStr">
        <is>
          <t>保密</t>
        </is>
      </c>
      <c r="M2011" t="inlineStr">
        <is>
          <t>活着很累啊……和我一起活到死吧。</t>
        </is>
      </c>
      <c r="N2011" t="n">
        <v>5</v>
      </c>
      <c r="O2011" t="inlineStr">
        <is>
          <t>年度大会员</t>
        </is>
      </c>
      <c r="P2011" t="inlineStr">
        <is>
          <t>我家大师兄脑子有坑</t>
        </is>
      </c>
      <c r="Q2011" t="inlineStr">
        <is>
          <t>进击的冰糖</t>
        </is>
      </c>
    </row>
    <row r="2012">
      <c r="A2012" t="inlineStr">
        <is>
          <t>27534330</t>
        </is>
      </c>
      <c r="B2012" t="inlineStr">
        <is>
          <t>4880425353</t>
        </is>
      </c>
      <c r="C2012" t="inlineStr">
        <is>
          <t>冰柠Leben</t>
        </is>
      </c>
      <c r="D2012" t="n">
        <v>1</v>
      </c>
      <c r="E2012" t="inlineStr">
        <is>
          <t>从后崩来看……就芽衣，班长，学院长了……</t>
        </is>
      </c>
      <c r="F2012" t="n">
        <v>0</v>
      </c>
      <c r="G2012" t="inlineStr">
        <is>
          <t>4880425353</t>
        </is>
      </c>
      <c r="H2012" t="inlineStr">
        <is>
          <t>2021-07-10 16:15:04</t>
        </is>
      </c>
      <c r="I2012" t="n">
        <v>1</v>
      </c>
      <c r="J2012" t="inlineStr">
        <is>
          <t>未知</t>
        </is>
      </c>
      <c r="K2012" t="inlineStr">
        <is>
          <t>57896020</t>
        </is>
      </c>
      <c r="L2012" t="inlineStr">
        <is>
          <t>保密</t>
        </is>
      </c>
      <c r="M2012" t="inlineStr">
        <is>
          <t>活着很累啊……和我一起活到死吧。</t>
        </is>
      </c>
      <c r="N2012" t="n">
        <v>5</v>
      </c>
      <c r="O2012" t="inlineStr">
        <is>
          <t>年度大会员</t>
        </is>
      </c>
      <c r="P2012" t="inlineStr">
        <is>
          <t>我家大师兄脑子有坑</t>
        </is>
      </c>
      <c r="Q2012" t="inlineStr">
        <is>
          <t>进击的冰糖</t>
        </is>
      </c>
    </row>
    <row r="2013">
      <c r="A2013" t="inlineStr">
        <is>
          <t>27534330</t>
        </is>
      </c>
      <c r="B2013" t="inlineStr">
        <is>
          <t>4880413901</t>
        </is>
      </c>
      <c r="C2013" t="inlineStr">
        <is>
          <t>名字真不知道叫什么啊</t>
        </is>
      </c>
      <c r="D2013" t="n">
        <v>-1</v>
      </c>
      <c r="E2013" t="inlineStr">
        <is>
          <t>回复 @无心一在 :这ip现在也不只是游戏了，动画短片视觉小说漫画音乐</t>
        </is>
      </c>
      <c r="F2013" t="n">
        <v>0</v>
      </c>
      <c r="G2013" t="inlineStr">
        <is>
          <t>4880354386</t>
        </is>
      </c>
      <c r="H2013" t="inlineStr">
        <is>
          <t>2021-07-10 16:14:14</t>
        </is>
      </c>
      <c r="I2013" t="n">
        <v>1</v>
      </c>
      <c r="J2013" t="inlineStr">
        <is>
          <t>未知</t>
        </is>
      </c>
      <c r="K2013" t="inlineStr">
        <is>
          <t>85350982</t>
        </is>
      </c>
      <c r="L2013" t="inlineStr">
        <is>
          <t>女</t>
        </is>
      </c>
      <c r="M2013" t="inlineStr">
        <is>
          <t>。</t>
        </is>
      </c>
      <c r="N2013" t="n">
        <v>5</v>
      </c>
      <c r="O2013" t="inlineStr">
        <is>
          <t>大会员</t>
        </is>
      </c>
      <c r="P2013" t="inlineStr"/>
      <c r="Q2013" t="inlineStr">
        <is>
          <t>崩坏3·天穹流星</t>
        </is>
      </c>
    </row>
    <row r="2014">
      <c r="A2014" t="inlineStr">
        <is>
          <t>27534330</t>
        </is>
      </c>
      <c r="B2014" t="inlineStr">
        <is>
          <t>4880396478</t>
        </is>
      </c>
      <c r="C2014" t="inlineStr">
        <is>
          <t>灵零亚</t>
        </is>
      </c>
      <c r="D2014" t="n">
        <v>3820</v>
      </c>
      <c r="E2014" t="inlineStr">
        <is>
          <t>希望能有一个好的结局。</t>
        </is>
      </c>
      <c r="F2014" t="n">
        <v>2</v>
      </c>
      <c r="G2014" t="inlineStr">
        <is>
          <t>0</t>
        </is>
      </c>
      <c r="H2014" t="inlineStr">
        <is>
          <t>2021-07-10 16:10:04</t>
        </is>
      </c>
      <c r="I2014" t="n">
        <v>1</v>
      </c>
      <c r="J2014" t="inlineStr">
        <is>
          <t>安卓</t>
        </is>
      </c>
      <c r="K2014" t="inlineStr">
        <is>
          <t>439134721</t>
        </is>
      </c>
      <c r="L2014" t="inlineStr">
        <is>
          <t>保密</t>
        </is>
      </c>
      <c r="M2014" t="inlineStr"/>
      <c r="N2014" t="n">
        <v>4</v>
      </c>
      <c r="O2014" t="inlineStr"/>
      <c r="P2014" t="inlineStr"/>
      <c r="Q2014" t="inlineStr"/>
    </row>
    <row r="2015">
      <c r="A2015" t="inlineStr">
        <is>
          <t>27534330</t>
        </is>
      </c>
      <c r="B2015" t="inlineStr">
        <is>
          <t>4880396211</t>
        </is>
      </c>
      <c r="C2015" t="inlineStr">
        <is>
          <t>炎神魔天尊</t>
        </is>
      </c>
      <c r="D2015" t="n">
        <v>-1</v>
      </c>
      <c r="E2015" t="inlineStr">
        <is>
          <t>晚来的生日祝福，生日快乐！[拥抱]</t>
        </is>
      </c>
      <c r="F2015" t="n">
        <v>0</v>
      </c>
      <c r="G2015" t="inlineStr">
        <is>
          <t>4880396211</t>
        </is>
      </c>
      <c r="H2015" t="inlineStr">
        <is>
          <t>2021-07-10 16:09:56</t>
        </is>
      </c>
      <c r="I2015" t="n">
        <v>1</v>
      </c>
      <c r="J2015" t="inlineStr">
        <is>
          <t>安卓</t>
        </is>
      </c>
      <c r="K2015" t="inlineStr">
        <is>
          <t>489851447</t>
        </is>
      </c>
      <c r="L2015" t="inlineStr">
        <is>
          <t>女</t>
        </is>
      </c>
      <c r="M2015" t="inlineStr">
        <is>
          <t>画渣本渣</t>
        </is>
      </c>
      <c r="N2015" t="n">
        <v>3</v>
      </c>
      <c r="O2015" t="inlineStr"/>
      <c r="P2015" t="inlineStr"/>
      <c r="Q2015" t="inlineStr"/>
    </row>
    <row r="2016">
      <c r="A2016" t="inlineStr">
        <is>
          <t>27534330</t>
        </is>
      </c>
      <c r="B2016" t="inlineStr">
        <is>
          <t>4880392338</t>
        </is>
      </c>
      <c r="C2016" t="inlineStr">
        <is>
          <t>莱希德</t>
        </is>
      </c>
      <c r="D2016" t="n">
        <v>-1</v>
      </c>
      <c r="E2016" t="inlineStr">
        <is>
          <t>生日快乐</t>
        </is>
      </c>
      <c r="F2016" t="n">
        <v>0</v>
      </c>
      <c r="G2016" t="inlineStr">
        <is>
          <t>4880392338</t>
        </is>
      </c>
      <c r="H2016" t="inlineStr">
        <is>
          <t>2021-07-10 16:09:41</t>
        </is>
      </c>
      <c r="I2016" t="n">
        <v>0</v>
      </c>
      <c r="J2016" t="inlineStr">
        <is>
          <t>网页</t>
        </is>
      </c>
      <c r="K2016" t="inlineStr">
        <is>
          <t>385540205</t>
        </is>
      </c>
      <c r="L2016" t="inlineStr">
        <is>
          <t>保密</t>
        </is>
      </c>
      <c r="M2016" t="inlineStr">
        <is>
          <t>美食是最好的良药</t>
        </is>
      </c>
      <c r="N2016" t="n">
        <v>4</v>
      </c>
      <c r="O2016" t="inlineStr"/>
      <c r="P2016" t="inlineStr"/>
      <c r="Q2016" t="inlineStr"/>
    </row>
    <row r="2017">
      <c r="A2017" t="inlineStr">
        <is>
          <t>27534330</t>
        </is>
      </c>
      <c r="B2017" t="inlineStr">
        <is>
          <t>4880387097</t>
        </is>
      </c>
      <c r="C2017" t="inlineStr">
        <is>
          <t>锦依卫洛小翼</t>
        </is>
      </c>
      <c r="D2017" t="n">
        <v>-1</v>
      </c>
      <c r="E2017" t="inlineStr">
        <is>
          <t>太重了，捞不动了[doge]</t>
        </is>
      </c>
      <c r="F2017" t="n">
        <v>0</v>
      </c>
      <c r="G2017" t="inlineStr">
        <is>
          <t>4880387097</t>
        </is>
      </c>
      <c r="H2017" t="inlineStr">
        <is>
          <t>2021-07-10 16:08:20</t>
        </is>
      </c>
      <c r="I2017" t="n">
        <v>0</v>
      </c>
      <c r="J2017" t="inlineStr">
        <is>
          <t>安卓</t>
        </is>
      </c>
      <c r="K2017" t="inlineStr">
        <is>
          <t>366800268</t>
        </is>
      </c>
      <c r="L2017" t="inlineStr">
        <is>
          <t>男</t>
        </is>
      </c>
      <c r="M2017" t="inlineStr">
        <is>
          <t>我一定会履行锦依卫的职责!!绝不会再让她受到一点伤害!</t>
        </is>
      </c>
      <c r="N2017" t="n">
        <v>4</v>
      </c>
      <c r="O2017" t="inlineStr">
        <is>
          <t>大会员</t>
        </is>
      </c>
      <c r="P2017" t="inlineStr">
        <is>
          <t>洛天依8th生日纪念</t>
        </is>
      </c>
      <c r="Q2017" t="inlineStr">
        <is>
          <t>洛天依9th生日纪念</t>
        </is>
      </c>
    </row>
    <row r="2018">
      <c r="A2018" t="inlineStr">
        <is>
          <t>27534330</t>
        </is>
      </c>
      <c r="B2018" t="inlineStr">
        <is>
          <t>4880382459</t>
        </is>
      </c>
      <c r="C2018" t="inlineStr">
        <is>
          <t>被终末染红的蓝</t>
        </is>
      </c>
      <c r="D2018" t="n">
        <v>-1</v>
      </c>
      <c r="E2018" t="inlineStr">
        <is>
          <t>昨天我也在现场，刚进场我就直奔崩三展台，虽然在外面站了三个小时，但是当音乐响起时，台下所以人都在欢呼，光这一刻之前所有劳累都值得了[给心心]</t>
        </is>
      </c>
      <c r="F2018" t="n">
        <v>0</v>
      </c>
      <c r="G2018" t="inlineStr">
        <is>
          <t>4880382459</t>
        </is>
      </c>
      <c r="H2018" t="inlineStr">
        <is>
          <t>2021-07-10 16:07:48</t>
        </is>
      </c>
      <c r="I2018" t="n">
        <v>1</v>
      </c>
      <c r="J2018" t="inlineStr">
        <is>
          <t>未知</t>
        </is>
      </c>
      <c r="K2018" t="inlineStr">
        <is>
          <t>24109538</t>
        </is>
      </c>
      <c r="L2018" t="inlineStr">
        <is>
          <t>保密</t>
        </is>
      </c>
      <c r="M2018" t="inlineStr">
        <is>
          <t>一花是天</t>
        </is>
      </c>
      <c r="N2018" t="n">
        <v>6</v>
      </c>
      <c r="O2018" t="inlineStr">
        <is>
          <t>年度大会员</t>
        </is>
      </c>
      <c r="P2018" t="inlineStr">
        <is>
          <t>良辰美景·不问天</t>
        </is>
      </c>
      <c r="Q2018" t="inlineStr">
        <is>
          <t>良辰美景·不问天</t>
        </is>
      </c>
    </row>
    <row r="2019">
      <c r="A2019" t="inlineStr">
        <is>
          <t>27534330</t>
        </is>
      </c>
      <c r="B2019" t="inlineStr">
        <is>
          <t>4880385999</t>
        </is>
      </c>
      <c r="C2019" t="inlineStr">
        <is>
          <t>笨蛋又手残的夜鸦</t>
        </is>
      </c>
      <c r="D2019" t="n">
        <v>-1</v>
      </c>
      <c r="E2019" t="inlineStr">
        <is>
          <t>回复 @bili5513327053 :上文明终焉</t>
        </is>
      </c>
      <c r="F2019" t="n">
        <v>0</v>
      </c>
      <c r="G2019" t="inlineStr">
        <is>
          <t>4872679450</t>
        </is>
      </c>
      <c r="H2019" t="inlineStr">
        <is>
          <t>2021-07-10 16:07:44</t>
        </is>
      </c>
      <c r="I2019" t="n">
        <v>0</v>
      </c>
      <c r="J2019" t="inlineStr">
        <is>
          <t>未知</t>
        </is>
      </c>
      <c r="K2019" t="inlineStr">
        <is>
          <t>378913814</t>
        </is>
      </c>
      <c r="L2019" t="inlineStr">
        <is>
          <t>保密</t>
        </is>
      </c>
      <c r="M2019" t="inlineStr">
        <is>
          <t>关注请给我私信或评论，不然黑名单。喜欢过个平凡人的人生​，喜欢交更多的朋友而不是只看视频而不交流的人，播放量也不重要了，开心就好</t>
        </is>
      </c>
      <c r="N2019" t="n">
        <v>5</v>
      </c>
      <c r="O2019" t="inlineStr">
        <is>
          <t>大会员</t>
        </is>
      </c>
      <c r="P2019" t="inlineStr"/>
      <c r="Q2019" t="inlineStr"/>
    </row>
    <row r="2020">
      <c r="A2020" t="inlineStr">
        <is>
          <t>27534330</t>
        </is>
      </c>
      <c r="B2020" t="inlineStr">
        <is>
          <t>4880373597</t>
        </is>
      </c>
      <c r="C2020" t="inlineStr">
        <is>
          <t>弑-_</t>
        </is>
      </c>
      <c r="D2020" t="n">
        <v>-1</v>
      </c>
      <c r="E2020" t="inlineStr">
        <is>
          <t>捞一下[星星眼]</t>
        </is>
      </c>
      <c r="F2020" t="n">
        <v>0</v>
      </c>
      <c r="G2020" t="inlineStr">
        <is>
          <t>4880373597</t>
        </is>
      </c>
      <c r="H2020" t="inlineStr">
        <is>
          <t>2021-07-10 16:06:21</t>
        </is>
      </c>
      <c r="I2020" t="n">
        <v>0</v>
      </c>
      <c r="J2020" t="inlineStr">
        <is>
          <t>安卓</t>
        </is>
      </c>
      <c r="K2020" t="inlineStr">
        <is>
          <t>492054331</t>
        </is>
      </c>
      <c r="L2020" t="inlineStr">
        <is>
          <t>保密</t>
        </is>
      </c>
      <c r="M2020" t="inlineStr"/>
      <c r="N2020" t="n">
        <v>4</v>
      </c>
      <c r="O2020" t="inlineStr">
        <is>
          <t>大会员</t>
        </is>
      </c>
      <c r="P2020" t="inlineStr"/>
      <c r="Q2020" t="inlineStr"/>
    </row>
    <row r="2021">
      <c r="A2021" t="inlineStr">
        <is>
          <t>27534330</t>
        </is>
      </c>
      <c r="B2021" t="inlineStr">
        <is>
          <t>4880369701</t>
        </is>
      </c>
      <c r="C2021" t="inlineStr">
        <is>
          <t>笨蛋又手残的夜鸦</t>
        </is>
      </c>
      <c r="D2021" t="n">
        <v>3819</v>
      </c>
      <c r="E2021" t="inlineStr">
        <is>
          <t>今晚米忽悠直播，别关评论区啊[脱单doge][吃瓜]</t>
        </is>
      </c>
      <c r="F2021" t="n">
        <v>0</v>
      </c>
      <c r="G2021" t="inlineStr">
        <is>
          <t>0</t>
        </is>
      </c>
      <c r="H2021" t="inlineStr">
        <is>
          <t>2021-07-10 16:06:17</t>
        </is>
      </c>
      <c r="I2021" t="n">
        <v>6</v>
      </c>
      <c r="J2021" t="inlineStr">
        <is>
          <t>未知</t>
        </is>
      </c>
      <c r="K2021" t="inlineStr">
        <is>
          <t>378913814</t>
        </is>
      </c>
      <c r="L2021" t="inlineStr">
        <is>
          <t>保密</t>
        </is>
      </c>
      <c r="M2021" t="inlineStr">
        <is>
          <t>关注请给我私信或评论，不然黑名单。喜欢过个平凡人的人生​，喜欢交更多的朋友而不是只看视频而不交流的人，播放量也不重要了，开心就好</t>
        </is>
      </c>
      <c r="N2021" t="n">
        <v>5</v>
      </c>
      <c r="O2021" t="inlineStr">
        <is>
          <t>大会员</t>
        </is>
      </c>
      <c r="P2021" t="inlineStr"/>
      <c r="Q2021" t="inlineStr"/>
    </row>
    <row r="2022">
      <c r="A2022" t="inlineStr">
        <is>
          <t>27534330</t>
        </is>
      </c>
      <c r="B2022" t="inlineStr">
        <is>
          <t>4880373379</t>
        </is>
      </c>
      <c r="C2022" t="inlineStr">
        <is>
          <t>沁菲子花语不凝</t>
        </is>
      </c>
      <c r="D2022" t="n">
        <v>-1</v>
      </c>
      <c r="E2022" t="inlineStr">
        <is>
          <t>生日快乐，同学。</t>
        </is>
      </c>
      <c r="F2022" t="n">
        <v>0</v>
      </c>
      <c r="G2022" t="inlineStr">
        <is>
          <t>4880373379</t>
        </is>
      </c>
      <c r="H2022" t="inlineStr">
        <is>
          <t>2021-07-10 16:06:13</t>
        </is>
      </c>
      <c r="I2022" t="n">
        <v>1</v>
      </c>
      <c r="J2022" t="inlineStr">
        <is>
          <t>安卓</t>
        </is>
      </c>
      <c r="K2022" t="inlineStr">
        <is>
          <t>239653894</t>
        </is>
      </c>
      <c r="L2022" t="inlineStr">
        <is>
          <t>女</t>
        </is>
      </c>
      <c r="M2022" t="inlineStr">
        <is>
          <t>一个虚无缥缈的世界，孕育着一个痴心妄想的人类。
                                  --我</t>
        </is>
      </c>
      <c r="N2022" t="n">
        <v>5</v>
      </c>
      <c r="O2022" t="inlineStr">
        <is>
          <t>年度大会员</t>
        </is>
      </c>
      <c r="P2022" t="inlineStr">
        <is>
          <t>黑白无双</t>
        </is>
      </c>
      <c r="Q2022" t="inlineStr"/>
    </row>
    <row r="2023">
      <c r="A2023" t="inlineStr">
        <is>
          <t>27534330</t>
        </is>
      </c>
      <c r="B2023" t="inlineStr">
        <is>
          <t>4880372281</t>
        </is>
      </c>
      <c r="C2023" t="inlineStr">
        <is>
          <t>-千霖-</t>
        </is>
      </c>
      <c r="D2023" t="n">
        <v>-1</v>
      </c>
      <c r="E2023" t="inlineStr">
        <is>
          <t>一来避免尴尬，二来外国人也能听得懂</t>
        </is>
      </c>
      <c r="F2023" t="n">
        <v>0</v>
      </c>
      <c r="G2023" t="inlineStr">
        <is>
          <t>4880372281</t>
        </is>
      </c>
      <c r="H2023" t="inlineStr">
        <is>
          <t>2021-07-10 16:05:35</t>
        </is>
      </c>
      <c r="I2023" t="n">
        <v>0</v>
      </c>
      <c r="J2023" t="inlineStr">
        <is>
          <t>安卓</t>
        </is>
      </c>
      <c r="K2023" t="inlineStr">
        <is>
          <t>298255545</t>
        </is>
      </c>
      <c r="L2023" t="inlineStr">
        <is>
          <t>保密</t>
        </is>
      </c>
      <c r="M2023" t="inlineStr">
        <is>
          <t>噢我的伙计啊，这是一位伙计</t>
        </is>
      </c>
      <c r="N2023" t="n">
        <v>4</v>
      </c>
      <c r="O2023" t="inlineStr">
        <is>
          <t>大会员</t>
        </is>
      </c>
      <c r="P2023" t="inlineStr">
        <is>
          <t>碧蓝之海</t>
        </is>
      </c>
      <c r="Q2023" t="inlineStr"/>
    </row>
    <row r="2024">
      <c r="A2024" t="inlineStr">
        <is>
          <t>27534330</t>
        </is>
      </c>
      <c r="B2024" t="inlineStr">
        <is>
          <t>4880367051</t>
        </is>
      </c>
      <c r="C2024" t="inlineStr">
        <is>
          <t>派你去西伯利亚挖土豆</t>
        </is>
      </c>
      <c r="D2024" t="n">
        <v>3818</v>
      </c>
      <c r="E2024" t="inlineStr">
        <is>
          <t>[崩坏3_赞][崩坏3_赞][崩坏3_赞]</t>
        </is>
      </c>
      <c r="F2024" t="n">
        <v>0</v>
      </c>
      <c r="G2024" t="inlineStr">
        <is>
          <t>0</t>
        </is>
      </c>
      <c r="H2024" t="inlineStr">
        <is>
          <t>2021-07-10 16:04:49</t>
        </is>
      </c>
      <c r="I2024" t="n">
        <v>0</v>
      </c>
      <c r="J2024" t="inlineStr">
        <is>
          <t>未知</t>
        </is>
      </c>
      <c r="K2024" t="inlineStr">
        <is>
          <t>422743814</t>
        </is>
      </c>
      <c r="L2024" t="inlineStr">
        <is>
          <t>保密</t>
        </is>
      </c>
      <c r="M2024" t="inlineStr"/>
      <c r="N2024" t="n">
        <v>5</v>
      </c>
      <c r="O2024" t="inlineStr">
        <is>
          <t>年度大会员</t>
        </is>
      </c>
      <c r="P2024" t="inlineStr"/>
      <c r="Q2024" t="inlineStr">
        <is>
          <t>崩坏3·天穹流星</t>
        </is>
      </c>
    </row>
    <row r="2025">
      <c r="A2025" t="inlineStr">
        <is>
          <t>27534330</t>
        </is>
      </c>
      <c r="B2025" t="inlineStr">
        <is>
          <t>4880361662</t>
        </is>
      </c>
      <c r="C2025" t="inlineStr">
        <is>
          <t>无心一在</t>
        </is>
      </c>
      <c r="D2025" t="n">
        <v>-1</v>
      </c>
      <c r="E2025" t="inlineStr">
        <is>
          <t>[傲娇]</t>
        </is>
      </c>
      <c r="F2025" t="n">
        <v>0</v>
      </c>
      <c r="G2025" t="inlineStr">
        <is>
          <t>4880361662</t>
        </is>
      </c>
      <c r="H2025" t="inlineStr">
        <is>
          <t>2021-07-10 16:03:59</t>
        </is>
      </c>
      <c r="I2025" t="n">
        <v>0</v>
      </c>
      <c r="J2025" t="inlineStr">
        <is>
          <t>未知</t>
        </is>
      </c>
      <c r="K2025" t="inlineStr">
        <is>
          <t>25819645</t>
        </is>
      </c>
      <c r="L2025" t="inlineStr">
        <is>
          <t>保密</t>
        </is>
      </c>
      <c r="M2025" t="inlineStr">
        <is>
          <t>啊</t>
        </is>
      </c>
      <c r="N2025" t="n">
        <v>5</v>
      </c>
      <c r="O2025" t="inlineStr">
        <is>
          <t>大会员</t>
        </is>
      </c>
      <c r="P2025" t="inlineStr">
        <is>
          <t>文豪</t>
        </is>
      </c>
      <c r="Q2025" t="inlineStr"/>
    </row>
    <row r="2026">
      <c r="A2026" t="inlineStr">
        <is>
          <t>27534330</t>
        </is>
      </c>
      <c r="B2026" t="inlineStr">
        <is>
          <t>4880354386</t>
        </is>
      </c>
      <c r="C2026" t="inlineStr">
        <is>
          <t>无心一在</t>
        </is>
      </c>
      <c r="D2026" t="n">
        <v>-1</v>
      </c>
      <c r="E2026" t="inlineStr">
        <is>
          <t>所以崩坏3不还个是游戏…💧</t>
        </is>
      </c>
      <c r="F2026" t="n">
        <v>0</v>
      </c>
      <c r="G2026" t="inlineStr">
        <is>
          <t>4880354386</t>
        </is>
      </c>
      <c r="H2026" t="inlineStr">
        <is>
          <t>2021-07-10 16:03:20</t>
        </is>
      </c>
      <c r="I2026" t="n">
        <v>0</v>
      </c>
      <c r="J2026" t="inlineStr">
        <is>
          <t>未知</t>
        </is>
      </c>
      <c r="K2026" t="inlineStr">
        <is>
          <t>25819645</t>
        </is>
      </c>
      <c r="L2026" t="inlineStr">
        <is>
          <t>保密</t>
        </is>
      </c>
      <c r="M2026" t="inlineStr">
        <is>
          <t>啊</t>
        </is>
      </c>
      <c r="N2026" t="n">
        <v>5</v>
      </c>
      <c r="O2026" t="inlineStr">
        <is>
          <t>大会员</t>
        </is>
      </c>
      <c r="P2026" t="inlineStr">
        <is>
          <t>文豪</t>
        </is>
      </c>
      <c r="Q2026" t="inlineStr"/>
    </row>
    <row r="2027">
      <c r="A2027" t="inlineStr">
        <is>
          <t>27534330</t>
        </is>
      </c>
      <c r="B2027" t="inlineStr">
        <is>
          <t>4880350874</t>
        </is>
      </c>
      <c r="C2027" t="inlineStr">
        <is>
          <t>Hilog</t>
        </is>
      </c>
      <c r="D2027" t="n">
        <v>-1</v>
      </c>
      <c r="E2027" t="inlineStr">
        <is>
          <t>捞</t>
        </is>
      </c>
      <c r="F2027" t="n">
        <v>0</v>
      </c>
      <c r="G2027" t="inlineStr">
        <is>
          <t>4880350874</t>
        </is>
      </c>
      <c r="H2027" t="inlineStr">
        <is>
          <t>2021-07-10 16:01:22</t>
        </is>
      </c>
      <c r="I2027" t="n">
        <v>0</v>
      </c>
      <c r="J2027" t="inlineStr">
        <is>
          <t>网页</t>
        </is>
      </c>
      <c r="K2027" t="inlineStr">
        <is>
          <t>267050293</t>
        </is>
      </c>
      <c r="L2027" t="inlineStr">
        <is>
          <t>保密</t>
        </is>
      </c>
      <c r="M2027" t="inlineStr"/>
      <c r="N2027" t="n">
        <v>3</v>
      </c>
      <c r="O2027" t="inlineStr">
        <is>
          <t>大会员</t>
        </is>
      </c>
      <c r="P2027" t="inlineStr">
        <is>
          <t>洛天依8th生日纪念</t>
        </is>
      </c>
      <c r="Q2027" t="inlineStr">
        <is>
          <t>洛天依8th生日纪念</t>
        </is>
      </c>
    </row>
    <row r="2028">
      <c r="A2028" t="inlineStr">
        <is>
          <t>27534330</t>
        </is>
      </c>
      <c r="B2028" t="inlineStr">
        <is>
          <t>4880343400</t>
        </is>
      </c>
      <c r="C2028" t="inlineStr">
        <is>
          <t>千年铁皮疯斗官方网站</t>
        </is>
      </c>
      <c r="D2028" t="n">
        <v>-1</v>
      </c>
      <c r="E2028" t="inlineStr">
        <is>
          <t>不愧是劳模，还有新OP</t>
        </is>
      </c>
      <c r="F2028" t="n">
        <v>0</v>
      </c>
      <c r="G2028" t="inlineStr">
        <is>
          <t>4880343400</t>
        </is>
      </c>
      <c r="H2028" t="inlineStr">
        <is>
          <t>2021-07-10 16:00:32</t>
        </is>
      </c>
      <c r="I2028" t="n">
        <v>0</v>
      </c>
      <c r="J2028" t="inlineStr">
        <is>
          <t>安卓</t>
        </is>
      </c>
      <c r="K2028" t="inlineStr">
        <is>
          <t>294547586</t>
        </is>
      </c>
      <c r="L2028" t="inlineStr">
        <is>
          <t>男</t>
        </is>
      </c>
      <c r="M2028" t="inlineStr"/>
      <c r="N2028" t="n">
        <v>5</v>
      </c>
      <c r="O2028" t="inlineStr"/>
      <c r="P2028" t="inlineStr"/>
      <c r="Q2028" t="inlineStr"/>
    </row>
    <row r="2029">
      <c r="A2029" t="inlineStr">
        <is>
          <t>27534330</t>
        </is>
      </c>
      <c r="B2029" t="inlineStr">
        <is>
          <t>4880332910</t>
        </is>
      </c>
      <c r="C2029" t="inlineStr">
        <is>
          <t>心灵珠</t>
        </is>
      </c>
      <c r="D2029" t="n">
        <v>3817</v>
      </c>
      <c r="E2029" t="inlineStr">
        <is>
          <t>姬子老师回家吧 我们艇长一直等你[大哭][大哭][大哭][大哭][大哭][大哭][大哭][大哭][大哭][大哭][大哭][大哭]</t>
        </is>
      </c>
      <c r="F2029" t="n">
        <v>0</v>
      </c>
      <c r="G2029" t="inlineStr">
        <is>
          <t>0</t>
        </is>
      </c>
      <c r="H2029" t="inlineStr">
        <is>
          <t>2021-07-10 15:59:15</t>
        </is>
      </c>
      <c r="I2029" t="n">
        <v>0</v>
      </c>
      <c r="J2029" t="inlineStr">
        <is>
          <t>未知</t>
        </is>
      </c>
      <c r="K2029" t="inlineStr">
        <is>
          <t>49461586</t>
        </is>
      </c>
      <c r="L2029" t="inlineStr">
        <is>
          <t>保密</t>
        </is>
      </c>
      <c r="M2029" t="inlineStr"/>
      <c r="N2029" t="n">
        <v>4</v>
      </c>
      <c r="O2029" t="inlineStr">
        <is>
          <t>大会员</t>
        </is>
      </c>
      <c r="P2029" t="inlineStr"/>
      <c r="Q2029" t="inlineStr"/>
    </row>
    <row r="2030">
      <c r="A2030" t="inlineStr">
        <is>
          <t>27534330</t>
        </is>
      </c>
      <c r="B2030" t="inlineStr">
        <is>
          <t>4880332330</t>
        </is>
      </c>
      <c r="C2030" t="inlineStr">
        <is>
          <t>无心一在</t>
        </is>
      </c>
      <c r="D2030" t="n">
        <v>-1</v>
      </c>
      <c r="E2030" t="inlineStr">
        <is>
          <t>但不妨碍我指出这首歌有cv来唱会让我觉得听感不好[给心心]甚至有点出戏，对比下之前周深那首确实是不太行</t>
        </is>
      </c>
      <c r="F2030" t="n">
        <v>0</v>
      </c>
      <c r="G2030" t="inlineStr">
        <is>
          <t>4880332330</t>
        </is>
      </c>
      <c r="H2030" t="inlineStr">
        <is>
          <t>2021-07-10 15:58:56</t>
        </is>
      </c>
      <c r="I2030" t="n">
        <v>0</v>
      </c>
      <c r="J2030" t="inlineStr">
        <is>
          <t>安卓</t>
        </is>
      </c>
      <c r="K2030" t="inlineStr">
        <is>
          <t>25819645</t>
        </is>
      </c>
      <c r="L2030" t="inlineStr">
        <is>
          <t>保密</t>
        </is>
      </c>
      <c r="M2030" t="inlineStr">
        <is>
          <t>啊</t>
        </is>
      </c>
      <c r="N2030" t="n">
        <v>5</v>
      </c>
      <c r="O2030" t="inlineStr">
        <is>
          <t>大会员</t>
        </is>
      </c>
      <c r="P2030" t="inlineStr">
        <is>
          <t>文豪</t>
        </is>
      </c>
      <c r="Q2030" t="inlineStr"/>
    </row>
    <row r="2031">
      <c r="A2031" t="inlineStr">
        <is>
          <t>27534330</t>
        </is>
      </c>
      <c r="B2031" t="inlineStr">
        <is>
          <t>4880331884</t>
        </is>
      </c>
      <c r="C2031" t="inlineStr">
        <is>
          <t>我为了信仰</t>
        </is>
      </c>
      <c r="D2031" t="n">
        <v>-1</v>
      </c>
      <c r="E2031" t="inlineStr">
        <is>
          <t>预言家，刀了[doge]</t>
        </is>
      </c>
      <c r="F2031" t="n">
        <v>0</v>
      </c>
      <c r="G2031" t="inlineStr">
        <is>
          <t>4880331884</t>
        </is>
      </c>
      <c r="H2031" t="inlineStr">
        <is>
          <t>2021-07-10 15:58:40</t>
        </is>
      </c>
      <c r="I2031" t="n">
        <v>1</v>
      </c>
      <c r="J2031" t="inlineStr">
        <is>
          <t>安卓</t>
        </is>
      </c>
      <c r="K2031" t="inlineStr">
        <is>
          <t>442069655</t>
        </is>
      </c>
      <c r="L2031" t="inlineStr">
        <is>
          <t>男</t>
        </is>
      </c>
      <c r="M2031" t="inlineStr">
        <is>
          <t>先に聖人がいて後に天があって,私は絵中仙のようだ。</t>
        </is>
      </c>
      <c r="N2031" t="n">
        <v>5</v>
      </c>
      <c r="O2031" t="inlineStr">
        <is>
          <t>大会员</t>
        </is>
      </c>
      <c r="P2031" t="inlineStr"/>
      <c r="Q2031" t="inlineStr"/>
    </row>
    <row r="2032">
      <c r="A2032" t="inlineStr">
        <is>
          <t>27534330</t>
        </is>
      </c>
      <c r="B2032" t="inlineStr">
        <is>
          <t>4880335168</t>
        </is>
      </c>
      <c r="C2032" t="inlineStr">
        <is>
          <t>嘤嘤嘤的寒影</t>
        </is>
      </c>
      <c r="D2032" t="n">
        <v>-1</v>
      </c>
      <c r="E2032" t="inlineStr">
        <is>
          <t>识律：？啊？我干啥了？我是被迫的啊</t>
        </is>
      </c>
      <c r="F2032" t="n">
        <v>0</v>
      </c>
      <c r="G2032" t="inlineStr">
        <is>
          <t>4880335168</t>
        </is>
      </c>
      <c r="H2032" t="inlineStr">
        <is>
          <t>2021-07-10 15:58:07</t>
        </is>
      </c>
      <c r="I2032" t="n">
        <v>5</v>
      </c>
      <c r="J2032" t="inlineStr">
        <is>
          <t>未知</t>
        </is>
      </c>
      <c r="K2032" t="inlineStr">
        <is>
          <t>179594231</t>
        </is>
      </c>
      <c r="L2032" t="inlineStr">
        <is>
          <t>保密</t>
        </is>
      </c>
      <c r="M2032" t="inlineStr">
        <is>
          <t>QQ交流群：234521255
嗨，这里是喜欢玩mc、pvp和半个科技区的up寒影@嘤嘤嘤的寒影，主要在b站发视频，评测会在酷安有图文。</t>
        </is>
      </c>
      <c r="N2032" t="n">
        <v>5</v>
      </c>
      <c r="O2032" t="inlineStr">
        <is>
          <t>大会员</t>
        </is>
      </c>
      <c r="P2032" t="inlineStr"/>
      <c r="Q2032" t="inlineStr"/>
    </row>
    <row r="2033">
      <c r="A2033" t="inlineStr">
        <is>
          <t>27534330</t>
        </is>
      </c>
      <c r="B2033" t="inlineStr">
        <is>
          <t>4880326840</t>
        </is>
      </c>
      <c r="C2033" t="inlineStr">
        <is>
          <t>限界复兴</t>
        </is>
      </c>
      <c r="D2033" t="n">
        <v>-1</v>
      </c>
      <c r="E2033" t="inlineStr">
        <is>
          <t>回复 @阿基里斯无法追上龟 :押韵了，兄弟</t>
        </is>
      </c>
      <c r="F2033" t="n">
        <v>0</v>
      </c>
      <c r="G2033" t="inlineStr">
        <is>
          <t>4872686729</t>
        </is>
      </c>
      <c r="H2033" t="inlineStr">
        <is>
          <t>2021-07-10 15:56:39</t>
        </is>
      </c>
      <c r="I2033" t="n">
        <v>0</v>
      </c>
      <c r="J2033" t="inlineStr">
        <is>
          <t>安卓</t>
        </is>
      </c>
      <c r="K2033" t="inlineStr">
        <is>
          <t>40685205</t>
        </is>
      </c>
      <c r="L2033" t="inlineStr">
        <is>
          <t>男</t>
        </is>
      </c>
      <c r="M2033" t="inlineStr">
        <is>
          <t>失袭皓腕，游吟羁旅</t>
        </is>
      </c>
      <c r="N2033" t="n">
        <v>5</v>
      </c>
      <c r="O2033" t="inlineStr"/>
      <c r="P2033" t="inlineStr">
        <is>
          <t>小主安康</t>
        </is>
      </c>
      <c r="Q2033" t="inlineStr"/>
    </row>
    <row r="2034">
      <c r="A2034" t="inlineStr">
        <is>
          <t>27534330</t>
        </is>
      </c>
      <c r="B2034" t="inlineStr">
        <is>
          <t>4880326081</t>
        </is>
      </c>
      <c r="C2034" t="inlineStr">
        <is>
          <t>心灵珠</t>
        </is>
      </c>
      <c r="D2034" t="n">
        <v>3816</v>
      </c>
      <c r="E2034" t="inlineStr">
        <is>
          <t>我希望姬子老师回来继续教育琪亚娜 一家子要整整齐齐的[大哭][大哭][大哭][大哭][大哭][大哭][大哭][大哭][大哭][大哭][大哭]</t>
        </is>
      </c>
      <c r="F2034" t="n">
        <v>0</v>
      </c>
      <c r="G2034" t="inlineStr">
        <is>
          <t>0</t>
        </is>
      </c>
      <c r="H2034" t="inlineStr">
        <is>
          <t>2021-07-10 15:56:12</t>
        </is>
      </c>
      <c r="I2034" t="n">
        <v>0</v>
      </c>
      <c r="J2034" t="inlineStr">
        <is>
          <t>未知</t>
        </is>
      </c>
      <c r="K2034" t="inlineStr">
        <is>
          <t>49461586</t>
        </is>
      </c>
      <c r="L2034" t="inlineStr">
        <is>
          <t>保密</t>
        </is>
      </c>
      <c r="M2034" t="inlineStr"/>
      <c r="N2034" t="n">
        <v>4</v>
      </c>
      <c r="O2034" t="inlineStr">
        <is>
          <t>大会员</t>
        </is>
      </c>
      <c r="P2034" t="inlineStr"/>
      <c r="Q2034" t="inlineStr"/>
    </row>
    <row r="2035">
      <c r="A2035" t="inlineStr">
        <is>
          <t>27534330</t>
        </is>
      </c>
      <c r="B2035" t="inlineStr">
        <is>
          <t>4880325501</t>
        </is>
      </c>
      <c r="C2035" t="inlineStr">
        <is>
          <t>对不起我太累了</t>
        </is>
      </c>
      <c r="D2035" t="n">
        <v>-1</v>
      </c>
      <c r="E2035" t="inlineStr">
        <is>
          <t>回复 @Lv6吐槽能量 :真是沙口啊[辣眼睛]</t>
        </is>
      </c>
      <c r="F2035" t="n">
        <v>0</v>
      </c>
      <c r="G2035" t="inlineStr">
        <is>
          <t>4872369477</t>
        </is>
      </c>
      <c r="H2035" t="inlineStr">
        <is>
          <t>2021-07-10 15:55:52</t>
        </is>
      </c>
      <c r="I2035" t="n">
        <v>0</v>
      </c>
      <c r="J2035" t="inlineStr">
        <is>
          <t>安卓</t>
        </is>
      </c>
      <c r="K2035" t="inlineStr">
        <is>
          <t>351702918</t>
        </is>
      </c>
      <c r="L2035" t="inlineStr">
        <is>
          <t>保密</t>
        </is>
      </c>
      <c r="M2035" t="inlineStr">
        <is>
          <t>三年舰长水成军，十载悲欢血如冰
去岁甲板无人问，今朝一剑入我心
哈哈哈哈米哈游能不能死啊​</t>
        </is>
      </c>
      <c r="N2035" t="n">
        <v>5</v>
      </c>
      <c r="O2035" t="inlineStr"/>
      <c r="P2035" t="inlineStr"/>
      <c r="Q2035" t="inlineStr"/>
    </row>
    <row r="2036">
      <c r="A2036" t="inlineStr">
        <is>
          <t>27534330</t>
        </is>
      </c>
      <c r="B2036" t="inlineStr">
        <is>
          <t>4880325273</t>
        </is>
      </c>
      <c r="C2036" t="inlineStr">
        <is>
          <t>无心一在</t>
        </is>
      </c>
      <c r="D2036" t="n">
        <v>3815</v>
      </c>
      <c r="E2036" t="inlineStr">
        <is>
          <t>也不好听啊感觉，比前几首差多了</t>
        </is>
      </c>
      <c r="F2036" t="n">
        <v>2</v>
      </c>
      <c r="G2036" t="inlineStr">
        <is>
          <t>0</t>
        </is>
      </c>
      <c r="H2036" t="inlineStr">
        <is>
          <t>2021-07-10 15:55:44</t>
        </is>
      </c>
      <c r="I2036" t="n">
        <v>1</v>
      </c>
      <c r="J2036" t="inlineStr">
        <is>
          <t>安卓</t>
        </is>
      </c>
      <c r="K2036" t="inlineStr">
        <is>
          <t>25819645</t>
        </is>
      </c>
      <c r="L2036" t="inlineStr">
        <is>
          <t>保密</t>
        </is>
      </c>
      <c r="M2036" t="inlineStr">
        <is>
          <t>啊</t>
        </is>
      </c>
      <c r="N2036" t="n">
        <v>5</v>
      </c>
      <c r="O2036" t="inlineStr">
        <is>
          <t>大会员</t>
        </is>
      </c>
      <c r="P2036" t="inlineStr">
        <is>
          <t>文豪</t>
        </is>
      </c>
      <c r="Q2036" t="inlineStr"/>
    </row>
    <row r="2037">
      <c r="A2037" t="inlineStr">
        <is>
          <t>27534330</t>
        </is>
      </c>
      <c r="B2037" t="inlineStr">
        <is>
          <t>4880316162</t>
        </is>
      </c>
      <c r="C2037" t="inlineStr">
        <is>
          <t>祈小忆才不喜欢蓝色</t>
        </is>
      </c>
      <c r="D2037" t="n">
        <v>-1</v>
      </c>
      <c r="E2037" t="inlineStr">
        <is>
          <t>哈哈哈无情嘲笑哈哈呜呜呜，今天刚吃的刀子[大哭]</t>
        </is>
      </c>
      <c r="F2037" t="n">
        <v>0</v>
      </c>
      <c r="G2037" t="inlineStr">
        <is>
          <t>4880316162</t>
        </is>
      </c>
      <c r="H2037" t="inlineStr">
        <is>
          <t>2021-07-10 15:55:31</t>
        </is>
      </c>
      <c r="I2037" t="n">
        <v>0</v>
      </c>
      <c r="J2037" t="inlineStr">
        <is>
          <t>安卓</t>
        </is>
      </c>
      <c r="K2037" t="inlineStr">
        <is>
          <t>198007878</t>
        </is>
      </c>
      <c r="L2037" t="inlineStr">
        <is>
          <t>女</t>
        </is>
      </c>
      <c r="M2037" t="inlineStr">
        <is>
          <t>八雪一生推</t>
        </is>
      </c>
      <c r="N2037" t="n">
        <v>5</v>
      </c>
      <c r="O2037" t="inlineStr">
        <is>
          <t>年度大会员</t>
        </is>
      </c>
      <c r="P2037" t="inlineStr">
        <is>
          <t>2021拜年纪</t>
        </is>
      </c>
      <c r="Q2037" t="inlineStr">
        <is>
          <t>2021拜年纪</t>
        </is>
      </c>
    </row>
    <row r="2038">
      <c r="A2038" t="inlineStr">
        <is>
          <t>27534330</t>
        </is>
      </c>
      <c r="B2038" t="inlineStr">
        <is>
          <t>4880314417</t>
        </is>
      </c>
      <c r="C2038" t="inlineStr">
        <is>
          <t>崩坏官方</t>
        </is>
      </c>
      <c r="D2038" t="n">
        <v>-1</v>
      </c>
      <c r="E2038" t="inlineStr">
        <is>
          <t>回复 @233娘干杯 :要不是为了老婆谁愿意打水晶啊[嗑瓜子]</t>
        </is>
      </c>
      <c r="F2038" t="n">
        <v>0</v>
      </c>
      <c r="G2038" t="inlineStr">
        <is>
          <t>4876058689</t>
        </is>
      </c>
      <c r="H2038" t="inlineStr">
        <is>
          <t>2021-07-10 15:55:13</t>
        </is>
      </c>
      <c r="I2038" t="n">
        <v>1</v>
      </c>
      <c r="J2038" t="inlineStr">
        <is>
          <t>安卓</t>
        </is>
      </c>
      <c r="K2038" t="inlineStr">
        <is>
          <t>634495813</t>
        </is>
      </c>
      <c r="L2038" t="inlineStr">
        <is>
          <t>保密</t>
        </is>
      </c>
      <c r="M2038" t="inlineStr"/>
      <c r="N2038" t="n">
        <v>3</v>
      </c>
      <c r="O2038" t="inlineStr">
        <is>
          <t>大会员</t>
        </is>
      </c>
      <c r="P2038" t="inlineStr">
        <is>
          <t>公主连结可可萝</t>
        </is>
      </c>
      <c r="Q2038" t="inlineStr"/>
    </row>
    <row r="2039">
      <c r="A2039" t="inlineStr">
        <is>
          <t>27534330</t>
        </is>
      </c>
      <c r="B2039" t="inlineStr">
        <is>
          <t>4880299802</t>
        </is>
      </c>
      <c r="C2039" t="inlineStr">
        <is>
          <t>月海之恋</t>
        </is>
      </c>
      <c r="D2039" t="n">
        <v>3813</v>
      </c>
      <c r="E2039" t="inlineStr">
        <is>
          <t>崩三yyds</t>
        </is>
      </c>
      <c r="F2039" t="n">
        <v>0</v>
      </c>
      <c r="G2039" t="inlineStr">
        <is>
          <t>0</t>
        </is>
      </c>
      <c r="H2039" t="inlineStr">
        <is>
          <t>2021-07-10 15:52:24</t>
        </is>
      </c>
      <c r="I2039" t="n">
        <v>0</v>
      </c>
      <c r="J2039" t="inlineStr">
        <is>
          <t>未知</t>
        </is>
      </c>
      <c r="K2039" t="inlineStr">
        <is>
          <t>176499384</t>
        </is>
      </c>
      <c r="L2039" t="inlineStr">
        <is>
          <t>男</t>
        </is>
      </c>
      <c r="M2039" t="inlineStr">
        <is>
          <t>水土火风重逢处,落忆归海枫音乡</t>
        </is>
      </c>
      <c r="N2039" t="n">
        <v>5</v>
      </c>
      <c r="O2039" t="inlineStr"/>
      <c r="P2039" t="inlineStr"/>
      <c r="Q2039" t="inlineStr"/>
    </row>
    <row r="2040">
      <c r="A2040" t="inlineStr">
        <is>
          <t>27534330</t>
        </is>
      </c>
      <c r="B2040" t="inlineStr">
        <is>
          <t>4880298400</t>
        </is>
      </c>
      <c r="C2040" t="inlineStr">
        <is>
          <t>明左</t>
        </is>
      </c>
      <c r="D2040" t="n">
        <v>-1</v>
      </c>
      <c r="E2040" t="inlineStr">
        <is>
          <t>不要嘲笑那些已经不在继续玩崩坏3的玩家，而且这已经是算引战了。</t>
        </is>
      </c>
      <c r="F2040" t="n">
        <v>0</v>
      </c>
      <c r="G2040" t="inlineStr">
        <is>
          <t>4880298400</t>
        </is>
      </c>
      <c r="H2040" t="inlineStr">
        <is>
          <t>2021-07-10 15:51:34</t>
        </is>
      </c>
      <c r="I2040" t="n">
        <v>4</v>
      </c>
      <c r="J2040" t="inlineStr">
        <is>
          <t>安卓</t>
        </is>
      </c>
      <c r="K2040" t="inlineStr">
        <is>
          <t>10581774</t>
        </is>
      </c>
      <c r="L2040" t="inlineStr">
        <is>
          <t>男</t>
        </is>
      </c>
      <c r="M2040" t="inlineStr"/>
      <c r="N2040" t="n">
        <v>5</v>
      </c>
      <c r="O2040" t="inlineStr">
        <is>
          <t>年度大会员</t>
        </is>
      </c>
      <c r="P2040" t="inlineStr">
        <is>
          <t>暮光幻影</t>
        </is>
      </c>
      <c r="Q2040" t="inlineStr"/>
    </row>
    <row r="2041">
      <c r="A2041" t="inlineStr">
        <is>
          <t>27534330</t>
        </is>
      </c>
      <c r="B2041" t="inlineStr">
        <is>
          <t>4880291075</t>
        </is>
      </c>
      <c r="C2041" t="inlineStr">
        <is>
          <t>真就什么都能蓝</t>
        </is>
      </c>
      <c r="D2041" t="n">
        <v>-1</v>
      </c>
      <c r="E2041" t="inlineStr">
        <is>
          <t>回复 @ky唦乱斯钱家 :我夸它了？我护它了</t>
        </is>
      </c>
      <c r="F2041" t="n">
        <v>0</v>
      </c>
      <c r="G2041" t="inlineStr">
        <is>
          <t>4880255460</t>
        </is>
      </c>
      <c r="H2041" t="inlineStr">
        <is>
          <t>2021-07-10 15:49:54</t>
        </is>
      </c>
      <c r="I2041" t="n">
        <v>2</v>
      </c>
      <c r="J2041" t="inlineStr">
        <is>
          <t>未知</t>
        </is>
      </c>
      <c r="K2041" t="inlineStr">
        <is>
          <t>443971102</t>
        </is>
      </c>
      <c r="L2041" t="inlineStr">
        <is>
          <t>男</t>
        </is>
      </c>
      <c r="M2041" t="inlineStr"/>
      <c r="N2041" t="n">
        <v>4</v>
      </c>
      <c r="O2041" t="inlineStr">
        <is>
          <t>大会员</t>
        </is>
      </c>
      <c r="P2041" t="inlineStr">
        <is>
          <t>汉化日记</t>
        </is>
      </c>
      <c r="Q2041" t="inlineStr"/>
    </row>
    <row r="2042">
      <c r="A2042" t="inlineStr">
        <is>
          <t>27534330</t>
        </is>
      </c>
      <c r="B2042" t="inlineStr">
        <is>
          <t>4880283424</t>
        </is>
      </c>
      <c r="C2042" t="inlineStr">
        <is>
          <t>ky唦乱斯钱家</t>
        </is>
      </c>
      <c r="D2042" t="n">
        <v>-1</v>
      </c>
      <c r="E2042" t="inlineStr">
        <is>
          <t>回复 @真就什么都能蓝 :对对对你mhy是最棒的，我诋毁了它😄哈哈</t>
        </is>
      </c>
      <c r="F2042" t="n">
        <v>0</v>
      </c>
      <c r="G2042" t="inlineStr">
        <is>
          <t>4880255460</t>
        </is>
      </c>
      <c r="H2042" t="inlineStr">
        <is>
          <t>2021-07-10 15:48:35</t>
        </is>
      </c>
      <c r="I2042" t="n">
        <v>0</v>
      </c>
      <c r="J2042" t="inlineStr">
        <is>
          <t>未知</t>
        </is>
      </c>
      <c r="K2042" t="inlineStr">
        <is>
          <t>376257939</t>
        </is>
      </c>
      <c r="L2042" t="inlineStr">
        <is>
          <t>保密</t>
        </is>
      </c>
      <c r="M2042" t="inlineStr">
        <is>
          <t>我与ky啥 乱战斗到底，怎么评论区有优越感唦卵来了，比烂第一强，和好比倒一</t>
        </is>
      </c>
      <c r="N2042" t="n">
        <v>5</v>
      </c>
      <c r="O2042" t="inlineStr">
        <is>
          <t>大会员</t>
        </is>
      </c>
      <c r="P2042" t="inlineStr"/>
      <c r="Q2042" t="inlineStr"/>
    </row>
    <row r="2043">
      <c r="A2043" t="inlineStr">
        <is>
          <t>27534330</t>
        </is>
      </c>
      <c r="B2043" t="inlineStr">
        <is>
          <t>4880270149</t>
        </is>
      </c>
      <c r="C2043" t="inlineStr">
        <is>
          <t>天空之城_蓝L</t>
        </is>
      </c>
      <c r="D2043" t="n">
        <v>-1</v>
      </c>
      <c r="E2043" t="inlineStr">
        <is>
          <t>呜呜呜</t>
        </is>
      </c>
      <c r="F2043" t="n">
        <v>0</v>
      </c>
      <c r="G2043" t="inlineStr">
        <is>
          <t>4880270149</t>
        </is>
      </c>
      <c r="H2043" t="inlineStr">
        <is>
          <t>2021-07-10 15:46:18</t>
        </is>
      </c>
      <c r="I2043" t="n">
        <v>0</v>
      </c>
      <c r="J2043" t="inlineStr">
        <is>
          <t>网页</t>
        </is>
      </c>
      <c r="K2043" t="inlineStr">
        <is>
          <t>2066811264</t>
        </is>
      </c>
      <c r="L2043" t="inlineStr">
        <is>
          <t>男</t>
        </is>
      </c>
      <c r="M2043" t="inlineStr"/>
      <c r="N2043" t="n">
        <v>2</v>
      </c>
      <c r="O2043" t="inlineStr">
        <is>
          <t>大会员</t>
        </is>
      </c>
      <c r="P2043" t="inlineStr">
        <is>
          <t>圣诞节快乐</t>
        </is>
      </c>
      <c r="Q2043" t="inlineStr"/>
    </row>
    <row r="2044">
      <c r="A2044" t="inlineStr">
        <is>
          <t>27534330</t>
        </is>
      </c>
      <c r="B2044" t="inlineStr">
        <is>
          <t>4880263732</t>
        </is>
      </c>
      <c r="C2044" t="inlineStr">
        <is>
          <t>柳宿</t>
        </is>
      </c>
      <c r="D2044" t="n">
        <v>3811</v>
      </c>
      <c r="E2044" t="inlineStr">
        <is>
          <t>把感动化为爆肝的力量！BV1z44y1q756 只为得到你的共鸣！！</t>
        </is>
      </c>
      <c r="F2044" t="n">
        <v>0</v>
      </c>
      <c r="G2044" t="inlineStr">
        <is>
          <t>0</t>
        </is>
      </c>
      <c r="H2044" t="inlineStr">
        <is>
          <t>2021-07-10 15:45:49</t>
        </is>
      </c>
      <c r="I2044" t="n">
        <v>2</v>
      </c>
      <c r="J2044" t="inlineStr">
        <is>
          <t>未知</t>
        </is>
      </c>
      <c r="K2044" t="inlineStr">
        <is>
          <t>159294</t>
        </is>
      </c>
      <c r="L2044" t="inlineStr">
        <is>
          <t>保密</t>
        </is>
      </c>
      <c r="M2044" t="inlineStr">
        <is>
          <t>kira&gt;_&lt;</t>
        </is>
      </c>
      <c r="N2044" t="n">
        <v>5</v>
      </c>
      <c r="O2044" t="inlineStr">
        <is>
          <t>年度大会员</t>
        </is>
      </c>
      <c r="P2044" t="inlineStr"/>
      <c r="Q2044" t="inlineStr"/>
    </row>
    <row r="2045">
      <c r="A2045" t="inlineStr">
        <is>
          <t>27534330</t>
        </is>
      </c>
      <c r="B2045" t="inlineStr">
        <is>
          <t>4880265357</t>
        </is>
      </c>
      <c r="C2045" t="inlineStr">
        <is>
          <t>真就什么都能蓝</t>
        </is>
      </c>
      <c r="D2045" t="n">
        <v>-1</v>
      </c>
      <c r="E2045" t="inlineStr">
        <is>
          <t>两边一起恶心人呢[微笑]</t>
        </is>
      </c>
      <c r="F2045" t="n">
        <v>0</v>
      </c>
      <c r="G2045" t="inlineStr">
        <is>
          <t>4880265357</t>
        </is>
      </c>
      <c r="H2045" t="inlineStr">
        <is>
          <t>2021-07-10 15:43:52</t>
        </is>
      </c>
      <c r="I2045" t="n">
        <v>3</v>
      </c>
      <c r="J2045" t="inlineStr">
        <is>
          <t>未知</t>
        </is>
      </c>
      <c r="K2045" t="inlineStr">
        <is>
          <t>443971102</t>
        </is>
      </c>
      <c r="L2045" t="inlineStr">
        <is>
          <t>男</t>
        </is>
      </c>
      <c r="M2045" t="inlineStr"/>
      <c r="N2045" t="n">
        <v>4</v>
      </c>
      <c r="O2045" t="inlineStr">
        <is>
          <t>大会员</t>
        </is>
      </c>
      <c r="P2045" t="inlineStr">
        <is>
          <t>汉化日记</t>
        </is>
      </c>
      <c r="Q2045" t="inlineStr"/>
    </row>
    <row r="2046">
      <c r="A2046" t="inlineStr">
        <is>
          <t>27534330</t>
        </is>
      </c>
      <c r="B2046" t="inlineStr">
        <is>
          <t>4880255460</t>
        </is>
      </c>
      <c r="C2046" t="inlineStr">
        <is>
          <t>真就什么都能蓝</t>
        </is>
      </c>
      <c r="D2046" t="n">
        <v>-1</v>
      </c>
      <c r="E2046" t="inlineStr">
        <is>
          <t>我是不是特意提了一嘴官方的啊</t>
        </is>
      </c>
      <c r="F2046" t="n">
        <v>0</v>
      </c>
      <c r="G2046" t="inlineStr">
        <is>
          <t>4880255460</t>
        </is>
      </c>
      <c r="H2046" t="inlineStr">
        <is>
          <t>2021-07-10 15:43:32</t>
        </is>
      </c>
      <c r="I2046" t="n">
        <v>2</v>
      </c>
      <c r="J2046" t="inlineStr">
        <is>
          <t>未知</t>
        </is>
      </c>
      <c r="K2046" t="inlineStr">
        <is>
          <t>443971102</t>
        </is>
      </c>
      <c r="L2046" t="inlineStr">
        <is>
          <t>男</t>
        </is>
      </c>
      <c r="M2046" t="inlineStr"/>
      <c r="N2046" t="n">
        <v>4</v>
      </c>
      <c r="O2046" t="inlineStr">
        <is>
          <t>大会员</t>
        </is>
      </c>
      <c r="P2046" t="inlineStr">
        <is>
          <t>汉化日记</t>
        </is>
      </c>
      <c r="Q2046" t="inlineStr"/>
    </row>
    <row r="2047">
      <c r="A2047" t="inlineStr">
        <is>
          <t>27534330</t>
        </is>
      </c>
      <c r="B2047" t="inlineStr">
        <is>
          <t>4880253616</t>
        </is>
      </c>
      <c r="C2047" t="inlineStr">
        <is>
          <t>千年铁皮疯斗官方网站</t>
        </is>
      </c>
      <c r="D2047" t="n">
        <v>-1</v>
      </c>
      <c r="E2047" t="inlineStr">
        <is>
          <t>回复 @-千歌的蜜柑- :直接快进到学院长也用来给你发刀</t>
        </is>
      </c>
      <c r="F2047" t="n">
        <v>0</v>
      </c>
      <c r="G2047" t="inlineStr">
        <is>
          <t>4872233603</t>
        </is>
      </c>
      <c r="H2047" t="inlineStr">
        <is>
          <t>2021-07-10 15:42:53</t>
        </is>
      </c>
      <c r="I2047" t="n">
        <v>0</v>
      </c>
      <c r="J2047" t="inlineStr">
        <is>
          <t>未知</t>
        </is>
      </c>
      <c r="K2047" t="inlineStr">
        <is>
          <t>294547586</t>
        </is>
      </c>
      <c r="L2047" t="inlineStr">
        <is>
          <t>男</t>
        </is>
      </c>
      <c r="M2047" t="inlineStr"/>
      <c r="N2047" t="n">
        <v>5</v>
      </c>
      <c r="O2047" t="inlineStr"/>
      <c r="P2047" t="inlineStr"/>
      <c r="Q2047" t="inlineStr"/>
    </row>
    <row r="2048">
      <c r="A2048" t="inlineStr">
        <is>
          <t>27534330</t>
        </is>
      </c>
      <c r="B2048" t="inlineStr">
        <is>
          <t>4880247415</t>
        </is>
      </c>
      <c r="C2048" t="inlineStr">
        <is>
          <t>墨韵moyun的琴弦</t>
        </is>
      </c>
      <c r="D2048" t="n">
        <v>3810</v>
      </c>
      <c r="E2048" t="inlineStr">
        <is>
          <t>好</t>
        </is>
      </c>
      <c r="F2048" t="n">
        <v>0</v>
      </c>
      <c r="G2048" t="inlineStr">
        <is>
          <t>0</t>
        </is>
      </c>
      <c r="H2048" t="inlineStr">
        <is>
          <t>2021-07-10 15:42:04</t>
        </is>
      </c>
      <c r="I2048" t="n">
        <v>0</v>
      </c>
      <c r="J2048" t="inlineStr">
        <is>
          <t>网页</t>
        </is>
      </c>
      <c r="K2048" t="inlineStr">
        <is>
          <t>7374267</t>
        </is>
      </c>
      <c r="L2048" t="inlineStr">
        <is>
          <t>保密</t>
        </is>
      </c>
      <c r="M2048" t="inlineStr">
        <is>
          <t>综合体</t>
        </is>
      </c>
      <c r="N2048" t="n">
        <v>6</v>
      </c>
      <c r="O2048" t="inlineStr">
        <is>
          <t>大会员</t>
        </is>
      </c>
      <c r="P2048" t="inlineStr">
        <is>
          <t>洛天依9th生日纪念</t>
        </is>
      </c>
      <c r="Q2048" t="inlineStr">
        <is>
          <t>洛天依9th生日纪念</t>
        </is>
      </c>
    </row>
    <row r="2049">
      <c r="A2049" t="inlineStr">
        <is>
          <t>27534330</t>
        </is>
      </c>
      <c r="B2049" t="inlineStr">
        <is>
          <t>4880250875</t>
        </is>
      </c>
      <c r="C2049" t="inlineStr">
        <is>
          <t>千年铁皮疯斗官方网站</t>
        </is>
      </c>
      <c r="D2049" t="n">
        <v>-1</v>
      </c>
      <c r="E2049" t="inlineStr">
        <is>
          <t>你家长可能不会祝你生日快乐，但官服米哈游的系统会，看你怎么想了[OK]</t>
        </is>
      </c>
      <c r="F2049" t="n">
        <v>0</v>
      </c>
      <c r="G2049" t="inlineStr">
        <is>
          <t>4880250875</t>
        </is>
      </c>
      <c r="H2049" t="inlineStr">
        <is>
          <t>2021-07-10 15:41:19</t>
        </is>
      </c>
      <c r="I2049" t="n">
        <v>1</v>
      </c>
      <c r="J2049" t="inlineStr">
        <is>
          <t>安卓</t>
        </is>
      </c>
      <c r="K2049" t="inlineStr">
        <is>
          <t>294547586</t>
        </is>
      </c>
      <c r="L2049" t="inlineStr">
        <is>
          <t>男</t>
        </is>
      </c>
      <c r="M2049" t="inlineStr"/>
      <c r="N2049" t="n">
        <v>5</v>
      </c>
      <c r="O2049" t="inlineStr"/>
      <c r="P2049" t="inlineStr"/>
      <c r="Q2049" t="inlineStr"/>
    </row>
    <row r="2050">
      <c r="A2050" t="inlineStr">
        <is>
          <t>27534330</t>
        </is>
      </c>
      <c r="B2050" t="inlineStr">
        <is>
          <t>4880229298</t>
        </is>
      </c>
      <c r="C2050" t="inlineStr">
        <is>
          <t>孤城旅人_</t>
        </is>
      </c>
      <c r="D2050" t="n">
        <v>3808</v>
      </c>
      <c r="E2050" t="inlineStr">
        <is>
          <t>11保底</t>
        </is>
      </c>
      <c r="F2050" t="n">
        <v>0</v>
      </c>
      <c r="G2050" t="inlineStr">
        <is>
          <t>0</t>
        </is>
      </c>
      <c r="H2050" t="inlineStr">
        <is>
          <t>2021-07-10 15:39:50</t>
        </is>
      </c>
      <c r="I2050" t="n">
        <v>2</v>
      </c>
      <c r="J2050" t="inlineStr">
        <is>
          <t>未知</t>
        </is>
      </c>
      <c r="K2050" t="inlineStr">
        <is>
          <t>345244770</t>
        </is>
      </c>
      <c r="L2050" t="inlineStr">
        <is>
          <t>男</t>
        </is>
      </c>
      <c r="M2050" t="inlineStr">
        <is>
          <t>有梦想的人啊</t>
        </is>
      </c>
      <c r="N2050" t="n">
        <v>4</v>
      </c>
      <c r="O2050" t="inlineStr">
        <is>
          <t>大会员</t>
        </is>
      </c>
      <c r="P2050" t="inlineStr"/>
      <c r="Q2050" t="inlineStr"/>
    </row>
    <row r="2051">
      <c r="A2051" t="inlineStr">
        <is>
          <t>27534330</t>
        </is>
      </c>
      <c r="B2051" t="inlineStr">
        <is>
          <t>4880230083</t>
        </is>
      </c>
      <c r="C2051" t="inlineStr">
        <is>
          <t>礼花盛夏</t>
        </is>
      </c>
      <c r="D2051" t="n">
        <v>-1</v>
      </c>
      <c r="E2051" t="inlineStr">
        <is>
          <t>19年退坑，现在回来发现一个好友87级了[笑哭]</t>
        </is>
      </c>
      <c r="F2051" t="n">
        <v>0</v>
      </c>
      <c r="G2051" t="inlineStr">
        <is>
          <t>4880230083</t>
        </is>
      </c>
      <c r="H2051" t="inlineStr">
        <is>
          <t>2021-07-10 15:37:36</t>
        </is>
      </c>
      <c r="I2051" t="n">
        <v>0</v>
      </c>
      <c r="J2051" t="inlineStr">
        <is>
          <t>安卓</t>
        </is>
      </c>
      <c r="K2051" t="inlineStr">
        <is>
          <t>49655521</t>
        </is>
      </c>
      <c r="L2051" t="inlineStr">
        <is>
          <t>男</t>
        </is>
      </c>
      <c r="M2051" t="inlineStr">
        <is>
          <t>肥宅</t>
        </is>
      </c>
      <c r="N2051" t="n">
        <v>5</v>
      </c>
      <c r="O2051" t="inlineStr">
        <is>
          <t>年度大会员</t>
        </is>
      </c>
      <c r="P2051" t="inlineStr">
        <is>
          <t>洛天依8th生日纪念</t>
        </is>
      </c>
      <c r="Q2051" t="inlineStr">
        <is>
          <t>洛天依8th生日纪念</t>
        </is>
      </c>
    </row>
    <row r="2052">
      <c r="A2052" t="inlineStr">
        <is>
          <t>27534330</t>
        </is>
      </c>
      <c r="B2052" t="inlineStr">
        <is>
          <t>4880225301</t>
        </is>
      </c>
      <c r="C2052" t="inlineStr">
        <is>
          <t>迪卢克-劳艮芬德</t>
        </is>
      </c>
      <c r="D2052" t="n">
        <v>-1</v>
      </c>
      <c r="E2052" t="inlineStr">
        <is>
          <t>生日快乐</t>
        </is>
      </c>
      <c r="F2052" t="n">
        <v>0</v>
      </c>
      <c r="G2052" t="inlineStr">
        <is>
          <t>4880225301</t>
        </is>
      </c>
      <c r="H2052" t="inlineStr">
        <is>
          <t>2021-07-10 15:37:31</t>
        </is>
      </c>
      <c r="I2052" t="n">
        <v>1</v>
      </c>
      <c r="J2052" t="inlineStr">
        <is>
          <t>安卓</t>
        </is>
      </c>
      <c r="K2052" t="inlineStr">
        <is>
          <t>496977762</t>
        </is>
      </c>
      <c r="L2052" t="inlineStr">
        <is>
          <t>男</t>
        </is>
      </c>
      <c r="M2052" t="inlineStr">
        <is>
          <t>魔怔人可以滚了</t>
        </is>
      </c>
      <c r="N2052" t="n">
        <v>3</v>
      </c>
      <c r="O2052" t="inlineStr">
        <is>
          <t>大会员</t>
        </is>
      </c>
      <c r="P2052" t="inlineStr"/>
      <c r="Q2052" t="inlineStr"/>
    </row>
    <row r="2053">
      <c r="A2053" t="inlineStr">
        <is>
          <t>27534330</t>
        </is>
      </c>
      <c r="B2053" t="inlineStr">
        <is>
          <t>4880213002</t>
        </is>
      </c>
      <c r="C2053" t="inlineStr">
        <is>
          <t>窝dnm䙷</t>
        </is>
      </c>
      <c r="D2053" t="n">
        <v>-1</v>
      </c>
      <c r="E2053" t="inlineStr">
        <is>
          <t>回复 @天幕流光冫 :爷  好  这  口</t>
        </is>
      </c>
      <c r="F2053" t="n">
        <v>0</v>
      </c>
      <c r="G2053" t="inlineStr">
        <is>
          <t>4872032837</t>
        </is>
      </c>
      <c r="H2053" t="inlineStr">
        <is>
          <t>2021-07-10 15:36:12</t>
        </is>
      </c>
      <c r="I2053" t="n">
        <v>0</v>
      </c>
      <c r="J2053" t="inlineStr">
        <is>
          <t>网页</t>
        </is>
      </c>
      <c r="K2053" t="inlineStr">
        <is>
          <t>388790197</t>
        </is>
      </c>
      <c r="L2053" t="inlineStr">
        <is>
          <t>男</t>
        </is>
      </c>
      <c r="M2053" t="inlineStr">
        <is>
          <t xml:space="preserve">这个人很懒就对了
</t>
        </is>
      </c>
      <c r="N2053" t="n">
        <v>5</v>
      </c>
      <c r="O2053" t="inlineStr">
        <is>
          <t>年度大会员</t>
        </is>
      </c>
      <c r="P2053" t="inlineStr"/>
      <c r="Q2053" t="inlineStr"/>
    </row>
    <row r="2054">
      <c r="A2054" t="inlineStr">
        <is>
          <t>27534330</t>
        </is>
      </c>
      <c r="B2054" t="inlineStr">
        <is>
          <t>4880220521</t>
        </is>
      </c>
      <c r="C2054" t="inlineStr">
        <is>
          <t>十八世纪传奇</t>
        </is>
      </c>
      <c r="D2054" t="n">
        <v>3807</v>
      </c>
      <c r="E2054" t="inlineStr">
        <is>
          <t>能不能多做些怪物和人物形象啊[辣眼睛]天天看着死侍和战车谁都会腻的好不，这点就不能跟隔壁原神学学，人家一个版本就出一匹新敌人，别告诉我这点时间制作组拿不出来奥[妙啊]</t>
        </is>
      </c>
      <c r="F2054" t="n">
        <v>2</v>
      </c>
      <c r="G2054" t="inlineStr">
        <is>
          <t>0</t>
        </is>
      </c>
      <c r="H2054" t="inlineStr">
        <is>
          <t>2021-07-10 15:35:26</t>
        </is>
      </c>
      <c r="I2054" t="n">
        <v>1</v>
      </c>
      <c r="J2054" t="inlineStr">
        <is>
          <t>未知</t>
        </is>
      </c>
      <c r="K2054" t="inlineStr">
        <is>
          <t>244601265</t>
        </is>
      </c>
      <c r="L2054" t="inlineStr">
        <is>
          <t>男</t>
        </is>
      </c>
      <c r="M2054" t="inlineStr">
        <is>
          <t>我们无比的厌恶他人的傲慢，却无比的放纵自己的傲慢</t>
        </is>
      </c>
      <c r="N2054" t="n">
        <v>5</v>
      </c>
      <c r="O2054" t="inlineStr">
        <is>
          <t>年度大会员</t>
        </is>
      </c>
      <c r="P2054" t="inlineStr">
        <is>
          <t>国民老公带回家</t>
        </is>
      </c>
      <c r="Q2054" t="inlineStr"/>
    </row>
    <row r="2055">
      <c r="A2055" t="inlineStr">
        <is>
          <t>27534330</t>
        </is>
      </c>
      <c r="B2055" t="inlineStr">
        <is>
          <t>4880208228</t>
        </is>
      </c>
      <c r="C2055" t="inlineStr">
        <is>
          <t>隐藏心意</t>
        </is>
      </c>
      <c r="D2055" t="n">
        <v>3806</v>
      </c>
      <c r="E2055" t="inlineStr">
        <is>
          <t>还是祝崩3越来越好，我离开了，还有人坚持</t>
        </is>
      </c>
      <c r="F2055" t="n">
        <v>0</v>
      </c>
      <c r="G2055" t="inlineStr">
        <is>
          <t>0</t>
        </is>
      </c>
      <c r="H2055" t="inlineStr">
        <is>
          <t>2021-07-10 15:34:10</t>
        </is>
      </c>
      <c r="I2055" t="n">
        <v>0</v>
      </c>
      <c r="J2055" t="inlineStr">
        <is>
          <t>安卓</t>
        </is>
      </c>
      <c r="K2055" t="inlineStr">
        <is>
          <t>258561509</t>
        </is>
      </c>
      <c r="L2055" t="inlineStr">
        <is>
          <t>男</t>
        </is>
      </c>
      <c r="M2055" t="inlineStr">
        <is>
          <t xml:space="preserve">小恶魔第一(๑&gt;؂&lt;๑）
</t>
        </is>
      </c>
      <c r="N2055" t="n">
        <v>5</v>
      </c>
      <c r="O2055" t="inlineStr">
        <is>
          <t>大会员</t>
        </is>
      </c>
      <c r="P2055" t="inlineStr"/>
      <c r="Q2055" t="inlineStr"/>
    </row>
    <row r="2056">
      <c r="A2056" t="inlineStr">
        <is>
          <t>27534330</t>
        </is>
      </c>
      <c r="B2056" t="inlineStr">
        <is>
          <t>4880195326</t>
        </is>
      </c>
      <c r="C2056" t="inlineStr">
        <is>
          <t>春紫菀_</t>
        </is>
      </c>
      <c r="D2056" t="n">
        <v>3805</v>
      </c>
      <c r="E2056" t="inlineStr">
        <is>
          <t>为世界一切美好而战</t>
        </is>
      </c>
      <c r="F2056" t="n">
        <v>0</v>
      </c>
      <c r="G2056" t="inlineStr">
        <is>
          <t>0</t>
        </is>
      </c>
      <c r="H2056" t="inlineStr">
        <is>
          <t>2021-07-10 15:31:38</t>
        </is>
      </c>
      <c r="I2056" t="n">
        <v>0</v>
      </c>
      <c r="J2056" t="inlineStr">
        <is>
          <t>苹果</t>
        </is>
      </c>
      <c r="K2056" t="inlineStr">
        <is>
          <t>326743033</t>
        </is>
      </c>
      <c r="L2056" t="inlineStr">
        <is>
          <t>男</t>
        </is>
      </c>
      <c r="M2056" t="inlineStr">
        <is>
          <t>.</t>
        </is>
      </c>
      <c r="N2056" t="n">
        <v>5</v>
      </c>
      <c r="O2056" t="inlineStr">
        <is>
          <t>大会员</t>
        </is>
      </c>
      <c r="P2056" t="inlineStr"/>
      <c r="Q2056" t="inlineStr"/>
    </row>
    <row r="2057">
      <c r="A2057" t="inlineStr">
        <is>
          <t>27534330</t>
        </is>
      </c>
      <c r="B2057" t="inlineStr">
        <is>
          <t>4880193356</t>
        </is>
      </c>
      <c r="C2057" t="inlineStr">
        <is>
          <t>沉默的生活在阴影区</t>
        </is>
      </c>
      <c r="D2057" t="n">
        <v>-1</v>
      </c>
      <c r="E2057" t="inlineStr">
        <is>
          <t>生日快乐，迟来的祝福，要快乐哦</t>
        </is>
      </c>
      <c r="F2057" t="n">
        <v>0</v>
      </c>
      <c r="G2057" t="inlineStr">
        <is>
          <t>4880193356</t>
        </is>
      </c>
      <c r="H2057" t="inlineStr">
        <is>
          <t>2021-07-10 15:31:23</t>
        </is>
      </c>
      <c r="I2057" t="n">
        <v>1</v>
      </c>
      <c r="J2057" t="inlineStr">
        <is>
          <t>安卓</t>
        </is>
      </c>
      <c r="K2057" t="inlineStr">
        <is>
          <t>441712763</t>
        </is>
      </c>
      <c r="L2057" t="inlineStr">
        <is>
          <t>保密</t>
        </is>
      </c>
      <c r="M2057" t="inlineStr"/>
      <c r="N2057" t="n">
        <v>4</v>
      </c>
      <c r="O2057" t="inlineStr">
        <is>
          <t>大会员</t>
        </is>
      </c>
      <c r="P2057" t="inlineStr">
        <is>
          <t>碧蓝航线</t>
        </is>
      </c>
      <c r="Q2057" t="inlineStr"/>
    </row>
    <row r="2058">
      <c r="A2058" t="inlineStr">
        <is>
          <t>27534330</t>
        </is>
      </c>
      <c r="B2058" t="inlineStr">
        <is>
          <t>4880192018</t>
        </is>
      </c>
      <c r="C2058" t="inlineStr">
        <is>
          <t>氪八万</t>
        </is>
      </c>
      <c r="D2058" t="n">
        <v>-1</v>
      </c>
      <c r="E2058" t="inlineStr">
        <is>
          <t>借你吉言</t>
        </is>
      </c>
      <c r="F2058" t="n">
        <v>0</v>
      </c>
      <c r="G2058" t="inlineStr">
        <is>
          <t>4880192018</t>
        </is>
      </c>
      <c r="H2058" t="inlineStr">
        <is>
          <t>2021-07-10 15:30:38</t>
        </is>
      </c>
      <c r="I2058" t="n">
        <v>0</v>
      </c>
      <c r="J2058" t="inlineStr">
        <is>
          <t>网页</t>
        </is>
      </c>
      <c r="K2058" t="inlineStr">
        <is>
          <t>408158449</t>
        </is>
      </c>
      <c r="L2058" t="inlineStr">
        <is>
          <t>保密</t>
        </is>
      </c>
      <c r="M2058" t="inlineStr">
        <is>
          <t>怒艹大伟出奇迹</t>
        </is>
      </c>
      <c r="N2058" t="n">
        <v>4</v>
      </c>
      <c r="O2058" t="inlineStr">
        <is>
          <t>大会员</t>
        </is>
      </c>
      <c r="P2058" t="inlineStr">
        <is>
          <t>碧蓝航线</t>
        </is>
      </c>
      <c r="Q2058" t="inlineStr"/>
    </row>
    <row r="2059">
      <c r="A2059" t="inlineStr">
        <is>
          <t>27534330</t>
        </is>
      </c>
      <c r="B2059" t="inlineStr">
        <is>
          <t>4880190973</t>
        </is>
      </c>
      <c r="C2059" t="inlineStr">
        <is>
          <t>氪八万</t>
        </is>
      </c>
      <c r="D2059" t="n">
        <v>-1</v>
      </c>
      <c r="E2059" t="inlineStr">
        <is>
          <t>憨八嘎
[doge]</t>
        </is>
      </c>
      <c r="F2059" t="n">
        <v>0</v>
      </c>
      <c r="G2059" t="inlineStr">
        <is>
          <t>4880190973</t>
        </is>
      </c>
      <c r="H2059" t="inlineStr">
        <is>
          <t>2021-07-10 15:30:03</t>
        </is>
      </c>
      <c r="I2059" t="n">
        <v>1</v>
      </c>
      <c r="J2059" t="inlineStr">
        <is>
          <t>网页</t>
        </is>
      </c>
      <c r="K2059" t="inlineStr">
        <is>
          <t>408158449</t>
        </is>
      </c>
      <c r="L2059" t="inlineStr">
        <is>
          <t>保密</t>
        </is>
      </c>
      <c r="M2059" t="inlineStr">
        <is>
          <t>怒艹大伟出奇迹</t>
        </is>
      </c>
      <c r="N2059" t="n">
        <v>4</v>
      </c>
      <c r="O2059" t="inlineStr">
        <is>
          <t>大会员</t>
        </is>
      </c>
      <c r="P2059" t="inlineStr">
        <is>
          <t>碧蓝航线</t>
        </is>
      </c>
      <c r="Q2059" t="inlineStr"/>
    </row>
    <row r="2060">
      <c r="A2060" t="inlineStr">
        <is>
          <t>27534330</t>
        </is>
      </c>
      <c r="B2060" t="inlineStr">
        <is>
          <t>4880179659</t>
        </is>
      </c>
      <c r="C2060" t="inlineStr">
        <is>
          <t>加油减脂中</t>
        </is>
      </c>
      <c r="D2060" t="n">
        <v>3804</v>
      </c>
      <c r="E2060" t="inlineStr">
        <is>
          <t>再来亿遍</t>
        </is>
      </c>
      <c r="F2060" t="n">
        <v>0</v>
      </c>
      <c r="G2060" t="inlineStr">
        <is>
          <t>0</t>
        </is>
      </c>
      <c r="H2060" t="inlineStr">
        <is>
          <t>2021-07-10 15:29:20</t>
        </is>
      </c>
      <c r="I2060" t="n">
        <v>0</v>
      </c>
      <c r="J2060" t="inlineStr">
        <is>
          <t>未知</t>
        </is>
      </c>
      <c r="K2060" t="inlineStr">
        <is>
          <t>12824254</t>
        </is>
      </c>
      <c r="L2060" t="inlineStr">
        <is>
          <t>男</t>
        </is>
      </c>
      <c r="M2060" t="inlineStr"/>
      <c r="N2060" t="n">
        <v>5</v>
      </c>
      <c r="O2060" t="inlineStr">
        <is>
          <t>年度大会员</t>
        </is>
      </c>
      <c r="P2060" t="inlineStr">
        <is>
          <t>碧蓝航线2020</t>
        </is>
      </c>
      <c r="Q2060" t="inlineStr"/>
    </row>
    <row r="2061">
      <c r="A2061" t="inlineStr">
        <is>
          <t>27534330</t>
        </is>
      </c>
      <c r="B2061" t="inlineStr">
        <is>
          <t>4880185274</t>
        </is>
      </c>
      <c r="C2061" t="inlineStr">
        <is>
          <t>影羽Albert</t>
        </is>
      </c>
      <c r="D2061" t="n">
        <v>-1</v>
      </c>
      <c r="E2061" t="inlineStr">
        <is>
          <t>时刻记住自己玩的是“游戏”，是在伴随着角色的成长，见证她们的故事，而不是上头于深渊战场和超限武器，被策划牵着鼻子走</t>
        </is>
      </c>
      <c r="F2061" t="n">
        <v>0</v>
      </c>
      <c r="G2061" t="inlineStr">
        <is>
          <t>4880185274</t>
        </is>
      </c>
      <c r="H2061" t="inlineStr">
        <is>
          <t>2021-07-10 15:28:45</t>
        </is>
      </c>
      <c r="I2061" t="n">
        <v>2</v>
      </c>
      <c r="J2061" t="inlineStr">
        <is>
          <t>网页</t>
        </is>
      </c>
      <c r="K2061" t="inlineStr">
        <is>
          <t>17789803</t>
        </is>
      </c>
      <c r="L2061" t="inlineStr">
        <is>
          <t>男</t>
        </is>
      </c>
      <c r="M2061" t="inlineStr"/>
      <c r="N2061" t="n">
        <v>5</v>
      </c>
      <c r="O2061" t="inlineStr">
        <is>
          <t>年度大会员</t>
        </is>
      </c>
      <c r="P2061" t="inlineStr">
        <is>
          <t>星座系列：双鱼座</t>
        </is>
      </c>
      <c r="Q2061" t="inlineStr">
        <is>
          <t>星座系列：双鱼座</t>
        </is>
      </c>
    </row>
    <row r="2062">
      <c r="A2062" t="inlineStr">
        <is>
          <t>27534330</t>
        </is>
      </c>
      <c r="B2062" t="inlineStr">
        <is>
          <t>4880180033</t>
        </is>
      </c>
      <c r="C2062" t="inlineStr">
        <is>
          <t>世界第一蕾某人</t>
        </is>
      </c>
      <c r="D2062" t="n">
        <v>-1</v>
      </c>
      <c r="E2062" t="inlineStr">
        <is>
          <t>做的实在太好了  杀了策划啊</t>
        </is>
      </c>
      <c r="F2062" t="n">
        <v>0</v>
      </c>
      <c r="G2062" t="inlineStr">
        <is>
          <t>4880180033</t>
        </is>
      </c>
      <c r="H2062" t="inlineStr">
        <is>
          <t>2021-07-10 15:28:29</t>
        </is>
      </c>
      <c r="I2062" t="n">
        <v>0</v>
      </c>
      <c r="J2062" t="inlineStr">
        <is>
          <t>未知</t>
        </is>
      </c>
      <c r="K2062" t="inlineStr">
        <is>
          <t>26300320</t>
        </is>
      </c>
      <c r="L2062" t="inlineStr">
        <is>
          <t>男</t>
        </is>
      </c>
      <c r="M2062" t="inlineStr">
        <is>
          <t>蕾某人每天都在想办法活过今天</t>
        </is>
      </c>
      <c r="N2062" t="n">
        <v>6</v>
      </c>
      <c r="O2062" t="inlineStr">
        <is>
          <t>年度大会员</t>
        </is>
      </c>
      <c r="P2062" t="inlineStr"/>
      <c r="Q2062" t="inlineStr"/>
    </row>
    <row r="2063">
      <c r="A2063" t="inlineStr">
        <is>
          <t>27534330</t>
        </is>
      </c>
      <c r="B2063" t="inlineStr">
        <is>
          <t>4880174558</t>
        </is>
      </c>
      <c r="C2063" t="inlineStr">
        <is>
          <t>充满未来的希望</t>
        </is>
      </c>
      <c r="D2063" t="n">
        <v>-1</v>
      </c>
      <c r="E2063" t="inlineStr">
        <is>
          <t>回复 @我们の明天 :叶公好龙罢了</t>
        </is>
      </c>
      <c r="F2063" t="n">
        <v>0</v>
      </c>
      <c r="G2063" t="inlineStr">
        <is>
          <t>4871926204</t>
        </is>
      </c>
      <c r="H2063" t="inlineStr">
        <is>
          <t>2021-07-10 15:28:20</t>
        </is>
      </c>
      <c r="I2063" t="n">
        <v>0</v>
      </c>
      <c r="J2063" t="inlineStr">
        <is>
          <t>安卓</t>
        </is>
      </c>
      <c r="K2063" t="inlineStr">
        <is>
          <t>36269764</t>
        </is>
      </c>
      <c r="L2063" t="inlineStr">
        <is>
          <t>男</t>
        </is>
      </c>
      <c r="M2063" t="inlineStr">
        <is>
          <t>我想要的未来不是绝望的，而是充满希望的未来。</t>
        </is>
      </c>
      <c r="N2063" t="n">
        <v>5</v>
      </c>
      <c r="O2063" t="inlineStr">
        <is>
          <t>年度大会员</t>
        </is>
      </c>
      <c r="P2063" t="inlineStr">
        <is>
          <t>三周年恋曲</t>
        </is>
      </c>
      <c r="Q2063" t="inlineStr">
        <is>
          <t>三周年恋曲</t>
        </is>
      </c>
    </row>
    <row r="2064">
      <c r="A2064" t="inlineStr">
        <is>
          <t>27534330</t>
        </is>
      </c>
      <c r="B2064" t="inlineStr">
        <is>
          <t>4880174172</t>
        </is>
      </c>
      <c r="C2064" t="inlineStr">
        <is>
          <t>充满未来的希望</t>
        </is>
      </c>
      <c r="D2064" t="n">
        <v>-1</v>
      </c>
      <c r="E2064" t="inlineStr">
        <is>
          <t>回复 @我们の明天 :我反正知道mzr是说要去线下的，但是真线下了反而没有了。</t>
        </is>
      </c>
      <c r="F2064" t="n">
        <v>0</v>
      </c>
      <c r="G2064" t="inlineStr">
        <is>
          <t>4871926204</t>
        </is>
      </c>
      <c r="H2064" t="inlineStr">
        <is>
          <t>2021-07-10 15:28:06</t>
        </is>
      </c>
      <c r="I2064" t="n">
        <v>0</v>
      </c>
      <c r="J2064" t="inlineStr">
        <is>
          <t>安卓</t>
        </is>
      </c>
      <c r="K2064" t="inlineStr">
        <is>
          <t>36269764</t>
        </is>
      </c>
      <c r="L2064" t="inlineStr">
        <is>
          <t>男</t>
        </is>
      </c>
      <c r="M2064" t="inlineStr">
        <is>
          <t>我想要的未来不是绝望的，而是充满希望的未来。</t>
        </is>
      </c>
      <c r="N2064" t="n">
        <v>5</v>
      </c>
      <c r="O2064" t="inlineStr">
        <is>
          <t>年度大会员</t>
        </is>
      </c>
      <c r="P2064" t="inlineStr">
        <is>
          <t>三周年恋曲</t>
        </is>
      </c>
      <c r="Q2064" t="inlineStr">
        <is>
          <t>三周年恋曲</t>
        </is>
      </c>
    </row>
    <row r="2065">
      <c r="A2065" t="inlineStr">
        <is>
          <t>27534330</t>
        </is>
      </c>
      <c r="B2065" t="inlineStr">
        <is>
          <t>4880176747</t>
        </is>
      </c>
      <c r="C2065" t="inlineStr">
        <is>
          <t>深渊咏者-紫电</t>
        </is>
      </c>
      <c r="D2065" t="n">
        <v>-1</v>
      </c>
      <c r="E2065" t="inlineStr">
        <is>
          <t>天使行为</t>
        </is>
      </c>
      <c r="F2065" t="n">
        <v>0</v>
      </c>
      <c r="G2065" t="inlineStr">
        <is>
          <t>4880176747</t>
        </is>
      </c>
      <c r="H2065" t="inlineStr">
        <is>
          <t>2021-07-10 15:27:44</t>
        </is>
      </c>
      <c r="I2065" t="n">
        <v>0</v>
      </c>
      <c r="J2065" t="inlineStr">
        <is>
          <t>安卓</t>
        </is>
      </c>
      <c r="K2065" t="inlineStr">
        <is>
          <t>4286255</t>
        </is>
      </c>
      <c r="L2065" t="inlineStr">
        <is>
          <t>保密</t>
        </is>
      </c>
      <c r="M2065" t="inlineStr">
        <is>
          <t>感受恩典，深渊之光</t>
        </is>
      </c>
      <c r="N2065" t="n">
        <v>6</v>
      </c>
      <c r="O2065" t="inlineStr">
        <is>
          <t>大会员</t>
        </is>
      </c>
      <c r="P2065" t="inlineStr"/>
      <c r="Q2065" t="inlineStr"/>
    </row>
    <row r="2066">
      <c r="A2066" t="inlineStr">
        <is>
          <t>27534330</t>
        </is>
      </c>
      <c r="B2066" t="inlineStr">
        <is>
          <t>4880163542</t>
        </is>
      </c>
      <c r="C2066" t="inlineStr">
        <is>
          <t>zxerq</t>
        </is>
      </c>
      <c r="D2066" t="n">
        <v>-1</v>
      </c>
      <c r="E2066" t="inlineStr">
        <is>
          <t>回复 @放假瘫床的熠辉 :可惜策划不当人啊，大佬你是真的打算忘记那件事[滑稽]</t>
        </is>
      </c>
      <c r="F2066" t="n">
        <v>0</v>
      </c>
      <c r="G2066" t="inlineStr">
        <is>
          <t>4878754855</t>
        </is>
      </c>
      <c r="H2066" t="inlineStr">
        <is>
          <t>2021-07-10 15:25:56</t>
        </is>
      </c>
      <c r="I2066" t="n">
        <v>2</v>
      </c>
      <c r="J2066" t="inlineStr">
        <is>
          <t>未知</t>
        </is>
      </c>
      <c r="K2066" t="inlineStr">
        <is>
          <t>17781903</t>
        </is>
      </c>
      <c r="L2066" t="inlineStr">
        <is>
          <t>保密</t>
        </is>
      </c>
      <c r="M2066" t="inlineStr">
        <is>
          <t>有些东西喜欢就够了，没必要得到，你说对吧？</t>
        </is>
      </c>
      <c r="N2066" t="n">
        <v>6</v>
      </c>
      <c r="O2066" t="inlineStr">
        <is>
          <t>年度大会员</t>
        </is>
      </c>
      <c r="P2066" t="inlineStr">
        <is>
          <t>花园Serena</t>
        </is>
      </c>
      <c r="Q2066" t="inlineStr">
        <is>
          <t>花园Serena</t>
        </is>
      </c>
    </row>
    <row r="2067">
      <c r="A2067" t="inlineStr">
        <is>
          <t>27534330</t>
        </is>
      </c>
      <c r="B2067" t="inlineStr">
        <is>
          <t>4880165388</t>
        </is>
      </c>
      <c r="C2067" t="inlineStr">
        <is>
          <t>我们の明天</t>
        </is>
      </c>
      <c r="D2067" t="n">
        <v>-1</v>
      </c>
      <c r="E2067" t="inlineStr">
        <is>
          <t>回复 @充满未来的希望 :原神线下的时候还有另类到现场的呢，这怎么没人敢去了，什么成分都清楚</t>
        </is>
      </c>
      <c r="F2067" t="n">
        <v>0</v>
      </c>
      <c r="G2067" t="inlineStr">
        <is>
          <t>4871926204</t>
        </is>
      </c>
      <c r="H2067" t="inlineStr">
        <is>
          <t>2021-07-10 15:25:44</t>
        </is>
      </c>
      <c r="I2067" t="n">
        <v>0</v>
      </c>
      <c r="J2067" t="inlineStr">
        <is>
          <t>安卓</t>
        </is>
      </c>
      <c r="K2067" t="inlineStr">
        <is>
          <t>337903840</t>
        </is>
      </c>
      <c r="L2067" t="inlineStr">
        <is>
          <t>男</t>
        </is>
      </c>
      <c r="M2067" t="inlineStr">
        <is>
          <t>噜啦噜啦嘞</t>
        </is>
      </c>
      <c r="N2067" t="n">
        <v>4</v>
      </c>
      <c r="O2067" t="inlineStr">
        <is>
          <t>大会员</t>
        </is>
      </c>
      <c r="P2067" t="inlineStr"/>
      <c r="Q2067" t="inlineStr"/>
    </row>
    <row r="2068">
      <c r="A2068" t="inlineStr">
        <is>
          <t>27534330</t>
        </is>
      </c>
      <c r="B2068" t="inlineStr">
        <is>
          <t>4880148864</t>
        </is>
      </c>
      <c r="C2068" t="inlineStr">
        <is>
          <t>咲亦笑</t>
        </is>
      </c>
      <c r="D2068" t="n">
        <v>-1</v>
      </c>
      <c r="E2068" t="inlineStr">
        <is>
          <t>鸭鸭日常挨揍</t>
        </is>
      </c>
      <c r="F2068" t="n">
        <v>0</v>
      </c>
      <c r="G2068" t="inlineStr">
        <is>
          <t>4880148864</t>
        </is>
      </c>
      <c r="H2068" t="inlineStr">
        <is>
          <t>2021-07-10 15:23:16</t>
        </is>
      </c>
      <c r="I2068" t="n">
        <v>0</v>
      </c>
      <c r="J2068" t="inlineStr">
        <is>
          <t>网页</t>
        </is>
      </c>
      <c r="K2068" t="inlineStr">
        <is>
          <t>220225801</t>
        </is>
      </c>
      <c r="L2068" t="inlineStr">
        <is>
          <t>男</t>
        </is>
      </c>
      <c r="M2068" t="inlineStr">
        <is>
          <t>某不知名鸽子up，pv制作练习中！</t>
        </is>
      </c>
      <c r="N2068" t="n">
        <v>6</v>
      </c>
      <c r="O2068" t="inlineStr">
        <is>
          <t>大会员</t>
        </is>
      </c>
      <c r="P2068" t="inlineStr">
        <is>
          <t>三周年恋曲</t>
        </is>
      </c>
      <c r="Q2068" t="inlineStr">
        <is>
          <t>三周年恋曲</t>
        </is>
      </c>
    </row>
    <row r="2069">
      <c r="A2069" t="inlineStr">
        <is>
          <t>27534330</t>
        </is>
      </c>
      <c r="B2069" t="inlineStr">
        <is>
          <t>4880147150</t>
        </is>
      </c>
      <c r="C2069" t="inlineStr">
        <is>
          <t>私の唯一だ</t>
        </is>
      </c>
      <c r="D2069" t="n">
        <v>-1</v>
      </c>
      <c r="E2069" t="inlineStr">
        <is>
          <t>捞！</t>
        </is>
      </c>
      <c r="F2069" t="n">
        <v>0</v>
      </c>
      <c r="G2069" t="inlineStr">
        <is>
          <t>4880147150</t>
        </is>
      </c>
      <c r="H2069" t="inlineStr">
        <is>
          <t>2021-07-10 15:22:19</t>
        </is>
      </c>
      <c r="I2069" t="n">
        <v>0</v>
      </c>
      <c r="J2069" t="inlineStr">
        <is>
          <t>安卓</t>
        </is>
      </c>
      <c r="K2069" t="inlineStr">
        <is>
          <t>110520761</t>
        </is>
      </c>
      <c r="L2069" t="inlineStr">
        <is>
          <t>男</t>
        </is>
      </c>
      <c r="M2069" t="inlineStr"/>
      <c r="N2069" t="n">
        <v>5</v>
      </c>
      <c r="O2069" t="inlineStr">
        <is>
          <t>年度大会员</t>
        </is>
      </c>
      <c r="P2069" t="inlineStr">
        <is>
          <t>2233幻星集</t>
        </is>
      </c>
      <c r="Q2069" t="inlineStr">
        <is>
          <t>2233幻星集</t>
        </is>
      </c>
    </row>
    <row r="2070">
      <c r="A2070" t="inlineStr">
        <is>
          <t>27534330</t>
        </is>
      </c>
      <c r="B2070" t="inlineStr">
        <is>
          <t>4880129336</t>
        </is>
      </c>
      <c r="C2070" t="inlineStr">
        <is>
          <t>呵啊呀啊</t>
        </is>
      </c>
      <c r="D2070" t="n">
        <v>-1</v>
      </c>
      <c r="E2070" t="inlineStr">
        <is>
          <t>欢迎回家</t>
        </is>
      </c>
      <c r="F2070" t="n">
        <v>0</v>
      </c>
      <c r="G2070" t="inlineStr">
        <is>
          <t>4880129336</t>
        </is>
      </c>
      <c r="H2070" t="inlineStr">
        <is>
          <t>2021-07-10 15:19:15</t>
        </is>
      </c>
      <c r="I2070" t="n">
        <v>0</v>
      </c>
      <c r="J2070" t="inlineStr">
        <is>
          <t>安卓</t>
        </is>
      </c>
      <c r="K2070" t="inlineStr">
        <is>
          <t>92303662</t>
        </is>
      </c>
      <c r="L2070" t="inlineStr">
        <is>
          <t>男</t>
        </is>
      </c>
      <c r="M2070" t="inlineStr">
        <is>
          <t>不务正业</t>
        </is>
      </c>
      <c r="N2070" t="n">
        <v>5</v>
      </c>
      <c r="O2070" t="inlineStr">
        <is>
          <t>大会员</t>
        </is>
      </c>
      <c r="P2070" t="inlineStr"/>
      <c r="Q2070" t="inlineStr"/>
    </row>
    <row r="2071">
      <c r="A2071" t="inlineStr">
        <is>
          <t>27534330</t>
        </is>
      </c>
      <c r="B2071" t="inlineStr">
        <is>
          <t>4880111974</t>
        </is>
      </c>
      <c r="C2071" t="inlineStr">
        <is>
          <t>九耶-</t>
        </is>
      </c>
      <c r="D2071" t="n">
        <v>3802</v>
      </c>
      <c r="E2071" t="inlineStr">
        <is>
          <t>出必还愿</t>
        </is>
      </c>
      <c r="F2071" t="n">
        <v>0</v>
      </c>
      <c r="G2071" t="inlineStr">
        <is>
          <t>0</t>
        </is>
      </c>
      <c r="H2071" t="inlineStr">
        <is>
          <t>2021-07-10 15:14:52</t>
        </is>
      </c>
      <c r="I2071" t="n">
        <v>0</v>
      </c>
      <c r="J2071" t="inlineStr">
        <is>
          <t>未知</t>
        </is>
      </c>
      <c r="K2071" t="inlineStr">
        <is>
          <t>276895209</t>
        </is>
      </c>
      <c r="L2071" t="inlineStr">
        <is>
          <t>男</t>
        </is>
      </c>
      <c r="M2071" t="inlineStr"/>
      <c r="N2071" t="n">
        <v>4</v>
      </c>
      <c r="O2071" t="inlineStr"/>
      <c r="P2071" t="inlineStr"/>
      <c r="Q2071" t="inlineStr"/>
    </row>
    <row r="2072">
      <c r="A2072" t="inlineStr">
        <is>
          <t>27534330</t>
        </is>
      </c>
      <c r="B2072" t="inlineStr">
        <is>
          <t>4880098412</t>
        </is>
      </c>
      <c r="C2072" t="inlineStr">
        <is>
          <t>黑龙江电视</t>
        </is>
      </c>
      <c r="D2072" t="n">
        <v>-1</v>
      </c>
      <c r="E2072" t="inlineStr">
        <is>
          <t>说起小天使就想起某个搬运工的鬼畜[doge]</t>
        </is>
      </c>
      <c r="F2072" t="n">
        <v>0</v>
      </c>
      <c r="G2072" t="inlineStr">
        <is>
          <t>4880098412</t>
        </is>
      </c>
      <c r="H2072" t="inlineStr">
        <is>
          <t>2021-07-10 15:12:46</t>
        </is>
      </c>
      <c r="I2072" t="n">
        <v>0</v>
      </c>
      <c r="J2072" t="inlineStr">
        <is>
          <t>安卓</t>
        </is>
      </c>
      <c r="K2072" t="inlineStr">
        <is>
          <t>14075898</t>
        </is>
      </c>
      <c r="L2072" t="inlineStr">
        <is>
          <t>保密</t>
        </is>
      </c>
      <c r="M2072" t="inlineStr"/>
      <c r="N2072" t="n">
        <v>5</v>
      </c>
      <c r="O2072" t="inlineStr">
        <is>
          <t>年度大会员</t>
        </is>
      </c>
      <c r="P2072" t="inlineStr">
        <is>
          <t>C酱です</t>
        </is>
      </c>
      <c r="Q2072" t="inlineStr">
        <is>
          <t>C酱です</t>
        </is>
      </c>
    </row>
    <row r="2073">
      <c r="A2073" t="inlineStr">
        <is>
          <t>27534330</t>
        </is>
      </c>
      <c r="B2073" t="inlineStr">
        <is>
          <t>4880093181</t>
        </is>
      </c>
      <c r="C2073" t="inlineStr">
        <is>
          <t>充满未来的希望</t>
        </is>
      </c>
      <c r="D2073" t="n">
        <v>-1</v>
      </c>
      <c r="E2073" t="inlineStr">
        <is>
          <t>回复 @睡不醒的小潮 :bw又不是只有崩坏一个展台……</t>
        </is>
      </c>
      <c r="F2073" t="n">
        <v>0</v>
      </c>
      <c r="G2073" t="inlineStr">
        <is>
          <t>4871926204</t>
        </is>
      </c>
      <c r="H2073" t="inlineStr">
        <is>
          <t>2021-07-10 15:12:18</t>
        </is>
      </c>
      <c r="I2073" t="n">
        <v>0</v>
      </c>
      <c r="J2073" t="inlineStr">
        <is>
          <t>安卓</t>
        </is>
      </c>
      <c r="K2073" t="inlineStr">
        <is>
          <t>36269764</t>
        </is>
      </c>
      <c r="L2073" t="inlineStr">
        <is>
          <t>男</t>
        </is>
      </c>
      <c r="M2073" t="inlineStr">
        <is>
          <t>我想要的未来不是绝望的，而是充满希望的未来。</t>
        </is>
      </c>
      <c r="N2073" t="n">
        <v>5</v>
      </c>
      <c r="O2073" t="inlineStr">
        <is>
          <t>年度大会员</t>
        </is>
      </c>
      <c r="P2073" t="inlineStr">
        <is>
          <t>三周年恋曲</t>
        </is>
      </c>
      <c r="Q2073" t="inlineStr">
        <is>
          <t>三周年恋曲</t>
        </is>
      </c>
    </row>
    <row r="2074">
      <c r="A2074" t="inlineStr">
        <is>
          <t>27534330</t>
        </is>
      </c>
      <c r="B2074" t="inlineStr">
        <is>
          <t>4880088838</t>
        </is>
      </c>
      <c r="C2074" t="inlineStr">
        <is>
          <t>天策高级弟子A</t>
        </is>
      </c>
      <c r="D2074" t="n">
        <v>-1</v>
      </c>
      <c r="E2074" t="inlineStr">
        <is>
          <t>我对崩坏三有感情，但是对米哈游没感情</t>
        </is>
      </c>
      <c r="F2074" t="n">
        <v>0</v>
      </c>
      <c r="G2074" t="inlineStr">
        <is>
          <t>4880088838</t>
        </is>
      </c>
      <c r="H2074" t="inlineStr">
        <is>
          <t>2021-07-10 15:11:51</t>
        </is>
      </c>
      <c r="I2074" t="n">
        <v>0</v>
      </c>
      <c r="J2074" t="inlineStr">
        <is>
          <t>安卓</t>
        </is>
      </c>
      <c r="K2074" t="inlineStr">
        <is>
          <t>8575228</t>
        </is>
      </c>
      <c r="L2074" t="inlineStr">
        <is>
          <t>保密</t>
        </is>
      </c>
      <c r="M2074" t="inlineStr"/>
      <c r="N2074" t="n">
        <v>5</v>
      </c>
      <c r="O2074" t="inlineStr">
        <is>
          <t>年度大会员</t>
        </is>
      </c>
      <c r="P2074" t="inlineStr"/>
      <c r="Q2074" t="inlineStr"/>
    </row>
    <row r="2075">
      <c r="A2075" t="inlineStr">
        <is>
          <t>27534330</t>
        </is>
      </c>
      <c r="B2075" t="inlineStr">
        <is>
          <t>4880079910</t>
        </is>
      </c>
      <c r="C2075" t="inlineStr">
        <is>
          <t>天才邪魅</t>
        </is>
      </c>
      <c r="D2075" t="n">
        <v>-1</v>
      </c>
      <c r="E2075" t="inlineStr">
        <is>
          <t>生日快乐，虽然迟到了</t>
        </is>
      </c>
      <c r="F2075" t="n">
        <v>0</v>
      </c>
      <c r="G2075" t="inlineStr">
        <is>
          <t>4880079910</t>
        </is>
      </c>
      <c r="H2075" t="inlineStr">
        <is>
          <t>2021-07-10 15:10:19</t>
        </is>
      </c>
      <c r="I2075" t="n">
        <v>1</v>
      </c>
      <c r="J2075" t="inlineStr">
        <is>
          <t>苹果</t>
        </is>
      </c>
      <c r="K2075" t="inlineStr">
        <is>
          <t>243683460</t>
        </is>
      </c>
      <c r="L2075" t="inlineStr">
        <is>
          <t>保密</t>
        </is>
      </c>
      <c r="M2075" t="inlineStr"/>
      <c r="N2075" t="n">
        <v>5</v>
      </c>
      <c r="O2075" t="inlineStr">
        <is>
          <t>年度大会员</t>
        </is>
      </c>
      <c r="P2075" t="inlineStr">
        <is>
          <t>崩坏3·天穹流星</t>
        </is>
      </c>
      <c r="Q2075" t="inlineStr">
        <is>
          <t>崩坏3·天穹流星</t>
        </is>
      </c>
    </row>
    <row r="2076">
      <c r="A2076" t="inlineStr">
        <is>
          <t>27534330</t>
        </is>
      </c>
      <c r="B2076" t="inlineStr">
        <is>
          <t>4880083596</t>
        </is>
      </c>
      <c r="C2076" t="inlineStr">
        <is>
          <t>睡不醒的小潮</t>
        </is>
      </c>
      <c r="D2076" t="n">
        <v>-1</v>
      </c>
      <c r="E2076" t="inlineStr">
        <is>
          <t>回复 @充满未来的希望 :我月卡都不氪的人 为什么还要去线下当猪被宰？</t>
        </is>
      </c>
      <c r="F2076" t="n">
        <v>0</v>
      </c>
      <c r="G2076" t="inlineStr">
        <is>
          <t>4871926204</t>
        </is>
      </c>
      <c r="H2076" t="inlineStr">
        <is>
          <t>2021-07-10 15:09:53</t>
        </is>
      </c>
      <c r="I2076" t="n">
        <v>0</v>
      </c>
      <c r="J2076" t="inlineStr">
        <is>
          <t>网页</t>
        </is>
      </c>
      <c r="K2076" t="inlineStr">
        <is>
          <t>66443951</t>
        </is>
      </c>
      <c r="L2076" t="inlineStr">
        <is>
          <t>保密</t>
        </is>
      </c>
      <c r="M2076" t="inlineStr">
        <is>
          <t>这个人很懒 啥都不想写</t>
        </is>
      </c>
      <c r="N2076" t="n">
        <v>5</v>
      </c>
      <c r="O2076" t="inlineStr">
        <is>
          <t>大会员</t>
        </is>
      </c>
      <c r="P2076" t="inlineStr"/>
      <c r="Q2076" t="inlineStr"/>
    </row>
    <row r="2077">
      <c r="A2077" t="inlineStr">
        <is>
          <t>27534330</t>
        </is>
      </c>
      <c r="B2077" t="inlineStr">
        <is>
          <t>4880082664</t>
        </is>
      </c>
      <c r="C2077" t="inlineStr">
        <is>
          <t>PolarSword</t>
        </is>
      </c>
      <c r="D2077" t="n">
        <v>-1</v>
      </c>
      <c r="E2077" t="inlineStr">
        <is>
          <t>回复 @打扰了丫 :什么,只是 4 个版本？ 我从开服到现在就没见 ch 被骂间断过很快久[辣眼睛]</t>
        </is>
      </c>
      <c r="F2077" t="n">
        <v>0</v>
      </c>
      <c r="G2077" t="inlineStr">
        <is>
          <t>4872117813</t>
        </is>
      </c>
      <c r="H2077" t="inlineStr">
        <is>
          <t>2021-07-10 15:09:20</t>
        </is>
      </c>
      <c r="I2077" t="n">
        <v>0</v>
      </c>
      <c r="J2077" t="inlineStr">
        <is>
          <t>安卓</t>
        </is>
      </c>
      <c r="K2077" t="inlineStr">
        <is>
          <t>29086712</t>
        </is>
      </c>
      <c r="L2077" t="inlineStr">
        <is>
          <t>保密</t>
        </is>
      </c>
      <c r="M2077" t="inlineStr"/>
      <c r="N2077" t="n">
        <v>5</v>
      </c>
      <c r="O2077" t="inlineStr">
        <is>
          <t>大会员</t>
        </is>
      </c>
      <c r="P2077" t="inlineStr"/>
      <c r="Q2077" t="inlineStr"/>
    </row>
    <row r="2078">
      <c r="A2078" t="inlineStr">
        <is>
          <t>27534330</t>
        </is>
      </c>
      <c r="B2078" t="inlineStr">
        <is>
          <t>4880054047</t>
        </is>
      </c>
      <c r="C2078" t="inlineStr">
        <is>
          <t>米白纯色</t>
        </is>
      </c>
      <c r="D2078" t="n">
        <v>-1</v>
      </c>
      <c r="E2078" t="inlineStr">
        <is>
          <t>回复 @韩天露水 :确实是[脱单doge]</t>
        </is>
      </c>
      <c r="F2078" t="n">
        <v>0</v>
      </c>
      <c r="G2078" t="inlineStr">
        <is>
          <t>4876643398</t>
        </is>
      </c>
      <c r="H2078" t="inlineStr">
        <is>
          <t>2021-07-10 15:04:17</t>
        </is>
      </c>
      <c r="I2078" t="n">
        <v>0</v>
      </c>
      <c r="J2078" t="inlineStr">
        <is>
          <t>安卓</t>
        </is>
      </c>
      <c r="K2078" t="inlineStr">
        <is>
          <t>244433584</t>
        </is>
      </c>
      <c r="L2078" t="inlineStr">
        <is>
          <t>女</t>
        </is>
      </c>
      <c r="M2078" t="inlineStr">
        <is>
          <t>但见樱花开，令人思往事</t>
        </is>
      </c>
      <c r="N2078" t="n">
        <v>5</v>
      </c>
      <c r="O2078" t="inlineStr">
        <is>
          <t>大会员</t>
        </is>
      </c>
      <c r="P2078" t="inlineStr">
        <is>
          <t>崩坏3·天穹流星</t>
        </is>
      </c>
      <c r="Q2078" t="inlineStr">
        <is>
          <t>崩坏3·天穹流星</t>
        </is>
      </c>
    </row>
    <row r="2079">
      <c r="A2079" t="inlineStr">
        <is>
          <t>27534330</t>
        </is>
      </c>
      <c r="B2079" t="inlineStr">
        <is>
          <t>4880046988</t>
        </is>
      </c>
      <c r="C2079" t="inlineStr">
        <is>
          <t>百年未有之大牛头人</t>
        </is>
      </c>
      <c r="D2079" t="n">
        <v>3799</v>
      </c>
      <c r="E2079" t="inlineStr">
        <is>
          <t>加油啊</t>
        </is>
      </c>
      <c r="F2079" t="n">
        <v>0</v>
      </c>
      <c r="G2079" t="inlineStr">
        <is>
          <t>0</t>
        </is>
      </c>
      <c r="H2079" t="inlineStr">
        <is>
          <t>2021-07-10 15:02:27</t>
        </is>
      </c>
      <c r="I2079" t="n">
        <v>1</v>
      </c>
      <c r="J2079" t="inlineStr">
        <is>
          <t>安卓</t>
        </is>
      </c>
      <c r="K2079" t="inlineStr">
        <is>
          <t>19145130</t>
        </is>
      </c>
      <c r="L2079" t="inlineStr">
        <is>
          <t>保密</t>
        </is>
      </c>
      <c r="M2079" t="inlineStr">
        <is>
          <t>没什么可说的</t>
        </is>
      </c>
      <c r="N2079" t="n">
        <v>5</v>
      </c>
      <c r="O2079" t="inlineStr">
        <is>
          <t>大会员</t>
        </is>
      </c>
      <c r="P2079" t="inlineStr">
        <is>
          <t>少女前线</t>
        </is>
      </c>
      <c r="Q2079" t="inlineStr"/>
    </row>
    <row r="2080">
      <c r="A2080" t="inlineStr">
        <is>
          <t>27534330</t>
        </is>
      </c>
      <c r="B2080" t="inlineStr">
        <is>
          <t>4880031270</t>
        </is>
      </c>
      <c r="C2080" t="inlineStr">
        <is>
          <t>郑壹零</t>
        </is>
      </c>
      <c r="D2080" t="n">
        <v>-1</v>
      </c>
      <c r="E2080" t="inlineStr">
        <is>
          <t>我也是[脱单doge]</t>
        </is>
      </c>
      <c r="F2080" t="n">
        <v>0</v>
      </c>
      <c r="G2080" t="inlineStr">
        <is>
          <t>4880031270</t>
        </is>
      </c>
      <c r="H2080" t="inlineStr">
        <is>
          <t>2021-07-10 14:59:15</t>
        </is>
      </c>
      <c r="I2080" t="n">
        <v>0</v>
      </c>
      <c r="J2080" t="inlineStr">
        <is>
          <t>安卓</t>
        </is>
      </c>
      <c r="K2080" t="inlineStr">
        <is>
          <t>236086512</t>
        </is>
      </c>
      <c r="L2080" t="inlineStr">
        <is>
          <t>保密</t>
        </is>
      </c>
      <c r="M2080" t="inlineStr"/>
      <c r="N2080" t="n">
        <v>2</v>
      </c>
      <c r="O2080" t="inlineStr">
        <is>
          <t>年度大会员</t>
        </is>
      </c>
      <c r="P2080" t="inlineStr"/>
      <c r="Q2080" t="inlineStr"/>
    </row>
    <row r="2081">
      <c r="A2081" t="inlineStr">
        <is>
          <t>27534330</t>
        </is>
      </c>
      <c r="B2081" t="inlineStr">
        <is>
          <t>4880026556</t>
        </is>
      </c>
      <c r="C2081" t="inlineStr">
        <is>
          <t>夜に咲く青い花</t>
        </is>
      </c>
      <c r="D2081" t="n">
        <v>-1</v>
      </c>
      <c r="E2081" t="inlineStr">
        <is>
          <t>累登1430天自从上舰起 我就没有放弃过 流言蜚语无法掩盖我爱她们的心[OK]</t>
        </is>
      </c>
      <c r="F2081" t="n">
        <v>0</v>
      </c>
      <c r="G2081" t="inlineStr">
        <is>
          <t>4880026556</t>
        </is>
      </c>
      <c r="H2081" t="inlineStr">
        <is>
          <t>2021-07-10 14:59:11</t>
        </is>
      </c>
      <c r="I2081" t="n">
        <v>0</v>
      </c>
      <c r="J2081" t="inlineStr">
        <is>
          <t>未知</t>
        </is>
      </c>
      <c r="K2081" t="inlineStr">
        <is>
          <t>38966432</t>
        </is>
      </c>
      <c r="L2081" t="inlineStr">
        <is>
          <t>男</t>
        </is>
      </c>
      <c r="M2081" t="inlineStr"/>
      <c r="N2081" t="n">
        <v>5</v>
      </c>
      <c r="O2081" t="inlineStr">
        <is>
          <t>年度大会员</t>
        </is>
      </c>
      <c r="P2081" t="inlineStr">
        <is>
          <t>星座系列：水瓶座</t>
        </is>
      </c>
      <c r="Q2081" t="inlineStr">
        <is>
          <t>星座系列：水瓶座</t>
        </is>
      </c>
    </row>
    <row r="2082">
      <c r="A2082" t="inlineStr">
        <is>
          <t>27534330</t>
        </is>
      </c>
      <c r="B2082" t="inlineStr">
        <is>
          <t>4880014738</t>
        </is>
      </c>
      <c r="C2082" t="inlineStr">
        <is>
          <t>灬夜游神灬</t>
        </is>
      </c>
      <c r="D2082" t="n">
        <v>-1</v>
      </c>
      <c r="E2082" t="inlineStr">
        <is>
          <t>插眼,有事喊我!</t>
        </is>
      </c>
      <c r="F2082" t="n">
        <v>0</v>
      </c>
      <c r="G2082" t="inlineStr">
        <is>
          <t>4880014738</t>
        </is>
      </c>
      <c r="H2082" t="inlineStr">
        <is>
          <t>2021-07-10 14:58:06</t>
        </is>
      </c>
      <c r="I2082" t="n">
        <v>0</v>
      </c>
      <c r="J2082" t="inlineStr">
        <is>
          <t>网页</t>
        </is>
      </c>
      <c r="K2082" t="inlineStr">
        <is>
          <t>254267903</t>
        </is>
      </c>
      <c r="L2082" t="inlineStr">
        <is>
          <t>男</t>
        </is>
      </c>
      <c r="M2082" t="inlineStr">
        <is>
          <t>这个大叔很懒,不愿意写什么签名.</t>
        </is>
      </c>
      <c r="N2082" t="n">
        <v>5</v>
      </c>
      <c r="O2082" t="inlineStr">
        <is>
          <t>大会员</t>
        </is>
      </c>
      <c r="P2082" t="inlineStr">
        <is>
          <t>原神</t>
        </is>
      </c>
      <c r="Q2082" t="inlineStr">
        <is>
          <t>原神</t>
        </is>
      </c>
    </row>
    <row r="2083">
      <c r="A2083" t="inlineStr">
        <is>
          <t>27534330</t>
        </is>
      </c>
      <c r="B2083" t="inlineStr">
        <is>
          <t>4880022991</t>
        </is>
      </c>
      <c r="C2083" t="inlineStr">
        <is>
          <t>清桜</t>
        </is>
      </c>
      <c r="D2083" t="n">
        <v>-1</v>
      </c>
      <c r="E2083" t="inlineStr">
        <is>
          <t>生日快乐</t>
        </is>
      </c>
      <c r="F2083" t="n">
        <v>0</v>
      </c>
      <c r="G2083" t="inlineStr">
        <is>
          <t>4880022991</t>
        </is>
      </c>
      <c r="H2083" t="inlineStr">
        <is>
          <t>2021-07-10 14:57:50</t>
        </is>
      </c>
      <c r="I2083" t="n">
        <v>1</v>
      </c>
      <c r="J2083" t="inlineStr">
        <is>
          <t>安卓</t>
        </is>
      </c>
      <c r="K2083" t="inlineStr">
        <is>
          <t>8678881</t>
        </is>
      </c>
      <c r="L2083" t="inlineStr">
        <is>
          <t>保密</t>
        </is>
      </c>
      <c r="M2083" t="inlineStr"/>
      <c r="N2083" t="n">
        <v>5</v>
      </c>
      <c r="O2083" t="inlineStr">
        <is>
          <t>年度大会员</t>
        </is>
      </c>
      <c r="P2083" t="inlineStr"/>
      <c r="Q2083" t="inlineStr"/>
    </row>
    <row r="2084">
      <c r="A2084" t="inlineStr">
        <is>
          <t>27534330</t>
        </is>
      </c>
      <c r="B2084" t="inlineStr">
        <is>
          <t>4880011037</t>
        </is>
      </c>
      <c r="C2084" t="inlineStr">
        <is>
          <t>evayx</t>
        </is>
      </c>
      <c r="D2084" t="n">
        <v>3797</v>
      </c>
      <c r="E2084" t="inlineStr">
        <is>
          <t>好听好听</t>
        </is>
      </c>
      <c r="F2084" t="n">
        <v>0</v>
      </c>
      <c r="G2084" t="inlineStr">
        <is>
          <t>0</t>
        </is>
      </c>
      <c r="H2084" t="inlineStr">
        <is>
          <t>2021-07-10 14:55:52</t>
        </is>
      </c>
      <c r="I2084" t="n">
        <v>0</v>
      </c>
      <c r="J2084" t="inlineStr">
        <is>
          <t>网页</t>
        </is>
      </c>
      <c r="K2084" t="inlineStr">
        <is>
          <t>4456706</t>
        </is>
      </c>
      <c r="L2084" t="inlineStr">
        <is>
          <t>男</t>
        </is>
      </c>
      <c r="M2084" t="inlineStr">
        <is>
          <t>b36023482</t>
        </is>
      </c>
      <c r="N2084" t="n">
        <v>6</v>
      </c>
      <c r="O2084" t="inlineStr">
        <is>
          <t>年度大会员</t>
        </is>
      </c>
      <c r="P2084" t="inlineStr"/>
      <c r="Q2084" t="inlineStr">
        <is>
          <t>崩坏3·天穹流星</t>
        </is>
      </c>
    </row>
    <row r="2085">
      <c r="A2085" t="inlineStr">
        <is>
          <t>27534330</t>
        </is>
      </c>
      <c r="B2085" t="inlineStr">
        <is>
          <t>4880008971</t>
        </is>
      </c>
      <c r="C2085" t="inlineStr">
        <is>
          <t>ych木人</t>
        </is>
      </c>
      <c r="D2085" t="n">
        <v>-1</v>
      </c>
      <c r="E2085" t="inlineStr">
        <is>
          <t>正确![打call]</t>
        </is>
      </c>
      <c r="F2085" t="n">
        <v>0</v>
      </c>
      <c r="G2085" t="inlineStr">
        <is>
          <t>4880008971</t>
        </is>
      </c>
      <c r="H2085" t="inlineStr">
        <is>
          <t>2021-07-10 14:55:28</t>
        </is>
      </c>
      <c r="I2085" t="n">
        <v>0</v>
      </c>
      <c r="J2085" t="inlineStr">
        <is>
          <t>安卓</t>
        </is>
      </c>
      <c r="K2085" t="inlineStr">
        <is>
          <t>353222407</t>
        </is>
      </c>
      <c r="L2085" t="inlineStr">
        <is>
          <t>男</t>
        </is>
      </c>
      <c r="M2085" t="inlineStr">
        <is>
          <t xml:space="preserve">咕咕咕？
</t>
        </is>
      </c>
      <c r="N2085" t="n">
        <v>5</v>
      </c>
      <c r="O2085" t="inlineStr">
        <is>
          <t>大会员</t>
        </is>
      </c>
      <c r="P2085" t="inlineStr"/>
      <c r="Q2085" t="inlineStr"/>
    </row>
    <row r="2086">
      <c r="A2086" t="inlineStr">
        <is>
          <t>27534330</t>
        </is>
      </c>
      <c r="B2086" t="inlineStr">
        <is>
          <t>4880003728</t>
        </is>
      </c>
      <c r="C2086" t="inlineStr">
        <is>
          <t>想不出名字的弟弟</t>
        </is>
      </c>
      <c r="D2086" t="n">
        <v>-1</v>
      </c>
      <c r="E2086" t="inlineStr">
        <is>
          <t>什么叫天使呀!</t>
        </is>
      </c>
      <c r="F2086" t="n">
        <v>0</v>
      </c>
      <c r="G2086" t="inlineStr">
        <is>
          <t>4880003728</t>
        </is>
      </c>
      <c r="H2086" t="inlineStr">
        <is>
          <t>2021-07-10 14:55:02</t>
        </is>
      </c>
      <c r="I2086" t="n">
        <v>0</v>
      </c>
      <c r="J2086" t="inlineStr">
        <is>
          <t>安卓</t>
        </is>
      </c>
      <c r="K2086" t="inlineStr">
        <is>
          <t>406967985</t>
        </is>
      </c>
      <c r="L2086" t="inlineStr">
        <is>
          <t>男</t>
        </is>
      </c>
      <c r="M2086" t="inlineStr"/>
      <c r="N2086" t="n">
        <v>5</v>
      </c>
      <c r="O2086" t="inlineStr">
        <is>
          <t>年度大会员</t>
        </is>
      </c>
      <c r="P2086" t="inlineStr">
        <is>
          <t>hanser</t>
        </is>
      </c>
      <c r="Q2086" t="inlineStr">
        <is>
          <t>hanser</t>
        </is>
      </c>
    </row>
    <row r="2087">
      <c r="A2087" t="inlineStr">
        <is>
          <t>27534330</t>
        </is>
      </c>
      <c r="B2087" t="inlineStr">
        <is>
          <t>4880007129</t>
        </is>
      </c>
      <c r="C2087" t="inlineStr">
        <is>
          <t>灬夜游神灬</t>
        </is>
      </c>
      <c r="D2087" t="n">
        <v>2</v>
      </c>
      <c r="E2087" t="inlineStr">
        <is>
          <t>我是识律入坑的,入坑后就尽自己所能抽出了S1识律和专武.之后白嫖了一个空律.
现在,将是我再次尽自己所能的时候了!!
薪炎之律者,我要定你了!!![喜欢][喜欢][喜欢]</t>
        </is>
      </c>
      <c r="F2087" t="n">
        <v>0</v>
      </c>
      <c r="G2087" t="inlineStr">
        <is>
          <t>4880007129</t>
        </is>
      </c>
      <c r="H2087" t="inlineStr">
        <is>
          <t>2021-07-10 14:54:23</t>
        </is>
      </c>
      <c r="I2087" t="n">
        <v>0</v>
      </c>
      <c r="J2087" t="inlineStr">
        <is>
          <t>网页</t>
        </is>
      </c>
      <c r="K2087" t="inlineStr">
        <is>
          <t>254267903</t>
        </is>
      </c>
      <c r="L2087" t="inlineStr">
        <is>
          <t>男</t>
        </is>
      </c>
      <c r="M2087" t="inlineStr">
        <is>
          <t>这个大叔很懒,不愿意写什么签名.</t>
        </is>
      </c>
      <c r="N2087" t="n">
        <v>5</v>
      </c>
      <c r="O2087" t="inlineStr">
        <is>
          <t>大会员</t>
        </is>
      </c>
      <c r="P2087" t="inlineStr">
        <is>
          <t>原神</t>
        </is>
      </c>
      <c r="Q2087" t="inlineStr">
        <is>
          <t>原神</t>
        </is>
      </c>
    </row>
    <row r="2088">
      <c r="A2088" t="inlineStr">
        <is>
          <t>27534330</t>
        </is>
      </c>
      <c r="B2088" t="inlineStr">
        <is>
          <t>4879988249</t>
        </is>
      </c>
      <c r="C2088" t="inlineStr">
        <is>
          <t>雷电芽衣_世界第一</t>
        </is>
      </c>
      <c r="D2088" t="n">
        <v>-1</v>
      </c>
      <c r="E2088" t="inlineStr">
        <is>
          <t>回复 @もはやがいー :哦哦哦对对对芽厨狂喜！说起来实惨的该是大姨妈呀，这么多年了，不仅没有自己的独立剧情。也没有自己的小动画，最多在人家的动画的回忆杀里露个脸。真的好惨啊</t>
        </is>
      </c>
      <c r="F2088" t="n">
        <v>0</v>
      </c>
      <c r="G2088" t="inlineStr">
        <is>
          <t>4874888714</t>
        </is>
      </c>
      <c r="H2088" t="inlineStr">
        <is>
          <t>2021-07-10 14:51:58</t>
        </is>
      </c>
      <c r="I2088" t="n">
        <v>14</v>
      </c>
      <c r="J2088" t="inlineStr">
        <is>
          <t>未知</t>
        </is>
      </c>
      <c r="K2088" t="inlineStr">
        <is>
          <t>85110215</t>
        </is>
      </c>
      <c r="L2088" t="inlineStr">
        <is>
          <t>女</t>
        </is>
      </c>
      <c r="M2088" t="inlineStr"/>
      <c r="N2088" t="n">
        <v>5</v>
      </c>
      <c r="O2088" t="inlineStr"/>
      <c r="P2088" t="inlineStr"/>
      <c r="Q2088" t="inlineStr"/>
    </row>
    <row r="2089">
      <c r="A2089" t="inlineStr">
        <is>
          <t>27534330</t>
        </is>
      </c>
      <c r="B2089" t="inlineStr">
        <is>
          <t>4879987694</t>
        </is>
      </c>
      <c r="C2089" t="inlineStr">
        <is>
          <t>零度Reido</t>
        </is>
      </c>
      <c r="D2089" t="n">
        <v>-1</v>
      </c>
      <c r="E2089" t="inlineStr">
        <is>
          <t>生日快乐，陌生人!</t>
        </is>
      </c>
      <c r="F2089" t="n">
        <v>0</v>
      </c>
      <c r="G2089" t="inlineStr">
        <is>
          <t>4879987694</t>
        </is>
      </c>
      <c r="H2089" t="inlineStr">
        <is>
          <t>2021-07-10 14:51:39</t>
        </is>
      </c>
      <c r="I2089" t="n">
        <v>1</v>
      </c>
      <c r="J2089" t="inlineStr">
        <is>
          <t>安卓</t>
        </is>
      </c>
      <c r="K2089" t="inlineStr">
        <is>
          <t>269057416</t>
        </is>
      </c>
      <c r="L2089" t="inlineStr">
        <is>
          <t>男</t>
        </is>
      </c>
      <c r="M2089" t="inlineStr">
        <is>
          <t>人生就像一盘棋，没有下不完的棋，只有走不完的人生。</t>
        </is>
      </c>
      <c r="N2089" t="n">
        <v>4</v>
      </c>
      <c r="O2089" t="inlineStr">
        <is>
          <t>大会员</t>
        </is>
      </c>
      <c r="P2089" t="inlineStr"/>
      <c r="Q2089" t="inlineStr"/>
    </row>
    <row r="2090">
      <c r="A2090" t="inlineStr">
        <is>
          <t>27534330</t>
        </is>
      </c>
      <c r="B2090" t="inlineStr">
        <is>
          <t>4879991147</t>
        </is>
      </c>
      <c r="C2090" t="inlineStr">
        <is>
          <t>轻松-写意</t>
        </is>
      </c>
      <c r="D2090" t="n">
        <v>-1</v>
      </c>
      <c r="E2090" t="inlineStr">
        <is>
          <t>经过了兔女郎事件，新角色落地超限还有一堆ex人的时间后，多位自己考虑一点不应该是抵制这个游戏吗</t>
        </is>
      </c>
      <c r="F2090" t="n">
        <v>0</v>
      </c>
      <c r="G2090" t="inlineStr">
        <is>
          <t>4879991147</t>
        </is>
      </c>
      <c r="H2090" t="inlineStr">
        <is>
          <t>2021-07-10 14:50:55</t>
        </is>
      </c>
      <c r="I2090" t="n">
        <v>0</v>
      </c>
      <c r="J2090" t="inlineStr">
        <is>
          <t>苹果</t>
        </is>
      </c>
      <c r="K2090" t="inlineStr">
        <is>
          <t>526029648</t>
        </is>
      </c>
      <c r="L2090" t="inlineStr">
        <is>
          <t>保密</t>
        </is>
      </c>
      <c r="M2090" t="inlineStr"/>
      <c r="N2090" t="n">
        <v>3</v>
      </c>
      <c r="O2090" t="inlineStr">
        <is>
          <t>年度大会员</t>
        </is>
      </c>
      <c r="P2090" t="inlineStr"/>
      <c r="Q2090" t="inlineStr"/>
    </row>
    <row r="2091">
      <c r="A2091" t="inlineStr">
        <is>
          <t>27534330</t>
        </is>
      </c>
      <c r="B2091" t="inlineStr">
        <is>
          <t>4879990809</t>
        </is>
      </c>
      <c r="C2091" t="inlineStr">
        <is>
          <t>灬没睡够丶</t>
        </is>
      </c>
      <c r="D2091" t="n">
        <v>3796</v>
      </c>
      <c r="E2091" t="inlineStr">
        <is>
          <t>我不喜欢崩坏3这个游戏，跟我喜欢崩坏3有什么关系[傲娇][打call][打call][打call]</t>
        </is>
      </c>
      <c r="F2091" t="n">
        <v>4</v>
      </c>
      <c r="G2091" t="inlineStr">
        <is>
          <t>0</t>
        </is>
      </c>
      <c r="H2091" t="inlineStr">
        <is>
          <t>2021-07-10 14:50:43</t>
        </is>
      </c>
      <c r="I2091" t="n">
        <v>10</v>
      </c>
      <c r="J2091" t="inlineStr">
        <is>
          <t>未知</t>
        </is>
      </c>
      <c r="K2091" t="inlineStr">
        <is>
          <t>1604960</t>
        </is>
      </c>
      <c r="L2091" t="inlineStr">
        <is>
          <t>男</t>
        </is>
      </c>
      <c r="M2091" t="inlineStr">
        <is>
          <t>晚上1点半睡，早上7点半起，难啊</t>
        </is>
      </c>
      <c r="N2091" t="n">
        <v>6</v>
      </c>
      <c r="O2091" t="inlineStr">
        <is>
          <t>年度大会员</t>
        </is>
      </c>
      <c r="P2091" t="inlineStr"/>
      <c r="Q2091" t="inlineStr"/>
    </row>
    <row r="2092">
      <c r="A2092" t="inlineStr">
        <is>
          <t>27534330</t>
        </is>
      </c>
      <c r="B2092" t="inlineStr">
        <is>
          <t>4879970547</t>
        </is>
      </c>
      <c r="C2092" t="inlineStr">
        <is>
          <t>翼呀翼呀翼</t>
        </is>
      </c>
      <c r="D2092" t="n">
        <v>-1</v>
      </c>
      <c r="E2092" t="inlineStr">
        <is>
          <t>为世上所有的美好而战，生日快乐</t>
        </is>
      </c>
      <c r="F2092" t="n">
        <v>0</v>
      </c>
      <c r="G2092" t="inlineStr">
        <is>
          <t>4879970547</t>
        </is>
      </c>
      <c r="H2092" t="inlineStr">
        <is>
          <t>2021-07-10 14:47:40</t>
        </is>
      </c>
      <c r="I2092" t="n">
        <v>1</v>
      </c>
      <c r="J2092" t="inlineStr">
        <is>
          <t>安卓</t>
        </is>
      </c>
      <c r="K2092" t="inlineStr">
        <is>
          <t>38048047</t>
        </is>
      </c>
      <c r="L2092" t="inlineStr">
        <is>
          <t>男</t>
        </is>
      </c>
      <c r="M2092" t="inlineStr"/>
      <c r="N2092" t="n">
        <v>6</v>
      </c>
      <c r="O2092" t="inlineStr">
        <is>
          <t>年度大会员</t>
        </is>
      </c>
      <c r="P2092" t="inlineStr"/>
      <c r="Q2092" t="inlineStr"/>
    </row>
    <row r="2093">
      <c r="A2093" t="inlineStr">
        <is>
          <t>27534330</t>
        </is>
      </c>
      <c r="B2093" t="inlineStr">
        <is>
          <t>4879970416</t>
        </is>
      </c>
      <c r="C2093" t="inlineStr">
        <is>
          <t>向往天空的少年</t>
        </is>
      </c>
      <c r="D2093" t="n">
        <v>3795</v>
      </c>
      <c r="E2093" t="inlineStr">
        <is>
          <t>用徐二哈五十年单身换一个炎律</t>
        </is>
      </c>
      <c r="F2093" t="n">
        <v>0</v>
      </c>
      <c r="G2093" t="inlineStr">
        <is>
          <t>0</t>
        </is>
      </c>
      <c r="H2093" t="inlineStr">
        <is>
          <t>2021-07-10 14:47:36</t>
        </is>
      </c>
      <c r="I2093" t="n">
        <v>0</v>
      </c>
      <c r="J2093" t="inlineStr">
        <is>
          <t>未知</t>
        </is>
      </c>
      <c r="K2093" t="inlineStr">
        <is>
          <t>436954420</t>
        </is>
      </c>
      <c r="L2093" t="inlineStr">
        <is>
          <t>保密</t>
        </is>
      </c>
      <c r="M2093" t="inlineStr"/>
      <c r="N2093" t="n">
        <v>4</v>
      </c>
      <c r="O2093" t="inlineStr"/>
      <c r="P2093" t="inlineStr"/>
      <c r="Q2093" t="inlineStr"/>
    </row>
    <row r="2094">
      <c r="A2094" t="inlineStr">
        <is>
          <t>27534330</t>
        </is>
      </c>
      <c r="B2094" t="inlineStr">
        <is>
          <t>4879954179</t>
        </is>
      </c>
      <c r="C2094" t="inlineStr">
        <is>
          <t>代课时女同学喊救命</t>
        </is>
      </c>
      <c r="D2094" t="n">
        <v>-1</v>
      </c>
      <c r="E2094" t="inlineStr">
        <is>
          <t>只要不玩崩三，崩三就是个好IP</t>
        </is>
      </c>
      <c r="F2094" t="n">
        <v>0</v>
      </c>
      <c r="G2094" t="inlineStr">
        <is>
          <t>4879954179</t>
        </is>
      </c>
      <c r="H2094" t="inlineStr">
        <is>
          <t>2021-07-10 14:45:59</t>
        </is>
      </c>
      <c r="I2094" t="n">
        <v>0</v>
      </c>
      <c r="J2094" t="inlineStr">
        <is>
          <t>未知</t>
        </is>
      </c>
      <c r="K2094" t="inlineStr">
        <is>
          <t>276251984</t>
        </is>
      </c>
      <c r="L2094" t="inlineStr">
        <is>
          <t>保密</t>
        </is>
      </c>
      <c r="M2094" t="inlineStr"/>
      <c r="N2094" t="n">
        <v>4</v>
      </c>
      <c r="O2094" t="inlineStr">
        <is>
          <t>大会员</t>
        </is>
      </c>
      <c r="P2094" t="inlineStr">
        <is>
          <t>游戏知识分享官</t>
        </is>
      </c>
      <c r="Q2094" t="inlineStr"/>
    </row>
    <row r="2095">
      <c r="A2095" t="inlineStr">
        <is>
          <t>27534330</t>
        </is>
      </c>
      <c r="B2095" t="inlineStr">
        <is>
          <t>4879953855</t>
        </is>
      </c>
      <c r="C2095" t="inlineStr">
        <is>
          <t>もはやがいー</t>
        </is>
      </c>
      <c r="D2095" t="n">
        <v>-1</v>
      </c>
      <c r="E2095" t="inlineStr">
        <is>
          <t>回复 @雷电芽衣_世界第一 :出场啦！在最后回家之路的台词中，推着琪亚娜的四个虚影，学院长芽衣班长和鸭鸭，虚影也算上场了呀！</t>
        </is>
      </c>
      <c r="F2095" t="n">
        <v>0</v>
      </c>
      <c r="G2095" t="inlineStr">
        <is>
          <t>4874888714</t>
        </is>
      </c>
      <c r="H2095" t="inlineStr">
        <is>
          <t>2021-07-10 14:45:47</t>
        </is>
      </c>
      <c r="I2095" t="n">
        <v>15</v>
      </c>
      <c r="J2095" t="inlineStr">
        <is>
          <t>未知</t>
        </is>
      </c>
      <c r="K2095" t="inlineStr">
        <is>
          <t>478013450</t>
        </is>
      </c>
      <c r="L2095" t="inlineStr">
        <is>
          <t>保密</t>
        </is>
      </c>
      <c r="M2095" t="inlineStr"/>
      <c r="N2095" t="n">
        <v>4</v>
      </c>
      <c r="O2095" t="inlineStr">
        <is>
          <t>大会员</t>
        </is>
      </c>
      <c r="P2095" t="inlineStr"/>
      <c r="Q2095" t="inlineStr"/>
    </row>
    <row r="2096">
      <c r="A2096" t="inlineStr">
        <is>
          <t>27534330</t>
        </is>
      </c>
      <c r="B2096" t="inlineStr">
        <is>
          <t>4879956796</t>
        </is>
      </c>
      <c r="C2096" t="inlineStr">
        <is>
          <t>啥B小倌</t>
        </is>
      </c>
      <c r="D2096" t="n">
        <v>3794</v>
      </c>
      <c r="E2096" t="inlineStr">
        <is>
          <t>第一部分高潮有火焰燃烧的声音
太细了</t>
        </is>
      </c>
      <c r="F2096" t="n">
        <v>0</v>
      </c>
      <c r="G2096" t="inlineStr">
        <is>
          <t>0</t>
        </is>
      </c>
      <c r="H2096" t="inlineStr">
        <is>
          <t>2021-07-10 14:45:32</t>
        </is>
      </c>
      <c r="I2096" t="n">
        <v>1</v>
      </c>
      <c r="J2096" t="inlineStr">
        <is>
          <t>未知</t>
        </is>
      </c>
      <c r="K2096" t="inlineStr">
        <is>
          <t>628356886</t>
        </is>
      </c>
      <c r="L2096" t="inlineStr">
        <is>
          <t>保密</t>
        </is>
      </c>
      <c r="M2096" t="inlineStr"/>
      <c r="N2096" t="n">
        <v>4</v>
      </c>
      <c r="O2096" t="inlineStr">
        <is>
          <t>大会员</t>
        </is>
      </c>
      <c r="P2096" t="inlineStr"/>
      <c r="Q2096" t="inlineStr"/>
    </row>
    <row r="2097">
      <c r="A2097" t="inlineStr">
        <is>
          <t>27534330</t>
        </is>
      </c>
      <c r="B2097" t="inlineStr">
        <is>
          <t>4879951861</t>
        </is>
      </c>
      <c r="C2097" t="inlineStr">
        <is>
          <t>莫名泪落如雨</t>
        </is>
      </c>
      <c r="D2097" t="n">
        <v>-1</v>
      </c>
      <c r="E2097" t="inlineStr">
        <is>
          <t>4w准备保底[doge]</t>
        </is>
      </c>
      <c r="F2097" t="n">
        <v>0</v>
      </c>
      <c r="G2097" t="inlineStr">
        <is>
          <t>4879951861</t>
        </is>
      </c>
      <c r="H2097" t="inlineStr">
        <is>
          <t>2021-07-10 14:44:36</t>
        </is>
      </c>
      <c r="I2097" t="n">
        <v>0</v>
      </c>
      <c r="J2097" t="inlineStr">
        <is>
          <t>安卓</t>
        </is>
      </c>
      <c r="K2097" t="inlineStr">
        <is>
          <t>233884713</t>
        </is>
      </c>
      <c r="L2097" t="inlineStr">
        <is>
          <t>男</t>
        </is>
      </c>
      <c r="M2097" t="inlineStr">
        <is>
          <t>愿世界上所有的美好都能得到祝福</t>
        </is>
      </c>
      <c r="N2097" t="n">
        <v>5</v>
      </c>
      <c r="O2097" t="inlineStr">
        <is>
          <t>年度大会员</t>
        </is>
      </c>
      <c r="P2097" t="inlineStr">
        <is>
          <t>罗小黑战记</t>
        </is>
      </c>
      <c r="Q2097" t="inlineStr">
        <is>
          <t>进击的冰糖</t>
        </is>
      </c>
    </row>
    <row r="2098">
      <c r="A2098" t="inlineStr">
        <is>
          <t>27534330</t>
        </is>
      </c>
      <c r="B2098" t="inlineStr">
        <is>
          <t>4879951357</t>
        </is>
      </c>
      <c r="C2098" t="inlineStr">
        <is>
          <t>泠清三芸</t>
        </is>
      </c>
      <c r="D2098" t="n">
        <v>-1</v>
      </c>
      <c r="E2098" t="inlineStr">
        <is>
          <t>并非爱游戏，而是热爱着她们所在的世界，热爱着她们</t>
        </is>
      </c>
      <c r="F2098" t="n">
        <v>0</v>
      </c>
      <c r="G2098" t="inlineStr">
        <is>
          <t>4879951357</t>
        </is>
      </c>
      <c r="H2098" t="inlineStr">
        <is>
          <t>2021-07-10 14:44:19</t>
        </is>
      </c>
      <c r="I2098" t="n">
        <v>0</v>
      </c>
      <c r="J2098" t="inlineStr">
        <is>
          <t>未知</t>
        </is>
      </c>
      <c r="K2098" t="inlineStr">
        <is>
          <t>520224434</t>
        </is>
      </c>
      <c r="L2098" t="inlineStr">
        <is>
          <t>男</t>
        </is>
      </c>
      <c r="M2098" t="inlineStr">
        <is>
          <t>目之所及，心之所向，永生难忘</t>
        </is>
      </c>
      <c r="N2098" t="n">
        <v>3</v>
      </c>
      <c r="O2098" t="inlineStr"/>
      <c r="P2098" t="inlineStr"/>
      <c r="Q2098" t="inlineStr"/>
    </row>
    <row r="2099">
      <c r="A2099" t="inlineStr">
        <is>
          <t>27534330</t>
        </is>
      </c>
      <c r="B2099" t="inlineStr">
        <is>
          <t>4879944181</t>
        </is>
      </c>
      <c r="C2099" t="inlineStr">
        <is>
          <t>lycxxoo</t>
        </is>
      </c>
      <c r="D2099" t="n">
        <v>3793</v>
      </c>
      <c r="E2099" t="inlineStr">
        <is>
          <t>加油(°∀°)ﾉ</t>
        </is>
      </c>
      <c r="F2099" t="n">
        <v>0</v>
      </c>
      <c r="G2099" t="inlineStr">
        <is>
          <t>0</t>
        </is>
      </c>
      <c r="H2099" t="inlineStr">
        <is>
          <t>2021-07-10 14:44:02</t>
        </is>
      </c>
      <c r="I2099" t="n">
        <v>0</v>
      </c>
      <c r="J2099" t="inlineStr">
        <is>
          <t>未知</t>
        </is>
      </c>
      <c r="K2099" t="inlineStr">
        <is>
          <t>407324</t>
        </is>
      </c>
      <c r="L2099" t="inlineStr">
        <is>
          <t>男</t>
        </is>
      </c>
      <c r="M2099" t="inlineStr"/>
      <c r="N2099" t="n">
        <v>6</v>
      </c>
      <c r="O2099" t="inlineStr">
        <is>
          <t>年度大会员</t>
        </is>
      </c>
      <c r="P2099" t="inlineStr"/>
      <c r="Q2099" t="inlineStr"/>
    </row>
    <row r="2100">
      <c r="A2100" t="inlineStr">
        <is>
          <t>27534330</t>
        </is>
      </c>
      <c r="B2100" t="inlineStr">
        <is>
          <t>4879938982</t>
        </is>
      </c>
      <c r="C2100" t="inlineStr">
        <is>
          <t>ECHO_山河</t>
        </is>
      </c>
      <c r="D2100" t="n">
        <v>-1</v>
      </c>
      <c r="E2100" t="inlineStr">
        <is>
          <t>热爱是热爱，只不过不玩了[Cat_lonely]</t>
        </is>
      </c>
      <c r="F2100" t="n">
        <v>0</v>
      </c>
      <c r="G2100" t="inlineStr">
        <is>
          <t>4879938982</t>
        </is>
      </c>
      <c r="H2100" t="inlineStr">
        <is>
          <t>2021-07-10 14:42:56</t>
        </is>
      </c>
      <c r="I2100" t="n">
        <v>0</v>
      </c>
      <c r="J2100" t="inlineStr">
        <is>
          <t>未知</t>
        </is>
      </c>
      <c r="K2100" t="inlineStr">
        <is>
          <t>18914845</t>
        </is>
      </c>
      <c r="L2100" t="inlineStr">
        <is>
          <t>男</t>
        </is>
      </c>
      <c r="M2100" t="inlineStr">
        <is>
          <t>吃茶吃饭吃亏吃苦，能吃是福，多吃有益。</t>
        </is>
      </c>
      <c r="N2100" t="n">
        <v>6</v>
      </c>
      <c r="O2100" t="inlineStr">
        <is>
          <t>年度大会员</t>
        </is>
      </c>
      <c r="P2100" t="inlineStr">
        <is>
          <t>进击的冰糖</t>
        </is>
      </c>
      <c r="Q2100" t="inlineStr">
        <is>
          <t>进击的冰糖</t>
        </is>
      </c>
    </row>
    <row r="2101">
      <c r="A2101" t="inlineStr">
        <is>
          <t>27534330</t>
        </is>
      </c>
      <c r="B2101" t="inlineStr">
        <is>
          <t>4879941071</t>
        </is>
      </c>
      <c r="C2101" t="inlineStr">
        <is>
          <t>VOCALOID大法好</t>
        </is>
      </c>
      <c r="D2101" t="n">
        <v>-1</v>
      </c>
      <c r="E2101" t="inlineStr">
        <is>
          <t>不是，我就是单纯喜欢琪亚娜，别说什么对虚拟数据有感情，确实有感情怎么了，我陪着这游戏走了快五年了，怎么可能没一点感情呢，</t>
        </is>
      </c>
      <c r="F2101" t="n">
        <v>0</v>
      </c>
      <c r="G2101" t="inlineStr">
        <is>
          <t>4879941071</t>
        </is>
      </c>
      <c r="H2101" t="inlineStr">
        <is>
          <t>2021-07-10 14:42:14</t>
        </is>
      </c>
      <c r="I2101" t="n">
        <v>0</v>
      </c>
      <c r="J2101" t="inlineStr">
        <is>
          <t>安卓</t>
        </is>
      </c>
      <c r="K2101" t="inlineStr">
        <is>
          <t>65755667</t>
        </is>
      </c>
      <c r="L2101" t="inlineStr">
        <is>
          <t>男</t>
        </is>
      </c>
      <c r="M2101" t="inlineStr">
        <is>
          <t>嗷嗷，欢迎来到我的世界</t>
        </is>
      </c>
      <c r="N2101" t="n">
        <v>6</v>
      </c>
      <c r="O2101" t="inlineStr">
        <is>
          <t>年度大会员</t>
        </is>
      </c>
      <c r="P2101" t="inlineStr">
        <is>
          <t>初音未来13周年</t>
        </is>
      </c>
      <c r="Q2101" t="inlineStr">
        <is>
          <t>洛天依8th生日纪念</t>
        </is>
      </c>
    </row>
    <row r="2102">
      <c r="A2102" t="inlineStr">
        <is>
          <t>27534330</t>
        </is>
      </c>
      <c r="B2102" t="inlineStr">
        <is>
          <t>4879934598</t>
        </is>
      </c>
      <c r="C2102" t="inlineStr">
        <is>
          <t>浩劫幻想</t>
        </is>
      </c>
      <c r="D2102" t="n">
        <v>-1</v>
      </c>
      <c r="E2102" t="inlineStr">
        <is>
          <t>。。。</t>
        </is>
      </c>
      <c r="F2102" t="n">
        <v>0</v>
      </c>
      <c r="G2102" t="inlineStr">
        <is>
          <t>4879934598</t>
        </is>
      </c>
      <c r="H2102" t="inlineStr">
        <is>
          <t>2021-07-10 14:41:45</t>
        </is>
      </c>
      <c r="I2102" t="n">
        <v>1</v>
      </c>
      <c r="J2102" t="inlineStr">
        <is>
          <t>安卓</t>
        </is>
      </c>
      <c r="K2102" t="inlineStr">
        <is>
          <t>2040017296</t>
        </is>
      </c>
      <c r="L2102" t="inlineStr">
        <is>
          <t>保密</t>
        </is>
      </c>
      <c r="M2102" t="inlineStr"/>
      <c r="N2102" t="n">
        <v>2</v>
      </c>
      <c r="O2102" t="inlineStr"/>
      <c r="P2102" t="inlineStr"/>
      <c r="Q2102" t="inlineStr"/>
    </row>
    <row r="2103">
      <c r="A2103" t="inlineStr">
        <is>
          <t>27534330</t>
        </is>
      </c>
      <c r="B2103" t="inlineStr">
        <is>
          <t>4879930797</t>
        </is>
      </c>
      <c r="C2103" t="inlineStr">
        <is>
          <t>举爪爪爪爪子</t>
        </is>
      </c>
      <c r="D2103" t="n">
        <v>3792</v>
      </c>
      <c r="E2103" t="inlineStr">
        <is>
          <t>学唱中.....（这首一定得会！）[打call]</t>
        </is>
      </c>
      <c r="F2103" t="n">
        <v>0</v>
      </c>
      <c r="G2103" t="inlineStr">
        <is>
          <t>0</t>
        </is>
      </c>
      <c r="H2103" t="inlineStr">
        <is>
          <t>2021-07-10 14:39:42</t>
        </is>
      </c>
      <c r="I2103" t="n">
        <v>1</v>
      </c>
      <c r="J2103" t="inlineStr">
        <is>
          <t>未知</t>
        </is>
      </c>
      <c r="K2103" t="inlineStr">
        <is>
          <t>364103158</t>
        </is>
      </c>
      <c r="L2103" t="inlineStr">
        <is>
          <t>保密</t>
        </is>
      </c>
      <c r="M2103" t="inlineStr"/>
      <c r="N2103" t="n">
        <v>4</v>
      </c>
      <c r="O2103" t="inlineStr"/>
      <c r="P2103" t="inlineStr"/>
      <c r="Q2103" t="inlineStr"/>
    </row>
    <row r="2104">
      <c r="A2104" t="inlineStr">
        <is>
          <t>27534330</t>
        </is>
      </c>
      <c r="B2104" t="inlineStr">
        <is>
          <t>4879911879</t>
        </is>
      </c>
      <c r="C2104" t="inlineStr">
        <is>
          <t>你脸红了吗Baby</t>
        </is>
      </c>
      <c r="D2104" t="n">
        <v>-1</v>
      </c>
      <c r="E2104" t="inlineStr">
        <is>
          <t>回复 @S崔S :听过了[doge]</t>
        </is>
      </c>
      <c r="F2104" t="n">
        <v>0</v>
      </c>
      <c r="G2104" t="inlineStr">
        <is>
          <t>4872055512</t>
        </is>
      </c>
      <c r="H2104" t="inlineStr">
        <is>
          <t>2021-07-10 14:36:57</t>
        </is>
      </c>
      <c r="I2104" t="n">
        <v>0</v>
      </c>
      <c r="J2104" t="inlineStr">
        <is>
          <t>苹果</t>
        </is>
      </c>
      <c r="K2104" t="inlineStr">
        <is>
          <t>651985441</t>
        </is>
      </c>
      <c r="L2104" t="inlineStr">
        <is>
          <t>男</t>
        </is>
      </c>
      <c r="M2104" t="inlineStr"/>
      <c r="N2104" t="n">
        <v>3</v>
      </c>
      <c r="O2104" t="inlineStr"/>
      <c r="P2104" t="inlineStr"/>
      <c r="Q2104" t="inlineStr"/>
    </row>
    <row r="2105">
      <c r="A2105" t="inlineStr">
        <is>
          <t>27534330</t>
        </is>
      </c>
      <c r="B2105" t="inlineStr">
        <is>
          <t>4879908761</t>
        </is>
      </c>
      <c r="C2105" t="inlineStr">
        <is>
          <t>真就什么都能蓝</t>
        </is>
      </c>
      <c r="D2105" t="n">
        <v>-1</v>
      </c>
      <c r="E2105" t="inlineStr">
        <is>
          <t>有啊，某些人怎么用tnl恶心玩家的我可记着，无论是官方还是评论区的</t>
        </is>
      </c>
      <c r="F2105" t="n">
        <v>0</v>
      </c>
      <c r="G2105" t="inlineStr">
        <is>
          <t>4879908761</t>
        </is>
      </c>
      <c r="H2105" t="inlineStr">
        <is>
          <t>2021-07-10 14:36:52</t>
        </is>
      </c>
      <c r="I2105" t="n">
        <v>4</v>
      </c>
      <c r="J2105" t="inlineStr">
        <is>
          <t>苹果</t>
        </is>
      </c>
      <c r="K2105" t="inlineStr">
        <is>
          <t>443971102</t>
        </is>
      </c>
      <c r="L2105" t="inlineStr">
        <is>
          <t>男</t>
        </is>
      </c>
      <c r="M2105" t="inlineStr"/>
      <c r="N2105" t="n">
        <v>4</v>
      </c>
      <c r="O2105" t="inlineStr">
        <is>
          <t>大会员</t>
        </is>
      </c>
      <c r="P2105" t="inlineStr">
        <is>
          <t>汉化日记</t>
        </is>
      </c>
      <c r="Q2105" t="inlineStr"/>
    </row>
    <row r="2106">
      <c r="A2106" t="inlineStr">
        <is>
          <t>27534330</t>
        </is>
      </c>
      <c r="B2106" t="inlineStr">
        <is>
          <t>4879906293</t>
        </is>
      </c>
      <c r="C2106" t="inlineStr">
        <is>
          <t>Lummon</t>
        </is>
      </c>
      <c r="D2106" t="n">
        <v>3790</v>
      </c>
      <c r="E2106" t="inlineStr">
        <is>
          <t>剧情还是让我放不下崩三，希望不会再有上次那样的事发生</t>
        </is>
      </c>
      <c r="F2106" t="n">
        <v>2</v>
      </c>
      <c r="G2106" t="inlineStr">
        <is>
          <t>0</t>
        </is>
      </c>
      <c r="H2106" t="inlineStr">
        <is>
          <t>2021-07-10 14:35:22</t>
        </is>
      </c>
      <c r="I2106" t="n">
        <v>0</v>
      </c>
      <c r="J2106" t="inlineStr">
        <is>
          <t>安卓</t>
        </is>
      </c>
      <c r="K2106" t="inlineStr">
        <is>
          <t>325843544</t>
        </is>
      </c>
      <c r="L2106" t="inlineStr">
        <is>
          <t>保密</t>
        </is>
      </c>
      <c r="M2106" t="inlineStr"/>
      <c r="N2106" t="n">
        <v>5</v>
      </c>
      <c r="O2106" t="inlineStr">
        <is>
          <t>大会员</t>
        </is>
      </c>
      <c r="P2106" t="inlineStr">
        <is>
          <t>三周年恋曲</t>
        </is>
      </c>
      <c r="Q2106" t="inlineStr">
        <is>
          <t>三周年恋曲</t>
        </is>
      </c>
    </row>
    <row r="2107">
      <c r="A2107" t="inlineStr">
        <is>
          <t>27534330</t>
        </is>
      </c>
      <c r="B2107" t="inlineStr">
        <is>
          <t>4879902351</t>
        </is>
      </c>
      <c r="C2107" t="inlineStr">
        <is>
          <t>伊莉雅ですわ</t>
        </is>
      </c>
      <c r="D2107" t="n">
        <v>3789</v>
      </c>
      <c r="E2107" t="inlineStr">
        <is>
          <t>[阴险][阴险][阴险][阴险][阴险]</t>
        </is>
      </c>
      <c r="F2107" t="n">
        <v>0</v>
      </c>
      <c r="G2107" t="inlineStr">
        <is>
          <t>0</t>
        </is>
      </c>
      <c r="H2107" t="inlineStr">
        <is>
          <t>2021-07-10 14:35:08</t>
        </is>
      </c>
      <c r="I2107" t="n">
        <v>2</v>
      </c>
      <c r="J2107" t="inlineStr">
        <is>
          <t>未知</t>
        </is>
      </c>
      <c r="K2107" t="inlineStr">
        <is>
          <t>26704288</t>
        </is>
      </c>
      <c r="L2107" t="inlineStr">
        <is>
          <t>保密</t>
        </is>
      </c>
      <c r="M2107" t="inlineStr">
        <is>
          <t>请问要来点节操嘛~？</t>
        </is>
      </c>
      <c r="N2107" t="n">
        <v>5</v>
      </c>
      <c r="O2107" t="inlineStr"/>
      <c r="P2107" t="inlineStr"/>
      <c r="Q2107" t="inlineStr"/>
    </row>
    <row r="2108">
      <c r="A2108" t="inlineStr">
        <is>
          <t>27534330</t>
        </is>
      </c>
      <c r="B2108" t="inlineStr">
        <is>
          <t>4879905005</t>
        </is>
      </c>
      <c r="C2108" t="inlineStr">
        <is>
          <t>0w-</t>
        </is>
      </c>
      <c r="D2108" t="n">
        <v>-1</v>
      </c>
      <c r="E2108" t="inlineStr">
        <is>
          <t>生日快乐</t>
        </is>
      </c>
      <c r="F2108" t="n">
        <v>0</v>
      </c>
      <c r="G2108" t="inlineStr">
        <is>
          <t>4879905005</t>
        </is>
      </c>
      <c r="H2108" t="inlineStr">
        <is>
          <t>2021-07-10 14:34:37</t>
        </is>
      </c>
      <c r="I2108" t="n">
        <v>1</v>
      </c>
      <c r="J2108" t="inlineStr">
        <is>
          <t>安卓</t>
        </is>
      </c>
      <c r="K2108" t="inlineStr">
        <is>
          <t>280248749</t>
        </is>
      </c>
      <c r="L2108" t="inlineStr">
        <is>
          <t>男</t>
        </is>
      </c>
      <c r="M2108" t="inlineStr">
        <is>
          <t>。。。</t>
        </is>
      </c>
      <c r="N2108" t="n">
        <v>5</v>
      </c>
      <c r="O2108" t="inlineStr">
        <is>
          <t>大会员</t>
        </is>
      </c>
      <c r="P2108" t="inlineStr"/>
      <c r="Q2108" t="inlineStr">
        <is>
          <t>三周年恋曲</t>
        </is>
      </c>
    </row>
    <row r="2109">
      <c r="A2109" t="inlineStr">
        <is>
          <t>27534330</t>
        </is>
      </c>
      <c r="B2109" t="inlineStr">
        <is>
          <t>4879897518</t>
        </is>
      </c>
      <c r="C2109" t="inlineStr">
        <is>
          <t>门徒21</t>
        </is>
      </c>
      <c r="D2109" t="n">
        <v>-1</v>
      </c>
      <c r="E2109" t="inlineStr">
        <is>
          <t>号融了，回不去了[微笑]</t>
        </is>
      </c>
      <c r="F2109" t="n">
        <v>0</v>
      </c>
      <c r="G2109" t="inlineStr">
        <is>
          <t>4879897518</t>
        </is>
      </c>
      <c r="H2109" t="inlineStr">
        <is>
          <t>2021-07-10 14:34:29</t>
        </is>
      </c>
      <c r="I2109" t="n">
        <v>0</v>
      </c>
      <c r="J2109" t="inlineStr">
        <is>
          <t>安卓</t>
        </is>
      </c>
      <c r="K2109" t="inlineStr">
        <is>
          <t>511391993</t>
        </is>
      </c>
      <c r="L2109" t="inlineStr">
        <is>
          <t>保密</t>
        </is>
      </c>
      <c r="M2109" t="inlineStr"/>
      <c r="N2109" t="n">
        <v>4</v>
      </c>
      <c r="O2109" t="inlineStr"/>
      <c r="P2109" t="inlineStr"/>
      <c r="Q2109" t="inlineStr"/>
    </row>
    <row r="2110">
      <c r="A2110" t="inlineStr">
        <is>
          <t>27534330</t>
        </is>
      </c>
      <c r="B2110" t="inlineStr">
        <is>
          <t>4879893725</t>
        </is>
      </c>
      <c r="C2110" t="inlineStr">
        <is>
          <t>森之黑山羊丨</t>
        </is>
      </c>
      <c r="D2110" t="n">
        <v>-1</v>
      </c>
      <c r="E2110" t="inlineStr">
        <is>
          <t>不会再有了，还会用这样语气说话的琪亚娜早已经不在了</t>
        </is>
      </c>
      <c r="F2110" t="n">
        <v>0</v>
      </c>
      <c r="G2110" t="inlineStr">
        <is>
          <t>4879893725</t>
        </is>
      </c>
      <c r="H2110" t="inlineStr">
        <is>
          <t>2021-07-10 14:33:53</t>
        </is>
      </c>
      <c r="I2110" t="n">
        <v>0</v>
      </c>
      <c r="J2110" t="inlineStr">
        <is>
          <t>未知</t>
        </is>
      </c>
      <c r="K2110" t="inlineStr">
        <is>
          <t>7041135</t>
        </is>
      </c>
      <c r="L2110" t="inlineStr">
        <is>
          <t>男</t>
        </is>
      </c>
      <c r="M2110" t="inlineStr">
        <is>
          <t>咸鱼一条</t>
        </is>
      </c>
      <c r="N2110" t="n">
        <v>6</v>
      </c>
      <c r="O2110" t="inlineStr">
        <is>
          <t>年度大会员</t>
        </is>
      </c>
      <c r="P2110" t="inlineStr"/>
      <c r="Q2110" t="inlineStr"/>
    </row>
    <row r="2111">
      <c r="A2111" t="inlineStr">
        <is>
          <t>27534330</t>
        </is>
      </c>
      <c r="B2111" t="inlineStr">
        <is>
          <t>4879892831</t>
        </is>
      </c>
      <c r="C2111" t="inlineStr">
        <is>
          <t>丨祈inory丨</t>
        </is>
      </c>
      <c r="D2111" t="n">
        <v>3788</v>
      </c>
      <c r="E2111" t="inlineStr">
        <is>
          <t>我喜欢和热爱她的故事，但我不想再玩这个游戏了，感觉难以言说</t>
        </is>
      </c>
      <c r="F2111" t="n">
        <v>0</v>
      </c>
      <c r="G2111" t="inlineStr">
        <is>
          <t>0</t>
        </is>
      </c>
      <c r="H2111" t="inlineStr">
        <is>
          <t>2021-07-10 14:33:22</t>
        </is>
      </c>
      <c r="I2111" t="n">
        <v>3</v>
      </c>
      <c r="J2111" t="inlineStr">
        <is>
          <t>未知</t>
        </is>
      </c>
      <c r="K2111" t="inlineStr">
        <is>
          <t>4396814</t>
        </is>
      </c>
      <c r="L2111" t="inlineStr">
        <is>
          <t>保密</t>
        </is>
      </c>
      <c r="M2111" t="inlineStr">
        <is>
          <t>就这样吧</t>
        </is>
      </c>
      <c r="N2111" t="n">
        <v>6</v>
      </c>
      <c r="O2111" t="inlineStr">
        <is>
          <t>年度大会员</t>
        </is>
      </c>
      <c r="P2111" t="inlineStr"/>
      <c r="Q2111" t="inlineStr">
        <is>
          <t>泠鸢yousa</t>
        </is>
      </c>
    </row>
    <row r="2112">
      <c r="A2112" t="inlineStr">
        <is>
          <t>27534330</t>
        </is>
      </c>
      <c r="B2112" t="inlineStr">
        <is>
          <t>4879886115</t>
        </is>
      </c>
      <c r="C2112" t="inlineStr">
        <is>
          <t>星空言aj</t>
        </is>
      </c>
      <c r="D2112" t="n">
        <v>-1</v>
      </c>
      <c r="E2112" t="inlineStr">
        <is>
          <t>回复 @塞西莉亚苗圃 :不用怕，刀都是迟早的事。</t>
        </is>
      </c>
      <c r="F2112" t="n">
        <v>0</v>
      </c>
      <c r="G2112" t="inlineStr">
        <is>
          <t>4873097249</t>
        </is>
      </c>
      <c r="H2112" t="inlineStr">
        <is>
          <t>2021-07-10 14:31:44</t>
        </is>
      </c>
      <c r="I2112" t="n">
        <v>0</v>
      </c>
      <c r="J2112" t="inlineStr">
        <is>
          <t>未知</t>
        </is>
      </c>
      <c r="K2112" t="inlineStr">
        <is>
          <t>158149392</t>
        </is>
      </c>
      <c r="L2112" t="inlineStr">
        <is>
          <t>男</t>
        </is>
      </c>
      <c r="M2112" t="inlineStr">
        <is>
          <t>卍该账号已封禁</t>
        </is>
      </c>
      <c r="N2112" t="n">
        <v>5</v>
      </c>
      <c r="O2112" t="inlineStr">
        <is>
          <t>大会员</t>
        </is>
      </c>
      <c r="P2112" t="inlineStr"/>
      <c r="Q2112" t="inlineStr"/>
    </row>
    <row r="2113">
      <c r="A2113" t="inlineStr">
        <is>
          <t>27534330</t>
        </is>
      </c>
      <c r="B2113" t="inlineStr">
        <is>
          <t>4879878647</t>
        </is>
      </c>
      <c r="C2113" t="inlineStr">
        <is>
          <t>汉子洗手不用脚</t>
        </is>
      </c>
      <c r="D2113" t="n">
        <v>3787</v>
      </c>
      <c r="E2113" t="inlineStr">
        <is>
          <t>我不信，结局一定是甜的[大哭]</t>
        </is>
      </c>
      <c r="F2113" t="n">
        <v>0</v>
      </c>
      <c r="G2113" t="inlineStr">
        <is>
          <t>0</t>
        </is>
      </c>
      <c r="H2113" t="inlineStr">
        <is>
          <t>2021-07-10 14:30:57</t>
        </is>
      </c>
      <c r="I2113" t="n">
        <v>0</v>
      </c>
      <c r="J2113" t="inlineStr">
        <is>
          <t>安卓</t>
        </is>
      </c>
      <c r="K2113" t="inlineStr">
        <is>
          <t>301970279</t>
        </is>
      </c>
      <c r="L2113" t="inlineStr">
        <is>
          <t>保密</t>
        </is>
      </c>
      <c r="M2113" t="inlineStr"/>
      <c r="N2113" t="n">
        <v>5</v>
      </c>
      <c r="O2113" t="inlineStr"/>
      <c r="P2113" t="inlineStr"/>
      <c r="Q2113" t="inlineStr"/>
    </row>
    <row r="2114">
      <c r="A2114" t="inlineStr">
        <is>
          <t>27534330</t>
        </is>
      </c>
      <c r="B2114" t="inlineStr">
        <is>
          <t>4879874601</t>
        </is>
      </c>
      <c r="C2114" t="inlineStr">
        <is>
          <t>灿烂星空qwa</t>
        </is>
      </c>
      <c r="D2114" t="n">
        <v>-1</v>
      </c>
      <c r="E2114" t="inlineStr">
        <is>
          <t>生日快乐，开心度过每一天[呲牙](晚来的祝福)</t>
        </is>
      </c>
      <c r="F2114" t="n">
        <v>0</v>
      </c>
      <c r="G2114" t="inlineStr">
        <is>
          <t>4879874601</t>
        </is>
      </c>
      <c r="H2114" t="inlineStr">
        <is>
          <t>2021-07-10 14:30:55</t>
        </is>
      </c>
      <c r="I2114" t="n">
        <v>1</v>
      </c>
      <c r="J2114" t="inlineStr">
        <is>
          <t>未知</t>
        </is>
      </c>
      <c r="K2114" t="inlineStr">
        <is>
          <t>279689384</t>
        </is>
      </c>
      <c r="L2114" t="inlineStr">
        <is>
          <t>保密</t>
        </is>
      </c>
      <c r="M2114" t="inlineStr"/>
      <c r="N2114" t="n">
        <v>4</v>
      </c>
      <c r="O2114" t="inlineStr">
        <is>
          <t>大会员</t>
        </is>
      </c>
      <c r="P2114" t="inlineStr"/>
      <c r="Q2114" t="inlineStr"/>
    </row>
    <row r="2115">
      <c r="A2115" t="inlineStr">
        <is>
          <t>27534330</t>
        </is>
      </c>
      <c r="B2115" t="inlineStr">
        <is>
          <t>4879876911</t>
        </is>
      </c>
      <c r="C2115" t="inlineStr">
        <is>
          <t>米游姬米花</t>
        </is>
      </c>
      <c r="D2115" t="n">
        <v>-1</v>
      </c>
      <c r="E2115" t="inlineStr">
        <is>
          <t>欢迎回家（顺带踹一脚屁股）[doge]</t>
        </is>
      </c>
      <c r="F2115" t="n">
        <v>0</v>
      </c>
      <c r="G2115" t="inlineStr">
        <is>
          <t>4879876911</t>
        </is>
      </c>
      <c r="H2115" t="inlineStr">
        <is>
          <t>2021-07-10 14:29:57</t>
        </is>
      </c>
      <c r="I2115" t="n">
        <v>0</v>
      </c>
      <c r="J2115" t="inlineStr">
        <is>
          <t>安卓</t>
        </is>
      </c>
      <c r="K2115" t="inlineStr">
        <is>
          <t>384824554</t>
        </is>
      </c>
      <c r="L2115" t="inlineStr">
        <is>
          <t>女</t>
        </is>
      </c>
      <c r="M2115" t="inlineStr">
        <is>
          <t>双涡轮！我的超人！</t>
        </is>
      </c>
      <c r="N2115" t="n">
        <v>5</v>
      </c>
      <c r="O2115" t="inlineStr">
        <is>
          <t>年度大会员</t>
        </is>
      </c>
      <c r="P2115" t="inlineStr">
        <is>
          <t>hanser</t>
        </is>
      </c>
      <c r="Q2115" t="inlineStr">
        <is>
          <t>hanser</t>
        </is>
      </c>
    </row>
    <row r="2116">
      <c r="A2116" t="inlineStr">
        <is>
          <t>27534330</t>
        </is>
      </c>
      <c r="B2116" t="inlineStr">
        <is>
          <t>4879844521</t>
        </is>
      </c>
      <c r="C2116" t="inlineStr">
        <is>
          <t>勿忘丶月雨</t>
        </is>
      </c>
      <c r="D2116" t="n">
        <v>-1</v>
      </c>
      <c r="E2116" t="inlineStr">
        <is>
          <t>回复 @欲天九宸喵烽云 :崩坏3数据中心，可以关注这个，剧情都有，游戏还是别碰了，容易被ch恶心[OK]一起当个剧情音乐玩家吧[doge]</t>
        </is>
      </c>
      <c r="F2116" t="n">
        <v>0</v>
      </c>
      <c r="G2116" t="inlineStr">
        <is>
          <t>4871994670</t>
        </is>
      </c>
      <c r="H2116" t="inlineStr">
        <is>
          <t>2021-07-10 14:25:27</t>
        </is>
      </c>
      <c r="I2116" t="n">
        <v>0</v>
      </c>
      <c r="J2116" t="inlineStr">
        <is>
          <t>网页</t>
        </is>
      </c>
      <c r="K2116" t="inlineStr">
        <is>
          <t>233134518</t>
        </is>
      </c>
      <c r="L2116" t="inlineStr">
        <is>
          <t>男</t>
        </is>
      </c>
      <c r="M2116" t="inlineStr">
        <is>
          <t>懒死了，于是什么也不想写:P</t>
        </is>
      </c>
      <c r="N2116" t="n">
        <v>5</v>
      </c>
      <c r="O2116" t="inlineStr">
        <is>
          <t>年度大会员</t>
        </is>
      </c>
      <c r="P2116" t="inlineStr">
        <is>
          <t>橘猫挂件</t>
        </is>
      </c>
      <c r="Q2116" t="inlineStr">
        <is>
          <t>赏樱大会欧皇</t>
        </is>
      </c>
    </row>
    <row r="2117">
      <c r="A2117" t="inlineStr">
        <is>
          <t>27534330</t>
        </is>
      </c>
      <c r="B2117" t="inlineStr">
        <is>
          <t>4879834670</t>
        </is>
      </c>
      <c r="C2117" t="inlineStr">
        <is>
          <t>迷路的小西琳</t>
        </is>
      </c>
      <c r="D2117" t="n">
        <v>-1</v>
      </c>
      <c r="E2117" t="inlineStr">
        <is>
          <t>捞</t>
        </is>
      </c>
      <c r="F2117" t="n">
        <v>0</v>
      </c>
      <c r="G2117" t="inlineStr">
        <is>
          <t>4879834670</t>
        </is>
      </c>
      <c r="H2117" t="inlineStr">
        <is>
          <t>2021-07-10 14:22:51</t>
        </is>
      </c>
      <c r="I2117" t="n">
        <v>0</v>
      </c>
      <c r="J2117" t="inlineStr">
        <is>
          <t>安卓</t>
        </is>
      </c>
      <c r="K2117" t="inlineStr">
        <is>
          <t>476846016</t>
        </is>
      </c>
      <c r="L2117" t="inlineStr">
        <is>
          <t>男</t>
        </is>
      </c>
      <c r="M2117" t="inlineStr"/>
      <c r="N2117" t="n">
        <v>4</v>
      </c>
      <c r="O2117" t="inlineStr"/>
      <c r="P2117" t="inlineStr"/>
      <c r="Q2117" t="inlineStr"/>
    </row>
    <row r="2118">
      <c r="A2118" t="inlineStr">
        <is>
          <t>27534330</t>
        </is>
      </c>
      <c r="B2118" t="inlineStr">
        <is>
          <t>4879835859</t>
        </is>
      </c>
      <c r="C2118" t="inlineStr">
        <is>
          <t>A丶fing</t>
        </is>
      </c>
      <c r="D2118" t="n">
        <v>-1</v>
      </c>
      <c r="E2118" t="inlineStr">
        <is>
          <t>回复 @桜音く離炎 :人设mhy自己也不维护，本来出个动画短片挺好的事，一想到这些人物只不过是资本的玩具就感动不起来。其实真正带入感情的玩家被恶心到的不只是tnl这一件事，而是事后官方消极的处理态度，和敷衍了事，请水军洗地逃避的行为。现在还说为世界上所有的美好而战，其实一切都变成变现的资本玩具。</t>
        </is>
      </c>
      <c r="F2118" t="n">
        <v>0</v>
      </c>
      <c r="G2118" t="inlineStr">
        <is>
          <t>4872133330</t>
        </is>
      </c>
      <c r="H2118" t="inlineStr">
        <is>
          <t>2021-07-10 14:22:07</t>
        </is>
      </c>
      <c r="I2118" t="n">
        <v>1</v>
      </c>
      <c r="J2118" t="inlineStr">
        <is>
          <t>网页</t>
        </is>
      </c>
      <c r="K2118" t="inlineStr">
        <is>
          <t>4566824</t>
        </is>
      </c>
      <c r="L2118" t="inlineStr">
        <is>
          <t>保密</t>
        </is>
      </c>
      <c r="M2118" t="inlineStr"/>
      <c r="N2118" t="n">
        <v>5</v>
      </c>
      <c r="O2118" t="inlineStr">
        <is>
          <t>大会员</t>
        </is>
      </c>
      <c r="P2118" t="inlineStr"/>
      <c r="Q2118" t="inlineStr"/>
    </row>
    <row r="2119">
      <c r="A2119" t="inlineStr">
        <is>
          <t>27534330</t>
        </is>
      </c>
      <c r="B2119" t="inlineStr">
        <is>
          <t>4879813089</t>
        </is>
      </c>
      <c r="C2119" t="inlineStr">
        <is>
          <t>零貮天下第一</t>
        </is>
      </c>
      <c r="D2119" t="n">
        <v>-1</v>
      </c>
      <c r="E2119" t="inlineStr">
        <is>
          <t>捞</t>
        </is>
      </c>
      <c r="F2119" t="n">
        <v>0</v>
      </c>
      <c r="G2119" t="inlineStr">
        <is>
          <t>4879813089</t>
        </is>
      </c>
      <c r="H2119" t="inlineStr">
        <is>
          <t>2021-07-10 14:19:11</t>
        </is>
      </c>
      <c r="I2119" t="n">
        <v>0</v>
      </c>
      <c r="J2119" t="inlineStr">
        <is>
          <t>安卓</t>
        </is>
      </c>
      <c r="K2119" t="inlineStr">
        <is>
          <t>342689981</t>
        </is>
      </c>
      <c r="L2119" t="inlineStr">
        <is>
          <t>男</t>
        </is>
      </c>
      <c r="M2119" t="inlineStr"/>
      <c r="N2119" t="n">
        <v>5</v>
      </c>
      <c r="O2119" t="inlineStr">
        <is>
          <t>年度大会员</t>
        </is>
      </c>
      <c r="P2119" t="inlineStr">
        <is>
          <t>良辰美景·不问天</t>
        </is>
      </c>
      <c r="Q2119" t="inlineStr">
        <is>
          <t>良辰美景·不问天</t>
        </is>
      </c>
    </row>
    <row r="2120">
      <c r="A2120" t="inlineStr">
        <is>
          <t>27534330</t>
        </is>
      </c>
      <c r="B2120" t="inlineStr">
        <is>
          <t>4879816746</t>
        </is>
      </c>
      <c r="C2120" t="inlineStr">
        <is>
          <t>不想想名字了的晨</t>
        </is>
      </c>
      <c r="D2120" t="n">
        <v>-1</v>
      </c>
      <c r="E2120" t="inlineStr">
        <is>
          <t>生日快乐</t>
        </is>
      </c>
      <c r="F2120" t="n">
        <v>0</v>
      </c>
      <c r="G2120" t="inlineStr">
        <is>
          <t>4879816746</t>
        </is>
      </c>
      <c r="H2120" t="inlineStr">
        <is>
          <t>2021-07-10 14:18:34</t>
        </is>
      </c>
      <c r="I2120" t="n">
        <v>1</v>
      </c>
      <c r="J2120" t="inlineStr">
        <is>
          <t>未知</t>
        </is>
      </c>
      <c r="K2120" t="inlineStr">
        <is>
          <t>478603532</t>
        </is>
      </c>
      <c r="L2120" t="inlineStr">
        <is>
          <t>保密</t>
        </is>
      </c>
      <c r="M2120" t="inlineStr"/>
      <c r="N2120" t="n">
        <v>4</v>
      </c>
      <c r="O2120" t="inlineStr">
        <is>
          <t>大会员</t>
        </is>
      </c>
      <c r="P2120" t="inlineStr">
        <is>
          <t>崩坏3·天穹流星</t>
        </is>
      </c>
      <c r="Q2120" t="inlineStr">
        <is>
          <t>崩坏3·天穹流星</t>
        </is>
      </c>
    </row>
    <row r="2121">
      <c r="A2121" t="inlineStr">
        <is>
          <t>27534330</t>
        </is>
      </c>
      <c r="B2121" t="inlineStr">
        <is>
          <t>4879803210</t>
        </is>
      </c>
      <c r="C2121" t="inlineStr">
        <is>
          <t>嘤嘤嘤的寒影</t>
        </is>
      </c>
      <c r="D2121" t="n">
        <v>3785</v>
      </c>
      <c r="E2121" t="inlineStr">
        <is>
          <t>打卡</t>
        </is>
      </c>
      <c r="F2121" t="n">
        <v>0</v>
      </c>
      <c r="G2121" t="inlineStr">
        <is>
          <t>0</t>
        </is>
      </c>
      <c r="H2121" t="inlineStr">
        <is>
          <t>2021-07-10 14:16:40</t>
        </is>
      </c>
      <c r="I2121" t="n">
        <v>1</v>
      </c>
      <c r="J2121" t="inlineStr">
        <is>
          <t>未知</t>
        </is>
      </c>
      <c r="K2121" t="inlineStr">
        <is>
          <t>179594231</t>
        </is>
      </c>
      <c r="L2121" t="inlineStr">
        <is>
          <t>保密</t>
        </is>
      </c>
      <c r="M2121" t="inlineStr">
        <is>
          <t>QQ交流群：234521255
嗨，这里是喜欢玩mc、pvp和半个科技区的up寒影@嘤嘤嘤的寒影，主要在b站发视频，评测会在酷安有图文。</t>
        </is>
      </c>
      <c r="N2121" t="n">
        <v>5</v>
      </c>
      <c r="O2121" t="inlineStr">
        <is>
          <t>大会员</t>
        </is>
      </c>
      <c r="P2121" t="inlineStr"/>
      <c r="Q2121" t="inlineStr"/>
    </row>
    <row r="2122">
      <c r="A2122" t="inlineStr">
        <is>
          <t>27534330</t>
        </is>
      </c>
      <c r="B2122" t="inlineStr">
        <is>
          <t>4879796427</t>
        </is>
      </c>
      <c r="C2122" t="inlineStr">
        <is>
          <t>一颗流氓栗子</t>
        </is>
      </c>
      <c r="D2122" t="n">
        <v>-1</v>
      </c>
      <c r="E2122" t="inlineStr">
        <is>
          <t>原神赢不赢都无所谓，反正两个游戏都是米忽悠做的[滑稽]</t>
        </is>
      </c>
      <c r="F2122" t="n">
        <v>0</v>
      </c>
      <c r="G2122" t="inlineStr">
        <is>
          <t>4879796427</t>
        </is>
      </c>
      <c r="H2122" t="inlineStr">
        <is>
          <t>2021-07-10 14:15:20</t>
        </is>
      </c>
      <c r="I2122" t="n">
        <v>0</v>
      </c>
      <c r="J2122" t="inlineStr">
        <is>
          <t>网页</t>
        </is>
      </c>
      <c r="K2122" t="inlineStr">
        <is>
          <t>492823352</t>
        </is>
      </c>
      <c r="L2122" t="inlineStr">
        <is>
          <t>保密</t>
        </is>
      </c>
      <c r="M2122" t="inlineStr">
        <is>
          <t>有人说谜题的水面下必有真相，但实质上水下的所谓真相何不是另一个令人绝望的谜题呢？谜题与答案，一环扣一环，不知何时已然回到原点了。</t>
        </is>
      </c>
      <c r="N2122" t="n">
        <v>4</v>
      </c>
      <c r="O2122" t="inlineStr">
        <is>
          <t>年度大会员</t>
        </is>
      </c>
      <c r="P2122" t="inlineStr"/>
      <c r="Q2122" t="inlineStr"/>
    </row>
    <row r="2123">
      <c r="A2123" t="inlineStr">
        <is>
          <t>27534330</t>
        </is>
      </c>
      <c r="B2123" t="inlineStr">
        <is>
          <t>4879792646</t>
        </is>
      </c>
      <c r="C2123" t="inlineStr">
        <is>
          <t>古人题词_古苔横啮</t>
        </is>
      </c>
      <c r="D2123" t="n">
        <v>-1</v>
      </c>
      <c r="E2123" t="inlineStr">
        <is>
          <t>回复 @Zガンダム :？？？？？？？？啥纯度？？？？</t>
        </is>
      </c>
      <c r="F2123" t="n">
        <v>0</v>
      </c>
      <c r="G2123" t="inlineStr">
        <is>
          <t>4877012600</t>
        </is>
      </c>
      <c r="H2123" t="inlineStr">
        <is>
          <t>2021-07-10 14:14:38</t>
        </is>
      </c>
      <c r="I2123" t="n">
        <v>1</v>
      </c>
      <c r="J2123" t="inlineStr">
        <is>
          <t>未知</t>
        </is>
      </c>
      <c r="K2123" t="inlineStr">
        <is>
          <t>168188448</t>
        </is>
      </c>
      <c r="L2123" t="inlineStr">
        <is>
          <t>男</t>
        </is>
      </c>
      <c r="M2123" t="inlineStr">
        <is>
          <t>雨幕，雨为幕布，之所谓为幕布，幕布之下演出之物皆为虚幻，然，幕布之外是虚?亦或幕布之内为虚?亦或皆为虚?亦或皆为实?亦或虚实相生?</t>
        </is>
      </c>
      <c r="N2123" t="n">
        <v>5</v>
      </c>
      <c r="O2123" t="inlineStr">
        <is>
          <t>大会员</t>
        </is>
      </c>
      <c r="P2123" t="inlineStr"/>
      <c r="Q2123" t="inlineStr"/>
    </row>
    <row r="2124">
      <c r="A2124" t="inlineStr">
        <is>
          <t>27534330</t>
        </is>
      </c>
      <c r="B2124" t="inlineStr">
        <is>
          <t>4879783187</t>
        </is>
      </c>
      <c r="C2124" t="inlineStr">
        <is>
          <t>为自己代炎</t>
        </is>
      </c>
      <c r="D2124" t="n">
        <v>-1</v>
      </c>
      <c r="E2124" t="inlineStr">
        <is>
          <t>生日快乐</t>
        </is>
      </c>
      <c r="F2124" t="n">
        <v>0</v>
      </c>
      <c r="G2124" t="inlineStr">
        <is>
          <t>4879783187</t>
        </is>
      </c>
      <c r="H2124" t="inlineStr">
        <is>
          <t>2021-07-10 14:13:29</t>
        </is>
      </c>
      <c r="I2124" t="n">
        <v>1</v>
      </c>
      <c r="J2124" t="inlineStr">
        <is>
          <t>未知</t>
        </is>
      </c>
      <c r="K2124" t="inlineStr">
        <is>
          <t>472427772</t>
        </is>
      </c>
      <c r="L2124" t="inlineStr">
        <is>
          <t>保密</t>
        </is>
      </c>
      <c r="M2124" t="inlineStr"/>
      <c r="N2124" t="n">
        <v>4</v>
      </c>
      <c r="O2124" t="inlineStr"/>
      <c r="P2124" t="inlineStr"/>
      <c r="Q2124" t="inlineStr"/>
    </row>
    <row r="2125">
      <c r="A2125" t="inlineStr">
        <is>
          <t>27534330</t>
        </is>
      </c>
      <c r="B2125" t="inlineStr">
        <is>
          <t>4879786168</t>
        </is>
      </c>
      <c r="C2125" t="inlineStr">
        <is>
          <t>铁咩_摸鱼</t>
        </is>
      </c>
      <c r="D2125" t="n">
        <v>-1</v>
      </c>
      <c r="E2125" t="inlineStr">
        <is>
          <t>草没想到</t>
        </is>
      </c>
      <c r="F2125" t="n">
        <v>0</v>
      </c>
      <c r="G2125" t="inlineStr">
        <is>
          <t>4879786168</t>
        </is>
      </c>
      <c r="H2125" t="inlineStr">
        <is>
          <t>2021-07-10 14:12:59</t>
        </is>
      </c>
      <c r="I2125" t="n">
        <v>0</v>
      </c>
      <c r="J2125" t="inlineStr">
        <is>
          <t>安卓</t>
        </is>
      </c>
      <c r="K2125" t="inlineStr">
        <is>
          <t>440750397</t>
        </is>
      </c>
      <c r="L2125" t="inlineStr">
        <is>
          <t>保密</t>
        </is>
      </c>
      <c r="M2125" t="inlineStr">
        <is>
          <t>联邦的ms都是怪物吗！</t>
        </is>
      </c>
      <c r="N2125" t="n">
        <v>4</v>
      </c>
      <c r="O2125" t="inlineStr">
        <is>
          <t>年度大会员</t>
        </is>
      </c>
      <c r="P2125" t="inlineStr">
        <is>
          <t>原神-海浪</t>
        </is>
      </c>
      <c r="Q2125" t="inlineStr"/>
    </row>
    <row r="2126">
      <c r="A2126" t="inlineStr">
        <is>
          <t>27534330</t>
        </is>
      </c>
      <c r="B2126" t="inlineStr">
        <is>
          <t>4879771231</t>
        </is>
      </c>
      <c r="C2126" t="inlineStr">
        <is>
          <t>郭风笑</t>
        </is>
      </c>
      <c r="D2126" t="n">
        <v>-1</v>
      </c>
      <c r="E2126" t="inlineStr">
        <is>
          <t>回复 @好奇星君 :夜枭[脱单doge]</t>
        </is>
      </c>
      <c r="F2126" t="n">
        <v>0</v>
      </c>
      <c r="G2126" t="inlineStr">
        <is>
          <t>4876945649</t>
        </is>
      </c>
      <c r="H2126" t="inlineStr">
        <is>
          <t>2021-07-10 14:10:24</t>
        </is>
      </c>
      <c r="I2126" t="n">
        <v>0</v>
      </c>
      <c r="J2126" t="inlineStr">
        <is>
          <t>未知</t>
        </is>
      </c>
      <c r="K2126" t="inlineStr">
        <is>
          <t>107247953</t>
        </is>
      </c>
      <c r="L2126" t="inlineStr">
        <is>
          <t>男</t>
        </is>
      </c>
      <c r="M2126" t="inlineStr">
        <is>
          <t xml:space="preserve">   废物而已</t>
        </is>
      </c>
      <c r="N2126" t="n">
        <v>4</v>
      </c>
      <c r="O2126" t="inlineStr">
        <is>
          <t>年度大会员</t>
        </is>
      </c>
      <c r="P2126" t="inlineStr"/>
      <c r="Q2126" t="inlineStr"/>
    </row>
    <row r="2127">
      <c r="A2127" t="inlineStr">
        <is>
          <t>27534330</t>
        </is>
      </c>
      <c r="B2127" t="inlineStr">
        <is>
          <t>4879767244</t>
        </is>
      </c>
      <c r="C2127" t="inlineStr">
        <is>
          <t>郭风笑</t>
        </is>
      </c>
      <c r="D2127" t="n">
        <v>-1</v>
      </c>
      <c r="E2127" t="inlineStr">
        <is>
          <t>回复 @y_dove :夜枭</t>
        </is>
      </c>
      <c r="F2127" t="n">
        <v>0</v>
      </c>
      <c r="G2127" t="inlineStr">
        <is>
          <t>4876945649</t>
        </is>
      </c>
      <c r="H2127" t="inlineStr">
        <is>
          <t>2021-07-10 14:10:07</t>
        </is>
      </c>
      <c r="I2127" t="n">
        <v>0</v>
      </c>
      <c r="J2127" t="inlineStr">
        <is>
          <t>未知</t>
        </is>
      </c>
      <c r="K2127" t="inlineStr">
        <is>
          <t>107247953</t>
        </is>
      </c>
      <c r="L2127" t="inlineStr">
        <is>
          <t>男</t>
        </is>
      </c>
      <c r="M2127" t="inlineStr">
        <is>
          <t xml:space="preserve">   废物而已</t>
        </is>
      </c>
      <c r="N2127" t="n">
        <v>4</v>
      </c>
      <c r="O2127" t="inlineStr">
        <is>
          <t>年度大会员</t>
        </is>
      </c>
      <c r="P2127" t="inlineStr"/>
      <c r="Q2127" t="inlineStr"/>
    </row>
    <row r="2128">
      <c r="A2128" t="inlineStr">
        <is>
          <t>27534330</t>
        </is>
      </c>
      <c r="B2128" t="inlineStr">
        <is>
          <t>4879754370</t>
        </is>
      </c>
      <c r="C2128" t="inlineStr">
        <is>
          <t>非洲象牙山酋长</t>
        </is>
      </c>
      <c r="D2128" t="n">
        <v>-1</v>
      </c>
      <c r="E2128" t="inlineStr">
        <is>
          <t>回复 @yrapier :世界名画:板鸭在唱歌[doge]</t>
        </is>
      </c>
      <c r="F2128" t="n">
        <v>0</v>
      </c>
      <c r="G2128" t="inlineStr">
        <is>
          <t>4874080516</t>
        </is>
      </c>
      <c r="H2128" t="inlineStr">
        <is>
          <t>2021-07-10 14:08:31</t>
        </is>
      </c>
      <c r="I2128" t="n">
        <v>0</v>
      </c>
      <c r="J2128" t="inlineStr">
        <is>
          <t>安卓</t>
        </is>
      </c>
      <c r="K2128" t="inlineStr">
        <is>
          <t>497139789</t>
        </is>
      </c>
      <c r="L2128" t="inlineStr">
        <is>
          <t>男</t>
        </is>
      </c>
      <c r="M2128" t="inlineStr">
        <is>
          <t xml:space="preserve">我！草原平头哥！
</t>
        </is>
      </c>
      <c r="N2128" t="n">
        <v>4</v>
      </c>
      <c r="O2128" t="inlineStr"/>
      <c r="P2128" t="inlineStr"/>
      <c r="Q2128" t="inlineStr"/>
    </row>
    <row r="2129">
      <c r="A2129" t="inlineStr">
        <is>
          <t>27534330</t>
        </is>
      </c>
      <c r="B2129" t="inlineStr">
        <is>
          <t>4879749634</t>
        </is>
      </c>
      <c r="C2129" t="inlineStr">
        <is>
          <t>屋檐的樱花雨</t>
        </is>
      </c>
      <c r="D2129" t="n">
        <v>-1</v>
      </c>
      <c r="E2129" t="inlineStr">
        <is>
          <t>笑死我了，选择性眼瞎[藏狐]</t>
        </is>
      </c>
      <c r="F2129" t="n">
        <v>0</v>
      </c>
      <c r="G2129" t="inlineStr">
        <is>
          <t>4879749634</t>
        </is>
      </c>
      <c r="H2129" t="inlineStr">
        <is>
          <t>2021-07-10 14:07:25</t>
        </is>
      </c>
      <c r="I2129" t="n">
        <v>7</v>
      </c>
      <c r="J2129" t="inlineStr">
        <is>
          <t>未知</t>
        </is>
      </c>
      <c r="K2129" t="inlineStr">
        <is>
          <t>13108344</t>
        </is>
      </c>
      <c r="L2129" t="inlineStr">
        <is>
          <t>保密</t>
        </is>
      </c>
      <c r="M2129" t="inlineStr">
        <is>
          <t>(｡･･｡)ﾉ 爱你么么哒</t>
        </is>
      </c>
      <c r="N2129" t="n">
        <v>6</v>
      </c>
      <c r="O2129" t="inlineStr">
        <is>
          <t>年度大会员</t>
        </is>
      </c>
      <c r="P2129" t="inlineStr">
        <is>
          <t>明日方舟音律系列</t>
        </is>
      </c>
      <c r="Q2129" t="inlineStr">
        <is>
          <t>明日方舟音律系列</t>
        </is>
      </c>
    </row>
    <row r="2130">
      <c r="A2130" t="inlineStr">
        <is>
          <t>27534330</t>
        </is>
      </c>
      <c r="B2130" t="inlineStr">
        <is>
          <t>4879747964</t>
        </is>
      </c>
      <c r="C2130" t="inlineStr">
        <is>
          <t>大众开车司机</t>
        </is>
      </c>
      <c r="D2130" t="n">
        <v>3783</v>
      </c>
      <c r="E2130" t="inlineStr">
        <is>
          <t>策划跪下来向编剧美术声音道歉。</t>
        </is>
      </c>
      <c r="F2130" t="n">
        <v>0</v>
      </c>
      <c r="G2130" t="inlineStr">
        <is>
          <t>0</t>
        </is>
      </c>
      <c r="H2130" t="inlineStr">
        <is>
          <t>2021-07-10 14:06:32</t>
        </is>
      </c>
      <c r="I2130" t="n">
        <v>2</v>
      </c>
      <c r="J2130" t="inlineStr">
        <is>
          <t>安卓</t>
        </is>
      </c>
      <c r="K2130" t="inlineStr">
        <is>
          <t>363815390</t>
        </is>
      </c>
      <c r="L2130" t="inlineStr">
        <is>
          <t>保密</t>
        </is>
      </c>
      <c r="M2130" t="inlineStr"/>
      <c r="N2130" t="n">
        <v>5</v>
      </c>
      <c r="O2130" t="inlineStr"/>
      <c r="P2130" t="inlineStr"/>
      <c r="Q2130" t="inlineStr"/>
    </row>
    <row r="2131">
      <c r="A2131" t="inlineStr">
        <is>
          <t>27534330</t>
        </is>
      </c>
      <c r="B2131" t="inlineStr">
        <is>
          <t>4879741121</t>
        </is>
      </c>
      <c r="C2131" t="inlineStr">
        <is>
          <t>S崔S</t>
        </is>
      </c>
      <c r="D2131" t="n">
        <v>-1</v>
      </c>
      <c r="E2131" t="inlineStr">
        <is>
          <t>回复 @你脸红了吗Baby :？！？[疑惑][疑惑][疑惑]，再听一遍吧……</t>
        </is>
      </c>
      <c r="F2131" t="n">
        <v>0</v>
      </c>
      <c r="G2131" t="inlineStr">
        <is>
          <t>4872055512</t>
        </is>
      </c>
      <c r="H2131" t="inlineStr">
        <is>
          <t>2021-07-10 14:05:15</t>
        </is>
      </c>
      <c r="I2131" t="n">
        <v>0</v>
      </c>
      <c r="J2131" t="inlineStr">
        <is>
          <t>安卓</t>
        </is>
      </c>
      <c r="K2131" t="inlineStr">
        <is>
          <t>288198749</t>
        </is>
      </c>
      <c r="L2131" t="inlineStr">
        <is>
          <t>男</t>
        </is>
      </c>
      <c r="M2131" t="inlineStr"/>
      <c r="N2131" t="n">
        <v>4</v>
      </c>
      <c r="O2131" t="inlineStr"/>
      <c r="P2131" t="inlineStr"/>
      <c r="Q2131" t="inlineStr"/>
    </row>
    <row r="2132">
      <c r="A2132" t="inlineStr">
        <is>
          <t>27534330</t>
        </is>
      </c>
      <c r="B2132" t="inlineStr">
        <is>
          <t>4879728566</t>
        </is>
      </c>
      <c r="C2132" t="inlineStr">
        <is>
          <t>好想成为吐司面包</t>
        </is>
      </c>
      <c r="D2132" t="n">
        <v>-1</v>
      </c>
      <c r="E2132" t="inlineStr">
        <is>
          <t>生日快乐！</t>
        </is>
      </c>
      <c r="F2132" t="n">
        <v>0</v>
      </c>
      <c r="G2132" t="inlineStr">
        <is>
          <t>4879728566</t>
        </is>
      </c>
      <c r="H2132" t="inlineStr">
        <is>
          <t>2021-07-10 14:03:55</t>
        </is>
      </c>
      <c r="I2132" t="n">
        <v>1</v>
      </c>
      <c r="J2132" t="inlineStr">
        <is>
          <t>未知</t>
        </is>
      </c>
      <c r="K2132" t="inlineStr">
        <is>
          <t>103421003</t>
        </is>
      </c>
      <c r="L2132" t="inlineStr">
        <is>
          <t>女</t>
        </is>
      </c>
      <c r="M2132" t="inlineStr">
        <is>
          <t>两处相思同淋雪 此生也算共白头</t>
        </is>
      </c>
      <c r="N2132" t="n">
        <v>5</v>
      </c>
      <c r="O2132" t="inlineStr">
        <is>
          <t>大会员</t>
        </is>
      </c>
      <c r="P2132" t="inlineStr">
        <is>
          <t>原神</t>
        </is>
      </c>
      <c r="Q2132" t="inlineStr">
        <is>
          <t>原神</t>
        </is>
      </c>
    </row>
    <row r="2133">
      <c r="A2133" t="inlineStr">
        <is>
          <t>27534330</t>
        </is>
      </c>
      <c r="B2133" t="inlineStr">
        <is>
          <t>4879730491</t>
        </is>
      </c>
      <c r="C2133" t="inlineStr">
        <is>
          <t>S崔S</t>
        </is>
      </c>
      <c r="D2133" t="n">
        <v>1</v>
      </c>
      <c r="E2133" t="inlineStr">
        <is>
          <t>后崩琪亚娜在月球牺牲了……</t>
        </is>
      </c>
      <c r="F2133" t="n">
        <v>0</v>
      </c>
      <c r="G2133" t="inlineStr">
        <is>
          <t>4879730491</t>
        </is>
      </c>
      <c r="H2133" t="inlineStr">
        <is>
          <t>2021-07-10 14:02:28</t>
        </is>
      </c>
      <c r="I2133" t="n">
        <v>0</v>
      </c>
      <c r="J2133" t="inlineStr">
        <is>
          <t>未知</t>
        </is>
      </c>
      <c r="K2133" t="inlineStr">
        <is>
          <t>288198749</t>
        </is>
      </c>
      <c r="L2133" t="inlineStr">
        <is>
          <t>男</t>
        </is>
      </c>
      <c r="M2133" t="inlineStr"/>
      <c r="N2133" t="n">
        <v>4</v>
      </c>
      <c r="O2133" t="inlineStr"/>
      <c r="P2133" t="inlineStr"/>
      <c r="Q2133" t="inlineStr"/>
    </row>
    <row r="2134">
      <c r="A2134" t="inlineStr">
        <is>
          <t>27534330</t>
        </is>
      </c>
      <c r="B2134" t="inlineStr">
        <is>
          <t>4879723235</t>
        </is>
      </c>
      <c r="C2134" t="inlineStr">
        <is>
          <t>狗屎的</t>
        </is>
      </c>
      <c r="D2134" t="n">
        <v>3782</v>
      </c>
      <c r="E2134" t="inlineStr">
        <is>
          <t>17年到现在，5年了，也快走到结局了，她们在改变，我也变了，感谢[爱心]</t>
        </is>
      </c>
      <c r="F2134" t="n">
        <v>0</v>
      </c>
      <c r="G2134" t="inlineStr">
        <is>
          <t>0</t>
        </is>
      </c>
      <c r="H2134" t="inlineStr">
        <is>
          <t>2021-07-10 14:02:16</t>
        </is>
      </c>
      <c r="I2134" t="n">
        <v>2</v>
      </c>
      <c r="J2134" t="inlineStr">
        <is>
          <t>未知</t>
        </is>
      </c>
      <c r="K2134" t="inlineStr">
        <is>
          <t>29188848</t>
        </is>
      </c>
      <c r="L2134" t="inlineStr">
        <is>
          <t>保密</t>
        </is>
      </c>
      <c r="M2134" t="inlineStr"/>
      <c r="N2134" t="n">
        <v>5</v>
      </c>
      <c r="O2134" t="inlineStr">
        <is>
          <t>年度大会员</t>
        </is>
      </c>
      <c r="P2134" t="inlineStr"/>
      <c r="Q2134" t="inlineStr">
        <is>
          <t>三周年恋曲</t>
        </is>
      </c>
    </row>
    <row r="2135">
      <c r="A2135" t="inlineStr">
        <is>
          <t>27534330</t>
        </is>
      </c>
      <c r="B2135" t="inlineStr">
        <is>
          <t>4879708184</t>
        </is>
      </c>
      <c r="C2135" t="inlineStr">
        <is>
          <t>富婆看到请联系</t>
        </is>
      </c>
      <c r="D2135" t="n">
        <v>3781</v>
      </c>
      <c r="E2135" t="inlineStr">
        <is>
          <t>看了一圈确信没人关心无量塔的死活</t>
        </is>
      </c>
      <c r="F2135" t="n">
        <v>2</v>
      </c>
      <c r="G2135" t="inlineStr">
        <is>
          <t>0</t>
        </is>
      </c>
      <c r="H2135" t="inlineStr">
        <is>
          <t>2021-07-10 13:59:30</t>
        </is>
      </c>
      <c r="I2135" t="n">
        <v>0</v>
      </c>
      <c r="J2135" t="inlineStr">
        <is>
          <t>网页</t>
        </is>
      </c>
      <c r="K2135" t="inlineStr">
        <is>
          <t>11563306</t>
        </is>
      </c>
      <c r="L2135" t="inlineStr">
        <is>
          <t>保密</t>
        </is>
      </c>
      <c r="M2135" t="inlineStr"/>
      <c r="N2135" t="n">
        <v>5</v>
      </c>
      <c r="O2135" t="inlineStr">
        <is>
          <t>年度大会员</t>
        </is>
      </c>
      <c r="P2135" t="inlineStr">
        <is>
          <t>崩坏3·天穹流星</t>
        </is>
      </c>
      <c r="Q2135" t="inlineStr">
        <is>
          <t>崩坏3·天穹流星</t>
        </is>
      </c>
    </row>
    <row r="2136">
      <c r="A2136" t="inlineStr">
        <is>
          <t>27534330</t>
        </is>
      </c>
      <c r="B2136" t="inlineStr">
        <is>
          <t>4879705182</t>
        </is>
      </c>
      <c r="C2136" t="inlineStr">
        <is>
          <t>白米面yo</t>
        </is>
      </c>
      <c r="D2136" t="n">
        <v>1</v>
      </c>
      <c r="E2136" t="inlineStr">
        <is>
          <t>喜欢米哈游的游戏剧情不喜欢ch[崩坏3_生气]</t>
        </is>
      </c>
      <c r="F2136" t="n">
        <v>0</v>
      </c>
      <c r="G2136" t="inlineStr">
        <is>
          <t>4879705182</t>
        </is>
      </c>
      <c r="H2136" t="inlineStr">
        <is>
          <t>2021-07-10 13:57:52</t>
        </is>
      </c>
      <c r="I2136" t="n">
        <v>1</v>
      </c>
      <c r="J2136" t="inlineStr">
        <is>
          <t>未知</t>
        </is>
      </c>
      <c r="K2136" t="inlineStr">
        <is>
          <t>19939071</t>
        </is>
      </c>
      <c r="L2136" t="inlineStr">
        <is>
          <t>保密</t>
        </is>
      </c>
      <c r="M2136" t="inlineStr">
        <is>
          <t>嘤嘤嘤嘤嘤嘤嘤嘤嘤</t>
        </is>
      </c>
      <c r="N2136" t="n">
        <v>6</v>
      </c>
      <c r="O2136" t="inlineStr">
        <is>
          <t>年度大会员</t>
        </is>
      </c>
      <c r="P2136" t="inlineStr">
        <is>
          <t>阿夸</t>
        </is>
      </c>
      <c r="Q2136" t="inlineStr"/>
    </row>
    <row r="2137">
      <c r="A2137" t="inlineStr">
        <is>
          <t>27534330</t>
        </is>
      </c>
      <c r="B2137" t="inlineStr">
        <is>
          <t>4879692932</t>
        </is>
      </c>
      <c r="C2137" t="inlineStr">
        <is>
          <t>重櫻</t>
        </is>
      </c>
      <c r="D2137" t="n">
        <v>-1</v>
      </c>
      <c r="E2137" t="inlineStr">
        <is>
          <t>是啊，最近身边的朋友都阴阳怪气的，真的烦，我就是想好好的玩个游戏而已[跪了]</t>
        </is>
      </c>
      <c r="F2137" t="n">
        <v>0</v>
      </c>
      <c r="G2137" t="inlineStr">
        <is>
          <t>4879692932</t>
        </is>
      </c>
      <c r="H2137" t="inlineStr">
        <is>
          <t>2021-07-10 13:56:39</t>
        </is>
      </c>
      <c r="I2137" t="n">
        <v>0</v>
      </c>
      <c r="J2137" t="inlineStr">
        <is>
          <t>安卓</t>
        </is>
      </c>
      <c r="K2137" t="inlineStr">
        <is>
          <t>400182188</t>
        </is>
      </c>
      <c r="L2137" t="inlineStr">
        <is>
          <t>保密</t>
        </is>
      </c>
      <c r="M2137" t="inlineStr"/>
      <c r="N2137" t="n">
        <v>4</v>
      </c>
      <c r="O2137" t="inlineStr">
        <is>
          <t>年度大会员</t>
        </is>
      </c>
      <c r="P2137" t="inlineStr">
        <is>
          <t>湊-阿库娅</t>
        </is>
      </c>
      <c r="Q2137" t="inlineStr">
        <is>
          <t>湊-阿库娅</t>
        </is>
      </c>
    </row>
    <row r="2138">
      <c r="A2138" t="inlineStr">
        <is>
          <t>27534330</t>
        </is>
      </c>
      <c r="B2138" t="inlineStr">
        <is>
          <t>4879691330</t>
        </is>
      </c>
      <c r="C2138" t="inlineStr">
        <is>
          <t>一拳锤爆脑壳</t>
        </is>
      </c>
      <c r="D2138" t="n">
        <v>-1</v>
      </c>
      <c r="E2138" t="inlineStr">
        <is>
          <t>马上回归[藏狐]</t>
        </is>
      </c>
      <c r="F2138" t="n">
        <v>0</v>
      </c>
      <c r="G2138" t="inlineStr">
        <is>
          <t>4879691330</t>
        </is>
      </c>
      <c r="H2138" t="inlineStr">
        <is>
          <t>2021-07-10 13:55:46</t>
        </is>
      </c>
      <c r="I2138" t="n">
        <v>0</v>
      </c>
      <c r="J2138" t="inlineStr">
        <is>
          <t>未知</t>
        </is>
      </c>
      <c r="K2138" t="inlineStr">
        <is>
          <t>144464339</t>
        </is>
      </c>
      <c r="L2138" t="inlineStr">
        <is>
          <t>保密</t>
        </is>
      </c>
      <c r="M2138" t="inlineStr">
        <is>
          <t>被虱子宠过的野狗，怎么会看上女人</t>
        </is>
      </c>
      <c r="N2138" t="n">
        <v>5</v>
      </c>
      <c r="O2138" t="inlineStr">
        <is>
          <t>年度大会员</t>
        </is>
      </c>
      <c r="P2138" t="inlineStr">
        <is>
          <t>汉化日记</t>
        </is>
      </c>
      <c r="Q2138" t="inlineStr"/>
    </row>
    <row r="2139">
      <c r="A2139" t="inlineStr">
        <is>
          <t>27534330</t>
        </is>
      </c>
      <c r="B2139" t="inlineStr">
        <is>
          <t>4879687567</t>
        </is>
      </c>
      <c r="C2139" t="inlineStr">
        <is>
          <t>重櫻</t>
        </is>
      </c>
      <c r="D2139" t="n">
        <v>-1</v>
      </c>
      <c r="E2139" t="inlineStr">
        <is>
          <t>回复 @要不不聊不聊了 :放弃自己的个人利益，</t>
        </is>
      </c>
      <c r="F2139" t="n">
        <v>0</v>
      </c>
      <c r="G2139" t="inlineStr">
        <is>
          <t>4872112751</t>
        </is>
      </c>
      <c r="H2139" t="inlineStr">
        <is>
          <t>2021-07-10 13:55:46</t>
        </is>
      </c>
      <c r="I2139" t="n">
        <v>0</v>
      </c>
      <c r="J2139" t="inlineStr">
        <is>
          <t>安卓</t>
        </is>
      </c>
      <c r="K2139" t="inlineStr">
        <is>
          <t>400182188</t>
        </is>
      </c>
      <c r="L2139" t="inlineStr">
        <is>
          <t>保密</t>
        </is>
      </c>
      <c r="M2139" t="inlineStr"/>
      <c r="N2139" t="n">
        <v>4</v>
      </c>
      <c r="O2139" t="inlineStr">
        <is>
          <t>年度大会员</t>
        </is>
      </c>
      <c r="P2139" t="inlineStr">
        <is>
          <t>湊-阿库娅</t>
        </is>
      </c>
      <c r="Q2139" t="inlineStr">
        <is>
          <t>湊-阿库娅</t>
        </is>
      </c>
    </row>
    <row r="2140">
      <c r="A2140" t="inlineStr">
        <is>
          <t>27534330</t>
        </is>
      </c>
      <c r="B2140" t="inlineStr">
        <is>
          <t>4879685820</t>
        </is>
      </c>
      <c r="C2140" t="inlineStr">
        <is>
          <t>helhihi</t>
        </is>
      </c>
      <c r="D2140" t="n">
        <v>-1</v>
      </c>
      <c r="E2140" t="inlineStr">
        <is>
          <t>回复 @XL叙灵君 :生日快乐</t>
        </is>
      </c>
      <c r="F2140" t="n">
        <v>0</v>
      </c>
      <c r="G2140" t="inlineStr">
        <is>
          <t>4875192406</t>
        </is>
      </c>
      <c r="H2140" t="inlineStr">
        <is>
          <t>2021-07-10 13:54:54</t>
        </is>
      </c>
      <c r="I2140" t="n">
        <v>1</v>
      </c>
      <c r="J2140" t="inlineStr">
        <is>
          <t>未知</t>
        </is>
      </c>
      <c r="K2140" t="inlineStr">
        <is>
          <t>548286434</t>
        </is>
      </c>
      <c r="L2140" t="inlineStr">
        <is>
          <t>女</t>
        </is>
      </c>
      <c r="M2140" t="inlineStr"/>
      <c r="N2140" t="n">
        <v>3</v>
      </c>
      <c r="O2140" t="inlineStr">
        <is>
          <t>大会员</t>
        </is>
      </c>
      <c r="P2140" t="inlineStr"/>
      <c r="Q2140" t="inlineStr"/>
    </row>
    <row r="2141">
      <c r="A2141" t="inlineStr">
        <is>
          <t>27534330</t>
        </is>
      </c>
      <c r="B2141" t="inlineStr">
        <is>
          <t>4879680272</t>
        </is>
      </c>
      <c r="C2141" t="inlineStr">
        <is>
          <t>小乔永远第一</t>
        </is>
      </c>
      <c r="D2141" t="n">
        <v>3779</v>
      </c>
      <c r="E2141" t="inlineStr">
        <is>
          <t>我喜欢这个游戏，但不阻碍我对ch的怨恨之心</t>
        </is>
      </c>
      <c r="F2141" t="n">
        <v>0</v>
      </c>
      <c r="G2141" t="inlineStr">
        <is>
          <t>0</t>
        </is>
      </c>
      <c r="H2141" t="inlineStr">
        <is>
          <t>2021-07-10 13:54:18</t>
        </is>
      </c>
      <c r="I2141" t="n">
        <v>5</v>
      </c>
      <c r="J2141" t="inlineStr">
        <is>
          <t>安卓</t>
        </is>
      </c>
      <c r="K2141" t="inlineStr">
        <is>
          <t>436821421</t>
        </is>
      </c>
      <c r="L2141" t="inlineStr">
        <is>
          <t>男</t>
        </is>
      </c>
      <c r="M2141" t="inlineStr">
        <is>
          <t>我爱你祖国</t>
        </is>
      </c>
      <c r="N2141" t="n">
        <v>5</v>
      </c>
      <c r="O2141" t="inlineStr">
        <is>
          <t>大会员</t>
        </is>
      </c>
      <c r="P2141" t="inlineStr">
        <is>
          <t>hanser</t>
        </is>
      </c>
      <c r="Q2141" t="inlineStr">
        <is>
          <t>湊-阿库娅</t>
        </is>
      </c>
    </row>
    <row r="2142">
      <c r="A2142" t="inlineStr">
        <is>
          <t>27534330</t>
        </is>
      </c>
      <c r="B2142" t="inlineStr">
        <is>
          <t>4879667585</t>
        </is>
      </c>
      <c r="C2142" t="inlineStr">
        <is>
          <t>半导丅HU</t>
        </is>
      </c>
      <c r="D2142" t="n">
        <v>-1</v>
      </c>
      <c r="E2142" t="inlineStr">
        <is>
          <t>鸭鸭真的是天使[hanser_小天使]</t>
        </is>
      </c>
      <c r="F2142" t="n">
        <v>0</v>
      </c>
      <c r="G2142" t="inlineStr">
        <is>
          <t>4879667585</t>
        </is>
      </c>
      <c r="H2142" t="inlineStr">
        <is>
          <t>2021-07-10 13:52:52</t>
        </is>
      </c>
      <c r="I2142" t="n">
        <v>0</v>
      </c>
      <c r="J2142" t="inlineStr">
        <is>
          <t>安卓</t>
        </is>
      </c>
      <c r="K2142" t="inlineStr">
        <is>
          <t>389321805</t>
        </is>
      </c>
      <c r="L2142" t="inlineStr">
        <is>
          <t>男</t>
        </is>
      </c>
      <c r="M2142" t="inlineStr">
        <is>
          <t>这个人很菜，什么都做不到</t>
        </is>
      </c>
      <c r="N2142" t="n">
        <v>5</v>
      </c>
      <c r="O2142" t="inlineStr"/>
      <c r="P2142" t="inlineStr">
        <is>
          <t>hanser</t>
        </is>
      </c>
      <c r="Q2142" t="inlineStr">
        <is>
          <t>hanser</t>
        </is>
      </c>
    </row>
    <row r="2143">
      <c r="A2143" t="inlineStr">
        <is>
          <t>27534330</t>
        </is>
      </c>
      <c r="B2143" t="inlineStr">
        <is>
          <t>4879666663</t>
        </is>
      </c>
      <c r="C2143" t="inlineStr">
        <is>
          <t>S崔S</t>
        </is>
      </c>
      <c r="D2143" t="n">
        <v>-1</v>
      </c>
      <c r="E2143" t="inlineStr">
        <is>
          <t>回复 @云晕莫魔墨 :@云晕莫魔墨 这么大节奏是官方带起来的，翻了这么多评论真就服你一个……</t>
        </is>
      </c>
      <c r="F2143" t="n">
        <v>0</v>
      </c>
      <c r="G2143" t="inlineStr">
        <is>
          <t>4872346300</t>
        </is>
      </c>
      <c r="H2143" t="inlineStr">
        <is>
          <t>2021-07-10 13:52:22</t>
        </is>
      </c>
      <c r="I2143" t="n">
        <v>1</v>
      </c>
      <c r="J2143" t="inlineStr">
        <is>
          <t>未知</t>
        </is>
      </c>
      <c r="K2143" t="inlineStr">
        <is>
          <t>288198749</t>
        </is>
      </c>
      <c r="L2143" t="inlineStr">
        <is>
          <t>男</t>
        </is>
      </c>
      <c r="M2143" t="inlineStr"/>
      <c r="N2143" t="n">
        <v>4</v>
      </c>
      <c r="O2143" t="inlineStr"/>
      <c r="P2143" t="inlineStr"/>
      <c r="Q2143" t="inlineStr"/>
    </row>
    <row r="2144">
      <c r="A2144" t="inlineStr">
        <is>
          <t>27534330</t>
        </is>
      </c>
      <c r="B2144" t="inlineStr">
        <is>
          <t>4879659961</t>
        </is>
      </c>
      <c r="C2144" t="inlineStr">
        <is>
          <t>苍颜寂悲</t>
        </is>
      </c>
      <c r="D2144" t="n">
        <v>-1</v>
      </c>
      <c r="E2144" t="inlineStr">
        <is>
          <t>生日快乐</t>
        </is>
      </c>
      <c r="F2144" t="n">
        <v>0</v>
      </c>
      <c r="G2144" t="inlineStr">
        <is>
          <t>4879659961</t>
        </is>
      </c>
      <c r="H2144" t="inlineStr">
        <is>
          <t>2021-07-10 13:51:49</t>
        </is>
      </c>
      <c r="I2144" t="n">
        <v>1</v>
      </c>
      <c r="J2144" t="inlineStr">
        <is>
          <t>未知</t>
        </is>
      </c>
      <c r="K2144" t="inlineStr">
        <is>
          <t>321824190</t>
        </is>
      </c>
      <c r="L2144" t="inlineStr">
        <is>
          <t>男</t>
        </is>
      </c>
      <c r="M2144" t="inlineStr"/>
      <c r="N2144" t="n">
        <v>5</v>
      </c>
      <c r="O2144" t="inlineStr">
        <is>
          <t>大会员</t>
        </is>
      </c>
      <c r="P2144" t="inlineStr"/>
      <c r="Q2144" t="inlineStr"/>
    </row>
    <row r="2145">
      <c r="A2145" t="inlineStr">
        <is>
          <t>27534330</t>
        </is>
      </c>
      <c r="B2145" t="inlineStr">
        <is>
          <t>4879640959</t>
        </is>
      </c>
      <c r="C2145" t="inlineStr">
        <is>
          <t>当每个字都成为梗之时</t>
        </is>
      </c>
      <c r="D2145" t="n">
        <v>-1</v>
      </c>
      <c r="E2145" t="inlineStr">
        <is>
          <t>你赔我耳朵[辣眼睛]</t>
        </is>
      </c>
      <c r="F2145" t="n">
        <v>0</v>
      </c>
      <c r="G2145" t="inlineStr">
        <is>
          <t>4879640959</t>
        </is>
      </c>
      <c r="H2145" t="inlineStr">
        <is>
          <t>2021-07-10 13:47:16</t>
        </is>
      </c>
      <c r="I2145" t="n">
        <v>2</v>
      </c>
      <c r="J2145" t="inlineStr">
        <is>
          <t>未知</t>
        </is>
      </c>
      <c r="K2145" t="inlineStr">
        <is>
          <t>14501298</t>
        </is>
      </c>
      <c r="L2145" t="inlineStr">
        <is>
          <t>男</t>
        </is>
      </c>
      <c r="M2145" t="inlineStr">
        <is>
          <t>人与人的悲欢不尽相同，我只是觉得他们吵闹罢了</t>
        </is>
      </c>
      <c r="N2145" t="n">
        <v>5</v>
      </c>
      <c r="O2145" t="inlineStr">
        <is>
          <t>年度大会员</t>
        </is>
      </c>
      <c r="P2145" t="inlineStr">
        <is>
          <t>崩坏3·天穹流星</t>
        </is>
      </c>
      <c r="Q2145" t="inlineStr">
        <is>
          <t>崩坏3·天穹流星</t>
        </is>
      </c>
    </row>
    <row r="2146">
      <c r="A2146" t="inlineStr">
        <is>
          <t>27534330</t>
        </is>
      </c>
      <c r="B2146" t="inlineStr">
        <is>
          <t>4879640168</t>
        </is>
      </c>
      <c r="C2146" t="inlineStr">
        <is>
          <t>跳索兰舞的会长</t>
        </is>
      </c>
      <c r="D2146" t="n">
        <v>-1</v>
      </c>
      <c r="E2146" t="inlineStr">
        <is>
          <t>回复 @楚鹏王 :旅长喝不喝地瓜烧？</t>
        </is>
      </c>
      <c r="F2146" t="n">
        <v>0</v>
      </c>
      <c r="G2146" t="inlineStr">
        <is>
          <t>4872679450</t>
        </is>
      </c>
      <c r="H2146" t="inlineStr">
        <is>
          <t>2021-07-10 13:46:50</t>
        </is>
      </c>
      <c r="I2146" t="n">
        <v>0</v>
      </c>
      <c r="J2146" t="inlineStr">
        <is>
          <t>安卓</t>
        </is>
      </c>
      <c r="K2146" t="inlineStr">
        <is>
          <t>104243609</t>
        </is>
      </c>
      <c r="L2146" t="inlineStr">
        <is>
          <t>男</t>
        </is>
      </c>
      <c r="M2146" t="inlineStr"/>
      <c r="N2146" t="n">
        <v>5</v>
      </c>
      <c r="O2146" t="inlineStr">
        <is>
          <t>年度大会员</t>
        </is>
      </c>
      <c r="P2146" t="inlineStr"/>
      <c r="Q2146" t="inlineStr"/>
    </row>
    <row r="2147">
      <c r="A2147" t="inlineStr">
        <is>
          <t>27534330</t>
        </is>
      </c>
      <c r="B2147" t="inlineStr">
        <is>
          <t>4879628127</t>
        </is>
      </c>
      <c r="C2147" t="inlineStr">
        <is>
          <t>侑灯味的红茶</t>
        </is>
      </c>
      <c r="D2147" t="n">
        <v>1</v>
      </c>
      <c r="E2147" t="inlineStr">
        <is>
          <t>都挺内涵[笑哭]可能想多了</t>
        </is>
      </c>
      <c r="F2147" t="n">
        <v>0</v>
      </c>
      <c r="G2147" t="inlineStr">
        <is>
          <t>4879628127</t>
        </is>
      </c>
      <c r="H2147" t="inlineStr">
        <is>
          <t>2021-07-10 13:45:42</t>
        </is>
      </c>
      <c r="I2147" t="n">
        <v>0</v>
      </c>
      <c r="J2147" t="inlineStr">
        <is>
          <t>安卓</t>
        </is>
      </c>
      <c r="K2147" t="inlineStr">
        <is>
          <t>346240101</t>
        </is>
      </c>
      <c r="L2147" t="inlineStr">
        <is>
          <t>男</t>
        </is>
      </c>
      <c r="M2147" t="inlineStr">
        <is>
          <t>与其说生活是由一个个平淡无奇的日常组成，倒不如说生活本身就是一个连续不断的奇迹。</t>
        </is>
      </c>
      <c r="N2147" t="n">
        <v>5</v>
      </c>
      <c r="O2147" t="inlineStr">
        <is>
          <t>年度大会员</t>
        </is>
      </c>
      <c r="P2147" t="inlineStr">
        <is>
          <t>绯赤艾莉欧</t>
        </is>
      </c>
      <c r="Q2147" t="inlineStr">
        <is>
          <t>2021拜年纪</t>
        </is>
      </c>
    </row>
    <row r="2148">
      <c r="A2148" t="inlineStr">
        <is>
          <t>27534330</t>
        </is>
      </c>
      <c r="B2148" t="inlineStr">
        <is>
          <t>4879626393</t>
        </is>
      </c>
      <c r="C2148" t="inlineStr">
        <is>
          <t>努力滴白蛇小白的菊猫</t>
        </is>
      </c>
      <c r="D2148" t="n">
        <v>-1</v>
      </c>
      <c r="E2148" t="inlineStr">
        <is>
          <t>回复 @-樱满祈- :哈哈哈好惨一识宝</t>
        </is>
      </c>
      <c r="F2148" t="n">
        <v>0</v>
      </c>
      <c r="G2148" t="inlineStr">
        <is>
          <t>4877932205</t>
        </is>
      </c>
      <c r="H2148" t="inlineStr">
        <is>
          <t>2021-07-10 13:44:46</t>
        </is>
      </c>
      <c r="I2148" t="n">
        <v>3</v>
      </c>
      <c r="J2148" t="inlineStr">
        <is>
          <t>未知</t>
        </is>
      </c>
      <c r="K2148" t="inlineStr">
        <is>
          <t>397816201</t>
        </is>
      </c>
      <c r="L2148" t="inlineStr">
        <is>
          <t>保密</t>
        </is>
      </c>
      <c r="M2148" t="inlineStr">
        <is>
          <t>小白(๑•̀ㅂ•́)و✧加油，冲呀</t>
        </is>
      </c>
      <c r="N2148" t="n">
        <v>5</v>
      </c>
      <c r="O2148" t="inlineStr">
        <is>
          <t>大会员</t>
        </is>
      </c>
      <c r="P2148" t="inlineStr">
        <is>
          <t>大航海_舰长</t>
        </is>
      </c>
      <c r="Q2148" t="inlineStr">
        <is>
          <t>大航海_舰长</t>
        </is>
      </c>
    </row>
    <row r="2149">
      <c r="A2149" t="inlineStr">
        <is>
          <t>27534330</t>
        </is>
      </c>
      <c r="B2149" t="inlineStr">
        <is>
          <t>4879621320</t>
        </is>
      </c>
      <c r="C2149" t="inlineStr">
        <is>
          <t>渡鸦00009</t>
        </is>
      </c>
      <c r="D2149" t="n">
        <v>-1</v>
      </c>
      <c r="E2149" t="inlineStr">
        <is>
          <t>回复 @全幼稚-园最帅 :也是啊[笑哭]，32发保底，随便点了一下，迷迭到账了100发保底了[大哭][大哭][大哭]</t>
        </is>
      </c>
      <c r="F2149" t="n">
        <v>0</v>
      </c>
      <c r="G2149" t="inlineStr">
        <is>
          <t>4872141529</t>
        </is>
      </c>
      <c r="H2149" t="inlineStr">
        <is>
          <t>2021-07-10 13:44:08</t>
        </is>
      </c>
      <c r="I2149" t="n">
        <v>0</v>
      </c>
      <c r="J2149" t="inlineStr">
        <is>
          <t>安卓</t>
        </is>
      </c>
      <c r="K2149" t="inlineStr">
        <is>
          <t>109493578</t>
        </is>
      </c>
      <c r="L2149" t="inlineStr">
        <is>
          <t>保密</t>
        </is>
      </c>
      <c r="M2149" t="inlineStr"/>
      <c r="N2149" t="n">
        <v>5</v>
      </c>
      <c r="O2149" t="inlineStr">
        <is>
          <t>年度大会员</t>
        </is>
      </c>
      <c r="P2149" t="inlineStr">
        <is>
          <t>良辰美景·不问天</t>
        </is>
      </c>
      <c r="Q2149" t="inlineStr">
        <is>
          <t>良辰美景·不问天</t>
        </is>
      </c>
    </row>
    <row r="2150">
      <c r="A2150" t="inlineStr">
        <is>
          <t>27534330</t>
        </is>
      </c>
      <c r="B2150" t="inlineStr">
        <is>
          <t>4879621201</t>
        </is>
      </c>
      <c r="C2150" t="inlineStr">
        <is>
          <t>燃唐门</t>
        </is>
      </c>
      <c r="D2150" t="n">
        <v>-1</v>
      </c>
      <c r="E2150" t="inlineStr">
        <is>
          <t>回复 @缚羽汐 :只要水晶够多，就不怕。我为薪炎律者存了3万4千多水[doge]</t>
        </is>
      </c>
      <c r="F2150" t="n">
        <v>0</v>
      </c>
      <c r="G2150" t="inlineStr">
        <is>
          <t>4879338144</t>
        </is>
      </c>
      <c r="H2150" t="inlineStr">
        <is>
          <t>2021-07-10 13:44:05</t>
        </is>
      </c>
      <c r="I2150" t="n">
        <v>0</v>
      </c>
      <c r="J2150" t="inlineStr">
        <is>
          <t>网页</t>
        </is>
      </c>
      <c r="K2150" t="inlineStr">
        <is>
          <t>302158198</t>
        </is>
      </c>
      <c r="L2150" t="inlineStr">
        <is>
          <t>男</t>
        </is>
      </c>
      <c r="M2150" t="inlineStr"/>
      <c r="N2150" t="n">
        <v>5</v>
      </c>
      <c r="O2150" t="inlineStr">
        <is>
          <t>年度大会员</t>
        </is>
      </c>
      <c r="P2150" t="inlineStr"/>
      <c r="Q2150" t="inlineStr"/>
    </row>
    <row r="2151">
      <c r="A2151" t="inlineStr">
        <is>
          <t>27534330</t>
        </is>
      </c>
      <c r="B2151" t="inlineStr">
        <is>
          <t>4879618030</t>
        </is>
      </c>
      <c r="C2151" t="inlineStr">
        <is>
          <t>糯米ぎ团团</t>
        </is>
      </c>
      <c r="D2151" t="n">
        <v>-1</v>
      </c>
      <c r="E2151" t="inlineStr">
        <is>
          <t>是啊，鸭鸭好累[脱单doge]</t>
        </is>
      </c>
      <c r="F2151" t="n">
        <v>0</v>
      </c>
      <c r="G2151" t="inlineStr">
        <is>
          <t>4879618030</t>
        </is>
      </c>
      <c r="H2151" t="inlineStr">
        <is>
          <t>2021-07-10 13:43:17</t>
        </is>
      </c>
      <c r="I2151" t="n">
        <v>1</v>
      </c>
      <c r="J2151" t="inlineStr">
        <is>
          <t>安卓</t>
        </is>
      </c>
      <c r="K2151" t="inlineStr">
        <is>
          <t>480296602</t>
        </is>
      </c>
      <c r="L2151" t="inlineStr">
        <is>
          <t>保密</t>
        </is>
      </c>
      <c r="M2151" t="inlineStr">
        <is>
          <t>よろしくお願いします</t>
        </is>
      </c>
      <c r="N2151" t="n">
        <v>4</v>
      </c>
      <c r="O2151" t="inlineStr">
        <is>
          <t>年度大会员</t>
        </is>
      </c>
      <c r="P2151" t="inlineStr"/>
      <c r="Q2151" t="inlineStr">
        <is>
          <t>2021拜年纪</t>
        </is>
      </c>
    </row>
    <row r="2152">
      <c r="A2152" t="inlineStr">
        <is>
          <t>27534330</t>
        </is>
      </c>
      <c r="B2152" t="inlineStr">
        <is>
          <t>4879606291</t>
        </is>
      </c>
      <c r="C2152" t="inlineStr">
        <is>
          <t>一江神</t>
        </is>
      </c>
      <c r="D2152" t="n">
        <v>-1</v>
      </c>
      <c r="E2152" t="inlineStr">
        <is>
          <t>至暗时刻[doge]</t>
        </is>
      </c>
      <c r="F2152" t="n">
        <v>0</v>
      </c>
      <c r="G2152" t="inlineStr">
        <is>
          <t>4879606291</t>
        </is>
      </c>
      <c r="H2152" t="inlineStr">
        <is>
          <t>2021-07-10 13:41:28</t>
        </is>
      </c>
      <c r="I2152" t="n">
        <v>0</v>
      </c>
      <c r="J2152" t="inlineStr">
        <is>
          <t>未知</t>
        </is>
      </c>
      <c r="K2152" t="inlineStr">
        <is>
          <t>319292558</t>
        </is>
      </c>
      <c r="L2152" t="inlineStr">
        <is>
          <t>男</t>
        </is>
      </c>
      <c r="M2152" t="inlineStr">
        <is>
          <t>一江神参上</t>
        </is>
      </c>
      <c r="N2152" t="n">
        <v>4</v>
      </c>
      <c r="O2152" t="inlineStr">
        <is>
          <t>年度大会员</t>
        </is>
      </c>
      <c r="P2152" t="inlineStr"/>
      <c r="Q2152" t="inlineStr">
        <is>
          <t>年度大会员</t>
        </is>
      </c>
    </row>
    <row r="2153">
      <c r="A2153" t="inlineStr">
        <is>
          <t>27534330</t>
        </is>
      </c>
      <c r="B2153" t="inlineStr">
        <is>
          <t>4879598866</t>
        </is>
      </c>
      <c r="C2153" t="inlineStr">
        <is>
          <t>kone王</t>
        </is>
      </c>
      <c r="D2153" t="n">
        <v>3778</v>
      </c>
      <c r="E2153" t="inlineStr">
        <is>
          <t>感觉千律为什么这么强其实他们就是我们每个人心中的恶意吧</t>
        </is>
      </c>
      <c r="F2153" t="n">
        <v>0</v>
      </c>
      <c r="G2153" t="inlineStr">
        <is>
          <t>0</t>
        </is>
      </c>
      <c r="H2153" t="inlineStr">
        <is>
          <t>2021-07-10 13:40:45</t>
        </is>
      </c>
      <c r="I2153" t="n">
        <v>6</v>
      </c>
      <c r="J2153" t="inlineStr">
        <is>
          <t>安卓</t>
        </is>
      </c>
      <c r="K2153" t="inlineStr">
        <is>
          <t>291423804</t>
        </is>
      </c>
      <c r="L2153" t="inlineStr">
        <is>
          <t>男</t>
        </is>
      </c>
      <c r="M2153" t="inlineStr">
        <is>
          <t>谁披了袈裟断了发,守了青铜葬了花</t>
        </is>
      </c>
      <c r="N2153" t="n">
        <v>5</v>
      </c>
      <c r="O2153" t="inlineStr">
        <is>
          <t>年度大会员</t>
        </is>
      </c>
      <c r="P2153" t="inlineStr">
        <is>
          <t>明日方舟音律系列</t>
        </is>
      </c>
      <c r="Q2153" t="inlineStr">
        <is>
          <t>明日方舟音律系列</t>
        </is>
      </c>
    </row>
    <row r="2154">
      <c r="A2154" t="inlineStr">
        <is>
          <t>27534330</t>
        </is>
      </c>
      <c r="B2154" t="inlineStr">
        <is>
          <t>4879594552</t>
        </is>
      </c>
      <c r="C2154" t="inlineStr">
        <is>
          <t>刻晴我老婆咯</t>
        </is>
      </c>
      <c r="D2154" t="n">
        <v>3777</v>
      </c>
      <c r="E2154" t="inlineStr">
        <is>
          <t>喜欢歌不喜欢米哈游[吃瓜]</t>
        </is>
      </c>
      <c r="F2154" t="n">
        <v>1</v>
      </c>
      <c r="G2154" t="inlineStr">
        <is>
          <t>0</t>
        </is>
      </c>
      <c r="H2154" t="inlineStr">
        <is>
          <t>2021-07-10 13:40:36</t>
        </is>
      </c>
      <c r="I2154" t="n">
        <v>2</v>
      </c>
      <c r="J2154" t="inlineStr">
        <is>
          <t>安卓</t>
        </is>
      </c>
      <c r="K2154" t="inlineStr">
        <is>
          <t>691003020</t>
        </is>
      </c>
      <c r="L2154" t="inlineStr">
        <is>
          <t>保密</t>
        </is>
      </c>
      <c r="M2154" t="inlineStr">
        <is>
          <t>原神uld:126719312</t>
        </is>
      </c>
      <c r="N2154" t="n">
        <v>2</v>
      </c>
      <c r="O2154" t="inlineStr"/>
      <c r="P2154" t="inlineStr"/>
      <c r="Q2154" t="inlineStr"/>
    </row>
    <row r="2155">
      <c r="A2155" t="inlineStr">
        <is>
          <t>27534330</t>
        </is>
      </c>
      <c r="B2155" t="inlineStr">
        <is>
          <t>4879602462</t>
        </is>
      </c>
      <c r="C2155" t="inlineStr">
        <is>
          <t>D_G_M_G</t>
        </is>
      </c>
      <c r="D2155" t="n">
        <v>-1</v>
      </c>
      <c r="E2155" t="inlineStr">
        <is>
          <t>确实，我就是喜欢崩坏三这个游戏但是米哈游这个公司恶心到我了才退的坑[笑哭]</t>
        </is>
      </c>
      <c r="F2155" t="n">
        <v>0</v>
      </c>
      <c r="G2155" t="inlineStr">
        <is>
          <t>4879602462</t>
        </is>
      </c>
      <c r="H2155" t="inlineStr">
        <is>
          <t>2021-07-10 13:40:36</t>
        </is>
      </c>
      <c r="I2155" t="n">
        <v>0</v>
      </c>
      <c r="J2155" t="inlineStr">
        <is>
          <t>未知</t>
        </is>
      </c>
      <c r="K2155" t="inlineStr">
        <is>
          <t>110935461</t>
        </is>
      </c>
      <c r="L2155" t="inlineStr">
        <is>
          <t>保密</t>
        </is>
      </c>
      <c r="M2155" t="inlineStr"/>
      <c r="N2155" t="n">
        <v>5</v>
      </c>
      <c r="O2155" t="inlineStr">
        <is>
          <t>年度大会员</t>
        </is>
      </c>
      <c r="P2155" t="inlineStr">
        <is>
          <t>良辰美景·不问天</t>
        </is>
      </c>
      <c r="Q2155" t="inlineStr">
        <is>
          <t>良辰美景·不问天</t>
        </is>
      </c>
    </row>
    <row r="2156">
      <c r="A2156" t="inlineStr">
        <is>
          <t>27534330</t>
        </is>
      </c>
      <c r="B2156" t="inlineStr">
        <is>
          <t>4879596733</t>
        </is>
      </c>
      <c r="C2156" t="inlineStr">
        <is>
          <t>金龙jinlong</t>
        </is>
      </c>
      <c r="D2156" t="n">
        <v>-1</v>
      </c>
      <c r="E2156" t="inlineStr">
        <is>
          <t>我派蒙还会出现在你的结算画面中</t>
        </is>
      </c>
      <c r="F2156" t="n">
        <v>0</v>
      </c>
      <c r="G2156" t="inlineStr">
        <is>
          <t>4879596733</t>
        </is>
      </c>
      <c r="H2156" t="inlineStr">
        <is>
          <t>2021-07-10 13:39:38</t>
        </is>
      </c>
      <c r="I2156" t="n">
        <v>0</v>
      </c>
      <c r="J2156" t="inlineStr">
        <is>
          <t>安卓</t>
        </is>
      </c>
      <c r="K2156" t="inlineStr">
        <is>
          <t>15206175</t>
        </is>
      </c>
      <c r="L2156" t="inlineStr">
        <is>
          <t>男</t>
        </is>
      </c>
      <c r="M2156" t="inlineStr">
        <is>
          <t>好吧，我很懒</t>
        </is>
      </c>
      <c r="N2156" t="n">
        <v>5</v>
      </c>
      <c r="O2156" t="inlineStr">
        <is>
          <t>年度大会员</t>
        </is>
      </c>
      <c r="P2156" t="inlineStr">
        <is>
          <t>公主连结凯露</t>
        </is>
      </c>
      <c r="Q2156" t="inlineStr"/>
    </row>
    <row r="2157">
      <c r="A2157" t="inlineStr">
        <is>
          <t>27534330</t>
        </is>
      </c>
      <c r="B2157" t="inlineStr">
        <is>
          <t>4879600202</t>
        </is>
      </c>
      <c r="C2157" t="inlineStr">
        <is>
          <t>一江神</t>
        </is>
      </c>
      <c r="D2157" t="n">
        <v>-1</v>
      </c>
      <c r="E2157" t="inlineStr">
        <is>
          <t>叫我旅长，谢谢</t>
        </is>
      </c>
      <c r="F2157" t="n">
        <v>0</v>
      </c>
      <c r="G2157" t="inlineStr">
        <is>
          <t>4879600202</t>
        </is>
      </c>
      <c r="H2157" t="inlineStr">
        <is>
          <t>2021-07-10 13:39:30</t>
        </is>
      </c>
      <c r="I2157" t="n">
        <v>0</v>
      </c>
      <c r="J2157" t="inlineStr">
        <is>
          <t>未知</t>
        </is>
      </c>
      <c r="K2157" t="inlineStr">
        <is>
          <t>319292558</t>
        </is>
      </c>
      <c r="L2157" t="inlineStr">
        <is>
          <t>男</t>
        </is>
      </c>
      <c r="M2157" t="inlineStr">
        <is>
          <t>一江神参上</t>
        </is>
      </c>
      <c r="N2157" t="n">
        <v>4</v>
      </c>
      <c r="O2157" t="inlineStr">
        <is>
          <t>年度大会员</t>
        </is>
      </c>
      <c r="P2157" t="inlineStr"/>
      <c r="Q2157" t="inlineStr">
        <is>
          <t>年度大会员</t>
        </is>
      </c>
    </row>
    <row r="2158">
      <c r="A2158" t="inlineStr">
        <is>
          <t>27534330</t>
        </is>
      </c>
      <c r="B2158" t="inlineStr">
        <is>
          <t>4879587516</t>
        </is>
      </c>
      <c r="C2158" t="inlineStr">
        <is>
          <t>发现我请叫我去画画</t>
        </is>
      </c>
      <c r="D2158" t="n">
        <v>1</v>
      </c>
      <c r="E2158" t="inlineStr">
        <is>
          <t>因为后面能打的都打完了才会去打战场和深渊攒水抽新角色，如果不是真爱这个游戏，也不会如此在意，当然，某个打cf的除外</t>
        </is>
      </c>
      <c r="F2158" t="n">
        <v>0</v>
      </c>
      <c r="G2158" t="inlineStr">
        <is>
          <t>4879587516</t>
        </is>
      </c>
      <c r="H2158" t="inlineStr">
        <is>
          <t>2021-07-10 13:38:13</t>
        </is>
      </c>
      <c r="I2158" t="n">
        <v>0</v>
      </c>
      <c r="J2158" t="inlineStr">
        <is>
          <t>安卓</t>
        </is>
      </c>
      <c r="K2158" t="inlineStr">
        <is>
          <t>169419857</t>
        </is>
      </c>
      <c r="L2158" t="inlineStr">
        <is>
          <t>男</t>
        </is>
      </c>
      <c r="M2158" t="inlineStr">
        <is>
          <t>建议把数列从必修中删除</t>
        </is>
      </c>
      <c r="N2158" t="n">
        <v>5</v>
      </c>
      <c r="O2158" t="inlineStr">
        <is>
          <t>大会员</t>
        </is>
      </c>
      <c r="P2158" t="inlineStr"/>
      <c r="Q2158" t="inlineStr"/>
    </row>
    <row r="2159">
      <c r="A2159" t="inlineStr">
        <is>
          <t>27534330</t>
        </is>
      </c>
      <c r="B2159" t="inlineStr">
        <is>
          <t>4879579784</t>
        </is>
      </c>
      <c r="C2159" t="inlineStr">
        <is>
          <t>西琳单推人-</t>
        </is>
      </c>
      <c r="D2159" t="n">
        <v>-1</v>
      </c>
      <c r="E2159" t="inlineStr">
        <is>
          <t>生日快乐</t>
        </is>
      </c>
      <c r="F2159" t="n">
        <v>0</v>
      </c>
      <c r="G2159" t="inlineStr">
        <is>
          <t>4879579784</t>
        </is>
      </c>
      <c r="H2159" t="inlineStr">
        <is>
          <t>2021-07-10 13:38:05</t>
        </is>
      </c>
      <c r="I2159" t="n">
        <v>1</v>
      </c>
      <c r="J2159" t="inlineStr">
        <is>
          <t>未知</t>
        </is>
      </c>
      <c r="K2159" t="inlineStr">
        <is>
          <t>99221526</t>
        </is>
      </c>
      <c r="L2159" t="inlineStr">
        <is>
          <t>女</t>
        </is>
      </c>
      <c r="M2159" t="inlineStr">
        <is>
          <t>爷真可爱</t>
        </is>
      </c>
      <c r="N2159" t="n">
        <v>5</v>
      </c>
      <c r="O2159" t="inlineStr">
        <is>
          <t>大会员</t>
        </is>
      </c>
      <c r="P2159" t="inlineStr"/>
      <c r="Q2159" t="inlineStr"/>
    </row>
    <row r="2160">
      <c r="A2160" t="inlineStr">
        <is>
          <t>27534330</t>
        </is>
      </c>
      <c r="B2160" t="inlineStr">
        <is>
          <t>4879580475</t>
        </is>
      </c>
      <c r="C2160" t="inlineStr">
        <is>
          <t>上衫ss</t>
        </is>
      </c>
      <c r="D2160" t="n">
        <v>-1</v>
      </c>
      <c r="E2160" t="inlineStr">
        <is>
          <t>今晚冲ch[doge]</t>
        </is>
      </c>
      <c r="F2160" t="n">
        <v>0</v>
      </c>
      <c r="G2160" t="inlineStr">
        <is>
          <t>4879580475</t>
        </is>
      </c>
      <c r="H2160" t="inlineStr">
        <is>
          <t>2021-07-10 13:36:19</t>
        </is>
      </c>
      <c r="I2160" t="n">
        <v>0</v>
      </c>
      <c r="J2160" t="inlineStr">
        <is>
          <t>安卓</t>
        </is>
      </c>
      <c r="K2160" t="inlineStr">
        <is>
          <t>50112604</t>
        </is>
      </c>
      <c r="L2160" t="inlineStr">
        <is>
          <t>保密</t>
        </is>
      </c>
      <c r="M2160" t="inlineStr"/>
      <c r="N2160" t="n">
        <v>5</v>
      </c>
      <c r="O2160" t="inlineStr">
        <is>
          <t>年度大会员</t>
        </is>
      </c>
      <c r="P2160" t="inlineStr">
        <is>
          <t>星座系列：双鱼座</t>
        </is>
      </c>
      <c r="Q2160" t="inlineStr">
        <is>
          <t>星座系列：双鱼座</t>
        </is>
      </c>
    </row>
    <row r="2161">
      <c r="A2161" t="inlineStr">
        <is>
          <t>27534330</t>
        </is>
      </c>
      <c r="B2161" t="inlineStr">
        <is>
          <t>4879572807</t>
        </is>
      </c>
      <c r="C2161" t="inlineStr">
        <is>
          <t>ST龙九</t>
        </is>
      </c>
      <c r="D2161" t="n">
        <v>2</v>
      </c>
      <c r="E2161" t="inlineStr">
        <is>
          <t>回复 @浴火战神龙炎 :被带节奏了，而且一块的基本都不玩了，在原神那边，结果25章开了，又回来不少，关键那群家伙号都在[笑哭]</t>
        </is>
      </c>
      <c r="F2161" t="n">
        <v>0</v>
      </c>
      <c r="G2161" t="inlineStr">
        <is>
          <t>4875230087</t>
        </is>
      </c>
      <c r="H2161" t="inlineStr">
        <is>
          <t>2021-07-10 13:35:54</t>
        </is>
      </c>
      <c r="I2161" t="n">
        <v>0</v>
      </c>
      <c r="J2161" t="inlineStr">
        <is>
          <t>安卓</t>
        </is>
      </c>
      <c r="K2161" t="inlineStr">
        <is>
          <t>168879829</t>
        </is>
      </c>
      <c r="L2161" t="inlineStr">
        <is>
          <t>男</t>
        </is>
      </c>
      <c r="M2161" t="inlineStr">
        <is>
          <t>怎么说呢，但凡魔力赏在app内退款的功能提前半年开，我也不至于亏个四五千。</t>
        </is>
      </c>
      <c r="N2161" t="n">
        <v>4</v>
      </c>
      <c r="O2161" t="inlineStr">
        <is>
          <t>年度大会员</t>
        </is>
      </c>
      <c r="P2161" t="inlineStr"/>
      <c r="Q2161" t="inlineStr">
        <is>
          <t>良辰美景·不问天</t>
        </is>
      </c>
    </row>
    <row r="2162">
      <c r="A2162" t="inlineStr">
        <is>
          <t>27534330</t>
        </is>
      </c>
      <c r="B2162" t="inlineStr">
        <is>
          <t>4879569537</t>
        </is>
      </c>
      <c r="C2162" t="inlineStr">
        <is>
          <t>もう少しだけで</t>
        </is>
      </c>
      <c r="D2162" t="n">
        <v>-1</v>
      </c>
      <c r="E2162" t="inlineStr">
        <is>
          <t>🌿，钓鱼是吧[doge]</t>
        </is>
      </c>
      <c r="F2162" t="n">
        <v>0</v>
      </c>
      <c r="G2162" t="inlineStr">
        <is>
          <t>4879569537</t>
        </is>
      </c>
      <c r="H2162" t="inlineStr">
        <is>
          <t>2021-07-10 13:35:50</t>
        </is>
      </c>
      <c r="I2162" t="n">
        <v>1</v>
      </c>
      <c r="J2162" t="inlineStr">
        <is>
          <t>未知</t>
        </is>
      </c>
      <c r="K2162" t="inlineStr">
        <is>
          <t>287272956</t>
        </is>
      </c>
      <c r="L2162" t="inlineStr">
        <is>
          <t>保密</t>
        </is>
      </c>
      <c r="M2162" t="inlineStr">
        <is>
          <t>ⓘ 该账号已被封禁</t>
        </is>
      </c>
      <c r="N2162" t="n">
        <v>4</v>
      </c>
      <c r="O2162" t="inlineStr">
        <is>
          <t>年度大会员</t>
        </is>
      </c>
      <c r="P2162" t="inlineStr">
        <is>
          <t>崩坏3·天穹流星</t>
        </is>
      </c>
      <c r="Q2162" t="inlineStr">
        <is>
          <t>嘉然今天吃什么</t>
        </is>
      </c>
    </row>
    <row r="2163">
      <c r="A2163" t="inlineStr">
        <is>
          <t>27534330</t>
        </is>
      </c>
      <c r="B2163" t="inlineStr">
        <is>
          <t>4879572438</t>
        </is>
      </c>
      <c r="C2163" t="inlineStr">
        <is>
          <t>金龙jinlong</t>
        </is>
      </c>
      <c r="D2163" t="n">
        <v>-1</v>
      </c>
      <c r="E2163" t="inlineStr">
        <is>
          <t>小天使[崩坏3_点赞]</t>
        </is>
      </c>
      <c r="F2163" t="n">
        <v>0</v>
      </c>
      <c r="G2163" t="inlineStr">
        <is>
          <t>4879572438</t>
        </is>
      </c>
      <c r="H2163" t="inlineStr">
        <is>
          <t>2021-07-10 13:35:44</t>
        </is>
      </c>
      <c r="I2163" t="n">
        <v>0</v>
      </c>
      <c r="J2163" t="inlineStr">
        <is>
          <t>安卓</t>
        </is>
      </c>
      <c r="K2163" t="inlineStr">
        <is>
          <t>15206175</t>
        </is>
      </c>
      <c r="L2163" t="inlineStr">
        <is>
          <t>男</t>
        </is>
      </c>
      <c r="M2163" t="inlineStr">
        <is>
          <t>好吧，我很懒</t>
        </is>
      </c>
      <c r="N2163" t="n">
        <v>5</v>
      </c>
      <c r="O2163" t="inlineStr">
        <is>
          <t>年度大会员</t>
        </is>
      </c>
      <c r="P2163" t="inlineStr">
        <is>
          <t>公主连结凯露</t>
        </is>
      </c>
      <c r="Q2163" t="inlineStr"/>
    </row>
    <row r="2164">
      <c r="A2164" t="inlineStr">
        <is>
          <t>27534330</t>
        </is>
      </c>
      <c r="B2164" t="inlineStr">
        <is>
          <t>4879571926</t>
        </is>
      </c>
      <c r="C2164" t="inlineStr">
        <is>
          <t>上衫ss</t>
        </is>
      </c>
      <c r="D2164" t="n">
        <v>-1</v>
      </c>
      <c r="E2164" t="inlineStr">
        <is>
          <t>生日快乐~[doge]</t>
        </is>
      </c>
      <c r="F2164" t="n">
        <v>0</v>
      </c>
      <c r="G2164" t="inlineStr">
        <is>
          <t>4879571926</t>
        </is>
      </c>
      <c r="H2164" t="inlineStr">
        <is>
          <t>2021-07-10 13:35:29</t>
        </is>
      </c>
      <c r="I2164" t="n">
        <v>1</v>
      </c>
      <c r="J2164" t="inlineStr">
        <is>
          <t>未知</t>
        </is>
      </c>
      <c r="K2164" t="inlineStr">
        <is>
          <t>50112604</t>
        </is>
      </c>
      <c r="L2164" t="inlineStr">
        <is>
          <t>保密</t>
        </is>
      </c>
      <c r="M2164" t="inlineStr"/>
      <c r="N2164" t="n">
        <v>5</v>
      </c>
      <c r="O2164" t="inlineStr">
        <is>
          <t>年度大会员</t>
        </is>
      </c>
      <c r="P2164" t="inlineStr">
        <is>
          <t>星座系列：双鱼座</t>
        </is>
      </c>
      <c r="Q2164" t="inlineStr">
        <is>
          <t>星座系列：双鱼座</t>
        </is>
      </c>
    </row>
    <row r="2165">
      <c r="A2165" t="inlineStr">
        <is>
          <t>27534330</t>
        </is>
      </c>
      <c r="B2165" t="inlineStr">
        <is>
          <t>4879571254</t>
        </is>
      </c>
      <c r="C2165" t="inlineStr">
        <is>
          <t>上衫ss</t>
        </is>
      </c>
      <c r="D2165" t="n">
        <v>-1</v>
      </c>
      <c r="E2165" t="inlineStr">
        <is>
          <t>单曲循环一个月！</t>
        </is>
      </c>
      <c r="F2165" t="n">
        <v>0</v>
      </c>
      <c r="G2165" t="inlineStr">
        <is>
          <t>4879571254</t>
        </is>
      </c>
      <c r="H2165" t="inlineStr">
        <is>
          <t>2021-07-10 13:35:09</t>
        </is>
      </c>
      <c r="I2165" t="n">
        <v>0</v>
      </c>
      <c r="J2165" t="inlineStr">
        <is>
          <t>未知</t>
        </is>
      </c>
      <c r="K2165" t="inlineStr">
        <is>
          <t>50112604</t>
        </is>
      </c>
      <c r="L2165" t="inlineStr">
        <is>
          <t>保密</t>
        </is>
      </c>
      <c r="M2165" t="inlineStr"/>
      <c r="N2165" t="n">
        <v>5</v>
      </c>
      <c r="O2165" t="inlineStr">
        <is>
          <t>年度大会员</t>
        </is>
      </c>
      <c r="P2165" t="inlineStr">
        <is>
          <t>星座系列：双鱼座</t>
        </is>
      </c>
      <c r="Q2165" t="inlineStr">
        <is>
          <t>星座系列：双鱼座</t>
        </is>
      </c>
    </row>
    <row r="2166">
      <c r="A2166" t="inlineStr">
        <is>
          <t>27534330</t>
        </is>
      </c>
      <c r="B2166" t="inlineStr">
        <is>
          <t>4879563482</t>
        </is>
      </c>
      <c r="C2166" t="inlineStr">
        <is>
          <t>休伯利安的清洁员</t>
        </is>
      </c>
      <c r="D2166" t="n">
        <v>3775</v>
      </c>
      <c r="E2166" t="inlineStr">
        <is>
          <t>不知道你们发现个事没有，崩坏三的歌没有一首简单的，感觉谁来翻唱都听得很别扭[捂脸][捂脸][捂脸][捂脸]</t>
        </is>
      </c>
      <c r="F2166" t="n">
        <v>1</v>
      </c>
      <c r="G2166" t="inlineStr">
        <is>
          <t>0</t>
        </is>
      </c>
      <c r="H2166" t="inlineStr">
        <is>
          <t>2021-07-10 13:34:51</t>
        </is>
      </c>
      <c r="I2166" t="n">
        <v>5</v>
      </c>
      <c r="J2166" t="inlineStr">
        <is>
          <t>安卓</t>
        </is>
      </c>
      <c r="K2166" t="inlineStr">
        <is>
          <t>300792103</t>
        </is>
      </c>
      <c r="L2166" t="inlineStr">
        <is>
          <t>男</t>
        </is>
      </c>
      <c r="M2166" t="inlineStr"/>
      <c r="N2166" t="n">
        <v>5</v>
      </c>
      <c r="O2166" t="inlineStr">
        <is>
          <t>大会员</t>
        </is>
      </c>
      <c r="P2166" t="inlineStr"/>
      <c r="Q2166" t="inlineStr"/>
    </row>
    <row r="2167">
      <c r="A2167" t="inlineStr">
        <is>
          <t>27534330</t>
        </is>
      </c>
      <c r="B2167" t="inlineStr">
        <is>
          <t>4879562272</t>
        </is>
      </c>
      <c r="C2167" t="inlineStr">
        <is>
          <t>上衫ss</t>
        </is>
      </c>
      <c r="D2167" t="n">
        <v>-1</v>
      </c>
      <c r="E2167" t="inlineStr">
        <is>
          <t>哦吼[doge]</t>
        </is>
      </c>
      <c r="F2167" t="n">
        <v>0</v>
      </c>
      <c r="G2167" t="inlineStr">
        <is>
          <t>4879562272</t>
        </is>
      </c>
      <c r="H2167" t="inlineStr">
        <is>
          <t>2021-07-10 13:34:14</t>
        </is>
      </c>
      <c r="I2167" t="n">
        <v>0</v>
      </c>
      <c r="J2167" t="inlineStr">
        <is>
          <t>未知</t>
        </is>
      </c>
      <c r="K2167" t="inlineStr">
        <is>
          <t>50112604</t>
        </is>
      </c>
      <c r="L2167" t="inlineStr">
        <is>
          <t>保密</t>
        </is>
      </c>
      <c r="M2167" t="inlineStr"/>
      <c r="N2167" t="n">
        <v>5</v>
      </c>
      <c r="O2167" t="inlineStr">
        <is>
          <t>年度大会员</t>
        </is>
      </c>
      <c r="P2167" t="inlineStr">
        <is>
          <t>星座系列：双鱼座</t>
        </is>
      </c>
      <c r="Q2167" t="inlineStr">
        <is>
          <t>星座系列：双鱼座</t>
        </is>
      </c>
    </row>
    <row r="2168">
      <c r="A2168" t="inlineStr">
        <is>
          <t>27534330</t>
        </is>
      </c>
      <c r="B2168" t="inlineStr">
        <is>
          <t>4879565122</t>
        </is>
      </c>
      <c r="C2168" t="inlineStr">
        <is>
          <t>勿失其度</t>
        </is>
      </c>
      <c r="D2168" t="n">
        <v>-1</v>
      </c>
      <c r="E2168" t="inlineStr">
        <is>
          <t>共勉之</t>
        </is>
      </c>
      <c r="F2168" t="n">
        <v>0</v>
      </c>
      <c r="G2168" t="inlineStr">
        <is>
          <t>4879565122</t>
        </is>
      </c>
      <c r="H2168" t="inlineStr">
        <is>
          <t>2021-07-10 13:33:30</t>
        </is>
      </c>
      <c r="I2168" t="n">
        <v>0</v>
      </c>
      <c r="J2168" t="inlineStr">
        <is>
          <t>安卓</t>
        </is>
      </c>
      <c r="K2168" t="inlineStr">
        <is>
          <t>390438673</t>
        </is>
      </c>
      <c r="L2168" t="inlineStr">
        <is>
          <t>保密</t>
        </is>
      </c>
      <c r="M2168" t="inlineStr"/>
      <c r="N2168" t="n">
        <v>4</v>
      </c>
      <c r="O2168" t="inlineStr"/>
      <c r="P2168" t="inlineStr"/>
      <c r="Q2168" t="inlineStr"/>
    </row>
    <row r="2169">
      <c r="A2169" t="inlineStr">
        <is>
          <t>27534330</t>
        </is>
      </c>
      <c r="B2169" t="inlineStr">
        <is>
          <t>4879553969</t>
        </is>
      </c>
      <c r="C2169" t="inlineStr">
        <is>
          <t>神吉兰</t>
        </is>
      </c>
      <c r="D2169" t="n">
        <v>-1</v>
      </c>
      <c r="E2169" t="inlineStr">
        <is>
          <t>有一说一，mhy问题确实不小，不然我一个氪来上万的舰长怎么会最后选择弃坑呢？（另外顺便一提崩2真良心梭哈梭哈[doge]）</t>
        </is>
      </c>
      <c r="F2169" t="n">
        <v>0</v>
      </c>
      <c r="G2169" t="inlineStr">
        <is>
          <t>4879553969</t>
        </is>
      </c>
      <c r="H2169" t="inlineStr">
        <is>
          <t>2021-07-10 13:32:53</t>
        </is>
      </c>
      <c r="I2169" t="n">
        <v>0</v>
      </c>
      <c r="J2169" t="inlineStr">
        <is>
          <t>网页</t>
        </is>
      </c>
      <c r="K2169" t="inlineStr">
        <is>
          <t>23154974</t>
        </is>
      </c>
      <c r="L2169" t="inlineStr">
        <is>
          <t>保密</t>
        </is>
      </c>
      <c r="M2169" t="inlineStr">
        <is>
          <t>我和我的笛子，永远为你而鸣</t>
        </is>
      </c>
      <c r="N2169" t="n">
        <v>4</v>
      </c>
      <c r="O2169" t="inlineStr">
        <is>
          <t>年度大会员</t>
        </is>
      </c>
      <c r="P2169" t="inlineStr"/>
      <c r="Q2169" t="inlineStr"/>
    </row>
    <row r="2170">
      <c r="A2170" t="inlineStr">
        <is>
          <t>27534330</t>
        </is>
      </c>
      <c r="B2170" t="inlineStr">
        <is>
          <t>4879555831</t>
        </is>
      </c>
      <c r="C2170" t="inlineStr">
        <is>
          <t>反正我这是最好的名字</t>
        </is>
      </c>
      <c r="D2170" t="n">
        <v>3774</v>
      </c>
      <c r="E2170" t="inlineStr">
        <is>
          <t>我以前只想摸胸，而现在为世界上所有的美好而战[大哭]</t>
        </is>
      </c>
      <c r="F2170" t="n">
        <v>0</v>
      </c>
      <c r="G2170" t="inlineStr">
        <is>
          <t>0</t>
        </is>
      </c>
      <c r="H2170" t="inlineStr">
        <is>
          <t>2021-07-10 13:32:34</t>
        </is>
      </c>
      <c r="I2170" t="n">
        <v>0</v>
      </c>
      <c r="J2170" t="inlineStr">
        <is>
          <t>安卓</t>
        </is>
      </c>
      <c r="K2170" t="inlineStr">
        <is>
          <t>178543576</t>
        </is>
      </c>
      <c r="L2170" t="inlineStr">
        <is>
          <t>男</t>
        </is>
      </c>
      <c r="M2170" t="inlineStr">
        <is>
          <t>你在看吗？</t>
        </is>
      </c>
      <c r="N2170" t="n">
        <v>5</v>
      </c>
      <c r="O2170" t="inlineStr">
        <is>
          <t>年度大会员</t>
        </is>
      </c>
      <c r="P2170" t="inlineStr">
        <is>
          <t>原神</t>
        </is>
      </c>
      <c r="Q2170" t="inlineStr">
        <is>
          <t>原神</t>
        </is>
      </c>
    </row>
    <row r="2171">
      <c r="A2171" t="inlineStr">
        <is>
          <t>27534330</t>
        </is>
      </c>
      <c r="B2171" t="inlineStr">
        <is>
          <t>4879551705</t>
        </is>
      </c>
      <c r="C2171" t="inlineStr">
        <is>
          <t>发现我请叫我去画画</t>
        </is>
      </c>
      <c r="D2171" t="n">
        <v>-1</v>
      </c>
      <c r="E2171" t="inlineStr">
        <is>
          <t>冰希除了冰天气，还有个量子天气可以打，最近量子区我毕业a希都打不过了[辣眼睛]</t>
        </is>
      </c>
      <c r="F2171" t="n">
        <v>0</v>
      </c>
      <c r="G2171" t="inlineStr">
        <is>
          <t>4879551705</t>
        </is>
      </c>
      <c r="H2171" t="inlineStr">
        <is>
          <t>2021-07-10 13:31:41</t>
        </is>
      </c>
      <c r="I2171" t="n">
        <v>0</v>
      </c>
      <c r="J2171" t="inlineStr">
        <is>
          <t>安卓</t>
        </is>
      </c>
      <c r="K2171" t="inlineStr">
        <is>
          <t>169419857</t>
        </is>
      </c>
      <c r="L2171" t="inlineStr">
        <is>
          <t>男</t>
        </is>
      </c>
      <c r="M2171" t="inlineStr">
        <is>
          <t>建议把数列从必修中删除</t>
        </is>
      </c>
      <c r="N2171" t="n">
        <v>5</v>
      </c>
      <c r="O2171" t="inlineStr">
        <is>
          <t>大会员</t>
        </is>
      </c>
      <c r="P2171" t="inlineStr"/>
      <c r="Q2171" t="inlineStr"/>
    </row>
    <row r="2172">
      <c r="A2172" t="inlineStr">
        <is>
          <t>27534330</t>
        </is>
      </c>
      <c r="B2172" t="inlineStr">
        <is>
          <t>4879543315</t>
        </is>
      </c>
      <c r="C2172" t="inlineStr">
        <is>
          <t>龗旎蒽</t>
        </is>
      </c>
      <c r="D2172" t="n">
        <v>-1</v>
      </c>
      <c r="E2172" t="inlineStr">
        <is>
          <t>[hanser_贴贴][hanser_贴贴][hanser_贴贴][hanser_贴贴][hanser_贴贴]</t>
        </is>
      </c>
      <c r="F2172" t="n">
        <v>0</v>
      </c>
      <c r="G2172" t="inlineStr">
        <is>
          <t>4879543315</t>
        </is>
      </c>
      <c r="H2172" t="inlineStr">
        <is>
          <t>2021-07-10 13:31:23</t>
        </is>
      </c>
      <c r="I2172" t="n">
        <v>1</v>
      </c>
      <c r="J2172" t="inlineStr">
        <is>
          <t>未知</t>
        </is>
      </c>
      <c r="K2172" t="inlineStr">
        <is>
          <t>384721027</t>
        </is>
      </c>
      <c r="L2172" t="inlineStr">
        <is>
          <t>保密</t>
        </is>
      </c>
      <c r="M2172" t="inlineStr">
        <is>
          <t>家父言:汝可为彼，不可不彼。汝应牢记，自强不息。</t>
        </is>
      </c>
      <c r="N2172" t="n">
        <v>5</v>
      </c>
      <c r="O2172" t="inlineStr">
        <is>
          <t>大会员</t>
        </is>
      </c>
      <c r="P2172" t="inlineStr">
        <is>
          <t>hanser</t>
        </is>
      </c>
      <c r="Q2172" t="inlineStr">
        <is>
          <t>多多poi</t>
        </is>
      </c>
    </row>
    <row r="2173">
      <c r="A2173" t="inlineStr">
        <is>
          <t>27534330</t>
        </is>
      </c>
      <c r="B2173" t="inlineStr">
        <is>
          <t>4879541686</t>
        </is>
      </c>
      <c r="C2173" t="inlineStr">
        <is>
          <t>微笑的2哈</t>
        </is>
      </c>
      <c r="D2173" t="n">
        <v>3</v>
      </c>
      <c r="E2173" t="inlineStr">
        <is>
          <t>爱酱：你的攻击结束了吗？现在轮到我了，没意见吧（指今晚崩坏直播）[吃瓜]</t>
        </is>
      </c>
      <c r="F2173" t="n">
        <v>0</v>
      </c>
      <c r="G2173" t="inlineStr">
        <is>
          <t>4879541686</t>
        </is>
      </c>
      <c r="H2173" t="inlineStr">
        <is>
          <t>2021-07-10 13:30:34</t>
        </is>
      </c>
      <c r="I2173" t="n">
        <v>8</v>
      </c>
      <c r="J2173" t="inlineStr">
        <is>
          <t>安卓</t>
        </is>
      </c>
      <c r="K2173" t="inlineStr">
        <is>
          <t>382532485</t>
        </is>
      </c>
      <c r="L2173" t="inlineStr">
        <is>
          <t>保密</t>
        </is>
      </c>
      <c r="M2173" t="inlineStr">
        <is>
          <t>问天奈我何</t>
        </is>
      </c>
      <c r="N2173" t="n">
        <v>5</v>
      </c>
      <c r="O2173" t="inlineStr">
        <is>
          <t>年度大会员</t>
        </is>
      </c>
      <c r="P2173" t="inlineStr">
        <is>
          <t>崩坏3·天穹流星</t>
        </is>
      </c>
      <c r="Q2173" t="inlineStr">
        <is>
          <t>崩坏3·天穹流星</t>
        </is>
      </c>
    </row>
    <row r="2174">
      <c r="A2174" t="inlineStr">
        <is>
          <t>27534330</t>
        </is>
      </c>
      <c r="B2174" t="inlineStr">
        <is>
          <t>4879534677</t>
        </is>
      </c>
      <c r="C2174" t="inlineStr">
        <is>
          <t>白闲生LilWhite</t>
        </is>
      </c>
      <c r="D2174" t="n">
        <v>-1</v>
      </c>
      <c r="E2174" t="inlineStr">
        <is>
          <t>May all beauty be blessed.
生日快乐[拥抱][给心心]</t>
        </is>
      </c>
      <c r="F2174" t="n">
        <v>0</v>
      </c>
      <c r="G2174" t="inlineStr">
        <is>
          <t>4879534677</t>
        </is>
      </c>
      <c r="H2174" t="inlineStr">
        <is>
          <t>2021-07-10 13:30:22</t>
        </is>
      </c>
      <c r="I2174" t="n">
        <v>2</v>
      </c>
      <c r="J2174" t="inlineStr">
        <is>
          <t>未知</t>
        </is>
      </c>
      <c r="K2174" t="inlineStr">
        <is>
          <t>450621571</t>
        </is>
      </c>
      <c r="L2174" t="inlineStr">
        <is>
          <t>男</t>
        </is>
      </c>
      <c r="M2174" t="inlineStr">
        <is>
          <t>vx（仅商业）:xiaobaihaoshuai520
企鹅（仅粉丝）:3307368407
qq粉丝群:982335200（白白の猫窝）</t>
        </is>
      </c>
      <c r="N2174" t="n">
        <v>4</v>
      </c>
      <c r="O2174" t="inlineStr">
        <is>
          <t>大会员</t>
        </is>
      </c>
      <c r="P2174" t="inlineStr"/>
      <c r="Q2174" t="inlineStr"/>
    </row>
    <row r="2175">
      <c r="A2175" t="inlineStr">
        <is>
          <t>27534330</t>
        </is>
      </c>
      <c r="B2175" t="inlineStr">
        <is>
          <t>4879529107</t>
        </is>
      </c>
      <c r="C2175" t="inlineStr">
        <is>
          <t>永远的一行瑠璃</t>
        </is>
      </c>
      <c r="D2175" t="n">
        <v>3772</v>
      </c>
      <c r="E2175" t="inlineStr">
        <is>
          <t>炎律抄袭证据https://b23.tv/CV9aO0[微笑]</t>
        </is>
      </c>
      <c r="F2175" t="n">
        <v>4</v>
      </c>
      <c r="G2175" t="inlineStr">
        <is>
          <t>0</t>
        </is>
      </c>
      <c r="H2175" t="inlineStr">
        <is>
          <t>2021-07-10 13:29:22</t>
        </is>
      </c>
      <c r="I2175" t="n">
        <v>7</v>
      </c>
      <c r="J2175" t="inlineStr">
        <is>
          <t>未知</t>
        </is>
      </c>
      <c r="K2175" t="inlineStr">
        <is>
          <t>275198515</t>
        </is>
      </c>
      <c r="L2175" t="inlineStr">
        <is>
          <t>男</t>
        </is>
      </c>
      <c r="M2175" t="inlineStr"/>
      <c r="N2175" t="n">
        <v>4</v>
      </c>
      <c r="O2175" t="inlineStr">
        <is>
          <t>大会员</t>
        </is>
      </c>
      <c r="P2175" t="inlineStr"/>
      <c r="Q2175" t="inlineStr"/>
    </row>
    <row r="2176">
      <c r="A2176" t="inlineStr">
        <is>
          <t>27534330</t>
        </is>
      </c>
      <c r="B2176" t="inlineStr">
        <is>
          <t>4879536591</t>
        </is>
      </c>
      <c r="C2176" t="inlineStr">
        <is>
          <t>微笑的2哈</t>
        </is>
      </c>
      <c r="D2176" t="n">
        <v>-1</v>
      </c>
      <c r="E2176" t="inlineStr">
        <is>
          <t>哈哈哈，这样的吗，mzr不过如此[吃瓜]</t>
        </is>
      </c>
      <c r="F2176" t="n">
        <v>0</v>
      </c>
      <c r="G2176" t="inlineStr">
        <is>
          <t>4879536591</t>
        </is>
      </c>
      <c r="H2176" t="inlineStr">
        <is>
          <t>2021-07-10 13:28:59</t>
        </is>
      </c>
      <c r="I2176" t="n">
        <v>1</v>
      </c>
      <c r="J2176" t="inlineStr">
        <is>
          <t>安卓</t>
        </is>
      </c>
      <c r="K2176" t="inlineStr">
        <is>
          <t>382532485</t>
        </is>
      </c>
      <c r="L2176" t="inlineStr">
        <is>
          <t>保密</t>
        </is>
      </c>
      <c r="M2176" t="inlineStr">
        <is>
          <t>问天奈我何</t>
        </is>
      </c>
      <c r="N2176" t="n">
        <v>5</v>
      </c>
      <c r="O2176" t="inlineStr">
        <is>
          <t>年度大会员</t>
        </is>
      </c>
      <c r="P2176" t="inlineStr">
        <is>
          <t>崩坏3·天穹流星</t>
        </is>
      </c>
      <c r="Q2176" t="inlineStr">
        <is>
          <t>崩坏3·天穹流星</t>
        </is>
      </c>
    </row>
    <row r="2177">
      <c r="A2177" t="inlineStr">
        <is>
          <t>27534330</t>
        </is>
      </c>
      <c r="B2177" t="inlineStr">
        <is>
          <t>4879535738</t>
        </is>
      </c>
      <c r="C2177" t="inlineStr">
        <is>
          <t>发现我请叫我去画画</t>
        </is>
      </c>
      <c r="D2177" t="n">
        <v>-1</v>
      </c>
      <c r="E2177" t="inlineStr">
        <is>
          <t>先去官网上看漫画，不然开局会一头雾水，然后打主线，不懂的地方去问大佬[doge]</t>
        </is>
      </c>
      <c r="F2177" t="n">
        <v>0</v>
      </c>
      <c r="G2177" t="inlineStr">
        <is>
          <t>4879535738</t>
        </is>
      </c>
      <c r="H2177" t="inlineStr">
        <is>
          <t>2021-07-10 13:28:33</t>
        </is>
      </c>
      <c r="I2177" t="n">
        <v>0</v>
      </c>
      <c r="J2177" t="inlineStr">
        <is>
          <t>未知</t>
        </is>
      </c>
      <c r="K2177" t="inlineStr">
        <is>
          <t>169419857</t>
        </is>
      </c>
      <c r="L2177" t="inlineStr">
        <is>
          <t>男</t>
        </is>
      </c>
      <c r="M2177" t="inlineStr">
        <is>
          <t>建议把数列从必修中删除</t>
        </is>
      </c>
      <c r="N2177" t="n">
        <v>5</v>
      </c>
      <c r="O2177" t="inlineStr">
        <is>
          <t>大会员</t>
        </is>
      </c>
      <c r="P2177" t="inlineStr"/>
      <c r="Q2177" t="inlineStr"/>
    </row>
    <row r="2178">
      <c r="A2178" t="inlineStr">
        <is>
          <t>27534330</t>
        </is>
      </c>
      <c r="B2178" t="inlineStr">
        <is>
          <t>4879518970</t>
        </is>
      </c>
      <c r="C2178" t="inlineStr">
        <is>
          <t>鱼丸仙</t>
        </is>
      </c>
      <c r="D2178" t="n">
        <v>3770</v>
      </c>
      <c r="E2178" t="inlineStr">
        <is>
          <t>666</t>
        </is>
      </c>
      <c r="F2178" t="n">
        <v>0</v>
      </c>
      <c r="G2178" t="inlineStr">
        <is>
          <t>0</t>
        </is>
      </c>
      <c r="H2178" t="inlineStr">
        <is>
          <t>2021-07-10 13:27:29</t>
        </is>
      </c>
      <c r="I2178" t="n">
        <v>0</v>
      </c>
      <c r="J2178" t="inlineStr">
        <is>
          <t>安卓</t>
        </is>
      </c>
      <c r="K2178" t="inlineStr">
        <is>
          <t>1414731105</t>
        </is>
      </c>
      <c r="L2178" t="inlineStr">
        <is>
          <t>保密</t>
        </is>
      </c>
      <c r="M2178" t="inlineStr"/>
      <c r="N2178" t="n">
        <v>2</v>
      </c>
      <c r="O2178" t="inlineStr">
        <is>
          <t>大会员</t>
        </is>
      </c>
      <c r="P2178" t="inlineStr"/>
      <c r="Q2178" t="inlineStr"/>
    </row>
    <row r="2179">
      <c r="A2179" t="inlineStr">
        <is>
          <t>27534330</t>
        </is>
      </c>
      <c r="B2179" t="inlineStr">
        <is>
          <t>4879497693</t>
        </is>
      </c>
      <c r="C2179" t="inlineStr">
        <is>
          <t>下饭的永带妹</t>
        </is>
      </c>
      <c r="D2179" t="n">
        <v>-1</v>
      </c>
      <c r="E2179" t="inlineStr">
        <is>
          <t>回复 @为理律而战 :不知道怎么算啊这个，直播两千多万人气，之后的pv是直播放过的很多人不看第二遍……</t>
        </is>
      </c>
      <c r="F2179" t="n">
        <v>0</v>
      </c>
      <c r="G2179" t="inlineStr">
        <is>
          <t>4872028168</t>
        </is>
      </c>
      <c r="H2179" t="inlineStr">
        <is>
          <t>2021-07-10 13:24:04</t>
        </is>
      </c>
      <c r="I2179" t="n">
        <v>0</v>
      </c>
      <c r="J2179" t="inlineStr">
        <is>
          <t>安卓</t>
        </is>
      </c>
      <c r="K2179" t="inlineStr">
        <is>
          <t>365370701</t>
        </is>
      </c>
      <c r="L2179" t="inlineStr">
        <is>
          <t>保密</t>
        </is>
      </c>
      <c r="M2179" t="inlineStr"/>
      <c r="N2179" t="n">
        <v>4</v>
      </c>
      <c r="O2179" t="inlineStr">
        <is>
          <t>年度大会员</t>
        </is>
      </c>
      <c r="P2179" t="inlineStr">
        <is>
          <t>异常生物</t>
        </is>
      </c>
      <c r="Q2179" t="inlineStr"/>
    </row>
    <row r="2180">
      <c r="A2180" t="inlineStr">
        <is>
          <t>27534330</t>
        </is>
      </c>
      <c r="B2180" t="inlineStr">
        <is>
          <t>4879500430</t>
        </is>
      </c>
      <c r="C2180" t="inlineStr">
        <is>
          <t>传说Mew</t>
        </is>
      </c>
      <c r="D2180" t="n">
        <v>-1</v>
      </c>
      <c r="E2180" t="inlineStr">
        <is>
          <t>回复 @迪迦郎 :还有宣传pv</t>
        </is>
      </c>
      <c r="F2180" t="n">
        <v>0</v>
      </c>
      <c r="G2180" t="inlineStr">
        <is>
          <t>4872163838</t>
        </is>
      </c>
      <c r="H2180" t="inlineStr">
        <is>
          <t>2021-07-10 13:23:18</t>
        </is>
      </c>
      <c r="I2180" t="n">
        <v>0</v>
      </c>
      <c r="J2180" t="inlineStr">
        <is>
          <t>未知</t>
        </is>
      </c>
      <c r="K2180" t="inlineStr">
        <is>
          <t>39442829</t>
        </is>
      </c>
      <c r="L2180" t="inlineStr">
        <is>
          <t>男</t>
        </is>
      </c>
      <c r="M2180" t="inlineStr">
        <is>
          <t>真想找些了子啊~，无所事事可比死亡可怕多了。</t>
        </is>
      </c>
      <c r="N2180" t="n">
        <v>5</v>
      </c>
      <c r="O2180" t="inlineStr">
        <is>
          <t>年度大会员</t>
        </is>
      </c>
      <c r="P2180" t="inlineStr">
        <is>
          <t>星座系列：双鱼座</t>
        </is>
      </c>
      <c r="Q2180" t="inlineStr">
        <is>
          <t>hanser</t>
        </is>
      </c>
    </row>
    <row r="2181">
      <c r="A2181" t="inlineStr">
        <is>
          <t>27534330</t>
        </is>
      </c>
      <c r="B2181" t="inlineStr">
        <is>
          <t>4879489357</t>
        </is>
      </c>
      <c r="C2181" t="inlineStr">
        <is>
          <t>233奥尔加伊兹卡</t>
        </is>
      </c>
      <c r="D2181" t="n">
        <v>3769</v>
      </c>
      <c r="E2181" t="inlineStr">
        <is>
          <t>mzr：请你停止玩米哈游的游戏，否则你就是个精神变态</t>
        </is>
      </c>
      <c r="F2181" t="n">
        <v>2</v>
      </c>
      <c r="G2181" t="inlineStr">
        <is>
          <t>0</t>
        </is>
      </c>
      <c r="H2181" t="inlineStr">
        <is>
          <t>2021-07-10 13:22:32</t>
        </is>
      </c>
      <c r="I2181" t="n">
        <v>5</v>
      </c>
      <c r="J2181" t="inlineStr">
        <is>
          <t>安卓</t>
        </is>
      </c>
      <c r="K2181" t="inlineStr">
        <is>
          <t>197520304</t>
        </is>
      </c>
      <c r="L2181" t="inlineStr">
        <is>
          <t>男</t>
        </is>
      </c>
      <c r="M2181" t="inlineStr"/>
      <c r="N2181" t="n">
        <v>5</v>
      </c>
      <c r="O2181" t="inlineStr">
        <is>
          <t>年度大会员</t>
        </is>
      </c>
      <c r="P2181" t="inlineStr"/>
      <c r="Q2181" t="inlineStr">
        <is>
          <t>年度大会员</t>
        </is>
      </c>
    </row>
    <row r="2182">
      <c r="A2182" t="inlineStr">
        <is>
          <t>27534330</t>
        </is>
      </c>
      <c r="B2182" t="inlineStr">
        <is>
          <t>4879481588</t>
        </is>
      </c>
      <c r="C2182" t="inlineStr">
        <is>
          <t>残桥-断雪</t>
        </is>
      </c>
      <c r="D2182" t="n">
        <v>3768</v>
      </c>
      <c r="E2182" t="inlineStr">
        <is>
          <t>这短片又升级了，没点情怀看不懂了[笑哭]。我看了N遍，知道后面几遍才看懂了，瞬间泪目[笑哭]</t>
        </is>
      </c>
      <c r="F2182" t="n">
        <v>0</v>
      </c>
      <c r="G2182" t="inlineStr">
        <is>
          <t>0</t>
        </is>
      </c>
      <c r="H2182" t="inlineStr">
        <is>
          <t>2021-07-10 13:21:20</t>
        </is>
      </c>
      <c r="I2182" t="n">
        <v>1</v>
      </c>
      <c r="J2182" t="inlineStr">
        <is>
          <t>苹果</t>
        </is>
      </c>
      <c r="K2182" t="inlineStr">
        <is>
          <t>508517105</t>
        </is>
      </c>
      <c r="L2182" t="inlineStr">
        <is>
          <t>保密</t>
        </is>
      </c>
      <c r="M2182" t="inlineStr"/>
      <c r="N2182" t="n">
        <v>4</v>
      </c>
      <c r="O2182" t="inlineStr">
        <is>
          <t>年度大会员</t>
        </is>
      </c>
      <c r="P2182" t="inlineStr">
        <is>
          <t>崩坏3·天穹流星</t>
        </is>
      </c>
      <c r="Q2182" t="inlineStr">
        <is>
          <t>崩坏3·天穹流星</t>
        </is>
      </c>
    </row>
    <row r="2183">
      <c r="A2183" t="inlineStr">
        <is>
          <t>27534330</t>
        </is>
      </c>
      <c r="B2183" t="inlineStr">
        <is>
          <t>4879481370</t>
        </is>
      </c>
      <c r="C2183" t="inlineStr">
        <is>
          <t>一只小喵饼</t>
        </is>
      </c>
      <c r="D2183" t="n">
        <v>3767</v>
      </c>
      <c r="E2183" t="inlineStr">
        <is>
          <t>[罗小黑战记_比心]</t>
        </is>
      </c>
      <c r="F2183" t="n">
        <v>0</v>
      </c>
      <c r="G2183" t="inlineStr">
        <is>
          <t>0</t>
        </is>
      </c>
      <c r="H2183" t="inlineStr">
        <is>
          <t>2021-07-10 13:21:13</t>
        </is>
      </c>
      <c r="I2183" t="n">
        <v>0</v>
      </c>
      <c r="J2183" t="inlineStr">
        <is>
          <t>安卓</t>
        </is>
      </c>
      <c r="K2183" t="inlineStr">
        <is>
          <t>38332933</t>
        </is>
      </c>
      <c r="L2183" t="inlineStr">
        <is>
          <t>女</t>
        </is>
      </c>
      <c r="M2183" t="inlineStr">
        <is>
          <t>我只是一只狗......... 变成的犬？！</t>
        </is>
      </c>
      <c r="N2183" t="n">
        <v>5</v>
      </c>
      <c r="O2183" t="inlineStr">
        <is>
          <t>年度大会员</t>
        </is>
      </c>
      <c r="P2183" t="inlineStr">
        <is>
          <t>罗小黑战记</t>
        </is>
      </c>
      <c r="Q2183" t="inlineStr">
        <is>
          <t>罗小黑战记</t>
        </is>
      </c>
    </row>
    <row r="2184">
      <c r="A2184" t="inlineStr">
        <is>
          <t>27534330</t>
        </is>
      </c>
      <c r="B2184" t="inlineStr">
        <is>
          <t>4879474527</t>
        </is>
      </c>
      <c r="C2184" t="inlineStr">
        <is>
          <t>86-不存之地</t>
        </is>
      </c>
      <c r="D2184" t="n">
        <v>-1</v>
      </c>
      <c r="E2184" t="inlineStr">
        <is>
          <t>捞捞</t>
        </is>
      </c>
      <c r="F2184" t="n">
        <v>0</v>
      </c>
      <c r="G2184" t="inlineStr">
        <is>
          <t>4879474527</t>
        </is>
      </c>
      <c r="H2184" t="inlineStr">
        <is>
          <t>2021-07-10 13:20:26</t>
        </is>
      </c>
      <c r="I2184" t="n">
        <v>0</v>
      </c>
      <c r="J2184" t="inlineStr">
        <is>
          <t>未知</t>
        </is>
      </c>
      <c r="K2184" t="inlineStr">
        <is>
          <t>38390742</t>
        </is>
      </c>
      <c r="L2184" t="inlineStr">
        <is>
          <t>保密</t>
        </is>
      </c>
      <c r="M2184" t="inlineStr">
        <is>
          <t>将这一切
在这251秒里
全部赌上！</t>
        </is>
      </c>
      <c r="N2184" t="n">
        <v>5</v>
      </c>
      <c r="O2184" t="inlineStr">
        <is>
          <t>大会员</t>
        </is>
      </c>
      <c r="P2184" t="inlineStr">
        <is>
          <t>三周年恋曲</t>
        </is>
      </c>
      <c r="Q2184" t="inlineStr">
        <is>
          <t>明日方舟音律系列</t>
        </is>
      </c>
    </row>
    <row r="2185">
      <c r="A2185" t="inlineStr">
        <is>
          <t>27534330</t>
        </is>
      </c>
      <c r="B2185" t="inlineStr">
        <is>
          <t>4879475991</t>
        </is>
      </c>
      <c r="C2185" t="inlineStr">
        <is>
          <t>Shigumekira</t>
        </is>
      </c>
      <c r="D2185" t="n">
        <v>-1</v>
      </c>
      <c r="E2185" t="inlineStr">
        <is>
          <t>感同身受，昨天是我中考出成绩的日子，我考的不好，被父母骂了，但看了短片出来，忍不住就哭了，谢谢mhy,生日快乐🎂</t>
        </is>
      </c>
      <c r="F2185" t="n">
        <v>0</v>
      </c>
      <c r="G2185" t="inlineStr">
        <is>
          <t>4879475991</t>
        </is>
      </c>
      <c r="H2185" t="inlineStr">
        <is>
          <t>2021-07-10 13:18:48</t>
        </is>
      </c>
      <c r="I2185" t="n">
        <v>2</v>
      </c>
      <c r="J2185" t="inlineStr">
        <is>
          <t>未知</t>
        </is>
      </c>
      <c r="K2185" t="inlineStr">
        <is>
          <t>426160501</t>
        </is>
      </c>
      <c r="L2185" t="inlineStr">
        <is>
          <t>女</t>
        </is>
      </c>
      <c r="M2185" t="inlineStr"/>
      <c r="N2185" t="n">
        <v>4</v>
      </c>
      <c r="O2185" t="inlineStr">
        <is>
          <t>大会员</t>
        </is>
      </c>
      <c r="P2185" t="inlineStr"/>
      <c r="Q2185" t="inlineStr"/>
    </row>
    <row r="2186">
      <c r="A2186" t="inlineStr">
        <is>
          <t>27534330</t>
        </is>
      </c>
      <c r="B2186" t="inlineStr">
        <is>
          <t>4879465142</t>
        </is>
      </c>
      <c r="C2186" t="inlineStr">
        <is>
          <t>不想要我币吗</t>
        </is>
      </c>
      <c r="D2186" t="n">
        <v>3766</v>
      </c>
      <c r="E2186" t="inlineStr">
        <is>
          <t>真的太感动了</t>
        </is>
      </c>
      <c r="F2186" t="n">
        <v>0</v>
      </c>
      <c r="G2186" t="inlineStr">
        <is>
          <t>0</t>
        </is>
      </c>
      <c r="H2186" t="inlineStr">
        <is>
          <t>2021-07-10 13:18:06</t>
        </is>
      </c>
      <c r="I2186" t="n">
        <v>0</v>
      </c>
      <c r="J2186" t="inlineStr">
        <is>
          <t>苹果</t>
        </is>
      </c>
      <c r="K2186" t="inlineStr">
        <is>
          <t>421054338</t>
        </is>
      </c>
      <c r="L2186" t="inlineStr">
        <is>
          <t>保密</t>
        </is>
      </c>
      <c r="M2186" t="inlineStr"/>
      <c r="N2186" t="n">
        <v>4</v>
      </c>
      <c r="O2186" t="inlineStr">
        <is>
          <t>大会员</t>
        </is>
      </c>
      <c r="P2186" t="inlineStr"/>
      <c r="Q2186" t="inlineStr"/>
    </row>
    <row r="2187">
      <c r="A2187" t="inlineStr">
        <is>
          <t>27534330</t>
        </is>
      </c>
      <c r="B2187" t="inlineStr">
        <is>
          <t>4879453076</t>
        </is>
      </c>
      <c r="C2187" t="inlineStr">
        <is>
          <t>晓清筱</t>
        </is>
      </c>
      <c r="D2187" t="n">
        <v>-1</v>
      </c>
      <c r="E2187" t="inlineStr">
        <is>
          <t>小天使[脱单doge]</t>
        </is>
      </c>
      <c r="F2187" t="n">
        <v>0</v>
      </c>
      <c r="G2187" t="inlineStr">
        <is>
          <t>4879453076</t>
        </is>
      </c>
      <c r="H2187" t="inlineStr">
        <is>
          <t>2021-07-10 13:17:06</t>
        </is>
      </c>
      <c r="I2187" t="n">
        <v>0</v>
      </c>
      <c r="J2187" t="inlineStr">
        <is>
          <t>未知</t>
        </is>
      </c>
      <c r="K2187" t="inlineStr">
        <is>
          <t>293630031</t>
        </is>
      </c>
      <c r="L2187" t="inlineStr">
        <is>
          <t>女</t>
        </is>
      </c>
      <c r="M2187" t="inlineStr">
        <is>
          <t xml:space="preserve">May all the beauty be blessed </t>
        </is>
      </c>
      <c r="N2187" t="n">
        <v>5</v>
      </c>
      <c r="O2187" t="inlineStr">
        <is>
          <t>大会员</t>
        </is>
      </c>
      <c r="P2187" t="inlineStr">
        <is>
          <t>如月晴人</t>
        </is>
      </c>
      <c r="Q2187" t="inlineStr"/>
    </row>
    <row r="2188">
      <c r="A2188" t="inlineStr">
        <is>
          <t>27534330</t>
        </is>
      </c>
      <c r="B2188" t="inlineStr">
        <is>
          <t>4879450831</t>
        </is>
      </c>
      <c r="C2188" t="inlineStr">
        <is>
          <t>星空言aj</t>
        </is>
      </c>
      <c r="D2188" t="n">
        <v>3765</v>
      </c>
      <c r="E2188" t="inlineStr">
        <is>
          <t>冲[大哭]</t>
        </is>
      </c>
      <c r="F2188" t="n">
        <v>0</v>
      </c>
      <c r="G2188" t="inlineStr">
        <is>
          <t>0</t>
        </is>
      </c>
      <c r="H2188" t="inlineStr">
        <is>
          <t>2021-07-10 13:15:58</t>
        </is>
      </c>
      <c r="I2188" t="n">
        <v>0</v>
      </c>
      <c r="J2188" t="inlineStr">
        <is>
          <t>未知</t>
        </is>
      </c>
      <c r="K2188" t="inlineStr">
        <is>
          <t>158149392</t>
        </is>
      </c>
      <c r="L2188" t="inlineStr">
        <is>
          <t>男</t>
        </is>
      </c>
      <c r="M2188" t="inlineStr">
        <is>
          <t>卍该账号已封禁</t>
        </is>
      </c>
      <c r="N2188" t="n">
        <v>5</v>
      </c>
      <c r="O2188" t="inlineStr">
        <is>
          <t>大会员</t>
        </is>
      </c>
      <c r="P2188" t="inlineStr"/>
      <c r="Q2188" t="inlineStr"/>
    </row>
    <row r="2189">
      <c r="A2189" t="inlineStr">
        <is>
          <t>27534330</t>
        </is>
      </c>
      <c r="B2189" t="inlineStr">
        <is>
          <t>4879439342</t>
        </is>
      </c>
      <c r="C2189" t="inlineStr">
        <is>
          <t>Yahooou</t>
        </is>
      </c>
      <c r="D2189" t="n">
        <v>-1</v>
      </c>
      <c r="E2189" t="inlineStr">
        <is>
          <t>那么问题来了，一个个按耐不住的情绪和内心我建议（可能带喷）ch为什么看不到，还是看到了不问，还是作死？</t>
        </is>
      </c>
      <c r="F2189" t="n">
        <v>0</v>
      </c>
      <c r="G2189" t="inlineStr">
        <is>
          <t>4879439342</t>
        </is>
      </c>
      <c r="H2189" t="inlineStr">
        <is>
          <t>2021-07-10 13:15:14</t>
        </is>
      </c>
      <c r="I2189" t="n">
        <v>0</v>
      </c>
      <c r="J2189" t="inlineStr">
        <is>
          <t>安卓</t>
        </is>
      </c>
      <c r="K2189" t="inlineStr">
        <is>
          <t>1506947357</t>
        </is>
      </c>
      <c r="L2189" t="inlineStr">
        <is>
          <t>保密</t>
        </is>
      </c>
      <c r="M2189" t="inlineStr"/>
      <c r="N2189" t="n">
        <v>2</v>
      </c>
      <c r="O2189" t="inlineStr"/>
      <c r="P2189" t="inlineStr"/>
      <c r="Q2189" t="inlineStr"/>
    </row>
    <row r="2190">
      <c r="A2190" t="inlineStr">
        <is>
          <t>27534330</t>
        </is>
      </c>
      <c r="B2190" t="inlineStr">
        <is>
          <t>4879440172</t>
        </is>
      </c>
      <c r="C2190" t="inlineStr">
        <is>
          <t>呼HU啦LA</t>
        </is>
      </c>
      <c r="D2190" t="n">
        <v>-1</v>
      </c>
      <c r="E2190" t="inlineStr">
        <is>
          <t>[来古-震撼]鸭鸭惨</t>
        </is>
      </c>
      <c r="F2190" t="n">
        <v>0</v>
      </c>
      <c r="G2190" t="inlineStr">
        <is>
          <t>4879440172</t>
        </is>
      </c>
      <c r="H2190" t="inlineStr">
        <is>
          <t>2021-07-10 13:13:33</t>
        </is>
      </c>
      <c r="I2190" t="n">
        <v>0</v>
      </c>
      <c r="J2190" t="inlineStr">
        <is>
          <t>未知</t>
        </is>
      </c>
      <c r="K2190" t="inlineStr">
        <is>
          <t>5146263</t>
        </is>
      </c>
      <c r="L2190" t="inlineStr">
        <is>
          <t>男</t>
        </is>
      </c>
      <c r="M2190" t="inlineStr">
        <is>
          <t>君子坦荡荡，小人长戚戚。</t>
        </is>
      </c>
      <c r="N2190" t="n">
        <v>6</v>
      </c>
      <c r="O2190" t="inlineStr">
        <is>
          <t>年度大会员</t>
        </is>
      </c>
      <c r="P2190" t="inlineStr">
        <is>
          <t>春原庄的管理人小姐</t>
        </is>
      </c>
      <c r="Q2190" t="inlineStr"/>
    </row>
    <row r="2191">
      <c r="A2191" t="inlineStr">
        <is>
          <t>27534330</t>
        </is>
      </c>
      <c r="B2191" t="inlineStr">
        <is>
          <t>4879426982</t>
        </is>
      </c>
      <c r="C2191" t="inlineStr">
        <is>
          <t>叫我天罪啊hh</t>
        </is>
      </c>
      <c r="D2191" t="n">
        <v>3764</v>
      </c>
      <c r="E2191" t="inlineStr">
        <is>
          <t>虽然我不在休伯利安了，但琪亚娜永远我老婆！</t>
        </is>
      </c>
      <c r="F2191" t="n">
        <v>0</v>
      </c>
      <c r="G2191" t="inlineStr">
        <is>
          <t>0</t>
        </is>
      </c>
      <c r="H2191" t="inlineStr">
        <is>
          <t>2021-07-10 13:11:59</t>
        </is>
      </c>
      <c r="I2191" t="n">
        <v>1</v>
      </c>
      <c r="J2191" t="inlineStr">
        <is>
          <t>网页</t>
        </is>
      </c>
      <c r="K2191" t="inlineStr">
        <is>
          <t>40055151</t>
        </is>
      </c>
      <c r="L2191" t="inlineStr">
        <is>
          <t>男</t>
        </is>
      </c>
      <c r="M2191" t="inlineStr">
        <is>
          <t>我就是很懒啊hh</t>
        </is>
      </c>
      <c r="N2191" t="n">
        <v>6</v>
      </c>
      <c r="O2191" t="inlineStr">
        <is>
          <t>年度大会员</t>
        </is>
      </c>
      <c r="P2191" t="inlineStr">
        <is>
          <t>进击的冰糖</t>
        </is>
      </c>
      <c r="Q2191" t="inlineStr">
        <is>
          <t>雾山五行</t>
        </is>
      </c>
    </row>
    <row r="2192">
      <c r="A2192" t="inlineStr">
        <is>
          <t>27534330</t>
        </is>
      </c>
      <c r="B2192" t="inlineStr">
        <is>
          <t>4879416902</t>
        </is>
      </c>
      <c r="C2192" t="inlineStr">
        <is>
          <t>谁是小懒虫</t>
        </is>
      </c>
      <c r="D2192" t="n">
        <v>3763</v>
      </c>
      <c r="E2192" t="inlineStr">
        <is>
          <t>虽然不是玩家，但米哈游的音乐让我看到了乐坛的一线希望。</t>
        </is>
      </c>
      <c r="F2192" t="n">
        <v>0</v>
      </c>
      <c r="G2192" t="inlineStr">
        <is>
          <t>0</t>
        </is>
      </c>
      <c r="H2192" t="inlineStr">
        <is>
          <t>2021-07-10 13:10:12</t>
        </is>
      </c>
      <c r="I2192" t="n">
        <v>0</v>
      </c>
      <c r="J2192" t="inlineStr">
        <is>
          <t>安卓</t>
        </is>
      </c>
      <c r="K2192" t="inlineStr">
        <is>
          <t>501844750</t>
        </is>
      </c>
      <c r="L2192" t="inlineStr">
        <is>
          <t>保密</t>
        </is>
      </c>
      <c r="M2192" t="inlineStr"/>
      <c r="N2192" t="n">
        <v>2</v>
      </c>
      <c r="O2192" t="inlineStr"/>
      <c r="P2192" t="inlineStr"/>
      <c r="Q2192" t="inlineStr"/>
    </row>
    <row r="2193">
      <c r="A2193" t="inlineStr">
        <is>
          <t>27534330</t>
        </is>
      </c>
      <c r="B2193" t="inlineStr">
        <is>
          <t>4879413107</t>
        </is>
      </c>
      <c r="C2193" t="inlineStr">
        <is>
          <t>叫我天罪啊hh</t>
        </is>
      </c>
      <c r="D2193" t="n">
        <v>-1</v>
      </c>
      <c r="E2193" t="inlineStr">
        <is>
          <t>虽然但是，还是要好好学习啊！</t>
        </is>
      </c>
      <c r="F2193" t="n">
        <v>0</v>
      </c>
      <c r="G2193" t="inlineStr">
        <is>
          <t>4879413107</t>
        </is>
      </c>
      <c r="H2193" t="inlineStr">
        <is>
          <t>2021-07-10 13:10:09</t>
        </is>
      </c>
      <c r="I2193" t="n">
        <v>2</v>
      </c>
      <c r="J2193" t="inlineStr">
        <is>
          <t>未知</t>
        </is>
      </c>
      <c r="K2193" t="inlineStr">
        <is>
          <t>40055151</t>
        </is>
      </c>
      <c r="L2193" t="inlineStr">
        <is>
          <t>男</t>
        </is>
      </c>
      <c r="M2193" t="inlineStr">
        <is>
          <t>我就是很懒啊hh</t>
        </is>
      </c>
      <c r="N2193" t="n">
        <v>6</v>
      </c>
      <c r="O2193" t="inlineStr">
        <is>
          <t>年度大会员</t>
        </is>
      </c>
      <c r="P2193" t="inlineStr">
        <is>
          <t>进击的冰糖</t>
        </is>
      </c>
      <c r="Q2193" t="inlineStr">
        <is>
          <t>雾山五行</t>
        </is>
      </c>
    </row>
    <row r="2194">
      <c r="A2194" t="inlineStr">
        <is>
          <t>27534330</t>
        </is>
      </c>
      <c r="B2194" t="inlineStr">
        <is>
          <t>4879416568</t>
        </is>
      </c>
      <c r="C2194" t="inlineStr">
        <is>
          <t>斜月微凉丶</t>
        </is>
      </c>
      <c r="D2194" t="n">
        <v>-1</v>
      </c>
      <c r="E2194" t="inlineStr">
        <is>
          <t>回复 @希儿-世界第一可爱 :关键我还抽了两只。。就很后悔</t>
        </is>
      </c>
      <c r="F2194" t="n">
        <v>0</v>
      </c>
      <c r="G2194" t="inlineStr">
        <is>
          <t>4879037289</t>
        </is>
      </c>
      <c r="H2194" t="inlineStr">
        <is>
          <t>2021-07-10 13:10:02</t>
        </is>
      </c>
      <c r="I2194" t="n">
        <v>0</v>
      </c>
      <c r="J2194" t="inlineStr">
        <is>
          <t>苹果</t>
        </is>
      </c>
      <c r="K2194" t="inlineStr">
        <is>
          <t>392968780</t>
        </is>
      </c>
      <c r="L2194" t="inlineStr">
        <is>
          <t>男</t>
        </is>
      </c>
      <c r="M2194" t="inlineStr">
        <is>
          <t>好好努力，好好生活</t>
        </is>
      </c>
      <c r="N2194" t="n">
        <v>4</v>
      </c>
      <c r="O2194" t="inlineStr">
        <is>
          <t>年度大会员</t>
        </is>
      </c>
      <c r="P2194" t="inlineStr">
        <is>
          <t>刺客伍六七</t>
        </is>
      </c>
      <c r="Q2194" t="inlineStr">
        <is>
          <t>年度大会员</t>
        </is>
      </c>
    </row>
    <row r="2195">
      <c r="A2195" t="inlineStr">
        <is>
          <t>27534330</t>
        </is>
      </c>
      <c r="B2195" t="inlineStr">
        <is>
          <t>4879415830</t>
        </is>
      </c>
      <c r="C2195" t="inlineStr">
        <is>
          <t>汤姆逊波纹疾走_</t>
        </is>
      </c>
      <c r="D2195" t="n">
        <v>3762</v>
      </c>
      <c r="E2195" t="inlineStr">
        <is>
          <t>干翻原神，崩坏永存</t>
        </is>
      </c>
      <c r="F2195" t="n">
        <v>0</v>
      </c>
      <c r="G2195" t="inlineStr">
        <is>
          <t>0</t>
        </is>
      </c>
      <c r="H2195" t="inlineStr">
        <is>
          <t>2021-07-10 13:09:43</t>
        </is>
      </c>
      <c r="I2195" t="n">
        <v>0</v>
      </c>
      <c r="J2195" t="inlineStr">
        <is>
          <t>网页</t>
        </is>
      </c>
      <c r="K2195" t="inlineStr">
        <is>
          <t>6676081</t>
        </is>
      </c>
      <c r="L2195" t="inlineStr">
        <is>
          <t>保密</t>
        </is>
      </c>
      <c r="M2195" t="inlineStr"/>
      <c r="N2195" t="n">
        <v>6</v>
      </c>
      <c r="O2195" t="inlineStr">
        <is>
          <t>年度大会员</t>
        </is>
      </c>
      <c r="P2195" t="inlineStr">
        <is>
          <t>至尊戒</t>
        </is>
      </c>
      <c r="Q2195" t="inlineStr"/>
    </row>
    <row r="2196">
      <c r="A2196" t="inlineStr">
        <is>
          <t>27534330</t>
        </is>
      </c>
      <c r="B2196" t="inlineStr">
        <is>
          <t>4879411350</t>
        </is>
      </c>
      <c r="C2196" t="inlineStr">
        <is>
          <t>叫我天罪啊hh</t>
        </is>
      </c>
      <c r="D2196" t="n">
        <v>-1</v>
      </c>
      <c r="E2196" t="inlineStr">
        <is>
          <t>回复 @楚鹏王 :我老李今天就要[doge]</t>
        </is>
      </c>
      <c r="F2196" t="n">
        <v>0</v>
      </c>
      <c r="G2196" t="inlineStr">
        <is>
          <t>4872679450</t>
        </is>
      </c>
      <c r="H2196" t="inlineStr">
        <is>
          <t>2021-07-10 13:09:20</t>
        </is>
      </c>
      <c r="I2196" t="n">
        <v>0</v>
      </c>
      <c r="J2196" t="inlineStr">
        <is>
          <t>网页</t>
        </is>
      </c>
      <c r="K2196" t="inlineStr">
        <is>
          <t>40055151</t>
        </is>
      </c>
      <c r="L2196" t="inlineStr">
        <is>
          <t>男</t>
        </is>
      </c>
      <c r="M2196" t="inlineStr">
        <is>
          <t>我就是很懒啊hh</t>
        </is>
      </c>
      <c r="N2196" t="n">
        <v>6</v>
      </c>
      <c r="O2196" t="inlineStr">
        <is>
          <t>年度大会员</t>
        </is>
      </c>
      <c r="P2196" t="inlineStr">
        <is>
          <t>进击的冰糖</t>
        </is>
      </c>
      <c r="Q2196" t="inlineStr">
        <is>
          <t>雾山五行</t>
        </is>
      </c>
    </row>
    <row r="2197">
      <c r="A2197" t="inlineStr">
        <is>
          <t>27534330</t>
        </is>
      </c>
      <c r="B2197" t="inlineStr">
        <is>
          <t>4879406294</t>
        </is>
      </c>
      <c r="C2197" t="inlineStr">
        <is>
          <t>亚多_-爱登</t>
        </is>
      </c>
      <c r="D2197" t="n">
        <v>-1</v>
      </c>
      <c r="E2197" t="inlineStr">
        <is>
          <t>虽然你说的很对，但这不妨碍我继续骂ch。</t>
        </is>
      </c>
      <c r="F2197" t="n">
        <v>0</v>
      </c>
      <c r="G2197" t="inlineStr">
        <is>
          <t>4879406294</t>
        </is>
      </c>
      <c r="H2197" t="inlineStr">
        <is>
          <t>2021-07-10 13:08:46</t>
        </is>
      </c>
      <c r="I2197" t="n">
        <v>0</v>
      </c>
      <c r="J2197" t="inlineStr">
        <is>
          <t>安卓</t>
        </is>
      </c>
      <c r="K2197" t="inlineStr">
        <is>
          <t>449578008</t>
        </is>
      </c>
      <c r="L2197" t="inlineStr">
        <is>
          <t>保密</t>
        </is>
      </c>
      <c r="M2197" t="inlineStr"/>
      <c r="N2197" t="n">
        <v>3</v>
      </c>
      <c r="O2197" t="inlineStr"/>
      <c r="P2197" t="inlineStr"/>
      <c r="Q2197" t="inlineStr"/>
    </row>
    <row r="2198">
      <c r="A2198" t="inlineStr">
        <is>
          <t>27534330</t>
        </is>
      </c>
      <c r="B2198" t="inlineStr">
        <is>
          <t>4879389020</t>
        </is>
      </c>
      <c r="C2198" t="inlineStr">
        <is>
          <t>bili_82675331557</t>
        </is>
      </c>
      <c r="D2198" t="n">
        <v>3761</v>
      </c>
      <c r="E2198" t="inlineStr">
        <is>
          <t>【【崩坏3】神秘人来电，我猜就是她-哔哩哔哩】https://b23.tv/yb9vKc</t>
        </is>
      </c>
      <c r="F2198" t="n">
        <v>0</v>
      </c>
      <c r="G2198" t="inlineStr">
        <is>
          <t>0</t>
        </is>
      </c>
      <c r="H2198" t="inlineStr">
        <is>
          <t>2021-07-10 13:06:41</t>
        </is>
      </c>
      <c r="I2198" t="n">
        <v>0</v>
      </c>
      <c r="J2198" t="inlineStr">
        <is>
          <t>安卓</t>
        </is>
      </c>
      <c r="K2198" t="inlineStr">
        <is>
          <t>648125541</t>
        </is>
      </c>
      <c r="L2198" t="inlineStr">
        <is>
          <t>男</t>
        </is>
      </c>
      <c r="M2198" t="inlineStr"/>
      <c r="N2198" t="n">
        <v>3</v>
      </c>
      <c r="O2198" t="inlineStr"/>
      <c r="P2198" t="inlineStr"/>
      <c r="Q2198" t="inlineStr"/>
    </row>
    <row r="2199">
      <c r="A2199" t="inlineStr">
        <is>
          <t>27534330</t>
        </is>
      </c>
      <c r="B2199" t="inlineStr">
        <is>
          <t>4879388408</t>
        </is>
      </c>
      <c r="C2199" t="inlineStr">
        <is>
          <t>信仰只能是薇尔莉特</t>
        </is>
      </c>
      <c r="D2199" t="n">
        <v>3760</v>
      </c>
      <c r="E2199" t="inlineStr">
        <is>
          <t>游戏没时间玩，短片一个不漏[doge]</t>
        </is>
      </c>
      <c r="F2199" t="n">
        <v>0</v>
      </c>
      <c r="G2199" t="inlineStr">
        <is>
          <t>0</t>
        </is>
      </c>
      <c r="H2199" t="inlineStr">
        <is>
          <t>2021-07-10 13:06:25</t>
        </is>
      </c>
      <c r="I2199" t="n">
        <v>0</v>
      </c>
      <c r="J2199" t="inlineStr">
        <is>
          <t>未知</t>
        </is>
      </c>
      <c r="K2199" t="inlineStr">
        <is>
          <t>170866659</t>
        </is>
      </c>
      <c r="L2199" t="inlineStr">
        <is>
          <t>保密</t>
        </is>
      </c>
      <c r="M2199" t="inlineStr">
        <is>
          <t>谁再说老子懒，我把他头打烂(ﾉ｀⊿´)ﾉ</t>
        </is>
      </c>
      <c r="N2199" t="n">
        <v>5</v>
      </c>
      <c r="O2199" t="inlineStr">
        <is>
          <t>大会员</t>
        </is>
      </c>
      <c r="P2199" t="inlineStr"/>
      <c r="Q2199" t="inlineStr"/>
    </row>
    <row r="2200">
      <c r="A2200" t="inlineStr">
        <is>
          <t>27534330</t>
        </is>
      </c>
      <c r="B2200" t="inlineStr">
        <is>
          <t>4879391161</t>
        </is>
      </c>
      <c r="C2200" t="inlineStr">
        <is>
          <t>bili_22954413253</t>
        </is>
      </c>
      <c r="D2200" t="n">
        <v>-1</v>
      </c>
      <c r="E2200" t="inlineStr">
        <is>
          <t>生日快乐</t>
        </is>
      </c>
      <c r="F2200" t="n">
        <v>0</v>
      </c>
      <c r="G2200" t="inlineStr">
        <is>
          <t>4879391161</t>
        </is>
      </c>
      <c r="H2200" t="inlineStr">
        <is>
          <t>2021-07-10 13:06:17</t>
        </is>
      </c>
      <c r="I2200" t="n">
        <v>2</v>
      </c>
      <c r="J2200" t="inlineStr">
        <is>
          <t>未知</t>
        </is>
      </c>
      <c r="K2200" t="inlineStr">
        <is>
          <t>620694137</t>
        </is>
      </c>
      <c r="L2200" t="inlineStr">
        <is>
          <t>保密</t>
        </is>
      </c>
      <c r="M2200" t="inlineStr"/>
      <c r="N2200" t="n">
        <v>3</v>
      </c>
      <c r="O2200" t="inlineStr"/>
      <c r="P2200" t="inlineStr"/>
      <c r="Q2200" t="inlineStr"/>
    </row>
    <row r="2201">
      <c r="A2201" t="inlineStr">
        <is>
          <t>27534330</t>
        </is>
      </c>
      <c r="B2201" t="inlineStr">
        <is>
          <t>4879370805</t>
        </is>
      </c>
      <c r="C2201" t="inlineStr">
        <is>
          <t>看到hanser来的</t>
        </is>
      </c>
      <c r="D2201" t="n">
        <v>-1</v>
      </c>
      <c r="E2201" t="inlineStr">
        <is>
          <t>小天使牛批！</t>
        </is>
      </c>
      <c r="F2201" t="n">
        <v>0</v>
      </c>
      <c r="G2201" t="inlineStr">
        <is>
          <t>4879370805</t>
        </is>
      </c>
      <c r="H2201" t="inlineStr">
        <is>
          <t>2021-07-10 13:03:06</t>
        </is>
      </c>
      <c r="I2201" t="n">
        <v>0</v>
      </c>
      <c r="J2201" t="inlineStr">
        <is>
          <t>未知</t>
        </is>
      </c>
      <c r="K2201" t="inlineStr">
        <is>
          <t>369668080</t>
        </is>
      </c>
      <c r="L2201" t="inlineStr">
        <is>
          <t>保密</t>
        </is>
      </c>
      <c r="M2201" t="inlineStr"/>
      <c r="N2201" t="n">
        <v>5</v>
      </c>
      <c r="O2201" t="inlineStr">
        <is>
          <t>年度大会员</t>
        </is>
      </c>
      <c r="P2201" t="inlineStr">
        <is>
          <t>hanser</t>
        </is>
      </c>
      <c r="Q2201" t="inlineStr">
        <is>
          <t>hanser</t>
        </is>
      </c>
    </row>
    <row r="2202">
      <c r="A2202" t="inlineStr">
        <is>
          <t>27534330</t>
        </is>
      </c>
      <c r="B2202" t="inlineStr">
        <is>
          <t>4879370623</t>
        </is>
      </c>
      <c r="C2202" t="inlineStr">
        <is>
          <t>邪神ちゃん-</t>
        </is>
      </c>
      <c r="D2202" t="n">
        <v>-1</v>
      </c>
      <c r="E2202" t="inlineStr">
        <is>
          <t>你以为你的十张扩充卡哪来的？</t>
        </is>
      </c>
      <c r="F2202" t="n">
        <v>0</v>
      </c>
      <c r="G2202" t="inlineStr">
        <is>
          <t>4879370623</t>
        </is>
      </c>
      <c r="H2202" t="inlineStr">
        <is>
          <t>2021-07-10 13:03:01</t>
        </is>
      </c>
      <c r="I2202" t="n">
        <v>1</v>
      </c>
      <c r="J2202" t="inlineStr">
        <is>
          <t>未知</t>
        </is>
      </c>
      <c r="K2202" t="inlineStr">
        <is>
          <t>317418572</t>
        </is>
      </c>
      <c r="L2202" t="inlineStr">
        <is>
          <t>男</t>
        </is>
      </c>
      <c r="M2202" t="inlineStr">
        <is>
          <t>全世界就我没去cp</t>
        </is>
      </c>
      <c r="N2202" t="n">
        <v>5</v>
      </c>
      <c r="O2202" t="inlineStr">
        <is>
          <t>年度大会员</t>
        </is>
      </c>
      <c r="P2202" t="inlineStr">
        <is>
          <t>星座系列：射手座</t>
        </is>
      </c>
      <c r="Q2202" t="inlineStr">
        <is>
          <t>星座系列：射手座</t>
        </is>
      </c>
    </row>
    <row r="2203">
      <c r="A2203" t="inlineStr">
        <is>
          <t>27534330</t>
        </is>
      </c>
      <c r="B2203" t="inlineStr">
        <is>
          <t>4879358576</t>
        </is>
      </c>
      <c r="C2203" t="inlineStr">
        <is>
          <t>寒星夜雪_夜瑶</t>
        </is>
      </c>
      <c r="D2203" t="n">
        <v>-1</v>
      </c>
      <c r="E2203" t="inlineStr">
        <is>
          <t>说什么舰长，叫我旅行者[doge]</t>
        </is>
      </c>
      <c r="F2203" t="n">
        <v>0</v>
      </c>
      <c r="G2203" t="inlineStr">
        <is>
          <t>4879358576</t>
        </is>
      </c>
      <c r="H2203" t="inlineStr">
        <is>
          <t>2021-07-10 13:02:09</t>
        </is>
      </c>
      <c r="I2203" t="n">
        <v>0</v>
      </c>
      <c r="J2203" t="inlineStr">
        <is>
          <t>未知</t>
        </is>
      </c>
      <c r="K2203" t="inlineStr">
        <is>
          <t>457111595</t>
        </is>
      </c>
      <c r="L2203" t="inlineStr">
        <is>
          <t>保密</t>
        </is>
      </c>
      <c r="M2203" t="inlineStr">
        <is>
          <t>无心之人…不喜欢社交
万事求稳，保质不保量</t>
        </is>
      </c>
      <c r="N2203" t="n">
        <v>3</v>
      </c>
      <c r="O2203" t="inlineStr"/>
      <c r="P2203" t="inlineStr"/>
      <c r="Q2203" t="inlineStr"/>
    </row>
    <row r="2204">
      <c r="A2204" t="inlineStr">
        <is>
          <t>27534330</t>
        </is>
      </c>
      <c r="B2204" t="inlineStr">
        <is>
          <t>4879358575</t>
        </is>
      </c>
      <c r="C2204" t="inlineStr">
        <is>
          <t>读不统</t>
        </is>
      </c>
      <c r="D2204" t="n">
        <v>-1</v>
      </c>
      <c r="E2204" t="inlineStr">
        <is>
          <t>好的地方让我捧，坏的地方让闭嘴，你咋不赶紧卖个房给米哈游充过去啊</t>
        </is>
      </c>
      <c r="F2204" t="n">
        <v>0</v>
      </c>
      <c r="G2204" t="inlineStr">
        <is>
          <t>4879358575</t>
        </is>
      </c>
      <c r="H2204" t="inlineStr">
        <is>
          <t>2021-07-10 13:02:09</t>
        </is>
      </c>
      <c r="I2204" t="n">
        <v>0</v>
      </c>
      <c r="J2204" t="inlineStr">
        <is>
          <t>安卓</t>
        </is>
      </c>
      <c r="K2204" t="inlineStr">
        <is>
          <t>375465389</t>
        </is>
      </c>
      <c r="L2204" t="inlineStr">
        <is>
          <t>男</t>
        </is>
      </c>
      <c r="M2204" t="inlineStr">
        <is>
          <t>这个人很懒哦，他什么也没有留下。</t>
        </is>
      </c>
      <c r="N2204" t="n">
        <v>4</v>
      </c>
      <c r="O2204" t="inlineStr">
        <is>
          <t>大会员</t>
        </is>
      </c>
      <c r="P2204" t="inlineStr"/>
      <c r="Q2204" t="inlineStr"/>
    </row>
    <row r="2205">
      <c r="A2205" t="inlineStr">
        <is>
          <t>27534330</t>
        </is>
      </c>
      <c r="B2205" t="inlineStr">
        <is>
          <t>4879362572</t>
        </is>
      </c>
      <c r="C2205" t="inlineStr">
        <is>
          <t>浅夏_はるか</t>
        </is>
      </c>
      <c r="D2205" t="n">
        <v>-1</v>
      </c>
      <c r="E2205" t="inlineStr">
        <is>
          <t>生气快乐</t>
        </is>
      </c>
      <c r="F2205" t="n">
        <v>0</v>
      </c>
      <c r="G2205" t="inlineStr">
        <is>
          <t>4879362572</t>
        </is>
      </c>
      <c r="H2205" t="inlineStr">
        <is>
          <t>2021-07-10 13:02:06</t>
        </is>
      </c>
      <c r="I2205" t="n">
        <v>0</v>
      </c>
      <c r="J2205" t="inlineStr">
        <is>
          <t>未知</t>
        </is>
      </c>
      <c r="K2205" t="inlineStr">
        <is>
          <t>3995534</t>
        </is>
      </c>
      <c r="L2205" t="inlineStr">
        <is>
          <t>男</t>
        </is>
      </c>
      <c r="M2205" t="inlineStr">
        <is>
          <t>嬉しくない</t>
        </is>
      </c>
      <c r="N2205" t="n">
        <v>5</v>
      </c>
      <c r="O2205" t="inlineStr">
        <is>
          <t>年度大会员</t>
        </is>
      </c>
      <c r="P2205" t="inlineStr">
        <is>
          <t>七海演唱会</t>
        </is>
      </c>
      <c r="Q2205" t="inlineStr">
        <is>
          <t>七海演唱会</t>
        </is>
      </c>
    </row>
    <row r="2206">
      <c r="A2206" t="inlineStr">
        <is>
          <t>27534330</t>
        </is>
      </c>
      <c r="B2206" t="inlineStr">
        <is>
          <t>4879358169</t>
        </is>
      </c>
      <c r="C2206" t="inlineStr">
        <is>
          <t>Tdlicheの空想</t>
        </is>
      </c>
      <c r="D2206" t="n">
        <v>-1</v>
      </c>
      <c r="E2206" t="inlineStr">
        <is>
          <t>冲二创和cv是啥时候的事儿，是不是官方装死以后的事儿，我不说他们冲不该冲的人是无辜，他们被骂也无所谓，说到底，我没冲过，骂也骂不到我头上，只是看到一水的都在说那边怎么怎么邪恶，仿佛正义的主角一样，却没有一个人提怎么让策划能听玩家意见的实际的事儿，觉得应该说一嘴提醒一下“正义主角”们办点实事[藏狐][藏狐]听不进去觉得我是mzr也没办法</t>
        </is>
      </c>
      <c r="F2206" t="n">
        <v>0</v>
      </c>
      <c r="G2206" t="inlineStr">
        <is>
          <t>4879358169</t>
        </is>
      </c>
      <c r="H2206" t="inlineStr">
        <is>
          <t>2021-07-10 13:01:58</t>
        </is>
      </c>
      <c r="I2206" t="n">
        <v>1</v>
      </c>
      <c r="J2206" t="inlineStr">
        <is>
          <t>安卓</t>
        </is>
      </c>
      <c r="K2206" t="inlineStr">
        <is>
          <t>227057745</t>
        </is>
      </c>
      <c r="L2206" t="inlineStr">
        <is>
          <t>保密</t>
        </is>
      </c>
      <c r="M2206" t="inlineStr"/>
      <c r="N2206" t="n">
        <v>5</v>
      </c>
      <c r="O2206" t="inlineStr"/>
      <c r="P2206" t="inlineStr"/>
      <c r="Q2206" t="inlineStr"/>
    </row>
    <row r="2207">
      <c r="A2207" t="inlineStr">
        <is>
          <t>27534330</t>
        </is>
      </c>
      <c r="B2207" t="inlineStr">
        <is>
          <t>4879358059</t>
        </is>
      </c>
      <c r="C2207" t="inlineStr">
        <is>
          <t>贝利亚帝国皇帝</t>
        </is>
      </c>
      <c r="D2207" t="n">
        <v>3759</v>
      </c>
      <c r="E2207" t="inlineStr">
        <is>
          <t>崩坏三的歌我总是听不懂 [大哭][大哭]</t>
        </is>
      </c>
      <c r="F2207" t="n">
        <v>0</v>
      </c>
      <c r="G2207" t="inlineStr">
        <is>
          <t>0</t>
        </is>
      </c>
      <c r="H2207" t="inlineStr">
        <is>
          <t>2021-07-10 13:01:55</t>
        </is>
      </c>
      <c r="I2207" t="n">
        <v>1</v>
      </c>
      <c r="J2207" t="inlineStr">
        <is>
          <t>安卓</t>
        </is>
      </c>
      <c r="K2207" t="inlineStr">
        <is>
          <t>108504969</t>
        </is>
      </c>
      <c r="L2207" t="inlineStr">
        <is>
          <t>男</t>
        </is>
      </c>
      <c r="M2207" t="inlineStr">
        <is>
          <t>bilibili机构认证:贝利亚帝国官方账号</t>
        </is>
      </c>
      <c r="N2207" t="n">
        <v>5</v>
      </c>
      <c r="O2207" t="inlineStr">
        <is>
          <t>大会员</t>
        </is>
      </c>
      <c r="P2207" t="inlineStr"/>
      <c r="Q2207" t="inlineStr"/>
    </row>
    <row r="2208">
      <c r="A2208" t="inlineStr">
        <is>
          <t>27534330</t>
        </is>
      </c>
      <c r="B2208" t="inlineStr">
        <is>
          <t>4879354523</t>
        </is>
      </c>
      <c r="C2208" t="inlineStr">
        <is>
          <t>寒星夜雪_夜瑶</t>
        </is>
      </c>
      <c r="D2208" t="n">
        <v>-1</v>
      </c>
      <c r="E2208" t="inlineStr">
        <is>
          <t>好耶</t>
        </is>
      </c>
      <c r="F2208" t="n">
        <v>0</v>
      </c>
      <c r="G2208" t="inlineStr">
        <is>
          <t>4879354523</t>
        </is>
      </c>
      <c r="H2208" t="inlineStr">
        <is>
          <t>2021-07-10 13:01:26</t>
        </is>
      </c>
      <c r="I2208" t="n">
        <v>0</v>
      </c>
      <c r="J2208" t="inlineStr">
        <is>
          <t>未知</t>
        </is>
      </c>
      <c r="K2208" t="inlineStr">
        <is>
          <t>457111595</t>
        </is>
      </c>
      <c r="L2208" t="inlineStr">
        <is>
          <t>保密</t>
        </is>
      </c>
      <c r="M2208" t="inlineStr">
        <is>
          <t>无心之人…不喜欢社交
万事求稳，保质不保量</t>
        </is>
      </c>
      <c r="N2208" t="n">
        <v>3</v>
      </c>
      <c r="O2208" t="inlineStr"/>
      <c r="P2208" t="inlineStr"/>
      <c r="Q2208" t="inlineStr"/>
    </row>
    <row r="2209">
      <c r="A2209" t="inlineStr">
        <is>
          <t>27534330</t>
        </is>
      </c>
      <c r="B2209" t="inlineStr">
        <is>
          <t>4879352351</t>
        </is>
      </c>
      <c r="C2209" t="inlineStr">
        <is>
          <t>幼稚园兮兮</t>
        </is>
      </c>
      <c r="D2209" t="n">
        <v>-1</v>
      </c>
      <c r="E2209" t="inlineStr">
        <is>
          <t>回复 @缚羽汐 :没事 一发10连就出了    相信自己</t>
        </is>
      </c>
      <c r="F2209" t="n">
        <v>0</v>
      </c>
      <c r="G2209" t="inlineStr">
        <is>
          <t>4879338144</t>
        </is>
      </c>
      <c r="H2209" t="inlineStr">
        <is>
          <t>2021-07-10 13:00:28</t>
        </is>
      </c>
      <c r="I2209" t="n">
        <v>0</v>
      </c>
      <c r="J2209" t="inlineStr">
        <is>
          <t>安卓</t>
        </is>
      </c>
      <c r="K2209" t="inlineStr">
        <is>
          <t>32471967</t>
        </is>
      </c>
      <c r="L2209" t="inlineStr">
        <is>
          <t>保密</t>
        </is>
      </c>
      <c r="M2209" t="inlineStr"/>
      <c r="N2209" t="n">
        <v>5</v>
      </c>
      <c r="O2209" t="inlineStr">
        <is>
          <t>年度大会员</t>
        </is>
      </c>
      <c r="P2209" t="inlineStr"/>
      <c r="Q2209" t="inlineStr"/>
    </row>
    <row r="2210">
      <c r="A2210" t="inlineStr">
        <is>
          <t>27534330</t>
        </is>
      </c>
      <c r="B2210" t="inlineStr">
        <is>
          <t>4879351305</t>
        </is>
      </c>
      <c r="C2210" t="inlineStr">
        <is>
          <t>流心意</t>
        </is>
      </c>
      <c r="D2210" t="n">
        <v>-1</v>
      </c>
      <c r="E2210" t="inlineStr">
        <is>
          <t>一直在[洛天依·夜航星_比心][洛天依·夜航星_冲鸭]</t>
        </is>
      </c>
      <c r="F2210" t="n">
        <v>0</v>
      </c>
      <c r="G2210" t="inlineStr">
        <is>
          <t>4879351305</t>
        </is>
      </c>
      <c r="H2210" t="inlineStr">
        <is>
          <t>2021-07-10 12:59:58</t>
        </is>
      </c>
      <c r="I2210" t="n">
        <v>1</v>
      </c>
      <c r="J2210" t="inlineStr">
        <is>
          <t>未知</t>
        </is>
      </c>
      <c r="K2210" t="inlineStr">
        <is>
          <t>2067285828</t>
        </is>
      </c>
      <c r="L2210" t="inlineStr">
        <is>
          <t>男</t>
        </is>
      </c>
      <c r="M2210" t="inlineStr">
        <is>
          <t>太上无情，非是无情，忘情是寂静不动情</t>
        </is>
      </c>
      <c r="N2210" t="n">
        <v>3</v>
      </c>
      <c r="O2210" t="inlineStr">
        <is>
          <t>大会员</t>
        </is>
      </c>
      <c r="P2210" t="inlineStr">
        <is>
          <t>洛天依·最美的夜</t>
        </is>
      </c>
      <c r="Q2210" t="inlineStr">
        <is>
          <t>洛天依·最美的夜</t>
        </is>
      </c>
    </row>
    <row r="2211">
      <c r="A2211" t="inlineStr">
        <is>
          <t>27534330</t>
        </is>
      </c>
      <c r="B2211" t="inlineStr">
        <is>
          <t>4879347739</t>
        </is>
      </c>
      <c r="C2211" t="inlineStr">
        <is>
          <t>整蛊专家乐高雨</t>
        </is>
      </c>
      <c r="D2211" t="n">
        <v>-1</v>
      </c>
      <c r="E2211" t="inlineStr">
        <is>
          <t>虽然迟到了，但，生日快乐！</t>
        </is>
      </c>
      <c r="F2211" t="n">
        <v>0</v>
      </c>
      <c r="G2211" t="inlineStr">
        <is>
          <t>4879347739</t>
        </is>
      </c>
      <c r="H2211" t="inlineStr">
        <is>
          <t>2021-07-10 12:59:46</t>
        </is>
      </c>
      <c r="I2211" t="n">
        <v>2</v>
      </c>
      <c r="J2211" t="inlineStr">
        <is>
          <t>未知</t>
        </is>
      </c>
      <c r="K2211" t="inlineStr">
        <is>
          <t>286040879</t>
        </is>
      </c>
      <c r="L2211" t="inlineStr">
        <is>
          <t>保密</t>
        </is>
      </c>
      <c r="M2211" t="inlineStr"/>
      <c r="N2211" t="n">
        <v>5</v>
      </c>
      <c r="O2211" t="inlineStr">
        <is>
          <t>年度大会员</t>
        </is>
      </c>
      <c r="P2211" t="inlineStr"/>
      <c r="Q2211" t="inlineStr"/>
    </row>
    <row r="2212">
      <c r="A2212" t="inlineStr">
        <is>
          <t>27534330</t>
        </is>
      </c>
      <c r="B2212" t="inlineStr">
        <is>
          <t>4879339036</t>
        </is>
      </c>
      <c r="C2212" t="inlineStr">
        <is>
          <t>整蛊专家乐高雨</t>
        </is>
      </c>
      <c r="D2212" t="n">
        <v>-1</v>
      </c>
      <c r="E2212" t="inlineStr">
        <is>
          <t>谢谢你们的演唱!</t>
        </is>
      </c>
      <c r="F2212" t="n">
        <v>0</v>
      </c>
      <c r="G2212" t="inlineStr">
        <is>
          <t>4879339036</t>
        </is>
      </c>
      <c r="H2212" t="inlineStr">
        <is>
          <t>2021-07-10 12:58:55</t>
        </is>
      </c>
      <c r="I2212" t="n">
        <v>0</v>
      </c>
      <c r="J2212" t="inlineStr">
        <is>
          <t>未知</t>
        </is>
      </c>
      <c r="K2212" t="inlineStr">
        <is>
          <t>286040879</t>
        </is>
      </c>
      <c r="L2212" t="inlineStr">
        <is>
          <t>保密</t>
        </is>
      </c>
      <c r="M2212" t="inlineStr"/>
      <c r="N2212" t="n">
        <v>5</v>
      </c>
      <c r="O2212" t="inlineStr">
        <is>
          <t>年度大会员</t>
        </is>
      </c>
      <c r="P2212" t="inlineStr"/>
      <c r="Q2212" t="inlineStr"/>
    </row>
    <row r="2213">
      <c r="A2213" t="inlineStr">
        <is>
          <t>27534330</t>
        </is>
      </c>
      <c r="B2213" t="inlineStr">
        <is>
          <t>4879338144</t>
        </is>
      </c>
      <c r="C2213" t="inlineStr">
        <is>
          <t>缚羽汐</t>
        </is>
      </c>
      <c r="D2213" t="n">
        <v>-1</v>
      </c>
      <c r="E2213" t="inlineStr">
        <is>
          <t>我他妈一百[笑哭][笑哭]</t>
        </is>
      </c>
      <c r="F2213" t="n">
        <v>0</v>
      </c>
      <c r="G2213" t="inlineStr">
        <is>
          <t>4879338144</t>
        </is>
      </c>
      <c r="H2213" t="inlineStr">
        <is>
          <t>2021-07-10 12:58:30</t>
        </is>
      </c>
      <c r="I2213" t="n">
        <v>0</v>
      </c>
      <c r="J2213" t="inlineStr">
        <is>
          <t>安卓</t>
        </is>
      </c>
      <c r="K2213" t="inlineStr">
        <is>
          <t>215600153</t>
        </is>
      </c>
      <c r="L2213" t="inlineStr">
        <is>
          <t>男</t>
        </is>
      </c>
      <c r="M2213" t="inlineStr">
        <is>
          <t>认真过好每一天！</t>
        </is>
      </c>
      <c r="N2213" t="n">
        <v>5</v>
      </c>
      <c r="O2213" t="inlineStr"/>
      <c r="P2213" t="inlineStr"/>
      <c r="Q2213" t="inlineStr"/>
    </row>
    <row r="2214">
      <c r="A2214" t="inlineStr">
        <is>
          <t>27534330</t>
        </is>
      </c>
      <c r="B2214" t="inlineStr">
        <is>
          <t>4879338095</t>
        </is>
      </c>
      <c r="C2214" t="inlineStr">
        <is>
          <t>米桶一家亲</t>
        </is>
      </c>
      <c r="D2214" t="n">
        <v>-1</v>
      </c>
      <c r="E2214" t="inlineStr">
        <is>
          <t>角色有很多都能白嫖啊，也有送的，就几个重量级的要攒水而已，并且无论如何说外服剧情比国服多这种真的是离谱[思考]，那么多国服特供活动白玩了。说实话，近期如果真的上号去看看就会发现虽然嘴上没回应，但三崩子确实很多方面都是有在听从玩家建议不断改善的，这次风波mhy还是有所重视，从最近活动娱乐性的增加和送的东西大量增多就可以看出，同时超限武器也不是那么重要啊，又不是没有角色就废了，评论中很多吐槽点其实都是无所谓的，你说要打剧情的话崩崩崩也会直接给角色，完全不影响，平时没事再打打开放世界，玩玩后崩，就更没影响了，说实话是真的不能理解逼氪，崩三这个游戏就算不氪也是能获得相对不错的游戏体验的啊</t>
        </is>
      </c>
      <c r="F2214" t="n">
        <v>0</v>
      </c>
      <c r="G2214" t="inlineStr">
        <is>
          <t>4879338095</t>
        </is>
      </c>
      <c r="H2214" t="inlineStr">
        <is>
          <t>2021-07-10 12:58:29</t>
        </is>
      </c>
      <c r="I2214" t="n">
        <v>0</v>
      </c>
      <c r="J2214" t="inlineStr">
        <is>
          <t>苹果</t>
        </is>
      </c>
      <c r="K2214" t="inlineStr">
        <is>
          <t>237302885</t>
        </is>
      </c>
      <c r="L2214" t="inlineStr">
        <is>
          <t>保密</t>
        </is>
      </c>
      <c r="M2214" t="inlineStr">
        <is>
          <t xml:space="preserve">(´･ω･`)
</t>
        </is>
      </c>
      <c r="N2214" t="n">
        <v>5</v>
      </c>
      <c r="O2214" t="inlineStr">
        <is>
          <t>大会员</t>
        </is>
      </c>
      <c r="P2214" t="inlineStr"/>
      <c r="Q2214" t="inlineStr"/>
    </row>
    <row r="2215">
      <c r="A2215" t="inlineStr">
        <is>
          <t>27534330</t>
        </is>
      </c>
      <c r="B2215" t="inlineStr">
        <is>
          <t>4879335119</t>
        </is>
      </c>
      <c r="C2215" t="inlineStr">
        <is>
          <t>51277792900_bili</t>
        </is>
      </c>
      <c r="D2215" t="n">
        <v>-1</v>
      </c>
      <c r="E2215" t="inlineStr">
        <is>
          <t>回复 @浅夏寒笙 :深渊是什么，可以吃吗[doge]</t>
        </is>
      </c>
      <c r="F2215" t="n">
        <v>0</v>
      </c>
      <c r="G2215" t="inlineStr">
        <is>
          <t>4876058689</t>
        </is>
      </c>
      <c r="H2215" t="inlineStr">
        <is>
          <t>2021-07-10 12:57:03</t>
        </is>
      </c>
      <c r="I2215" t="n">
        <v>0</v>
      </c>
      <c r="J2215" t="inlineStr">
        <is>
          <t>安卓</t>
        </is>
      </c>
      <c r="K2215" t="inlineStr">
        <is>
          <t>353140360</t>
        </is>
      </c>
      <c r="L2215" t="inlineStr">
        <is>
          <t>保密</t>
        </is>
      </c>
      <c r="M2215" t="inlineStr"/>
      <c r="N2215" t="n">
        <v>4</v>
      </c>
      <c r="O2215" t="inlineStr"/>
      <c r="P2215" t="inlineStr">
        <is>
          <t>度假沙滩</t>
        </is>
      </c>
      <c r="Q2215" t="inlineStr"/>
    </row>
    <row r="2216">
      <c r="A2216" t="inlineStr">
        <is>
          <t>27534330</t>
        </is>
      </c>
      <c r="B2216" t="inlineStr">
        <is>
          <t>4879322557</t>
        </is>
      </c>
      <c r="C2216" t="inlineStr">
        <is>
          <t>雷电芽衣_世界第一</t>
        </is>
      </c>
      <c r="D2216" t="n">
        <v>-1</v>
      </c>
      <c r="E2216" t="inlineStr">
        <is>
          <t>回复 @渡火履冰真君 :福华有台词也有画面，最惨的不是芽衣吗，连在动画里出场的资格都没有</t>
        </is>
      </c>
      <c r="F2216" t="n">
        <v>0</v>
      </c>
      <c r="G2216" t="inlineStr">
        <is>
          <t>4874888714</t>
        </is>
      </c>
      <c r="H2216" t="inlineStr">
        <is>
          <t>2021-07-10 12:55:52</t>
        </is>
      </c>
      <c r="I2216" t="n">
        <v>10</v>
      </c>
      <c r="J2216" t="inlineStr">
        <is>
          <t>未知</t>
        </is>
      </c>
      <c r="K2216" t="inlineStr">
        <is>
          <t>85110215</t>
        </is>
      </c>
      <c r="L2216" t="inlineStr">
        <is>
          <t>女</t>
        </is>
      </c>
      <c r="M2216" t="inlineStr"/>
      <c r="N2216" t="n">
        <v>5</v>
      </c>
      <c r="O2216" t="inlineStr"/>
      <c r="P2216" t="inlineStr"/>
      <c r="Q2216" t="inlineStr"/>
    </row>
    <row r="2217">
      <c r="A2217" t="inlineStr">
        <is>
          <t>27534330</t>
        </is>
      </c>
      <c r="B2217" t="inlineStr">
        <is>
          <t>4879317023</t>
        </is>
      </c>
      <c r="C2217" t="inlineStr">
        <is>
          <t>迷茫的逗逗</t>
        </is>
      </c>
      <c r="D2217" t="n">
        <v>3757</v>
      </c>
      <c r="E2217" t="inlineStr">
        <is>
          <t>出薪炎必还愿</t>
        </is>
      </c>
      <c r="F2217" t="n">
        <v>0</v>
      </c>
      <c r="G2217" t="inlineStr">
        <is>
          <t>0</t>
        </is>
      </c>
      <c r="H2217" t="inlineStr">
        <is>
          <t>2021-07-10 12:54:56</t>
        </is>
      </c>
      <c r="I2217" t="n">
        <v>0</v>
      </c>
      <c r="J2217" t="inlineStr">
        <is>
          <t>未知</t>
        </is>
      </c>
      <c r="K2217" t="inlineStr">
        <is>
          <t>325044169</t>
        </is>
      </c>
      <c r="L2217" t="inlineStr">
        <is>
          <t>保密</t>
        </is>
      </c>
      <c r="M2217" t="inlineStr"/>
      <c r="N2217" t="n">
        <v>4</v>
      </c>
      <c r="O2217" t="inlineStr">
        <is>
          <t>大会员</t>
        </is>
      </c>
      <c r="P2217" t="inlineStr"/>
      <c r="Q2217" t="inlineStr"/>
    </row>
    <row r="2218">
      <c r="A2218" t="inlineStr">
        <is>
          <t>27534330</t>
        </is>
      </c>
      <c r="B2218" t="inlineStr">
        <is>
          <t>4879315964</t>
        </is>
      </c>
      <c r="C2218" t="inlineStr">
        <is>
          <t>樱花飞舞的季节</t>
        </is>
      </c>
      <c r="D2218" t="n">
        <v>-1</v>
      </c>
      <c r="E2218" t="inlineStr">
        <is>
          <t>我永远爱她们，会和她们一起走下去，直到永远</t>
        </is>
      </c>
      <c r="F2218" t="n">
        <v>0</v>
      </c>
      <c r="G2218" t="inlineStr">
        <is>
          <t>4879315964</t>
        </is>
      </c>
      <c r="H2218" t="inlineStr">
        <is>
          <t>2021-07-10 12:54:29</t>
        </is>
      </c>
      <c r="I2218" t="n">
        <v>0</v>
      </c>
      <c r="J2218" t="inlineStr">
        <is>
          <t>网页</t>
        </is>
      </c>
      <c r="K2218" t="inlineStr">
        <is>
          <t>10540617</t>
        </is>
      </c>
      <c r="L2218" t="inlineStr">
        <is>
          <t>保密</t>
        </is>
      </c>
      <c r="M2218" t="inlineStr"/>
      <c r="N2218" t="n">
        <v>5</v>
      </c>
      <c r="O2218" t="inlineStr">
        <is>
          <t>年度大会员</t>
        </is>
      </c>
      <c r="P2218" t="inlineStr"/>
      <c r="Q2218" t="inlineStr"/>
    </row>
    <row r="2219">
      <c r="A2219" t="inlineStr">
        <is>
          <t>27534330</t>
        </is>
      </c>
      <c r="B2219" t="inlineStr">
        <is>
          <t>4879308898</t>
        </is>
      </c>
      <c r="C2219" t="inlineStr">
        <is>
          <t>九月Official</t>
        </is>
      </c>
      <c r="D2219" t="n">
        <v>-1</v>
      </c>
      <c r="E2219" t="inlineStr">
        <is>
          <t>[hanser_小天使][hanser_小天使][hanser_小天使]</t>
        </is>
      </c>
      <c r="F2219" t="n">
        <v>0</v>
      </c>
      <c r="G2219" t="inlineStr">
        <is>
          <t>4879308898</t>
        </is>
      </c>
      <c r="H2219" t="inlineStr">
        <is>
          <t>2021-07-10 12:54:12</t>
        </is>
      </c>
      <c r="I2219" t="n">
        <v>1</v>
      </c>
      <c r="J2219" t="inlineStr">
        <is>
          <t>未知</t>
        </is>
      </c>
      <c r="K2219" t="inlineStr">
        <is>
          <t>389162349</t>
        </is>
      </c>
      <c r="L2219" t="inlineStr">
        <is>
          <t>保密</t>
        </is>
      </c>
      <c r="M2219" t="inlineStr">
        <is>
          <t>星点点，月团团，倒流河汉入梦怀
担当画师（确信）@纯白型yui
谢谢你看到我w</t>
        </is>
      </c>
      <c r="N2219" t="n">
        <v>5</v>
      </c>
      <c r="O2219" t="inlineStr">
        <is>
          <t>大会员</t>
        </is>
      </c>
      <c r="P2219" t="inlineStr">
        <is>
          <t>YUE</t>
        </is>
      </c>
      <c r="Q2219" t="inlineStr">
        <is>
          <t>hanser</t>
        </is>
      </c>
    </row>
    <row r="2220">
      <c r="A2220" t="inlineStr">
        <is>
          <t>27534330</t>
        </is>
      </c>
      <c r="B2220" t="inlineStr">
        <is>
          <t>4879303570</t>
        </is>
      </c>
      <c r="C2220" t="inlineStr">
        <is>
          <t>御坂1O977</t>
        </is>
      </c>
      <c r="D2220" t="n">
        <v>-1</v>
      </c>
      <c r="E2220" t="inlineStr">
        <is>
          <t>小天使👼🏻！</t>
        </is>
      </c>
      <c r="F2220" t="n">
        <v>0</v>
      </c>
      <c r="G2220" t="inlineStr">
        <is>
          <t>4879303570</t>
        </is>
      </c>
      <c r="H2220" t="inlineStr">
        <is>
          <t>2021-07-10 12:53:29</t>
        </is>
      </c>
      <c r="I2220" t="n">
        <v>0</v>
      </c>
      <c r="J2220" t="inlineStr">
        <is>
          <t>未知</t>
        </is>
      </c>
      <c r="K2220" t="inlineStr">
        <is>
          <t>306910216</t>
        </is>
      </c>
      <c r="L2220" t="inlineStr">
        <is>
          <t>保密</t>
        </is>
      </c>
      <c r="M2220" t="inlineStr"/>
      <c r="N2220" t="n">
        <v>4</v>
      </c>
      <c r="O2220" t="inlineStr">
        <is>
          <t>大会员</t>
        </is>
      </c>
      <c r="P2220" t="inlineStr"/>
      <c r="Q2220" t="inlineStr"/>
    </row>
    <row r="2221">
      <c r="A2221" t="inlineStr">
        <is>
          <t>27534330</t>
        </is>
      </c>
      <c r="B2221" t="inlineStr">
        <is>
          <t>4879303064</t>
        </is>
      </c>
      <c r="C2221" t="inlineStr">
        <is>
          <t>幼稚园兮兮</t>
        </is>
      </c>
      <c r="D2221" t="n">
        <v>3756</v>
      </c>
      <c r="E2221" t="inlineStr">
        <is>
          <t>没事还有98保底 [doge]</t>
        </is>
      </c>
      <c r="F2221" t="n">
        <v>6</v>
      </c>
      <c r="G2221" t="inlineStr">
        <is>
          <t>0</t>
        </is>
      </c>
      <c r="H2221" t="inlineStr">
        <is>
          <t>2021-07-10 12:53:16</t>
        </is>
      </c>
      <c r="I2221" t="n">
        <v>2</v>
      </c>
      <c r="J2221" t="inlineStr">
        <is>
          <t>未知</t>
        </is>
      </c>
      <c r="K2221" t="inlineStr">
        <is>
          <t>32471967</t>
        </is>
      </c>
      <c r="L2221" t="inlineStr">
        <is>
          <t>保密</t>
        </is>
      </c>
      <c r="M2221" t="inlineStr"/>
      <c r="N2221" t="n">
        <v>5</v>
      </c>
      <c r="O2221" t="inlineStr">
        <is>
          <t>年度大会员</t>
        </is>
      </c>
      <c r="P2221" t="inlineStr"/>
      <c r="Q2221" t="inlineStr"/>
    </row>
    <row r="2222">
      <c r="A2222" t="inlineStr">
        <is>
          <t>27534330</t>
        </is>
      </c>
      <c r="B2222" t="inlineStr">
        <is>
          <t>4879301873</t>
        </is>
      </c>
      <c r="C2222" t="inlineStr">
        <is>
          <t>本宝宝就不取名字嘛</t>
        </is>
      </c>
      <c r="D2222" t="n">
        <v>-1</v>
      </c>
      <c r="E2222" t="inlineStr">
        <is>
          <t>[热词系列_大师球]</t>
        </is>
      </c>
      <c r="F2222" t="n">
        <v>0</v>
      </c>
      <c r="G2222" t="inlineStr">
        <is>
          <t>4879301873</t>
        </is>
      </c>
      <c r="H2222" t="inlineStr">
        <is>
          <t>2021-07-10 12:52:45</t>
        </is>
      </c>
      <c r="I2222" t="n">
        <v>1</v>
      </c>
      <c r="J2222" t="inlineStr">
        <is>
          <t>未知</t>
        </is>
      </c>
      <c r="K2222" t="inlineStr">
        <is>
          <t>333449872</t>
        </is>
      </c>
      <c r="L2222" t="inlineStr">
        <is>
          <t>保密</t>
        </is>
      </c>
      <c r="M2222" t="inlineStr">
        <is>
          <t>哈哈哈哈，你大爷永远是你大爷。</t>
        </is>
      </c>
      <c r="N2222" t="n">
        <v>5</v>
      </c>
      <c r="O2222" t="inlineStr">
        <is>
          <t>大会员</t>
        </is>
      </c>
      <c r="P2222" t="inlineStr"/>
      <c r="Q2222" t="inlineStr"/>
    </row>
    <row r="2223">
      <c r="A2223" t="inlineStr">
        <is>
          <t>27534330</t>
        </is>
      </c>
      <c r="B2223" t="inlineStr">
        <is>
          <t>4879297677</t>
        </is>
      </c>
      <c r="C2223" t="inlineStr">
        <is>
          <t>噢噢哦哦噢噢噢哦噢</t>
        </is>
      </c>
      <c r="D2223" t="n">
        <v>3754</v>
      </c>
      <c r="E2223" t="inlineStr">
        <is>
          <t>唯一能用cg让我回归的游戏</t>
        </is>
      </c>
      <c r="F2223" t="n">
        <v>0</v>
      </c>
      <c r="G2223" t="inlineStr">
        <is>
          <t>0</t>
        </is>
      </c>
      <c r="H2223" t="inlineStr">
        <is>
          <t>2021-07-10 12:52:35</t>
        </is>
      </c>
      <c r="I2223" t="n">
        <v>3</v>
      </c>
      <c r="J2223" t="inlineStr">
        <is>
          <t>安卓</t>
        </is>
      </c>
      <c r="K2223" t="inlineStr">
        <is>
          <t>430998161</t>
        </is>
      </c>
      <c r="L2223" t="inlineStr">
        <is>
          <t>保密</t>
        </is>
      </c>
      <c r="M2223" t="inlineStr"/>
      <c r="N2223" t="n">
        <v>4</v>
      </c>
      <c r="O2223" t="inlineStr"/>
      <c r="P2223" t="inlineStr"/>
      <c r="Q2223" t="inlineStr"/>
    </row>
    <row r="2224">
      <c r="A2224" t="inlineStr">
        <is>
          <t>27534330</t>
        </is>
      </c>
      <c r="B2224" t="inlineStr">
        <is>
          <t>4879300651</t>
        </is>
      </c>
      <c r="C2224" t="inlineStr">
        <is>
          <t>handsome-driver</t>
        </is>
      </c>
      <c r="D2224" t="n">
        <v>3753</v>
      </c>
      <c r="E2224" t="inlineStr">
        <is>
          <t>今年因为一些个人原因一直没有坐过电梯，但是今天谁也别想拦着回游[给心心]</t>
        </is>
      </c>
      <c r="F2224" t="n">
        <v>0</v>
      </c>
      <c r="G2224" t="inlineStr">
        <is>
          <t>0</t>
        </is>
      </c>
      <c r="H2224" t="inlineStr">
        <is>
          <t>2021-07-10 12:52:14</t>
        </is>
      </c>
      <c r="I2224" t="n">
        <v>2</v>
      </c>
      <c r="J2224" t="inlineStr">
        <is>
          <t>未知</t>
        </is>
      </c>
      <c r="K2224" t="inlineStr">
        <is>
          <t>415111919</t>
        </is>
      </c>
      <c r="L2224" t="inlineStr">
        <is>
          <t>男</t>
        </is>
      </c>
      <c r="M2224" t="inlineStr"/>
      <c r="N2224" t="n">
        <v>3</v>
      </c>
      <c r="O2224" t="inlineStr"/>
      <c r="P2224" t="inlineStr"/>
      <c r="Q2224" t="inlineStr"/>
    </row>
    <row r="2225">
      <c r="A2225" t="inlineStr">
        <is>
          <t>27534330</t>
        </is>
      </c>
      <c r="B2225" t="inlineStr">
        <is>
          <t>4879296888</t>
        </is>
      </c>
      <c r="C2225" t="inlineStr">
        <is>
          <t>レムお気に入りです</t>
        </is>
      </c>
      <c r="D2225" t="n">
        <v>-1</v>
      </c>
      <c r="E2225" t="inlineStr">
        <is>
          <t>啊这《70萌新舰长因为hs抽服装池子抽完了所有水导致抽不了炎炎这件事》（衣服全是保底出的，[捂脸]）</t>
        </is>
      </c>
      <c r="F2225" t="n">
        <v>0</v>
      </c>
      <c r="G2225" t="inlineStr">
        <is>
          <t>4879296888</t>
        </is>
      </c>
      <c r="H2225" t="inlineStr">
        <is>
          <t>2021-07-10 12:52:13</t>
        </is>
      </c>
      <c r="I2225" t="n">
        <v>0</v>
      </c>
      <c r="J2225" t="inlineStr">
        <is>
          <t>安卓</t>
        </is>
      </c>
      <c r="K2225" t="inlineStr">
        <is>
          <t>411190293</t>
        </is>
      </c>
      <c r="L2225" t="inlineStr">
        <is>
          <t>保密</t>
        </is>
      </c>
      <c r="M2225" t="inlineStr">
        <is>
          <t>レムが大好きだ</t>
        </is>
      </c>
      <c r="N2225" t="n">
        <v>4</v>
      </c>
      <c r="O2225" t="inlineStr">
        <is>
          <t>大会员</t>
        </is>
      </c>
      <c r="P2225" t="inlineStr">
        <is>
          <t>碧蓝航线</t>
        </is>
      </c>
      <c r="Q2225" t="inlineStr"/>
    </row>
    <row r="2226">
      <c r="A2226" t="inlineStr">
        <is>
          <t>27534330</t>
        </is>
      </c>
      <c r="B2226" t="inlineStr">
        <is>
          <t>4879280169</t>
        </is>
      </c>
      <c r="C2226" t="inlineStr">
        <is>
          <t>长歌ゲジ黎玖</t>
        </is>
      </c>
      <c r="D2226" t="n">
        <v>3752</v>
      </c>
      <c r="E2226" t="inlineStr">
        <is>
          <t>十发给爷出炎律[热词系列_吹爆]</t>
        </is>
      </c>
      <c r="F2226" t="n">
        <v>0</v>
      </c>
      <c r="G2226" t="inlineStr">
        <is>
          <t>0</t>
        </is>
      </c>
      <c r="H2226" t="inlineStr">
        <is>
          <t>2021-07-10 12:49:02</t>
        </is>
      </c>
      <c r="I2226" t="n">
        <v>0</v>
      </c>
      <c r="J2226" t="inlineStr">
        <is>
          <t>未知</t>
        </is>
      </c>
      <c r="K2226" t="inlineStr">
        <is>
          <t>412688775</t>
        </is>
      </c>
      <c r="L2226" t="inlineStr">
        <is>
          <t>男</t>
        </is>
      </c>
      <c r="M2226" t="inlineStr"/>
      <c r="N2226" t="n">
        <v>2</v>
      </c>
      <c r="O2226" t="inlineStr">
        <is>
          <t>大会员</t>
        </is>
      </c>
      <c r="P2226" t="inlineStr"/>
      <c r="Q2226" t="inlineStr"/>
    </row>
    <row r="2227">
      <c r="A2227" t="inlineStr">
        <is>
          <t>27534330</t>
        </is>
      </c>
      <c r="B2227" t="inlineStr">
        <is>
          <t>4879270035</t>
        </is>
      </c>
      <c r="C2227" t="inlineStr">
        <is>
          <t>巧克力ゥ</t>
        </is>
      </c>
      <c r="D2227" t="n">
        <v>-1</v>
      </c>
      <c r="E2227" t="inlineStr">
        <is>
          <t>今年高中毕业后手机游戏除了崩三其他全删了，但是又要考驾照又要打暑假工根本没时间去玩了[辣眼睛]但是也没有了高二的热情了，总感觉少了些什么，可能是当时一起玩的朋友，也可能是高三备考的压力让我失去了热情，但是崩崩的CG是真的好看，当初我就是看了CG之后才正式开始玩崩崩的，现在也86级了，唉😮‍💨…….</t>
        </is>
      </c>
      <c r="F2227" t="n">
        <v>0</v>
      </c>
      <c r="G2227" t="inlineStr">
        <is>
          <t>4879270035</t>
        </is>
      </c>
      <c r="H2227" t="inlineStr">
        <is>
          <t>2021-07-10 12:47:44</t>
        </is>
      </c>
      <c r="I2227" t="n">
        <v>0</v>
      </c>
      <c r="J2227" t="inlineStr">
        <is>
          <t>苹果</t>
        </is>
      </c>
      <c r="K2227" t="inlineStr">
        <is>
          <t>346153165</t>
        </is>
      </c>
      <c r="L2227" t="inlineStr">
        <is>
          <t>保密</t>
        </is>
      </c>
      <c r="M2227" t="inlineStr"/>
      <c r="N2227" t="n">
        <v>3</v>
      </c>
      <c r="O2227" t="inlineStr"/>
      <c r="P2227" t="inlineStr"/>
      <c r="Q2227" t="inlineStr"/>
    </row>
    <row r="2228">
      <c r="A2228" t="inlineStr">
        <is>
          <t>27534330</t>
        </is>
      </c>
      <c r="B2228" t="inlineStr">
        <is>
          <t>4879257809</t>
        </is>
      </c>
      <c r="C2228" t="inlineStr">
        <is>
          <t>终末战线-伊诺贝塔</t>
        </is>
      </c>
      <c r="D2228" t="n">
        <v>3751</v>
      </c>
      <c r="E2228" t="inlineStr">
        <is>
          <t>情感上不去没有爆点</t>
        </is>
      </c>
      <c r="F2228" t="n">
        <v>0</v>
      </c>
      <c r="G2228" t="inlineStr">
        <is>
          <t>0</t>
        </is>
      </c>
      <c r="H2228" t="inlineStr">
        <is>
          <t>2021-07-10 12:46:49</t>
        </is>
      </c>
      <c r="I2228" t="n">
        <v>0</v>
      </c>
      <c r="J2228" t="inlineStr">
        <is>
          <t>安卓</t>
        </is>
      </c>
      <c r="K2228" t="inlineStr">
        <is>
          <t>199609955</t>
        </is>
      </c>
      <c r="L2228" t="inlineStr">
        <is>
          <t>保密</t>
        </is>
      </c>
      <c r="M2228" t="inlineStr">
        <is>
          <t>R</t>
        </is>
      </c>
      <c r="N2228" t="n">
        <v>5</v>
      </c>
      <c r="O2228" t="inlineStr">
        <is>
          <t>大会员</t>
        </is>
      </c>
      <c r="P2228" t="inlineStr">
        <is>
          <t>精灵王</t>
        </is>
      </c>
      <c r="Q2228" t="inlineStr"/>
    </row>
    <row r="2229">
      <c r="A2229" t="inlineStr">
        <is>
          <t>27534330</t>
        </is>
      </c>
      <c r="B2229" t="inlineStr">
        <is>
          <t>4879253594</t>
        </is>
      </c>
      <c r="C2229" t="inlineStr">
        <is>
          <t>我等你等我等你</t>
        </is>
      </c>
      <c r="D2229" t="n">
        <v>3750</v>
      </c>
      <c r="E2229" t="inlineStr">
        <is>
          <t>哈哈，茶叔又有新歌了</t>
        </is>
      </c>
      <c r="F2229" t="n">
        <v>0</v>
      </c>
      <c r="G2229" t="inlineStr">
        <is>
          <t>0</t>
        </is>
      </c>
      <c r="H2229" t="inlineStr">
        <is>
          <t>2021-07-10 12:45:53</t>
        </is>
      </c>
      <c r="I2229" t="n">
        <v>0</v>
      </c>
      <c r="J2229" t="inlineStr">
        <is>
          <t>网页</t>
        </is>
      </c>
      <c r="K2229" t="inlineStr">
        <is>
          <t>20255846</t>
        </is>
      </c>
      <c r="L2229" t="inlineStr">
        <is>
          <t>保密</t>
        </is>
      </c>
      <c r="M2229" t="inlineStr">
        <is>
          <t>杜向晚。、</t>
        </is>
      </c>
      <c r="N2229" t="n">
        <v>5</v>
      </c>
      <c r="O2229" t="inlineStr">
        <is>
          <t>年度大会员</t>
        </is>
      </c>
      <c r="P2229" t="inlineStr">
        <is>
          <t>碧蓝航线</t>
        </is>
      </c>
      <c r="Q2229" t="inlineStr">
        <is>
          <t>嘉然今天吃什么</t>
        </is>
      </c>
    </row>
    <row r="2230">
      <c r="A2230" t="inlineStr">
        <is>
          <t>27534330</t>
        </is>
      </c>
      <c r="B2230" t="inlineStr">
        <is>
          <t>4879260730</t>
        </is>
      </c>
      <c r="C2230" t="inlineStr">
        <is>
          <t>一切为了麻衣学姐</t>
        </is>
      </c>
      <c r="D2230" t="n">
        <v>-1</v>
      </c>
      <c r="E2230" t="inlineStr">
        <is>
          <t>回复 @咸鱼亦非鱼 :问我干嘛？你不应该问他[疑惑]</t>
        </is>
      </c>
      <c r="F2230" t="n">
        <v>0</v>
      </c>
      <c r="G2230" t="inlineStr">
        <is>
          <t>4876526695</t>
        </is>
      </c>
      <c r="H2230" t="inlineStr">
        <is>
          <t>2021-07-10 12:45:53</t>
        </is>
      </c>
      <c r="I2230" t="n">
        <v>1</v>
      </c>
      <c r="J2230" t="inlineStr">
        <is>
          <t>安卓</t>
        </is>
      </c>
      <c r="K2230" t="inlineStr">
        <is>
          <t>230516813</t>
        </is>
      </c>
      <c r="L2230" t="inlineStr">
        <is>
          <t>男</t>
        </is>
      </c>
      <c r="M2230" t="inlineStr">
        <is>
          <t>克制野性</t>
        </is>
      </c>
      <c r="N2230" t="n">
        <v>5</v>
      </c>
      <c r="O2230" t="inlineStr">
        <is>
          <t>年度大会员</t>
        </is>
      </c>
      <c r="P2230" t="inlineStr">
        <is>
          <t>茶啊二中</t>
        </is>
      </c>
      <c r="Q2230" t="inlineStr"/>
    </row>
    <row r="2231">
      <c r="A2231" t="inlineStr">
        <is>
          <t>27534330</t>
        </is>
      </c>
      <c r="B2231" t="inlineStr">
        <is>
          <t>4879250618</t>
        </is>
      </c>
      <c r="C2231" t="inlineStr">
        <is>
          <t>某崩坏的律化娜</t>
        </is>
      </c>
      <c r="D2231" t="n">
        <v>-1</v>
      </c>
      <c r="E2231" t="inlineStr">
        <is>
          <t>生日快乐鸭[给心心][给心心][给心心]</t>
        </is>
      </c>
      <c r="F2231" t="n">
        <v>0</v>
      </c>
      <c r="G2231" t="inlineStr">
        <is>
          <t>4879250618</t>
        </is>
      </c>
      <c r="H2231" t="inlineStr">
        <is>
          <t>2021-07-10 12:44:31</t>
        </is>
      </c>
      <c r="I2231" t="n">
        <v>2</v>
      </c>
      <c r="J2231" t="inlineStr">
        <is>
          <t>未知</t>
        </is>
      </c>
      <c r="K2231" t="inlineStr">
        <is>
          <t>384705862</t>
        </is>
      </c>
      <c r="L2231" t="inlineStr">
        <is>
          <t>保密</t>
        </is>
      </c>
      <c r="M2231" t="inlineStr">
        <is>
          <t>（（（（（（呐））））））</t>
        </is>
      </c>
      <c r="N2231" t="n">
        <v>4</v>
      </c>
      <c r="O2231" t="inlineStr">
        <is>
          <t>大会员</t>
        </is>
      </c>
      <c r="P2231" t="inlineStr">
        <is>
          <t>碧蓝航线</t>
        </is>
      </c>
      <c r="Q2231" t="inlineStr"/>
    </row>
    <row r="2232">
      <c r="A2232" t="inlineStr">
        <is>
          <t>27534330</t>
        </is>
      </c>
      <c r="B2232" t="inlineStr">
        <is>
          <t>4879241455</t>
        </is>
      </c>
      <c r="C2232" t="inlineStr">
        <is>
          <t>白喵不是白猫</t>
        </is>
      </c>
      <c r="D2232" t="n">
        <v>-1</v>
      </c>
      <c r="E2232" t="inlineStr">
        <is>
          <t>回复 @Tdlicheの空想 :那也不能冲二创和cv啊[吃瓜]</t>
        </is>
      </c>
      <c r="F2232" t="n">
        <v>0</v>
      </c>
      <c r="G2232" t="inlineStr">
        <is>
          <t>4878169124</t>
        </is>
      </c>
      <c r="H2232" t="inlineStr">
        <is>
          <t>2021-07-10 12:43:58</t>
        </is>
      </c>
      <c r="I2232" t="n">
        <v>2</v>
      </c>
      <c r="J2232" t="inlineStr">
        <is>
          <t>未知</t>
        </is>
      </c>
      <c r="K2232" t="inlineStr">
        <is>
          <t>477130946</t>
        </is>
      </c>
      <c r="L2232" t="inlineStr">
        <is>
          <t>保密</t>
        </is>
      </c>
      <c r="M2232" t="inlineStr">
        <is>
          <t>绀海组不真我假
怀中抱鸭鸭</t>
        </is>
      </c>
      <c r="N2232" t="n">
        <v>4</v>
      </c>
      <c r="O2232" t="inlineStr">
        <is>
          <t>大会员</t>
        </is>
      </c>
      <c r="P2232" t="inlineStr">
        <is>
          <t>嘉然今天吃什么</t>
        </is>
      </c>
      <c r="Q2232" t="inlineStr">
        <is>
          <t>hanser</t>
        </is>
      </c>
    </row>
    <row r="2233">
      <c r="A2233" t="inlineStr">
        <is>
          <t>27534330</t>
        </is>
      </c>
      <c r="B2233" t="inlineStr">
        <is>
          <t>4879224353</t>
        </is>
      </c>
      <c r="C2233" t="inlineStr">
        <is>
          <t>进化成鸽子的咸鱼</t>
        </is>
      </c>
      <c r="D2233" t="n">
        <v>-1</v>
      </c>
      <c r="E2233" t="inlineStr">
        <is>
          <t>回复 @不列颠划水王 :黑暗时刻[doge]</t>
        </is>
      </c>
      <c r="F2233" t="n">
        <v>0</v>
      </c>
      <c r="G2233" t="inlineStr">
        <is>
          <t>4872018825</t>
        </is>
      </c>
      <c r="H2233" t="inlineStr">
        <is>
          <t>2021-07-10 12:41:31</t>
        </is>
      </c>
      <c r="I2233" t="n">
        <v>0</v>
      </c>
      <c r="J2233" t="inlineStr">
        <is>
          <t>未知</t>
        </is>
      </c>
      <c r="K2233" t="inlineStr">
        <is>
          <t>441079886</t>
        </is>
      </c>
      <c r="L2233" t="inlineStr">
        <is>
          <t>男</t>
        </is>
      </c>
      <c r="M2233" t="inlineStr">
        <is>
          <t>这个人很sb，什么都没有写</t>
        </is>
      </c>
      <c r="N2233" t="n">
        <v>4</v>
      </c>
      <c r="O2233" t="inlineStr">
        <is>
          <t>大会员</t>
        </is>
      </c>
      <c r="P2233" t="inlineStr"/>
      <c r="Q2233" t="inlineStr"/>
    </row>
    <row r="2234">
      <c r="A2234" t="inlineStr">
        <is>
          <t>27534330</t>
        </is>
      </c>
      <c r="B2234" t="inlineStr">
        <is>
          <t>4879230332</t>
        </is>
      </c>
      <c r="C2234" t="inlineStr">
        <is>
          <t>Oracle--天启</t>
        </is>
      </c>
      <c r="D2234" t="n">
        <v>-1</v>
      </c>
      <c r="E2234" t="inlineStr">
        <is>
          <t>茶理理还不专业啊？</t>
        </is>
      </c>
      <c r="F2234" t="n">
        <v>0</v>
      </c>
      <c r="G2234" t="inlineStr">
        <is>
          <t>4879230332</t>
        </is>
      </c>
      <c r="H2234" t="inlineStr">
        <is>
          <t>2021-07-10 12:41:30</t>
        </is>
      </c>
      <c r="I2234" t="n">
        <v>2</v>
      </c>
      <c r="J2234" t="inlineStr">
        <is>
          <t>未知</t>
        </is>
      </c>
      <c r="K2234" t="inlineStr">
        <is>
          <t>9150474</t>
        </is>
      </c>
      <c r="L2234" t="inlineStr">
        <is>
          <t>男</t>
        </is>
      </c>
      <c r="M2234" t="inlineStr">
        <is>
          <t>不站队</t>
        </is>
      </c>
      <c r="N2234" t="n">
        <v>6</v>
      </c>
      <c r="O2234" t="inlineStr">
        <is>
          <t>年度大会员</t>
        </is>
      </c>
      <c r="P2234" t="inlineStr"/>
      <c r="Q2234" t="inlineStr">
        <is>
          <t>碧蓝航线2020</t>
        </is>
      </c>
    </row>
    <row r="2235">
      <c r="A2235" t="inlineStr">
        <is>
          <t>27534330</t>
        </is>
      </c>
      <c r="B2235" t="inlineStr">
        <is>
          <t>4879204040</t>
        </is>
      </c>
      <c r="C2235" t="inlineStr">
        <is>
          <t>千御理雪</t>
        </is>
      </c>
      <c r="D2235" t="n">
        <v>3749</v>
      </c>
      <c r="E2235" t="inlineStr">
        <is>
          <t>曲风和前面那几首很像，同一个编曲？</t>
        </is>
      </c>
      <c r="F2235" t="n">
        <v>0</v>
      </c>
      <c r="G2235" t="inlineStr">
        <is>
          <t>0</t>
        </is>
      </c>
      <c r="H2235" t="inlineStr">
        <is>
          <t>2021-07-10 12:39:02</t>
        </is>
      </c>
      <c r="I2235" t="n">
        <v>1</v>
      </c>
      <c r="J2235" t="inlineStr">
        <is>
          <t>安卓</t>
        </is>
      </c>
      <c r="K2235" t="inlineStr">
        <is>
          <t>207081858</t>
        </is>
      </c>
      <c r="L2235" t="inlineStr">
        <is>
          <t>保密</t>
        </is>
      </c>
      <c r="M2235" t="inlineStr"/>
      <c r="N2235" t="n">
        <v>4</v>
      </c>
      <c r="O2235" t="inlineStr">
        <is>
          <t>年度大会员</t>
        </is>
      </c>
      <c r="P2235" t="inlineStr"/>
      <c r="Q2235" t="inlineStr"/>
    </row>
    <row r="2236">
      <c r="A2236" t="inlineStr">
        <is>
          <t>27534330</t>
        </is>
      </c>
      <c r="B2236" t="inlineStr">
        <is>
          <t>4879207149</t>
        </is>
      </c>
      <c r="C2236" t="inlineStr">
        <is>
          <t>寒雪Kanyuki</t>
        </is>
      </c>
      <c r="D2236" t="n">
        <v>-1</v>
      </c>
      <c r="E2236" t="inlineStr">
        <is>
          <t>钓上来了一些千人律者的人偶啊[吃瓜]要是能有个大兄弟扣嘴摔地上就爽了</t>
        </is>
      </c>
      <c r="F2236" t="n">
        <v>0</v>
      </c>
      <c r="G2236" t="inlineStr">
        <is>
          <t>4879207149</t>
        </is>
      </c>
      <c r="H2236" t="inlineStr">
        <is>
          <t>2021-07-10 12:38:01</t>
        </is>
      </c>
      <c r="I2236" t="n">
        <v>2</v>
      </c>
      <c r="J2236" t="inlineStr">
        <is>
          <t>网页</t>
        </is>
      </c>
      <c r="K2236" t="inlineStr">
        <is>
          <t>17222258</t>
        </is>
      </c>
      <c r="L2236" t="inlineStr">
        <is>
          <t>保密</t>
        </is>
      </c>
      <c r="M2236" t="inlineStr">
        <is>
          <t>寒雪 Kanyuki，希望和大家好好相处。bilibili干杯</t>
        </is>
      </c>
      <c r="N2236" t="n">
        <v>6</v>
      </c>
      <c r="O2236" t="inlineStr">
        <is>
          <t>年度大会员</t>
        </is>
      </c>
      <c r="P2236" t="inlineStr">
        <is>
          <t>洛天依8th生日纪念</t>
        </is>
      </c>
      <c r="Q2236" t="inlineStr">
        <is>
          <t>洛天依8th生日纪念</t>
        </is>
      </c>
    </row>
    <row r="2237">
      <c r="A2237" t="inlineStr">
        <is>
          <t>27534330</t>
        </is>
      </c>
      <c r="B2237" t="inlineStr">
        <is>
          <t>4879193400</t>
        </is>
      </c>
      <c r="C2237" t="inlineStr">
        <is>
          <t>看到我请叫我去亲符华</t>
        </is>
      </c>
      <c r="D2237" t="n">
        <v>1</v>
      </c>
      <c r="E2237" t="inlineStr">
        <is>
          <t>也不叫姬子阿姨了，改叫姬子老师了[大哭]</t>
        </is>
      </c>
      <c r="F2237" t="n">
        <v>0</v>
      </c>
      <c r="G2237" t="inlineStr">
        <is>
          <t>4879193400</t>
        </is>
      </c>
      <c r="H2237" t="inlineStr">
        <is>
          <t>2021-07-10 12:36:26</t>
        </is>
      </c>
      <c r="I2237" t="n">
        <v>1</v>
      </c>
      <c r="J2237" t="inlineStr">
        <is>
          <t>未知</t>
        </is>
      </c>
      <c r="K2237" t="inlineStr">
        <is>
          <t>348569087</t>
        </is>
      </c>
      <c r="L2237" t="inlineStr">
        <is>
          <t>保密</t>
        </is>
      </c>
      <c r="M2237" t="inlineStr">
        <is>
          <t>这个人很懒，都懒得介绍自己了。</t>
        </is>
      </c>
      <c r="N2237" t="n">
        <v>5</v>
      </c>
      <c r="O2237" t="inlineStr">
        <is>
          <t>大会员</t>
        </is>
      </c>
      <c r="P2237" t="inlineStr"/>
      <c r="Q2237" t="inlineStr"/>
    </row>
    <row r="2238">
      <c r="A2238" t="inlineStr">
        <is>
          <t>27534330</t>
        </is>
      </c>
      <c r="B2238" t="inlineStr">
        <is>
          <t>4879188006</t>
        </is>
      </c>
      <c r="C2238" t="inlineStr">
        <is>
          <t>樱桃味冰可乐</t>
        </is>
      </c>
      <c r="D2238" t="n">
        <v>-1</v>
      </c>
      <c r="E2238" t="inlineStr">
        <is>
          <t>不是一边挨漕[妙啊][妙啊]</t>
        </is>
      </c>
      <c r="F2238" t="n">
        <v>0</v>
      </c>
      <c r="G2238" t="inlineStr">
        <is>
          <t>4879188006</t>
        </is>
      </c>
      <c r="H2238" t="inlineStr">
        <is>
          <t>2021-07-10 12:36:08</t>
        </is>
      </c>
      <c r="I2238" t="n">
        <v>1</v>
      </c>
      <c r="J2238" t="inlineStr">
        <is>
          <t>未知</t>
        </is>
      </c>
      <c r="K2238" t="inlineStr">
        <is>
          <t>81090340</t>
        </is>
      </c>
      <c r="L2238" t="inlineStr">
        <is>
          <t>保密</t>
        </is>
      </c>
      <c r="M2238" t="inlineStr"/>
      <c r="N2238" t="n">
        <v>4</v>
      </c>
      <c r="O2238" t="inlineStr"/>
      <c r="P2238" t="inlineStr"/>
      <c r="Q2238" t="inlineStr"/>
    </row>
    <row r="2239">
      <c r="A2239" t="inlineStr">
        <is>
          <t>27534330</t>
        </is>
      </c>
      <c r="B2239" t="inlineStr">
        <is>
          <t>4879175137</t>
        </is>
      </c>
      <c r="C2239" t="inlineStr">
        <is>
          <t>虚无虚空</t>
        </is>
      </c>
      <c r="D2239" t="n">
        <v>-1</v>
      </c>
      <c r="E2239" t="inlineStr">
        <is>
          <t>小天使！[hanser_peach]</t>
        </is>
      </c>
      <c r="F2239" t="n">
        <v>0</v>
      </c>
      <c r="G2239" t="inlineStr">
        <is>
          <t>4879175137</t>
        </is>
      </c>
      <c r="H2239" t="inlineStr">
        <is>
          <t>2021-07-10 12:32:52</t>
        </is>
      </c>
      <c r="I2239" t="n">
        <v>0</v>
      </c>
      <c r="J2239" t="inlineStr">
        <is>
          <t>未知</t>
        </is>
      </c>
      <c r="K2239" t="inlineStr">
        <is>
          <t>2928765</t>
        </is>
      </c>
      <c r="L2239" t="inlineStr">
        <is>
          <t>男</t>
        </is>
      </c>
      <c r="M2239" t="inlineStr">
        <is>
          <t>人是需要上班或上学的，高强度对线的人无需理会，他可以以此盈利，你不能????</t>
        </is>
      </c>
      <c r="N2239" t="n">
        <v>6</v>
      </c>
      <c r="O2239" t="inlineStr">
        <is>
          <t>年度大会员</t>
        </is>
      </c>
      <c r="P2239" t="inlineStr">
        <is>
          <t>hanser</t>
        </is>
      </c>
      <c r="Q2239" t="inlineStr">
        <is>
          <t>hanser</t>
        </is>
      </c>
    </row>
    <row r="2240">
      <c r="A2240" t="inlineStr">
        <is>
          <t>27534330</t>
        </is>
      </c>
      <c r="B2240" t="inlineStr">
        <is>
          <t>4879162438</t>
        </is>
      </c>
      <c r="C2240" t="inlineStr">
        <is>
          <t>崩坏3第一老古董符华</t>
        </is>
      </c>
      <c r="D2240" t="n">
        <v>-1</v>
      </c>
      <c r="E2240" t="inlineStr">
        <is>
          <t>因为她是笨蛋！[大哭][大哭][大哭]</t>
        </is>
      </c>
      <c r="F2240" t="n">
        <v>0</v>
      </c>
      <c r="G2240" t="inlineStr">
        <is>
          <t>4879162438</t>
        </is>
      </c>
      <c r="H2240" t="inlineStr">
        <is>
          <t>2021-07-10 12:31:46</t>
        </is>
      </c>
      <c r="I2240" t="n">
        <v>0</v>
      </c>
      <c r="J2240" t="inlineStr">
        <is>
          <t>未知</t>
        </is>
      </c>
      <c r="K2240" t="inlineStr">
        <is>
          <t>481170716</t>
        </is>
      </c>
      <c r="L2240" t="inlineStr">
        <is>
          <t>保密</t>
        </is>
      </c>
      <c r="M2240" t="inlineStr">
        <is>
          <t>都能猴</t>
        </is>
      </c>
      <c r="N2240" t="n">
        <v>3</v>
      </c>
      <c r="O2240" t="inlineStr">
        <is>
          <t>大会员</t>
        </is>
      </c>
      <c r="P2240" t="inlineStr"/>
      <c r="Q2240" t="inlineStr"/>
    </row>
    <row r="2241">
      <c r="A2241" t="inlineStr">
        <is>
          <t>27534330</t>
        </is>
      </c>
      <c r="B2241" t="inlineStr">
        <is>
          <t>4879153875</t>
        </is>
      </c>
      <c r="C2241" t="inlineStr">
        <is>
          <t>笔谈往生</t>
        </is>
      </c>
      <c r="D2241" t="n">
        <v>-1</v>
      </c>
      <c r="E2241" t="inlineStr">
        <is>
          <t>已经是了，前三两个原神一个崩三</t>
        </is>
      </c>
      <c r="F2241" t="n">
        <v>0</v>
      </c>
      <c r="G2241" t="inlineStr">
        <is>
          <t>4879153875</t>
        </is>
      </c>
      <c r="H2241" t="inlineStr">
        <is>
          <t>2021-07-10 12:31:20</t>
        </is>
      </c>
      <c r="I2241" t="n">
        <v>0</v>
      </c>
      <c r="J2241" t="inlineStr">
        <is>
          <t>未知</t>
        </is>
      </c>
      <c r="K2241" t="inlineStr">
        <is>
          <t>479309068</t>
        </is>
      </c>
      <c r="L2241" t="inlineStr">
        <is>
          <t>保密</t>
        </is>
      </c>
      <c r="M2241" t="inlineStr">
        <is>
          <t>落一支笔墨，韵一生往事。抚一张白纸，记一世常谈。</t>
        </is>
      </c>
      <c r="N2241" t="n">
        <v>2</v>
      </c>
      <c r="O2241" t="inlineStr"/>
      <c r="P2241" t="inlineStr"/>
      <c r="Q2241" t="inlineStr"/>
    </row>
    <row r="2242">
      <c r="A2242" t="inlineStr">
        <is>
          <t>27534330</t>
        </is>
      </c>
      <c r="B2242" t="inlineStr">
        <is>
          <t>4879153133</t>
        </is>
      </c>
      <c r="C2242" t="inlineStr">
        <is>
          <t>百年未有之大牛头人</t>
        </is>
      </c>
      <c r="D2242" t="n">
        <v>3748</v>
      </c>
      <c r="E2242" t="inlineStr">
        <is>
          <t>tql</t>
        </is>
      </c>
      <c r="F2242" t="n">
        <v>0</v>
      </c>
      <c r="G2242" t="inlineStr">
        <is>
          <t>0</t>
        </is>
      </c>
      <c r="H2242" t="inlineStr">
        <is>
          <t>2021-07-10 12:31:00</t>
        </is>
      </c>
      <c r="I2242" t="n">
        <v>2</v>
      </c>
      <c r="J2242" t="inlineStr">
        <is>
          <t>安卓</t>
        </is>
      </c>
      <c r="K2242" t="inlineStr">
        <is>
          <t>19145130</t>
        </is>
      </c>
      <c r="L2242" t="inlineStr">
        <is>
          <t>保密</t>
        </is>
      </c>
      <c r="M2242" t="inlineStr">
        <is>
          <t>没什么可说的</t>
        </is>
      </c>
      <c r="N2242" t="n">
        <v>5</v>
      </c>
      <c r="O2242" t="inlineStr">
        <is>
          <t>大会员</t>
        </is>
      </c>
      <c r="P2242" t="inlineStr">
        <is>
          <t>少女前线</t>
        </is>
      </c>
      <c r="Q2242" t="inlineStr"/>
    </row>
    <row r="2243">
      <c r="A2243" t="inlineStr">
        <is>
          <t>27534330</t>
        </is>
      </c>
      <c r="B2243" t="inlineStr">
        <is>
          <t>4879152520</t>
        </is>
      </c>
      <c r="C2243" t="inlineStr">
        <is>
          <t>崩坏3第一老古董符华</t>
        </is>
      </c>
      <c r="D2243" t="n">
        <v>-1</v>
      </c>
      <c r="E2243" t="inlineStr">
        <is>
          <t>欢迎回家[OK]</t>
        </is>
      </c>
      <c r="F2243" t="n">
        <v>0</v>
      </c>
      <c r="G2243" t="inlineStr">
        <is>
          <t>4879152520</t>
        </is>
      </c>
      <c r="H2243" t="inlineStr">
        <is>
          <t>2021-07-10 12:30:43</t>
        </is>
      </c>
      <c r="I2243" t="n">
        <v>0</v>
      </c>
      <c r="J2243" t="inlineStr">
        <is>
          <t>安卓</t>
        </is>
      </c>
      <c r="K2243" t="inlineStr">
        <is>
          <t>481170716</t>
        </is>
      </c>
      <c r="L2243" t="inlineStr">
        <is>
          <t>保密</t>
        </is>
      </c>
      <c r="M2243" t="inlineStr">
        <is>
          <t>都能猴</t>
        </is>
      </c>
      <c r="N2243" t="n">
        <v>3</v>
      </c>
      <c r="O2243" t="inlineStr">
        <is>
          <t>大会员</t>
        </is>
      </c>
      <c r="P2243" t="inlineStr"/>
      <c r="Q2243" t="inlineStr"/>
    </row>
    <row r="2244">
      <c r="A2244" t="inlineStr">
        <is>
          <t>27534330</t>
        </is>
      </c>
      <c r="B2244" t="inlineStr">
        <is>
          <t>4879138961</t>
        </is>
      </c>
      <c r="C2244" t="inlineStr">
        <is>
          <t>z_17-1</t>
        </is>
      </c>
      <c r="D2244" t="n">
        <v>-1</v>
      </c>
      <c r="E2244" t="inlineStr">
        <is>
          <t>原神怎么玩崩三就怎么玩</t>
        </is>
      </c>
      <c r="F2244" t="n">
        <v>0</v>
      </c>
      <c r="G2244" t="inlineStr">
        <is>
          <t>4879138961</t>
        </is>
      </c>
      <c r="H2244" t="inlineStr">
        <is>
          <t>2021-07-10 12:29:05</t>
        </is>
      </c>
      <c r="I2244" t="n">
        <v>1</v>
      </c>
      <c r="J2244" t="inlineStr">
        <is>
          <t>未知</t>
        </is>
      </c>
      <c r="K2244" t="inlineStr">
        <is>
          <t>68982213</t>
        </is>
      </c>
      <c r="L2244" t="inlineStr">
        <is>
          <t>保密</t>
        </is>
      </c>
      <c r="M2244" t="inlineStr">
        <is>
          <t>最优逻辑戏剧性，数学物理橘百合</t>
        </is>
      </c>
      <c r="N2244" t="n">
        <v>5</v>
      </c>
      <c r="O2244" t="inlineStr">
        <is>
          <t>大会员</t>
        </is>
      </c>
      <c r="P2244" t="inlineStr"/>
      <c r="Q2244" t="inlineStr"/>
    </row>
    <row r="2245">
      <c r="A2245" t="inlineStr">
        <is>
          <t>27534330</t>
        </is>
      </c>
      <c r="B2245" t="inlineStr">
        <is>
          <t>4879136807</t>
        </is>
      </c>
      <c r="C2245" t="inlineStr">
        <is>
          <t>寒色hanhanhan</t>
        </is>
      </c>
      <c r="D2245" t="n">
        <v>-1</v>
      </c>
      <c r="E2245" t="inlineStr">
        <is>
          <t>预言家，刀了[doge]</t>
        </is>
      </c>
      <c r="F2245" t="n">
        <v>0</v>
      </c>
      <c r="G2245" t="inlineStr">
        <is>
          <t>4879136807</t>
        </is>
      </c>
      <c r="H2245" t="inlineStr">
        <is>
          <t>2021-07-10 12:28:05</t>
        </is>
      </c>
      <c r="I2245" t="n">
        <v>0</v>
      </c>
      <c r="J2245" t="inlineStr">
        <is>
          <t>未知</t>
        </is>
      </c>
      <c r="K2245" t="inlineStr">
        <is>
          <t>182543112</t>
        </is>
      </c>
      <c r="L2245" t="inlineStr">
        <is>
          <t>男</t>
        </is>
      </c>
      <c r="M2245" t="inlineStr">
        <is>
          <t>现在网络社区环境真差，好烦啊。难道是被饭圈感染了吗？(累)</t>
        </is>
      </c>
      <c r="N2245" t="n">
        <v>5</v>
      </c>
      <c r="O2245" t="inlineStr">
        <is>
          <t>大会员</t>
        </is>
      </c>
      <c r="P2245" t="inlineStr"/>
      <c r="Q2245" t="inlineStr"/>
    </row>
    <row r="2246">
      <c r="A2246" t="inlineStr">
        <is>
          <t>27534330</t>
        </is>
      </c>
      <c r="B2246" t="inlineStr">
        <is>
          <t>4879135733</t>
        </is>
      </c>
      <c r="C2246" t="inlineStr">
        <is>
          <t>黑暗骑士-乔伊斯</t>
        </is>
      </c>
      <c r="D2246" t="n">
        <v>3747</v>
      </c>
      <c r="E2246" t="inlineStr">
        <is>
          <t>难道都没有人发现吗？ 琪亚娜从什么时候开始，不喊德丽莎大姨妈了？而是开始喊学园长了？[大哭][大哭][大哭]</t>
        </is>
      </c>
      <c r="F2246" t="n">
        <v>1</v>
      </c>
      <c r="G2246" t="inlineStr">
        <is>
          <t>0</t>
        </is>
      </c>
      <c r="H2246" t="inlineStr">
        <is>
          <t>2021-07-10 12:27:35</t>
        </is>
      </c>
      <c r="I2246" t="n">
        <v>8</v>
      </c>
      <c r="J2246" t="inlineStr">
        <is>
          <t>安卓</t>
        </is>
      </c>
      <c r="K2246" t="inlineStr">
        <is>
          <t>313729297</t>
        </is>
      </c>
      <c r="L2246" t="inlineStr">
        <is>
          <t>保密</t>
        </is>
      </c>
      <c r="M2246" t="inlineStr"/>
      <c r="N2246" t="n">
        <v>5</v>
      </c>
      <c r="O2246" t="inlineStr">
        <is>
          <t>年度大会员</t>
        </is>
      </c>
      <c r="P2246" t="inlineStr"/>
      <c r="Q2246" t="inlineStr"/>
    </row>
    <row r="2247">
      <c r="A2247" t="inlineStr">
        <is>
          <t>27534330</t>
        </is>
      </c>
      <c r="B2247" t="inlineStr">
        <is>
          <t>4879124746</t>
        </is>
      </c>
      <c r="C2247" t="inlineStr">
        <is>
          <t>莫辛な甘</t>
        </is>
      </c>
      <c r="D2247" t="n">
        <v>-1</v>
      </c>
      <c r="E2247" t="inlineStr">
        <is>
          <t>跟原神差不多不pvp就是好游戏，</t>
        </is>
      </c>
      <c r="F2247" t="n">
        <v>0</v>
      </c>
      <c r="G2247" t="inlineStr">
        <is>
          <t>4879124746</t>
        </is>
      </c>
      <c r="H2247" t="inlineStr">
        <is>
          <t>2021-07-10 12:27:07</t>
        </is>
      </c>
      <c r="I2247" t="n">
        <v>1</v>
      </c>
      <c r="J2247" t="inlineStr">
        <is>
          <t>未知</t>
        </is>
      </c>
      <c r="K2247" t="inlineStr">
        <is>
          <t>340748281</t>
        </is>
      </c>
      <c r="L2247" t="inlineStr">
        <is>
          <t>男</t>
        </is>
      </c>
      <c r="M2247" t="inlineStr"/>
      <c r="N2247" t="n">
        <v>5</v>
      </c>
      <c r="O2247" t="inlineStr">
        <is>
          <t>大会员</t>
        </is>
      </c>
      <c r="P2247" t="inlineStr"/>
      <c r="Q2247" t="inlineStr"/>
    </row>
    <row r="2248">
      <c r="A2248" t="inlineStr">
        <is>
          <t>27534330</t>
        </is>
      </c>
      <c r="B2248" t="inlineStr">
        <is>
          <t>4879129061</t>
        </is>
      </c>
      <c r="C2248" t="inlineStr">
        <is>
          <t>姓五河的生命极</t>
        </is>
      </c>
      <c r="D2248" t="n">
        <v>-1</v>
      </c>
      <c r="E2248" t="inlineStr">
        <is>
          <t>不但游戏有千人律者，现实也有，小心谨慎[doge]</t>
        </is>
      </c>
      <c r="F2248" t="n">
        <v>0</v>
      </c>
      <c r="G2248" t="inlineStr">
        <is>
          <t>4879129061</t>
        </is>
      </c>
      <c r="H2248" t="inlineStr">
        <is>
          <t>2021-07-10 12:27:04</t>
        </is>
      </c>
      <c r="I2248" t="n">
        <v>6</v>
      </c>
      <c r="J2248" t="inlineStr">
        <is>
          <t>未知</t>
        </is>
      </c>
      <c r="K2248" t="inlineStr">
        <is>
          <t>488275370</t>
        </is>
      </c>
      <c r="L2248" t="inlineStr">
        <is>
          <t>保密</t>
        </is>
      </c>
      <c r="M2248" t="inlineStr"/>
      <c r="N2248" t="n">
        <v>4</v>
      </c>
      <c r="O2248" t="inlineStr">
        <is>
          <t>大会员</t>
        </is>
      </c>
      <c r="P2248" t="inlineStr"/>
      <c r="Q2248" t="inlineStr"/>
    </row>
    <row r="2249">
      <c r="A2249" t="inlineStr">
        <is>
          <t>27534330</t>
        </is>
      </c>
      <c r="B2249" t="inlineStr">
        <is>
          <t>4879118551</t>
        </is>
      </c>
      <c r="C2249" t="inlineStr">
        <is>
          <t>浅茶kura</t>
        </is>
      </c>
      <c r="D2249" t="n">
        <v>-1</v>
      </c>
      <c r="E2249" t="inlineStr">
        <is>
          <t>生日快乐呀朋友</t>
        </is>
      </c>
      <c r="F2249" t="n">
        <v>0</v>
      </c>
      <c r="G2249" t="inlineStr">
        <is>
          <t>4879118551</t>
        </is>
      </c>
      <c r="H2249" t="inlineStr">
        <is>
          <t>2021-07-10 12:25:50</t>
        </is>
      </c>
      <c r="I2249" t="n">
        <v>2</v>
      </c>
      <c r="J2249" t="inlineStr">
        <is>
          <t>未知</t>
        </is>
      </c>
      <c r="K2249" t="inlineStr">
        <is>
          <t>28282108</t>
        </is>
      </c>
      <c r="L2249" t="inlineStr">
        <is>
          <t>保密</t>
        </is>
      </c>
      <c r="M2249" t="inlineStr">
        <is>
          <t>于陌路之雨中独舞，于哀伤之霜中静默</t>
        </is>
      </c>
      <c r="N2249" t="n">
        <v>5</v>
      </c>
      <c r="O2249" t="inlineStr">
        <is>
          <t>大会员</t>
        </is>
      </c>
      <c r="P2249" t="inlineStr"/>
      <c r="Q2249" t="inlineStr"/>
    </row>
    <row r="2250">
      <c r="A2250" t="inlineStr">
        <is>
          <t>27534330</t>
        </is>
      </c>
      <c r="B2250" t="inlineStr">
        <is>
          <t>4879103012</t>
        </is>
      </c>
      <c r="C2250" t="inlineStr">
        <is>
          <t>牵连你我</t>
        </is>
      </c>
      <c r="D2250" t="n">
        <v>-1</v>
      </c>
      <c r="E2250" t="inlineStr">
        <is>
          <t>回复 @旋旅下 :打脸不   就是没评论而已   一个pv播放量差60万了  时间晚9个点[doge]</t>
        </is>
      </c>
      <c r="F2250" t="n">
        <v>0</v>
      </c>
      <c r="G2250" t="inlineStr">
        <is>
          <t>4872932186</t>
        </is>
      </c>
      <c r="H2250" t="inlineStr">
        <is>
          <t>2021-07-10 12:23:27</t>
        </is>
      </c>
      <c r="I2250" t="n">
        <v>1</v>
      </c>
      <c r="J2250" t="inlineStr">
        <is>
          <t>未知</t>
        </is>
      </c>
      <c r="K2250" t="inlineStr">
        <is>
          <t>384587244</t>
        </is>
      </c>
      <c r="L2250" t="inlineStr">
        <is>
          <t>保密</t>
        </is>
      </c>
      <c r="M2250" t="inlineStr"/>
      <c r="N2250" t="n">
        <v>4</v>
      </c>
      <c r="O2250" t="inlineStr">
        <is>
          <t>年度大会员</t>
        </is>
      </c>
      <c r="P2250" t="inlineStr">
        <is>
          <t>希萝Hiiro</t>
        </is>
      </c>
      <c r="Q2250" t="inlineStr">
        <is>
          <t>希萝Hiiro</t>
        </is>
      </c>
    </row>
    <row r="2251">
      <c r="A2251" t="inlineStr">
        <is>
          <t>27534330</t>
        </is>
      </c>
      <c r="B2251" t="inlineStr">
        <is>
          <t>4879110117</t>
        </is>
      </c>
      <c r="C2251" t="inlineStr">
        <is>
          <t>三千冰空</t>
        </is>
      </c>
      <c r="D2251" t="n">
        <v>3746</v>
      </c>
      <c r="E2251" t="inlineStr">
        <is>
          <t>米哈游我劝你们快把时光机上交国家</t>
        </is>
      </c>
      <c r="F2251" t="n">
        <v>0</v>
      </c>
      <c r="G2251" t="inlineStr">
        <is>
          <t>0</t>
        </is>
      </c>
      <c r="H2251" t="inlineStr">
        <is>
          <t>2021-07-10 12:22:53</t>
        </is>
      </c>
      <c r="I2251" t="n">
        <v>5</v>
      </c>
      <c r="J2251" t="inlineStr">
        <is>
          <t>网页</t>
        </is>
      </c>
      <c r="K2251" t="inlineStr">
        <is>
          <t>3020681</t>
        </is>
      </c>
      <c r="L2251" t="inlineStr">
        <is>
          <t>保密</t>
        </is>
      </c>
      <c r="M2251" t="inlineStr">
        <is>
          <t>猫宫入坑v圈</t>
        </is>
      </c>
      <c r="N2251" t="n">
        <v>6</v>
      </c>
      <c r="O2251" t="inlineStr">
        <is>
          <t>年度大会员</t>
        </is>
      </c>
      <c r="P2251" t="inlineStr">
        <is>
          <t>夏诺雅</t>
        </is>
      </c>
      <c r="Q2251" t="inlineStr">
        <is>
          <t>夏诺雅</t>
        </is>
      </c>
    </row>
    <row r="2252">
      <c r="A2252" t="inlineStr">
        <is>
          <t>27534330</t>
        </is>
      </c>
      <c r="B2252" t="inlineStr">
        <is>
          <t>4879090781</t>
        </is>
      </c>
      <c r="C2252" t="inlineStr">
        <is>
          <t>青柠菌-</t>
        </is>
      </c>
      <c r="D2252" t="n">
        <v>3745</v>
      </c>
      <c r="E2252" t="inlineStr">
        <is>
          <t>三连，三连！</t>
        </is>
      </c>
      <c r="F2252" t="n">
        <v>0</v>
      </c>
      <c r="G2252" t="inlineStr">
        <is>
          <t>0</t>
        </is>
      </c>
      <c r="H2252" t="inlineStr">
        <is>
          <t>2021-07-10 12:20:41</t>
        </is>
      </c>
      <c r="I2252" t="n">
        <v>1</v>
      </c>
      <c r="J2252" t="inlineStr">
        <is>
          <t>未知</t>
        </is>
      </c>
      <c r="K2252" t="inlineStr">
        <is>
          <t>500586998</t>
        </is>
      </c>
      <c r="L2252" t="inlineStr">
        <is>
          <t>保密</t>
        </is>
      </c>
      <c r="M2252" t="inlineStr"/>
      <c r="N2252" t="n">
        <v>4</v>
      </c>
      <c r="O2252" t="inlineStr"/>
      <c r="P2252" t="inlineStr"/>
      <c r="Q2252" t="inlineStr"/>
    </row>
    <row r="2253">
      <c r="A2253" t="inlineStr">
        <is>
          <t>27534330</t>
        </is>
      </c>
      <c r="B2253" t="inlineStr">
        <is>
          <t>4879071693</t>
        </is>
      </c>
      <c r="C2253" t="inlineStr">
        <is>
          <t>VFX麦子</t>
        </is>
      </c>
      <c r="D2253" t="n">
        <v>-1</v>
      </c>
      <c r="E2253" t="inlineStr">
        <is>
          <t>Hanser是翻唱，原唱是谷歌翻译</t>
        </is>
      </c>
      <c r="F2253" t="n">
        <v>0</v>
      </c>
      <c r="G2253" t="inlineStr">
        <is>
          <t>4879071693</t>
        </is>
      </c>
      <c r="H2253" t="inlineStr">
        <is>
          <t>2021-07-10 12:18:41</t>
        </is>
      </c>
      <c r="I2253" t="n">
        <v>3</v>
      </c>
      <c r="J2253" t="inlineStr">
        <is>
          <t>安卓</t>
        </is>
      </c>
      <c r="K2253" t="inlineStr">
        <is>
          <t>3423743</t>
        </is>
      </c>
      <c r="L2253" t="inlineStr">
        <is>
          <t>保密</t>
        </is>
      </c>
      <c r="M2253" t="inlineStr">
        <is>
          <t>VF-2SS是最好的变形战斗机</t>
        </is>
      </c>
      <c r="N2253" t="n">
        <v>6</v>
      </c>
      <c r="O2253" t="inlineStr">
        <is>
          <t>年度大会员</t>
        </is>
      </c>
      <c r="P2253" t="inlineStr"/>
      <c r="Q2253" t="inlineStr"/>
    </row>
    <row r="2254">
      <c r="A2254" t="inlineStr">
        <is>
          <t>27534330</t>
        </is>
      </c>
      <c r="B2254" t="inlineStr">
        <is>
          <t>4879071655</t>
        </is>
      </c>
      <c r="C2254" t="inlineStr">
        <is>
          <t>捉浪Catchwave</t>
        </is>
      </c>
      <c r="D2254" t="n">
        <v>-1</v>
      </c>
      <c r="E2254" t="inlineStr">
        <is>
          <t>hanser我是你粉丝啊~~！(飞扑)</t>
        </is>
      </c>
      <c r="F2254" t="n">
        <v>0</v>
      </c>
      <c r="G2254" t="inlineStr">
        <is>
          <t>4879071655</t>
        </is>
      </c>
      <c r="H2254" t="inlineStr">
        <is>
          <t>2021-07-10 12:18:40</t>
        </is>
      </c>
      <c r="I2254" t="n">
        <v>0</v>
      </c>
      <c r="J2254" t="inlineStr">
        <is>
          <t>未知</t>
        </is>
      </c>
      <c r="K2254" t="inlineStr">
        <is>
          <t>352339386</t>
        </is>
      </c>
      <c r="L2254" t="inlineStr">
        <is>
          <t>保密</t>
        </is>
      </c>
      <c r="M2254" t="inlineStr"/>
      <c r="N2254" t="n">
        <v>5</v>
      </c>
      <c r="O2254" t="inlineStr">
        <is>
          <t>年度大会员</t>
        </is>
      </c>
      <c r="P2254" t="inlineStr">
        <is>
          <t>hanser</t>
        </is>
      </c>
      <c r="Q2254" t="inlineStr">
        <is>
          <t>hanser</t>
        </is>
      </c>
    </row>
    <row r="2255">
      <c r="A2255" t="inlineStr">
        <is>
          <t>27534330</t>
        </is>
      </c>
      <c r="B2255" t="inlineStr">
        <is>
          <t>4879045743</t>
        </is>
      </c>
      <c r="C2255" t="inlineStr">
        <is>
          <t>玱凛</t>
        </is>
      </c>
      <c r="D2255" t="n">
        <v>-1</v>
      </c>
      <c r="E2255" t="inlineStr">
        <is>
          <t>回复 @怎么老改我名字 :打不过，就加入[滑稽]</t>
        </is>
      </c>
      <c r="F2255" t="n">
        <v>0</v>
      </c>
      <c r="G2255" t="inlineStr">
        <is>
          <t>4871918631</t>
        </is>
      </c>
      <c r="H2255" t="inlineStr">
        <is>
          <t>2021-07-10 12:13:54</t>
        </is>
      </c>
      <c r="I2255" t="n">
        <v>0</v>
      </c>
      <c r="J2255" t="inlineStr">
        <is>
          <t>安卓</t>
        </is>
      </c>
      <c r="K2255" t="inlineStr">
        <is>
          <t>440424215</t>
        </is>
      </c>
      <c r="L2255" t="inlineStr">
        <is>
          <t>保密</t>
        </is>
      </c>
      <c r="M2255" t="inlineStr">
        <is>
          <t>一片深林尽黄叶，一点碧树都没有</t>
        </is>
      </c>
      <c r="N2255" t="n">
        <v>4</v>
      </c>
      <c r="O2255" t="inlineStr">
        <is>
          <t>大会员</t>
        </is>
      </c>
      <c r="P2255" t="inlineStr"/>
      <c r="Q2255" t="inlineStr"/>
    </row>
    <row r="2256">
      <c r="A2256" t="inlineStr">
        <is>
          <t>27534330</t>
        </is>
      </c>
      <c r="B2256" t="inlineStr">
        <is>
          <t>4879037289</t>
        </is>
      </c>
      <c r="C2256" t="inlineStr">
        <is>
          <t>希儿-世界第一可爱</t>
        </is>
      </c>
      <c r="D2256" t="n">
        <v>-1</v>
      </c>
      <c r="E2256" t="inlineStr">
        <is>
          <t>冰希的话感觉主要是给那些大佬打顶分用的，氪不起的话确实不用抽[OK]</t>
        </is>
      </c>
      <c r="F2256" t="n">
        <v>0</v>
      </c>
      <c r="G2256" t="inlineStr">
        <is>
          <t>4879037289</t>
        </is>
      </c>
      <c r="H2256" t="inlineStr">
        <is>
          <t>2021-07-10 12:12:38</t>
        </is>
      </c>
      <c r="I2256" t="n">
        <v>0</v>
      </c>
      <c r="J2256" t="inlineStr">
        <is>
          <t>安卓</t>
        </is>
      </c>
      <c r="K2256" t="inlineStr">
        <is>
          <t>60127369</t>
        </is>
      </c>
      <c r="L2256" t="inlineStr">
        <is>
          <t>保密</t>
        </is>
      </c>
      <c r="M2256" t="inlineStr"/>
      <c r="N2256" t="n">
        <v>5</v>
      </c>
      <c r="O2256" t="inlineStr">
        <is>
          <t>大会员</t>
        </is>
      </c>
      <c r="P2256" t="inlineStr"/>
      <c r="Q2256" t="inlineStr"/>
    </row>
    <row r="2257">
      <c r="A2257" t="inlineStr">
        <is>
          <t>27534330</t>
        </is>
      </c>
      <c r="B2257" t="inlineStr">
        <is>
          <t>4879026510</t>
        </is>
      </c>
      <c r="C2257" t="inlineStr">
        <is>
          <t>终焉的逆昊天</t>
        </is>
      </c>
      <c r="D2257" t="n">
        <v>-1</v>
      </c>
      <c r="E2257" t="inlineStr">
        <is>
          <t>要我说我如果是带节奏那一派的我不会只冲策划，我寻思这么多冲的这么厉害的人怎么没有大佬直接去把mhy策划的位置直接拿下啊，策划有这么多节奏了，mhy总会考虑换人的吧</t>
        </is>
      </c>
      <c r="F2257" t="n">
        <v>0</v>
      </c>
      <c r="G2257" t="inlineStr">
        <is>
          <t>4879026510</t>
        </is>
      </c>
      <c r="H2257" t="inlineStr">
        <is>
          <t>2021-07-10 12:11:49</t>
        </is>
      </c>
      <c r="I2257" t="n">
        <v>1</v>
      </c>
      <c r="J2257" t="inlineStr">
        <is>
          <t>未知</t>
        </is>
      </c>
      <c r="K2257" t="inlineStr">
        <is>
          <t>344886896</t>
        </is>
      </c>
      <c r="L2257" t="inlineStr">
        <is>
          <t>男</t>
        </is>
      </c>
      <c r="M2257" t="inlineStr">
        <is>
          <t>此人很懒</t>
        </is>
      </c>
      <c r="N2257" t="n">
        <v>5</v>
      </c>
      <c r="O2257" t="inlineStr">
        <is>
          <t>大会员</t>
        </is>
      </c>
      <c r="P2257" t="inlineStr">
        <is>
          <t>灵笼</t>
        </is>
      </c>
      <c r="Q2257" t="inlineStr">
        <is>
          <t>灵笼</t>
        </is>
      </c>
    </row>
    <row r="2258">
      <c r="A2258" t="inlineStr">
        <is>
          <t>27534330</t>
        </is>
      </c>
      <c r="B2258" t="inlineStr">
        <is>
          <t>4879023861</t>
        </is>
      </c>
      <c r="C2258" t="inlineStr">
        <is>
          <t>摩擦因数小于tan</t>
        </is>
      </c>
      <c r="D2258" t="n">
        <v>-1</v>
      </c>
      <c r="E2258" t="inlineStr">
        <is>
          <t>回复 @鸳清丶 :哈萨维还是有的，只是他自己很清楚不可能办到</t>
        </is>
      </c>
      <c r="F2258" t="n">
        <v>0</v>
      </c>
      <c r="G2258" t="inlineStr">
        <is>
          <t>4872094033</t>
        </is>
      </c>
      <c r="H2258" t="inlineStr">
        <is>
          <t>2021-07-10 12:11:11</t>
        </is>
      </c>
      <c r="I2258" t="n">
        <v>0</v>
      </c>
      <c r="J2258" t="inlineStr">
        <is>
          <t>安卓</t>
        </is>
      </c>
      <c r="K2258" t="inlineStr">
        <is>
          <t>393612767</t>
        </is>
      </c>
      <c r="L2258" t="inlineStr">
        <is>
          <t>保密</t>
        </is>
      </c>
      <c r="M2258" t="inlineStr"/>
      <c r="N2258" t="n">
        <v>3</v>
      </c>
      <c r="O2258" t="inlineStr"/>
      <c r="P2258" t="inlineStr"/>
      <c r="Q2258" t="inlineStr"/>
    </row>
    <row r="2259">
      <c r="A2259" t="inlineStr">
        <is>
          <t>27534330</t>
        </is>
      </c>
      <c r="B2259" t="inlineStr">
        <is>
          <t>4879017684</t>
        </is>
      </c>
      <c r="C2259" t="inlineStr">
        <is>
          <t>沢之城诗乃</t>
        </is>
      </c>
      <c r="D2259" t="n">
        <v>3744</v>
      </c>
      <c r="E2259" t="inlineStr">
        <is>
          <t>说实话听起来感觉和甲铁城的Grenzlinie有点像</t>
        </is>
      </c>
      <c r="F2259" t="n">
        <v>0</v>
      </c>
      <c r="G2259" t="inlineStr">
        <is>
          <t>0</t>
        </is>
      </c>
      <c r="H2259" t="inlineStr">
        <is>
          <t>2021-07-10 12:10:17</t>
        </is>
      </c>
      <c r="I2259" t="n">
        <v>1</v>
      </c>
      <c r="J2259" t="inlineStr">
        <is>
          <t>未知</t>
        </is>
      </c>
      <c r="K2259" t="inlineStr">
        <is>
          <t>9361716</t>
        </is>
      </c>
      <c r="L2259" t="inlineStr">
        <is>
          <t>男</t>
        </is>
      </c>
      <c r="M2259" t="inlineStr"/>
      <c r="N2259" t="n">
        <v>5</v>
      </c>
      <c r="O2259" t="inlineStr">
        <is>
          <t>年度大会员</t>
        </is>
      </c>
      <c r="P2259" t="inlineStr"/>
      <c r="Q2259" t="inlineStr"/>
    </row>
    <row r="2260">
      <c r="A2260" t="inlineStr">
        <is>
          <t>27534330</t>
        </is>
      </c>
      <c r="B2260" t="inlineStr">
        <is>
          <t>4879007758</t>
        </is>
      </c>
      <c r="C2260" t="inlineStr">
        <is>
          <t>Bli_BV17x411w7KC</t>
        </is>
      </c>
      <c r="D2260" t="n">
        <v>-1</v>
      </c>
      <c r="E2260" t="inlineStr">
        <is>
          <t>[hanser_痛哭][hanser_痛哭][hanser_痛哭][hanser_痛哭][hanser_痛哭]</t>
        </is>
      </c>
      <c r="F2260" t="n">
        <v>0</v>
      </c>
      <c r="G2260" t="inlineStr">
        <is>
          <t>4879007758</t>
        </is>
      </c>
      <c r="H2260" t="inlineStr">
        <is>
          <t>2021-07-10 12:08:38</t>
        </is>
      </c>
      <c r="I2260" t="n">
        <v>0</v>
      </c>
      <c r="J2260" t="inlineStr">
        <is>
          <t>未知</t>
        </is>
      </c>
      <c r="K2260" t="inlineStr">
        <is>
          <t>361836959</t>
        </is>
      </c>
      <c r="L2260" t="inlineStr">
        <is>
          <t>保密</t>
        </is>
      </c>
      <c r="M2260" t="inlineStr"/>
      <c r="N2260" t="n">
        <v>5</v>
      </c>
      <c r="O2260" t="inlineStr">
        <is>
          <t>年度大会员</t>
        </is>
      </c>
      <c r="P2260" t="inlineStr">
        <is>
          <t>2021拜年纪活动专属</t>
        </is>
      </c>
      <c r="Q2260" t="inlineStr">
        <is>
          <t>hanser</t>
        </is>
      </c>
    </row>
    <row r="2261">
      <c r="A2261" t="inlineStr">
        <is>
          <t>27534330</t>
        </is>
      </c>
      <c r="B2261" t="inlineStr">
        <is>
          <t>4879003372</t>
        </is>
      </c>
      <c r="C2261" t="inlineStr">
        <is>
          <t>极月星辰</t>
        </is>
      </c>
      <c r="D2261" t="n">
        <v>-1</v>
      </c>
      <c r="E2261" t="inlineStr">
        <is>
          <t>回复 @塩魚の霊風 :虚数空间啦，说不准嗷</t>
        </is>
      </c>
      <c r="F2261" t="n">
        <v>0</v>
      </c>
      <c r="G2261" t="inlineStr">
        <is>
          <t>4878369875</t>
        </is>
      </c>
      <c r="H2261" t="inlineStr">
        <is>
          <t>2021-07-10 12:08:22</t>
        </is>
      </c>
      <c r="I2261" t="n">
        <v>1</v>
      </c>
      <c r="J2261" t="inlineStr">
        <is>
          <t>未知</t>
        </is>
      </c>
      <c r="K2261" t="inlineStr">
        <is>
          <t>57169526</t>
        </is>
      </c>
      <c r="L2261" t="inlineStr">
        <is>
          <t>男</t>
        </is>
      </c>
      <c r="M2261" t="inlineStr"/>
      <c r="N2261" t="n">
        <v>4</v>
      </c>
      <c r="O2261" t="inlineStr">
        <is>
          <t>大会员</t>
        </is>
      </c>
      <c r="P2261" t="inlineStr"/>
      <c r="Q2261" t="inlineStr"/>
    </row>
    <row r="2262">
      <c r="A2262" t="inlineStr">
        <is>
          <t>27534330</t>
        </is>
      </c>
      <c r="B2262" t="inlineStr">
        <is>
          <t>4878991185</t>
        </is>
      </c>
      <c r="C2262" t="inlineStr">
        <is>
          <t>吃棒冰的辣酱</t>
        </is>
      </c>
      <c r="D2262" t="n">
        <v>-1</v>
      </c>
      <c r="E2262" t="inlineStr">
        <is>
          <t>一不知名88级舰长路过[呲牙]</t>
        </is>
      </c>
      <c r="F2262" t="n">
        <v>0</v>
      </c>
      <c r="G2262" t="inlineStr">
        <is>
          <t>4878991185</t>
        </is>
      </c>
      <c r="H2262" t="inlineStr">
        <is>
          <t>2021-07-10 12:06:01</t>
        </is>
      </c>
      <c r="I2262" t="n">
        <v>0</v>
      </c>
      <c r="J2262" t="inlineStr">
        <is>
          <t>安卓</t>
        </is>
      </c>
      <c r="K2262" t="inlineStr">
        <is>
          <t>66024329</t>
        </is>
      </c>
      <c r="L2262" t="inlineStr">
        <is>
          <t>保密</t>
        </is>
      </c>
      <c r="M2262" t="inlineStr"/>
      <c r="N2262" t="n">
        <v>5</v>
      </c>
      <c r="O2262" t="inlineStr">
        <is>
          <t>年度大会员</t>
        </is>
      </c>
      <c r="P2262" t="inlineStr"/>
      <c r="Q2262" t="inlineStr"/>
    </row>
    <row r="2263">
      <c r="A2263" t="inlineStr">
        <is>
          <t>27534330</t>
        </is>
      </c>
      <c r="B2263" t="inlineStr">
        <is>
          <t>4878986950</t>
        </is>
      </c>
      <c r="C2263" t="inlineStr">
        <is>
          <t>不器_未央</t>
        </is>
      </c>
      <c r="D2263" t="n">
        <v>3743</v>
      </c>
      <c r="E2263" t="inlineStr">
        <is>
          <t>我只能说，天知道我到底把这首歌循环播放了多少遍[笑哭]太好哭了，太有感觉了。</t>
        </is>
      </c>
      <c r="F2263" t="n">
        <v>0</v>
      </c>
      <c r="G2263" t="inlineStr">
        <is>
          <t>0</t>
        </is>
      </c>
      <c r="H2263" t="inlineStr">
        <is>
          <t>2021-07-10 12:05:33</t>
        </is>
      </c>
      <c r="I2263" t="n">
        <v>4</v>
      </c>
      <c r="J2263" t="inlineStr">
        <is>
          <t>安卓</t>
        </is>
      </c>
      <c r="K2263" t="inlineStr">
        <is>
          <t>472661220</t>
        </is>
      </c>
      <c r="L2263" t="inlineStr">
        <is>
          <t>男</t>
        </is>
      </c>
      <c r="M2263" t="inlineStr">
        <is>
          <t>蛰龙已惊眠，一啸动千山</t>
        </is>
      </c>
      <c r="N2263" t="n">
        <v>5</v>
      </c>
      <c r="O2263" t="inlineStr">
        <is>
          <t>年度大会员</t>
        </is>
      </c>
      <c r="P2263" t="inlineStr"/>
      <c r="Q2263" t="inlineStr">
        <is>
          <t>原神</t>
        </is>
      </c>
    </row>
    <row r="2264">
      <c r="A2264" t="inlineStr">
        <is>
          <t>27534330</t>
        </is>
      </c>
      <c r="B2264" t="inlineStr">
        <is>
          <t>4878975589</t>
        </is>
      </c>
      <c r="C2264" t="inlineStr">
        <is>
          <t>玻璃心死宅</t>
        </is>
      </c>
      <c r="D2264" t="n">
        <v>-1</v>
      </c>
      <c r="E2264" t="inlineStr">
        <is>
          <t>啊！是天使！</t>
        </is>
      </c>
      <c r="F2264" t="n">
        <v>0</v>
      </c>
      <c r="G2264" t="inlineStr">
        <is>
          <t>4878975589</t>
        </is>
      </c>
      <c r="H2264" t="inlineStr">
        <is>
          <t>2021-07-10 12:03:44</t>
        </is>
      </c>
      <c r="I2264" t="n">
        <v>0</v>
      </c>
      <c r="J2264" t="inlineStr">
        <is>
          <t>未知</t>
        </is>
      </c>
      <c r="K2264" t="inlineStr">
        <is>
          <t>97107</t>
        </is>
      </c>
      <c r="L2264" t="inlineStr">
        <is>
          <t>保密</t>
        </is>
      </c>
      <c r="M2264" t="inlineStr">
        <is>
          <t>感谢生活，永不言弃！</t>
        </is>
      </c>
      <c r="N2264" t="n">
        <v>5</v>
      </c>
      <c r="O2264" t="inlineStr">
        <is>
          <t>年度大会员</t>
        </is>
      </c>
      <c r="P2264" t="inlineStr">
        <is>
          <t>hanser</t>
        </is>
      </c>
      <c r="Q2264" t="inlineStr">
        <is>
          <t>hanser</t>
        </is>
      </c>
    </row>
    <row r="2265">
      <c r="A2265" t="inlineStr">
        <is>
          <t>27534330</t>
        </is>
      </c>
      <c r="B2265" t="inlineStr">
        <is>
          <t>4878972433</t>
        </is>
      </c>
      <c r="C2265" t="inlineStr">
        <is>
          <t>bili_91113271005</t>
        </is>
      </c>
      <c r="D2265" t="n">
        <v>3741</v>
      </c>
      <c r="E2265" t="inlineStr">
        <is>
          <t>我现在就想笑那些溶号的</t>
        </is>
      </c>
      <c r="F2265" t="n">
        <v>7</v>
      </c>
      <c r="G2265" t="inlineStr">
        <is>
          <t>0</t>
        </is>
      </c>
      <c r="H2265" t="inlineStr">
        <is>
          <t>2021-07-10 12:03:34</t>
        </is>
      </c>
      <c r="I2265" t="n">
        <v>17</v>
      </c>
      <c r="J2265" t="inlineStr">
        <is>
          <t>未知</t>
        </is>
      </c>
      <c r="K2265" t="inlineStr">
        <is>
          <t>499188648</t>
        </is>
      </c>
      <c r="L2265" t="inlineStr">
        <is>
          <t>男</t>
        </is>
      </c>
      <c r="M2265" t="inlineStr"/>
      <c r="N2265" t="n">
        <v>4</v>
      </c>
      <c r="O2265" t="inlineStr"/>
      <c r="P2265" t="inlineStr"/>
      <c r="Q2265" t="inlineStr"/>
    </row>
    <row r="2266">
      <c r="A2266" t="inlineStr">
        <is>
          <t>27534330</t>
        </is>
      </c>
      <c r="B2266" t="inlineStr">
        <is>
          <t>4878968177</t>
        </is>
      </c>
      <c r="C2266" t="inlineStr">
        <is>
          <t>有梦想的小饼干</t>
        </is>
      </c>
      <c r="D2266" t="n">
        <v>-1</v>
      </c>
      <c r="E2266" t="inlineStr">
        <is>
          <t>回复 @吾乃呆呆瓜Noob_Melon :咦～，好恶心</t>
        </is>
      </c>
      <c r="F2266" t="n">
        <v>0</v>
      </c>
      <c r="G2266" t="inlineStr">
        <is>
          <t>4873241533</t>
        </is>
      </c>
      <c r="H2266" t="inlineStr">
        <is>
          <t>2021-07-10 12:03:26</t>
        </is>
      </c>
      <c r="I2266" t="n">
        <v>0</v>
      </c>
      <c r="J2266" t="inlineStr">
        <is>
          <t>苹果</t>
        </is>
      </c>
      <c r="K2266" t="inlineStr">
        <is>
          <t>421762864</t>
        </is>
      </c>
      <c r="L2266" t="inlineStr">
        <is>
          <t>男</t>
        </is>
      </c>
      <c r="M2266" t="inlineStr">
        <is>
          <t>薪火相传，美德不灭</t>
        </is>
      </c>
      <c r="N2266" t="n">
        <v>4</v>
      </c>
      <c r="O2266" t="inlineStr"/>
      <c r="P2266" t="inlineStr"/>
      <c r="Q2266" t="inlineStr"/>
    </row>
    <row r="2267">
      <c r="A2267" t="inlineStr">
        <is>
          <t>27534330</t>
        </is>
      </c>
      <c r="B2267" t="inlineStr">
        <is>
          <t>4878963800</t>
        </is>
      </c>
      <c r="C2267" t="inlineStr">
        <is>
          <t>Fubuking</t>
        </is>
      </c>
      <c r="D2267" t="n">
        <v>-1</v>
      </c>
      <c r="E2267" t="inlineStr">
        <is>
          <t>从未离开过</t>
        </is>
      </c>
      <c r="F2267" t="n">
        <v>0</v>
      </c>
      <c r="G2267" t="inlineStr">
        <is>
          <t>4878963800</t>
        </is>
      </c>
      <c r="H2267" t="inlineStr">
        <is>
          <t>2021-07-10 12:03:05</t>
        </is>
      </c>
      <c r="I2267" t="n">
        <v>0</v>
      </c>
      <c r="J2267" t="inlineStr">
        <is>
          <t>安卓</t>
        </is>
      </c>
      <c r="K2267" t="inlineStr">
        <is>
          <t>34588305</t>
        </is>
      </c>
      <c r="L2267" t="inlineStr">
        <is>
          <t>保密</t>
        </is>
      </c>
      <c r="M2267" t="inlineStr">
        <is>
          <t>peko</t>
        </is>
      </c>
      <c r="N2267" t="n">
        <v>5</v>
      </c>
      <c r="O2267" t="inlineStr">
        <is>
          <t>年度大会员</t>
        </is>
      </c>
      <c r="P2267" t="inlineStr">
        <is>
          <t>夏诺雅</t>
        </is>
      </c>
      <c r="Q2267" t="inlineStr">
        <is>
          <t>夏诺雅</t>
        </is>
      </c>
    </row>
    <row r="2268">
      <c r="A2268" t="inlineStr">
        <is>
          <t>27534330</t>
        </is>
      </c>
      <c r="B2268" t="inlineStr">
        <is>
          <t>4878959910</t>
        </is>
      </c>
      <c r="C2268" t="inlineStr">
        <is>
          <t>ゴち黑</t>
        </is>
      </c>
      <c r="D2268" t="n">
        <v>-1</v>
      </c>
      <c r="E2268" t="inlineStr">
        <is>
          <t>我还差两抽保底，可见我有多非了，我TM马上就会有第一个律者了，哈哈哈哈[笑哭]</t>
        </is>
      </c>
      <c r="F2268" t="n">
        <v>0</v>
      </c>
      <c r="G2268" t="inlineStr">
        <is>
          <t>4878959910</t>
        </is>
      </c>
      <c r="H2268" t="inlineStr">
        <is>
          <t>2021-07-10 12:02:33</t>
        </is>
      </c>
      <c r="I2268" t="n">
        <v>1</v>
      </c>
      <c r="J2268" t="inlineStr">
        <is>
          <t>未知</t>
        </is>
      </c>
      <c r="K2268" t="inlineStr">
        <is>
          <t>442410559</t>
        </is>
      </c>
      <c r="L2268" t="inlineStr">
        <is>
          <t>男</t>
        </is>
      </c>
      <c r="M2268" t="inlineStr">
        <is>
          <t>本人极度沙雕，请友善交友。</t>
        </is>
      </c>
      <c r="N2268" t="n">
        <v>3</v>
      </c>
      <c r="O2268" t="inlineStr"/>
      <c r="P2268" t="inlineStr"/>
      <c r="Q2268" t="inlineStr"/>
    </row>
    <row r="2269">
      <c r="A2269" t="inlineStr">
        <is>
          <t>27534330</t>
        </is>
      </c>
      <c r="B2269" t="inlineStr">
        <is>
          <t>4878959660</t>
        </is>
      </c>
      <c r="C2269" t="inlineStr">
        <is>
          <t>是羡鱼情呀</t>
        </is>
      </c>
      <c r="D2269" t="n">
        <v>3740</v>
      </c>
      <c r="E2269" t="inlineStr">
        <is>
          <t>隔壁原神玩家探头，被崩坏三的画风和剧情吸引了，想入坑，有什么注意事项吗[脱单doge]</t>
        </is>
      </c>
      <c r="F2269" t="n">
        <v>7</v>
      </c>
      <c r="G2269" t="inlineStr">
        <is>
          <t>0</t>
        </is>
      </c>
      <c r="H2269" t="inlineStr">
        <is>
          <t>2021-07-10 12:02:27</t>
        </is>
      </c>
      <c r="I2269" t="n">
        <v>3</v>
      </c>
      <c r="J2269" t="inlineStr">
        <is>
          <t>未知</t>
        </is>
      </c>
      <c r="K2269" t="inlineStr">
        <is>
          <t>271579086</t>
        </is>
      </c>
      <c r="L2269" t="inlineStr">
        <is>
          <t>女</t>
        </is>
      </c>
      <c r="M2269" t="inlineStr">
        <is>
          <t>愿逐月华流照君。</t>
        </is>
      </c>
      <c r="N2269" t="n">
        <v>5</v>
      </c>
      <c r="O2269" t="inlineStr">
        <is>
          <t>大会员</t>
        </is>
      </c>
      <c r="P2269" t="inlineStr"/>
      <c r="Q2269" t="inlineStr"/>
    </row>
    <row r="2270">
      <c r="A2270" t="inlineStr">
        <is>
          <t>27534330</t>
        </is>
      </c>
      <c r="B2270" t="inlineStr">
        <is>
          <t>4878954722</t>
        </is>
      </c>
      <c r="C2270" t="inlineStr">
        <is>
          <t>仲夏夜的乐园</t>
        </is>
      </c>
      <c r="D2270" t="n">
        <v>-1</v>
      </c>
      <c r="E2270" t="inlineStr">
        <is>
          <t>上去</t>
        </is>
      </c>
      <c r="F2270" t="n">
        <v>0</v>
      </c>
      <c r="G2270" t="inlineStr">
        <is>
          <t>4878954722</t>
        </is>
      </c>
      <c r="H2270" t="inlineStr">
        <is>
          <t>2021-07-10 12:02:00</t>
        </is>
      </c>
      <c r="I2270" t="n">
        <v>0</v>
      </c>
      <c r="J2270" t="inlineStr">
        <is>
          <t>安卓</t>
        </is>
      </c>
      <c r="K2270" t="inlineStr">
        <is>
          <t>84922589</t>
        </is>
      </c>
      <c r="L2270" t="inlineStr">
        <is>
          <t>男</t>
        </is>
      </c>
      <c r="M2270" t="inlineStr">
        <is>
          <t>∧＿∧
( ・ω・)＝つ≡つ
(っ ≡つ＝つ
/　　)ババババ
(/￣∪]\​</t>
        </is>
      </c>
      <c r="N2270" t="n">
        <v>5</v>
      </c>
      <c r="O2270" t="inlineStr">
        <is>
          <t>年度大会员</t>
        </is>
      </c>
      <c r="P2270" t="inlineStr">
        <is>
          <t>#EveOneCat</t>
        </is>
      </c>
      <c r="Q2270" t="inlineStr">
        <is>
          <t>物述有栖</t>
        </is>
      </c>
    </row>
    <row r="2271">
      <c r="A2271" t="inlineStr">
        <is>
          <t>27534330</t>
        </is>
      </c>
      <c r="B2271" t="inlineStr">
        <is>
          <t>4878952526</t>
        </is>
      </c>
      <c r="C2271" t="inlineStr">
        <is>
          <t>韩天露水</t>
        </is>
      </c>
      <c r="D2271" t="n">
        <v>-1</v>
      </c>
      <c r="E2271" t="inlineStr">
        <is>
          <t>回复 @TheShy丶Forever :肝不动了，救命🆘</t>
        </is>
      </c>
      <c r="F2271" t="n">
        <v>0</v>
      </c>
      <c r="G2271" t="inlineStr">
        <is>
          <t>4875608365</t>
        </is>
      </c>
      <c r="H2271" t="inlineStr">
        <is>
          <t>2021-07-10 12:01:08</t>
        </is>
      </c>
      <c r="I2271" t="n">
        <v>0</v>
      </c>
      <c r="J2271" t="inlineStr">
        <is>
          <t>安卓</t>
        </is>
      </c>
      <c r="K2271" t="inlineStr">
        <is>
          <t>12312219</t>
        </is>
      </c>
      <c r="L2271" t="inlineStr">
        <is>
          <t>女</t>
        </is>
      </c>
      <c r="M2271" t="inlineStr">
        <is>
          <t>吃饭，睡觉，打豆豆</t>
        </is>
      </c>
      <c r="N2271" t="n">
        <v>6</v>
      </c>
      <c r="O2271" t="inlineStr">
        <is>
          <t>大会员</t>
        </is>
      </c>
      <c r="P2271" t="inlineStr">
        <is>
          <t>星座系列：双鱼座</t>
        </is>
      </c>
      <c r="Q2271" t="inlineStr">
        <is>
          <t>星座系列：双鱼座</t>
        </is>
      </c>
    </row>
    <row r="2272">
      <c r="A2272" t="inlineStr">
        <is>
          <t>27534330</t>
        </is>
      </c>
      <c r="B2272" t="inlineStr">
        <is>
          <t>4878946980</t>
        </is>
      </c>
      <c r="C2272" t="inlineStr">
        <is>
          <t>韩天露水</t>
        </is>
      </c>
      <c r="D2272" t="n">
        <v>-1</v>
      </c>
      <c r="E2272" t="inlineStr">
        <is>
          <t>回复 @凃冥山鬼 :我退了好几次，回归之后依然是什么也抽不到</t>
        </is>
      </c>
      <c r="F2272" t="n">
        <v>0</v>
      </c>
      <c r="G2272" t="inlineStr">
        <is>
          <t>4875754242</t>
        </is>
      </c>
      <c r="H2272" t="inlineStr">
        <is>
          <t>2021-07-10 12:00:42</t>
        </is>
      </c>
      <c r="I2272" t="n">
        <v>0</v>
      </c>
      <c r="J2272" t="inlineStr">
        <is>
          <t>未知</t>
        </is>
      </c>
      <c r="K2272" t="inlineStr">
        <is>
          <t>12312219</t>
        </is>
      </c>
      <c r="L2272" t="inlineStr">
        <is>
          <t>女</t>
        </is>
      </c>
      <c r="M2272" t="inlineStr">
        <is>
          <t>吃饭，睡觉，打豆豆</t>
        </is>
      </c>
      <c r="N2272" t="n">
        <v>6</v>
      </c>
      <c r="O2272" t="inlineStr">
        <is>
          <t>大会员</t>
        </is>
      </c>
      <c r="P2272" t="inlineStr">
        <is>
          <t>星座系列：双鱼座</t>
        </is>
      </c>
      <c r="Q2272" t="inlineStr">
        <is>
          <t>星座系列：双鱼座</t>
        </is>
      </c>
    </row>
    <row r="2273">
      <c r="A2273" t="inlineStr">
        <is>
          <t>27534330</t>
        </is>
      </c>
      <c r="B2273" t="inlineStr">
        <is>
          <t>4878943468</t>
        </is>
      </c>
      <c r="C2273" t="inlineStr">
        <is>
          <t>韩天露水</t>
        </is>
      </c>
      <c r="D2273" t="n">
        <v>-1</v>
      </c>
      <c r="E2273" t="inlineStr">
        <is>
          <t>回复 @米白纯色 :救命，感觉现在萌新进来能领取好多东西</t>
        </is>
      </c>
      <c r="F2273" t="n">
        <v>0</v>
      </c>
      <c r="G2273" t="inlineStr">
        <is>
          <t>4876643398</t>
        </is>
      </c>
      <c r="H2273" t="inlineStr">
        <is>
          <t>2021-07-10 12:00:05</t>
        </is>
      </c>
      <c r="I2273" t="n">
        <v>0</v>
      </c>
      <c r="J2273" t="inlineStr">
        <is>
          <t>未知</t>
        </is>
      </c>
      <c r="K2273" t="inlineStr">
        <is>
          <t>12312219</t>
        </is>
      </c>
      <c r="L2273" t="inlineStr">
        <is>
          <t>女</t>
        </is>
      </c>
      <c r="M2273" t="inlineStr">
        <is>
          <t>吃饭，睡觉，打豆豆</t>
        </is>
      </c>
      <c r="N2273" t="n">
        <v>6</v>
      </c>
      <c r="O2273" t="inlineStr">
        <is>
          <t>大会员</t>
        </is>
      </c>
      <c r="P2273" t="inlineStr">
        <is>
          <t>星座系列：双鱼座</t>
        </is>
      </c>
      <c r="Q2273" t="inlineStr">
        <is>
          <t>星座系列：双鱼座</t>
        </is>
      </c>
    </row>
    <row r="2274">
      <c r="A2274" t="inlineStr">
        <is>
          <t>27534330</t>
        </is>
      </c>
      <c r="B2274" t="inlineStr">
        <is>
          <t>4878934181</t>
        </is>
      </c>
      <c r="C2274" t="inlineStr">
        <is>
          <t>韩天露水</t>
        </is>
      </c>
      <c r="D2274" t="n">
        <v>-1</v>
      </c>
      <c r="E2274" t="inlineStr">
        <is>
          <t>回复 @正e宣言 :也是老玩家了</t>
        </is>
      </c>
      <c r="F2274" t="n">
        <v>0</v>
      </c>
      <c r="G2274" t="inlineStr">
        <is>
          <t>4875716727</t>
        </is>
      </c>
      <c r="H2274" t="inlineStr">
        <is>
          <t>2021-07-10 11:59:41</t>
        </is>
      </c>
      <c r="I2274" t="n">
        <v>0</v>
      </c>
      <c r="J2274" t="inlineStr">
        <is>
          <t>未知</t>
        </is>
      </c>
      <c r="K2274" t="inlineStr">
        <is>
          <t>12312219</t>
        </is>
      </c>
      <c r="L2274" t="inlineStr">
        <is>
          <t>女</t>
        </is>
      </c>
      <c r="M2274" t="inlineStr">
        <is>
          <t>吃饭，睡觉，打豆豆</t>
        </is>
      </c>
      <c r="N2274" t="n">
        <v>6</v>
      </c>
      <c r="O2274" t="inlineStr">
        <is>
          <t>大会员</t>
        </is>
      </c>
      <c r="P2274" t="inlineStr">
        <is>
          <t>星座系列：双鱼座</t>
        </is>
      </c>
      <c r="Q2274" t="inlineStr">
        <is>
          <t>星座系列：双鱼座</t>
        </is>
      </c>
    </row>
    <row r="2275">
      <c r="A2275" t="inlineStr">
        <is>
          <t>27534330</t>
        </is>
      </c>
      <c r="B2275" t="inlineStr">
        <is>
          <t>4878923005</t>
        </is>
      </c>
      <c r="C2275" t="inlineStr">
        <is>
          <t>梦醒泪痕拭</t>
        </is>
      </c>
      <c r="D2275" t="n">
        <v>-1</v>
      </c>
      <c r="E2275" t="inlineStr">
        <is>
          <t>爱永在，难明说</t>
        </is>
      </c>
      <c r="F2275" t="n">
        <v>0</v>
      </c>
      <c r="G2275" t="inlineStr">
        <is>
          <t>4878923005</t>
        </is>
      </c>
      <c r="H2275" t="inlineStr">
        <is>
          <t>2021-07-10 11:56:50</t>
        </is>
      </c>
      <c r="I2275" t="n">
        <v>0</v>
      </c>
      <c r="J2275" t="inlineStr">
        <is>
          <t>安卓</t>
        </is>
      </c>
      <c r="K2275" t="inlineStr">
        <is>
          <t>191696893</t>
        </is>
      </c>
      <c r="L2275" t="inlineStr">
        <is>
          <t>男</t>
        </is>
      </c>
      <c r="M2275" t="inlineStr">
        <is>
          <t>初心</t>
        </is>
      </c>
      <c r="N2275" t="n">
        <v>5</v>
      </c>
      <c r="O2275" t="inlineStr">
        <is>
          <t>年度大会员</t>
        </is>
      </c>
      <c r="P2275" t="inlineStr">
        <is>
          <t>阴阳师海国之境</t>
        </is>
      </c>
      <c r="Q2275" t="inlineStr">
        <is>
          <t>阴阳师海国之境</t>
        </is>
      </c>
    </row>
    <row r="2276">
      <c r="A2276" t="inlineStr">
        <is>
          <t>27534330</t>
        </is>
      </c>
      <c r="B2276" t="inlineStr">
        <is>
          <t>4878907508</t>
        </is>
      </c>
      <c r="C2276" t="inlineStr">
        <is>
          <t>天狗一条</t>
        </is>
      </c>
      <c r="D2276" t="n">
        <v>-1</v>
      </c>
      <c r="E2276" t="inlineStr">
        <is>
          <t>回复 @MFLDLI :众所周知[脱单doge]mwb和mh是量子叠加态，游戏剧情活动做得好了也不妨碍我喷策划的骚操作[笑哭]但极端一点可能就变成mxz和mzr了[笑哭]</t>
        </is>
      </c>
      <c r="F2276" t="n">
        <v>0</v>
      </c>
      <c r="G2276" t="inlineStr">
        <is>
          <t>4876550689</t>
        </is>
      </c>
      <c r="H2276" t="inlineStr">
        <is>
          <t>2021-07-10 11:54:22</t>
        </is>
      </c>
      <c r="I2276" t="n">
        <v>3</v>
      </c>
      <c r="J2276" t="inlineStr">
        <is>
          <t>安卓</t>
        </is>
      </c>
      <c r="K2276" t="inlineStr">
        <is>
          <t>9559918</t>
        </is>
      </c>
      <c r="L2276" t="inlineStr">
        <is>
          <t>男</t>
        </is>
      </c>
      <c r="M2276" t="inlineStr">
        <is>
          <t>我们联合</t>
        </is>
      </c>
      <c r="N2276" t="n">
        <v>6</v>
      </c>
      <c r="O2276" t="inlineStr">
        <is>
          <t>年度大会员</t>
        </is>
      </c>
      <c r="P2276" t="inlineStr">
        <is>
          <t>三周年恋曲</t>
        </is>
      </c>
      <c r="Q2276" t="inlineStr">
        <is>
          <t>三周年恋曲</t>
        </is>
      </c>
    </row>
    <row r="2277">
      <c r="A2277" t="inlineStr">
        <is>
          <t>27534330</t>
        </is>
      </c>
      <c r="B2277" t="inlineStr">
        <is>
          <t>4878903055</t>
        </is>
      </c>
      <c r="C2277" t="inlineStr">
        <is>
          <t>深深的感受</t>
        </is>
      </c>
      <c r="D2277" t="n">
        <v>-1</v>
      </c>
      <c r="E2277" t="inlineStr">
        <is>
          <t>我还以为是高仿hhh</t>
        </is>
      </c>
      <c r="F2277" t="n">
        <v>0</v>
      </c>
      <c r="G2277" t="inlineStr">
        <is>
          <t>4878903055</t>
        </is>
      </c>
      <c r="H2277" t="inlineStr">
        <is>
          <t>2021-07-10 11:54:09</t>
        </is>
      </c>
      <c r="I2277" t="n">
        <v>0</v>
      </c>
      <c r="J2277" t="inlineStr">
        <is>
          <t>未知</t>
        </is>
      </c>
      <c r="K2277" t="inlineStr">
        <is>
          <t>176582798</t>
        </is>
      </c>
      <c r="L2277" t="inlineStr">
        <is>
          <t>女</t>
        </is>
      </c>
      <c r="M2277" t="inlineStr">
        <is>
          <t>我欲封天</t>
        </is>
      </c>
      <c r="N2277" t="n">
        <v>5</v>
      </c>
      <c r="O2277" t="inlineStr">
        <is>
          <t>大会员</t>
        </is>
      </c>
      <c r="P2277" t="inlineStr"/>
      <c r="Q2277" t="inlineStr"/>
    </row>
    <row r="2278">
      <c r="A2278" t="inlineStr">
        <is>
          <t>27534330</t>
        </is>
      </c>
      <c r="B2278" t="inlineStr">
        <is>
          <t>4878906789</t>
        </is>
      </c>
      <c r="C2278" t="inlineStr">
        <is>
          <t>阿琳会崩溃</t>
        </is>
      </c>
      <c r="D2278" t="n">
        <v>-1</v>
      </c>
      <c r="E2278" t="inlineStr">
        <is>
          <t>回复 @SuifengQWQ :崩三：7月10号[doge]我将扭转万象[滑稽]</t>
        </is>
      </c>
      <c r="F2278" t="n">
        <v>0</v>
      </c>
      <c r="G2278" t="inlineStr">
        <is>
          <t>4871972199</t>
        </is>
      </c>
      <c r="H2278" t="inlineStr">
        <is>
          <t>2021-07-10 11:54:02</t>
        </is>
      </c>
      <c r="I2278" t="n">
        <v>0</v>
      </c>
      <c r="J2278" t="inlineStr">
        <is>
          <t>苹果</t>
        </is>
      </c>
      <c r="K2278" t="inlineStr">
        <is>
          <t>661560392</t>
        </is>
      </c>
      <c r="L2278" t="inlineStr">
        <is>
          <t>保密</t>
        </is>
      </c>
      <c r="M2278" t="inlineStr">
        <is>
          <t>3蹦子的一个小up主，如果喜欢就点个关注吧。
每周末更新一期（有时可能会更两次）</t>
        </is>
      </c>
      <c r="N2278" t="n">
        <v>4</v>
      </c>
      <c r="O2278" t="inlineStr"/>
      <c r="P2278" t="inlineStr"/>
      <c r="Q2278" t="inlineStr"/>
    </row>
    <row r="2279">
      <c r="A2279" t="inlineStr">
        <is>
          <t>27534330</t>
        </is>
      </c>
      <c r="B2279" t="inlineStr">
        <is>
          <t>4878899970</t>
        </is>
      </c>
      <c r="C2279" t="inlineStr">
        <is>
          <t>意莫Amor</t>
        </is>
      </c>
      <c r="D2279" t="n">
        <v>-1</v>
      </c>
      <c r="E2279" t="inlineStr">
        <is>
          <t>并不热爱游戏，剧情和她们是我继续玩下去的唯一动力。</t>
        </is>
      </c>
      <c r="F2279" t="n">
        <v>0</v>
      </c>
      <c r="G2279" t="inlineStr">
        <is>
          <t>4878899970</t>
        </is>
      </c>
      <c r="H2279" t="inlineStr">
        <is>
          <t>2021-07-10 11:53:36</t>
        </is>
      </c>
      <c r="I2279" t="n">
        <v>0</v>
      </c>
      <c r="J2279" t="inlineStr">
        <is>
          <t>安卓</t>
        </is>
      </c>
      <c r="K2279" t="inlineStr">
        <is>
          <t>343034162</t>
        </is>
      </c>
      <c r="L2279" t="inlineStr">
        <is>
          <t>保密</t>
        </is>
      </c>
      <c r="M2279" t="inlineStr">
        <is>
          <t>只有经历过地狱般的磨练，才能炼出创造天堂的力量。</t>
        </is>
      </c>
      <c r="N2279" t="n">
        <v>4</v>
      </c>
      <c r="O2279" t="inlineStr"/>
      <c r="P2279" t="inlineStr"/>
      <c r="Q2279" t="inlineStr"/>
    </row>
    <row r="2280">
      <c r="A2280" t="inlineStr">
        <is>
          <t>27534330</t>
        </is>
      </c>
      <c r="B2280" t="inlineStr">
        <is>
          <t>4878852594</t>
        </is>
      </c>
      <c r="C2280" t="inlineStr">
        <is>
          <t>枫海归音</t>
        </is>
      </c>
      <c r="D2280" t="n">
        <v>3739</v>
      </c>
      <c r="E2280" t="inlineStr">
        <is>
          <t>有一个细节就是，和姬子老师的对话可以持续很久，点了半天，最后姬子老师温柔地注视着你，不再言语[热词系列_泪目]</t>
        </is>
      </c>
      <c r="F2280" t="n">
        <v>0</v>
      </c>
      <c r="G2280" t="inlineStr">
        <is>
          <t>0</t>
        </is>
      </c>
      <c r="H2280" t="inlineStr">
        <is>
          <t>2021-07-10 11:45:21</t>
        </is>
      </c>
      <c r="I2280" t="n">
        <v>4</v>
      </c>
      <c r="J2280" t="inlineStr">
        <is>
          <t>未知</t>
        </is>
      </c>
      <c r="K2280" t="inlineStr">
        <is>
          <t>401786216</t>
        </is>
      </c>
      <c r="L2280" t="inlineStr">
        <is>
          <t>男</t>
        </is>
      </c>
      <c r="M2280" t="inlineStr">
        <is>
          <t>QAQ</t>
        </is>
      </c>
      <c r="N2280" t="n">
        <v>4</v>
      </c>
      <c r="O2280" t="inlineStr"/>
      <c r="P2280" t="inlineStr"/>
      <c r="Q2280" t="inlineStr"/>
    </row>
    <row r="2281">
      <c r="A2281" t="inlineStr">
        <is>
          <t>27534330</t>
        </is>
      </c>
      <c r="B2281" t="inlineStr">
        <is>
          <t>4878847529</t>
        </is>
      </c>
      <c r="C2281" t="inlineStr">
        <is>
          <t>茶语飞墨</t>
        </is>
      </c>
      <c r="D2281" t="n">
        <v>3738</v>
      </c>
      <c r="E2281" t="inlineStr">
        <is>
          <t>仔细听了一遍moonhalo，里面有个小细节，第一遍副歌之后有一句轻的i'll never go。这句是用的最后一课那句never let you go的曲调，这句大概就是对应姬子的吧，mhy这次作曲还是细的</t>
        </is>
      </c>
      <c r="F2281" t="n">
        <v>0</v>
      </c>
      <c r="G2281" t="inlineStr">
        <is>
          <t>0</t>
        </is>
      </c>
      <c r="H2281" t="inlineStr">
        <is>
          <t>2021-07-10 11:45:10</t>
        </is>
      </c>
      <c r="I2281" t="n">
        <v>5</v>
      </c>
      <c r="J2281" t="inlineStr">
        <is>
          <t>未知</t>
        </is>
      </c>
      <c r="K2281" t="inlineStr">
        <is>
          <t>2750194</t>
        </is>
      </c>
      <c r="L2281" t="inlineStr">
        <is>
          <t>保密</t>
        </is>
      </c>
      <c r="M2281" t="inlineStr">
        <is>
          <t>求关注求三连，偶尔扯扯淡，基本全主观</t>
        </is>
      </c>
      <c r="N2281" t="n">
        <v>6</v>
      </c>
      <c r="O2281" t="inlineStr">
        <is>
          <t>年度大会员</t>
        </is>
      </c>
      <c r="P2281" t="inlineStr">
        <is>
          <t>原神</t>
        </is>
      </c>
      <c r="Q2281" t="inlineStr"/>
    </row>
    <row r="2282">
      <c r="A2282" t="inlineStr">
        <is>
          <t>27534330</t>
        </is>
      </c>
      <c r="B2282" t="inlineStr">
        <is>
          <t>4878843908</t>
        </is>
      </c>
      <c r="C2282" t="inlineStr">
        <is>
          <t>Tdlicheの空想</t>
        </is>
      </c>
      <c r="D2282" t="n">
        <v>-1</v>
      </c>
      <c r="E2282" t="inlineStr">
        <is>
          <t>回复 @黑咸鱼翻啊翻 :冲策划人家不理照样没辙，我看好多人说魔怔人只管毁不管建，冲策划不一样吗，人家不理你，你可冲去呗，反正有感动的人设剧情，有极致的美工，策划躲在后面，一个又一个版本，照样恶心人，温水煮青蛙[藏狐][藏狐][藏狐]</t>
        </is>
      </c>
      <c r="F2282" t="n">
        <v>0</v>
      </c>
      <c r="G2282" t="inlineStr">
        <is>
          <t>4878169124</t>
        </is>
      </c>
      <c r="H2282" t="inlineStr">
        <is>
          <t>2021-07-10 11:44:21</t>
        </is>
      </c>
      <c r="I2282" t="n">
        <v>2</v>
      </c>
      <c r="J2282" t="inlineStr">
        <is>
          <t>未知</t>
        </is>
      </c>
      <c r="K2282" t="inlineStr">
        <is>
          <t>227057745</t>
        </is>
      </c>
      <c r="L2282" t="inlineStr">
        <is>
          <t>保密</t>
        </is>
      </c>
      <c r="M2282" t="inlineStr"/>
      <c r="N2282" t="n">
        <v>5</v>
      </c>
      <c r="O2282" t="inlineStr"/>
      <c r="P2282" t="inlineStr"/>
      <c r="Q2282" t="inlineStr"/>
    </row>
    <row r="2283">
      <c r="A2283" t="inlineStr">
        <is>
          <t>27534330</t>
        </is>
      </c>
      <c r="B2283" t="inlineStr">
        <is>
          <t>4878830720</t>
        </is>
      </c>
      <c r="C2283" t="inlineStr">
        <is>
          <t>Pisceswin</t>
        </is>
      </c>
      <c r="D2283" t="n">
        <v>3737</v>
      </c>
      <c r="E2283" t="inlineStr">
        <is>
          <t>有最初的那个 最后一课的感觉了，开森</t>
        </is>
      </c>
      <c r="F2283" t="n">
        <v>0</v>
      </c>
      <c r="G2283" t="inlineStr">
        <is>
          <t>0</t>
        </is>
      </c>
      <c r="H2283" t="inlineStr">
        <is>
          <t>2021-07-10 11:41:49</t>
        </is>
      </c>
      <c r="I2283" t="n">
        <v>1</v>
      </c>
      <c r="J2283" t="inlineStr">
        <is>
          <t>安卓</t>
        </is>
      </c>
      <c r="K2283" t="inlineStr">
        <is>
          <t>65802945</t>
        </is>
      </c>
      <c r="L2283" t="inlineStr">
        <is>
          <t>男</t>
        </is>
      </c>
      <c r="M2283" t="inlineStr">
        <is>
          <t>飞鱼</t>
        </is>
      </c>
      <c r="N2283" t="n">
        <v>5</v>
      </c>
      <c r="O2283" t="inlineStr">
        <is>
          <t>大会员</t>
        </is>
      </c>
      <c r="P2283" t="inlineStr"/>
      <c r="Q2283" t="inlineStr"/>
    </row>
    <row r="2284">
      <c r="A2284" t="inlineStr">
        <is>
          <t>27534330</t>
        </is>
      </c>
      <c r="B2284" t="inlineStr">
        <is>
          <t>4878823604</t>
        </is>
      </c>
      <c r="C2284" t="inlineStr">
        <is>
          <t>Tdlicheの空想</t>
        </is>
      </c>
      <c r="D2284" t="n">
        <v>-1</v>
      </c>
      <c r="E2284" t="inlineStr">
        <is>
          <t>回复 @fish_boat :没用的，策划躲到美工，编剧后面，抱成一团，反正冲其他的人就是伤及无辜，人家大不了不看你评论，直播改录播，每天还是照常工作，气的只有玩家[藏狐][藏狐]</t>
        </is>
      </c>
      <c r="F2284" t="n">
        <v>0</v>
      </c>
      <c r="G2284" t="inlineStr">
        <is>
          <t>4877689537</t>
        </is>
      </c>
      <c r="H2284" t="inlineStr">
        <is>
          <t>2021-07-10 11:41:15</t>
        </is>
      </c>
      <c r="I2284" t="n">
        <v>2</v>
      </c>
      <c r="J2284" t="inlineStr">
        <is>
          <t>未知</t>
        </is>
      </c>
      <c r="K2284" t="inlineStr">
        <is>
          <t>227057745</t>
        </is>
      </c>
      <c r="L2284" t="inlineStr">
        <is>
          <t>保密</t>
        </is>
      </c>
      <c r="M2284" t="inlineStr"/>
      <c r="N2284" t="n">
        <v>5</v>
      </c>
      <c r="O2284" t="inlineStr"/>
      <c r="P2284" t="inlineStr"/>
      <c r="Q2284" t="inlineStr"/>
    </row>
    <row r="2285">
      <c r="A2285" t="inlineStr">
        <is>
          <t>27534330</t>
        </is>
      </c>
      <c r="B2285" t="inlineStr">
        <is>
          <t>4878809544</t>
        </is>
      </c>
      <c r="C2285" t="inlineStr">
        <is>
          <t>璃月跑图人</t>
        </is>
      </c>
      <c r="D2285" t="n">
        <v>-1</v>
      </c>
      <c r="E2285" t="inlineStr">
        <is>
          <t>之前有列文虎克看出鸭鸭用的35级钥匙[吃瓜]</t>
        </is>
      </c>
      <c r="F2285" t="n">
        <v>0</v>
      </c>
      <c r="G2285" t="inlineStr">
        <is>
          <t>4878809544</t>
        </is>
      </c>
      <c r="H2285" t="inlineStr">
        <is>
          <t>2021-07-10 11:39:33</t>
        </is>
      </c>
      <c r="I2285" t="n">
        <v>0</v>
      </c>
      <c r="J2285" t="inlineStr">
        <is>
          <t>未知</t>
        </is>
      </c>
      <c r="K2285" t="inlineStr">
        <is>
          <t>1246259627</t>
        </is>
      </c>
      <c r="L2285" t="inlineStr">
        <is>
          <t>保密</t>
        </is>
      </c>
      <c r="M2285" t="inlineStr"/>
      <c r="N2285" t="n">
        <v>3</v>
      </c>
      <c r="O2285" t="inlineStr">
        <is>
          <t>大会员</t>
        </is>
      </c>
      <c r="P2285" t="inlineStr"/>
      <c r="Q2285" t="inlineStr">
        <is>
          <t>崩坏3·天穹流星</t>
        </is>
      </c>
    </row>
    <row r="2286">
      <c r="A2286" t="inlineStr">
        <is>
          <t>27534330</t>
        </is>
      </c>
      <c r="B2286" t="inlineStr">
        <is>
          <t>4878807006</t>
        </is>
      </c>
      <c r="C2286" t="inlineStr">
        <is>
          <t>Sing-兮夏</t>
        </is>
      </c>
      <c r="D2286" t="n">
        <v>-1</v>
      </c>
      <c r="E2286" t="inlineStr">
        <is>
          <t>生日快乐</t>
        </is>
      </c>
      <c r="F2286" t="n">
        <v>0</v>
      </c>
      <c r="G2286" t="inlineStr">
        <is>
          <t>4878807006</t>
        </is>
      </c>
      <c r="H2286" t="inlineStr">
        <is>
          <t>2021-07-10 11:38:16</t>
        </is>
      </c>
      <c r="I2286" t="n">
        <v>2</v>
      </c>
      <c r="J2286" t="inlineStr">
        <is>
          <t>未知</t>
        </is>
      </c>
      <c r="K2286" t="inlineStr">
        <is>
          <t>288318426</t>
        </is>
      </c>
      <c r="L2286" t="inlineStr">
        <is>
          <t>保密</t>
        </is>
      </c>
      <c r="M2286" t="inlineStr"/>
      <c r="N2286" t="n">
        <v>4</v>
      </c>
      <c r="O2286" t="inlineStr">
        <is>
          <t>年度大会员</t>
        </is>
      </c>
      <c r="P2286" t="inlineStr">
        <is>
          <t>碧蓝航线</t>
        </is>
      </c>
      <c r="Q2286" t="inlineStr"/>
    </row>
    <row r="2287">
      <c r="A2287" t="inlineStr">
        <is>
          <t>27534330</t>
        </is>
      </c>
      <c r="B2287" t="inlineStr">
        <is>
          <t>4878800845</t>
        </is>
      </c>
      <c r="C2287" t="inlineStr">
        <is>
          <t>哼儿哈儿灬</t>
        </is>
      </c>
      <c r="D2287" t="n">
        <v>2</v>
      </c>
      <c r="E2287" t="inlineStr">
        <is>
          <t>现在一直带着派蒙的徽章，每次结算旅长排面拉满[doge]</t>
        </is>
      </c>
      <c r="F2287" t="n">
        <v>0</v>
      </c>
      <c r="G2287" t="inlineStr">
        <is>
          <t>4878800845</t>
        </is>
      </c>
      <c r="H2287" t="inlineStr">
        <is>
          <t>2021-07-10 11:37:06</t>
        </is>
      </c>
      <c r="I2287" t="n">
        <v>0</v>
      </c>
      <c r="J2287" t="inlineStr">
        <is>
          <t>未知</t>
        </is>
      </c>
      <c r="K2287" t="inlineStr">
        <is>
          <t>316320707</t>
        </is>
      </c>
      <c r="L2287" t="inlineStr">
        <is>
          <t>保密</t>
        </is>
      </c>
      <c r="M2287" t="inlineStr"/>
      <c r="N2287" t="n">
        <v>5</v>
      </c>
      <c r="O2287" t="inlineStr">
        <is>
          <t>大会员</t>
        </is>
      </c>
      <c r="P2287" t="inlineStr"/>
      <c r="Q2287" t="inlineStr"/>
    </row>
    <row r="2288">
      <c r="A2288" t="inlineStr">
        <is>
          <t>27534330</t>
        </is>
      </c>
      <c r="B2288" t="inlineStr">
        <is>
          <t>4878795479</t>
        </is>
      </c>
      <c r="C2288" t="inlineStr">
        <is>
          <t>哼儿哈儿灬</t>
        </is>
      </c>
      <c r="D2288" t="n">
        <v>3735</v>
      </c>
      <c r="E2288" t="inlineStr">
        <is>
          <t>我爱这个游戏，因为他做出了我想象中的游戏的样子，偶尔吐槽有些刚更新出的bug（怪卡空气墙外面等等的骚操作），活动不好也会骂（元宝活动确实臭长），但我会一直玩下去的，至于某些节奏，我倒是没什么感觉，什么人设崩塌，那是主线？这么琉璃心你就别玩了，玩游戏折磨自己。姬子阿姐，是真的回不来了吗[委屈]葬礼芽衣还自己偷偷一个人去，蓝瘦</t>
        </is>
      </c>
      <c r="F2288" t="n">
        <v>1</v>
      </c>
      <c r="G2288" t="inlineStr">
        <is>
          <t>0</t>
        </is>
      </c>
      <c r="H2288" t="inlineStr">
        <is>
          <t>2021-07-10 11:35:20</t>
        </is>
      </c>
      <c r="I2288" t="n">
        <v>4</v>
      </c>
      <c r="J2288" t="inlineStr">
        <is>
          <t>网页</t>
        </is>
      </c>
      <c r="K2288" t="inlineStr">
        <is>
          <t>316320707</t>
        </is>
      </c>
      <c r="L2288" t="inlineStr">
        <is>
          <t>保密</t>
        </is>
      </c>
      <c r="M2288" t="inlineStr"/>
      <c r="N2288" t="n">
        <v>5</v>
      </c>
      <c r="O2288" t="inlineStr">
        <is>
          <t>大会员</t>
        </is>
      </c>
      <c r="P2288" t="inlineStr"/>
      <c r="Q2288" t="inlineStr"/>
    </row>
    <row r="2289">
      <c r="A2289" t="inlineStr">
        <is>
          <t>27534330</t>
        </is>
      </c>
      <c r="B2289" t="inlineStr">
        <is>
          <t>4878795240</t>
        </is>
      </c>
      <c r="C2289" t="inlineStr">
        <is>
          <t>user_13737854299</t>
        </is>
      </c>
      <c r="D2289" t="n">
        <v>-1</v>
      </c>
      <c r="E2289" t="inlineStr">
        <is>
          <t>回复 @盲人摸象喜自量 :2r5</t>
        </is>
      </c>
      <c r="F2289" t="n">
        <v>0</v>
      </c>
      <c r="G2289" t="inlineStr">
        <is>
          <t>4874033999</t>
        </is>
      </c>
      <c r="H2289" t="inlineStr">
        <is>
          <t>2021-07-10 11:35:13</t>
        </is>
      </c>
      <c r="I2289" t="n">
        <v>0</v>
      </c>
      <c r="J2289" t="inlineStr">
        <is>
          <t>未知</t>
        </is>
      </c>
      <c r="K2289" t="inlineStr">
        <is>
          <t>1948397127</t>
        </is>
      </c>
      <c r="L2289" t="inlineStr">
        <is>
          <t>女</t>
        </is>
      </c>
      <c r="M2289" t="inlineStr"/>
      <c r="N2289" t="n">
        <v>2</v>
      </c>
      <c r="O2289" t="inlineStr">
        <is>
          <t>大会员</t>
        </is>
      </c>
      <c r="P2289" t="inlineStr"/>
      <c r="Q2289" t="inlineStr"/>
    </row>
    <row r="2290">
      <c r="A2290" t="inlineStr">
        <is>
          <t>27534330</t>
        </is>
      </c>
      <c r="B2290" t="inlineStr">
        <is>
          <t>4878786559</t>
        </is>
      </c>
      <c r="C2290" t="inlineStr">
        <is>
          <t>user_13737854299</t>
        </is>
      </c>
      <c r="D2290" t="n">
        <v>-1</v>
      </c>
      <c r="E2290" t="inlineStr">
        <is>
          <t>回复 @江湖-散人 :bcp6a84rja5brgnq
1n3u674</t>
        </is>
      </c>
      <c r="F2290" t="n">
        <v>0</v>
      </c>
      <c r="G2290" t="inlineStr">
        <is>
          <t>4874038624</t>
        </is>
      </c>
      <c r="H2290" t="inlineStr">
        <is>
          <t>2021-07-10 11:35:01</t>
        </is>
      </c>
      <c r="I2290" t="n">
        <v>0</v>
      </c>
      <c r="J2290" t="inlineStr">
        <is>
          <t>安卓</t>
        </is>
      </c>
      <c r="K2290" t="inlineStr">
        <is>
          <t>1948397127</t>
        </is>
      </c>
      <c r="L2290" t="inlineStr">
        <is>
          <t>女</t>
        </is>
      </c>
      <c r="M2290" t="inlineStr"/>
      <c r="N2290" t="n">
        <v>2</v>
      </c>
      <c r="O2290" t="inlineStr">
        <is>
          <t>大会员</t>
        </is>
      </c>
      <c r="P2290" t="inlineStr"/>
      <c r="Q2290" t="inlineStr"/>
    </row>
    <row r="2291">
      <c r="A2291" t="inlineStr">
        <is>
          <t>27534330</t>
        </is>
      </c>
      <c r="B2291" t="inlineStr">
        <is>
          <t>4878780408</t>
        </is>
      </c>
      <c r="C2291" t="inlineStr">
        <is>
          <t>大橙丸团子</t>
        </is>
      </c>
      <c r="D2291" t="n">
        <v>-1</v>
      </c>
      <c r="E2291" t="inlineStr">
        <is>
          <t>原友喜欢我[阴险]吗</t>
        </is>
      </c>
      <c r="F2291" t="n">
        <v>0</v>
      </c>
      <c r="G2291" t="inlineStr">
        <is>
          <t>4878780408</t>
        </is>
      </c>
      <c r="H2291" t="inlineStr">
        <is>
          <t>2021-07-10 11:33:03</t>
        </is>
      </c>
      <c r="I2291" t="n">
        <v>0</v>
      </c>
      <c r="J2291" t="inlineStr">
        <is>
          <t>安卓</t>
        </is>
      </c>
      <c r="K2291" t="inlineStr">
        <is>
          <t>104534280</t>
        </is>
      </c>
      <c r="L2291" t="inlineStr">
        <is>
          <t>女</t>
        </is>
      </c>
      <c r="M2291" t="inlineStr">
        <is>
          <t>mxz急疯了吧 笑嘻了</t>
        </is>
      </c>
      <c r="N2291" t="n">
        <v>5</v>
      </c>
      <c r="O2291" t="inlineStr">
        <is>
          <t>大会员</t>
        </is>
      </c>
      <c r="P2291" t="inlineStr"/>
      <c r="Q2291" t="inlineStr"/>
    </row>
    <row r="2292">
      <c r="A2292" t="inlineStr">
        <is>
          <t>27534330</t>
        </is>
      </c>
      <c r="B2292" t="inlineStr">
        <is>
          <t>4878765026</t>
        </is>
      </c>
      <c r="C2292" t="inlineStr">
        <is>
          <t>香草鲷鱼烧</t>
        </is>
      </c>
      <c r="D2292" t="n">
        <v>3731</v>
      </c>
      <c r="E2292" t="inlineStr">
        <is>
          <t>我不喜欢崩坏三不影响我喜欢茶叔[doge]</t>
        </is>
      </c>
      <c r="F2292" t="n">
        <v>0</v>
      </c>
      <c r="G2292" t="inlineStr">
        <is>
          <t>0</t>
        </is>
      </c>
      <c r="H2292" t="inlineStr">
        <is>
          <t>2021-07-10 11:30:38</t>
        </is>
      </c>
      <c r="I2292" t="n">
        <v>0</v>
      </c>
      <c r="J2292" t="inlineStr">
        <is>
          <t>安卓</t>
        </is>
      </c>
      <c r="K2292" t="inlineStr">
        <is>
          <t>157648175</t>
        </is>
      </c>
      <c r="L2292" t="inlineStr">
        <is>
          <t>保密</t>
        </is>
      </c>
      <c r="M2292" t="inlineStr">
        <is>
          <t>不会说话</t>
        </is>
      </c>
      <c r="N2292" t="n">
        <v>5</v>
      </c>
      <c r="O2292" t="inlineStr">
        <is>
          <t>大会员</t>
        </is>
      </c>
      <c r="P2292" t="inlineStr"/>
      <c r="Q2292" t="inlineStr"/>
    </row>
    <row r="2293">
      <c r="A2293" t="inlineStr">
        <is>
          <t>27534330</t>
        </is>
      </c>
      <c r="B2293" t="inlineStr">
        <is>
          <t>4878754855</t>
        </is>
      </c>
      <c r="C2293" t="inlineStr">
        <is>
          <t>放假瘫床的熠辉</t>
        </is>
      </c>
      <c r="D2293" t="n">
        <v>-1</v>
      </c>
      <c r="E2293" t="inlineStr">
        <is>
          <t>有啊，节奏人和水军的仇还记着</t>
        </is>
      </c>
      <c r="F2293" t="n">
        <v>0</v>
      </c>
      <c r="G2293" t="inlineStr">
        <is>
          <t>4878754855</t>
        </is>
      </c>
      <c r="H2293" t="inlineStr">
        <is>
          <t>2021-07-10 11:30:34</t>
        </is>
      </c>
      <c r="I2293" t="n">
        <v>4</v>
      </c>
      <c r="J2293" t="inlineStr">
        <is>
          <t>安卓</t>
        </is>
      </c>
      <c r="K2293" t="inlineStr">
        <is>
          <t>38058442</t>
        </is>
      </c>
      <c r="L2293" t="inlineStr">
        <is>
          <t>男</t>
        </is>
      </c>
      <c r="M2293" t="inlineStr">
        <is>
          <t>这个人不神秘，什么都写……写太多只剩这些了 炉石、ow、马前卒、米哈游。膈应某些厂商。</t>
        </is>
      </c>
      <c r="N2293" t="n">
        <v>5</v>
      </c>
      <c r="O2293" t="inlineStr">
        <is>
          <t>年度大会员</t>
        </is>
      </c>
      <c r="P2293" t="inlineStr">
        <is>
          <t>崩坏3·天穹流星</t>
        </is>
      </c>
      <c r="Q2293" t="inlineStr">
        <is>
          <t>原神</t>
        </is>
      </c>
    </row>
    <row r="2294">
      <c r="A2294" t="inlineStr">
        <is>
          <t>27534330</t>
        </is>
      </c>
      <c r="B2294" t="inlineStr">
        <is>
          <t>4878753391</t>
        </is>
      </c>
      <c r="C2294" t="inlineStr">
        <is>
          <t>藤原盛泽</t>
        </is>
      </c>
      <c r="D2294" t="n">
        <v>-1</v>
      </c>
      <c r="E2294" t="inlineStr">
        <is>
          <t>回复 @卡面来打mata川 :确实3a便宜又香，但是我不氪金更香[doge][doge]</t>
        </is>
      </c>
      <c r="F2294" t="n">
        <v>0</v>
      </c>
      <c r="G2294" t="inlineStr">
        <is>
          <t>4877432522</t>
        </is>
      </c>
      <c r="H2294" t="inlineStr">
        <is>
          <t>2021-07-10 11:29:54</t>
        </is>
      </c>
      <c r="I2294" t="n">
        <v>2</v>
      </c>
      <c r="J2294" t="inlineStr">
        <is>
          <t>未知</t>
        </is>
      </c>
      <c r="K2294" t="inlineStr">
        <is>
          <t>398931183</t>
        </is>
      </c>
      <c r="L2294" t="inlineStr">
        <is>
          <t>男</t>
        </is>
      </c>
      <c r="M2294" t="inlineStr">
        <is>
          <t xml:space="preserve"> </t>
        </is>
      </c>
      <c r="N2294" t="n">
        <v>4</v>
      </c>
      <c r="O2294" t="inlineStr">
        <is>
          <t>大会员</t>
        </is>
      </c>
      <c r="P2294" t="inlineStr"/>
      <c r="Q2294" t="inlineStr"/>
    </row>
    <row r="2295">
      <c r="A2295" t="inlineStr">
        <is>
          <t>27534330</t>
        </is>
      </c>
      <c r="B2295" t="inlineStr">
        <is>
          <t>4878751890</t>
        </is>
      </c>
      <c r="C2295" t="inlineStr">
        <is>
          <t>3D龙LONG</t>
        </is>
      </c>
      <c r="D2295" t="n">
        <v>-1</v>
      </c>
      <c r="E2295" t="inlineStr">
        <is>
          <t>回复 @塩魚の霊風 :但阿姨是在女王的虚数空间里不是量子之海</t>
        </is>
      </c>
      <c r="F2295" t="n">
        <v>0</v>
      </c>
      <c r="G2295" t="inlineStr">
        <is>
          <t>4878369875</t>
        </is>
      </c>
      <c r="H2295" t="inlineStr">
        <is>
          <t>2021-07-10 11:29:13</t>
        </is>
      </c>
      <c r="I2295" t="n">
        <v>0</v>
      </c>
      <c r="J2295" t="inlineStr">
        <is>
          <t>未知</t>
        </is>
      </c>
      <c r="K2295" t="inlineStr">
        <is>
          <t>495648346</t>
        </is>
      </c>
      <c r="L2295" t="inlineStr">
        <is>
          <t>男</t>
        </is>
      </c>
      <c r="M2295" t="inlineStr"/>
      <c r="N2295" t="n">
        <v>4</v>
      </c>
      <c r="O2295" t="inlineStr">
        <is>
          <t>年度大会员</t>
        </is>
      </c>
      <c r="P2295" t="inlineStr"/>
      <c r="Q2295" t="inlineStr"/>
    </row>
    <row r="2296">
      <c r="A2296" t="inlineStr">
        <is>
          <t>27534330</t>
        </is>
      </c>
      <c r="B2296" t="inlineStr">
        <is>
          <t>4878748188</t>
        </is>
      </c>
      <c r="C2296" t="inlineStr">
        <is>
          <t>藤原盛泽</t>
        </is>
      </c>
      <c r="D2296" t="n">
        <v>-1</v>
      </c>
      <c r="E2296" t="inlineStr">
        <is>
          <t>mzr什么都冲。我身边就有个融号的，但是同时也在说冲二创的s个m</t>
        </is>
      </c>
      <c r="F2296" t="n">
        <v>0</v>
      </c>
      <c r="G2296" t="inlineStr">
        <is>
          <t>4878748188</t>
        </is>
      </c>
      <c r="H2296" t="inlineStr">
        <is>
          <t>2021-07-10 11:28:52</t>
        </is>
      </c>
      <c r="I2296" t="n">
        <v>2</v>
      </c>
      <c r="J2296" t="inlineStr">
        <is>
          <t>安卓</t>
        </is>
      </c>
      <c r="K2296" t="inlineStr">
        <is>
          <t>398931183</t>
        </is>
      </c>
      <c r="L2296" t="inlineStr">
        <is>
          <t>男</t>
        </is>
      </c>
      <c r="M2296" t="inlineStr">
        <is>
          <t xml:space="preserve"> </t>
        </is>
      </c>
      <c r="N2296" t="n">
        <v>4</v>
      </c>
      <c r="O2296" t="inlineStr">
        <is>
          <t>大会员</t>
        </is>
      </c>
      <c r="P2296" t="inlineStr"/>
      <c r="Q2296" t="inlineStr"/>
    </row>
    <row r="2297">
      <c r="A2297" t="inlineStr">
        <is>
          <t>27534330</t>
        </is>
      </c>
      <c r="B2297" t="inlineStr">
        <is>
          <t>4878739740</t>
        </is>
      </c>
      <c r="C2297" t="inlineStr">
        <is>
          <t>不自生w</t>
        </is>
      </c>
      <c r="D2297" t="n">
        <v>-1</v>
      </c>
      <c r="E2297" t="inlineStr">
        <is>
          <t>生日快乐哦，虽然有点迟了哈哈哈哈，要好好的幸福的去生活哦ψ(｀∇´)ψ</t>
        </is>
      </c>
      <c r="F2297" t="n">
        <v>0</v>
      </c>
      <c r="G2297" t="inlineStr">
        <is>
          <t>4878739740</t>
        </is>
      </c>
      <c r="H2297" t="inlineStr">
        <is>
          <t>2021-07-10 11:28:12</t>
        </is>
      </c>
      <c r="I2297" t="n">
        <v>2</v>
      </c>
      <c r="J2297" t="inlineStr">
        <is>
          <t>未知</t>
        </is>
      </c>
      <c r="K2297" t="inlineStr">
        <is>
          <t>2478282</t>
        </is>
      </c>
      <c r="L2297" t="inlineStr">
        <is>
          <t>男</t>
        </is>
      </c>
      <c r="M2297" t="inlineStr">
        <is>
          <t>天行健，君子以自强不息
地势坤，君子以厚德载物</t>
        </is>
      </c>
      <c r="N2297" t="n">
        <v>6</v>
      </c>
      <c r="O2297" t="inlineStr">
        <is>
          <t>大会员</t>
        </is>
      </c>
      <c r="P2297" t="inlineStr"/>
      <c r="Q2297" t="inlineStr"/>
    </row>
    <row r="2298">
      <c r="A2298" t="inlineStr">
        <is>
          <t>27534330</t>
        </is>
      </c>
      <c r="B2298" t="inlineStr">
        <is>
          <t>4878741937</t>
        </is>
      </c>
      <c r="C2298" t="inlineStr">
        <is>
          <t>玉剑传说艾瑞莉娅</t>
        </is>
      </c>
      <c r="D2298" t="n">
        <v>3730</v>
      </c>
      <c r="E2298" t="inlineStr">
        <is>
          <t>兄弟们只是第三不行呀[打call]</t>
        </is>
      </c>
      <c r="F2298" t="n">
        <v>0</v>
      </c>
      <c r="G2298" t="inlineStr">
        <is>
          <t>0</t>
        </is>
      </c>
      <c r="H2298" t="inlineStr">
        <is>
          <t>2021-07-10 11:27:52</t>
        </is>
      </c>
      <c r="I2298" t="n">
        <v>2</v>
      </c>
      <c r="J2298" t="inlineStr">
        <is>
          <t>未知</t>
        </is>
      </c>
      <c r="K2298" t="inlineStr">
        <is>
          <t>439010346</t>
        </is>
      </c>
      <c r="L2298" t="inlineStr">
        <is>
          <t>男</t>
        </is>
      </c>
      <c r="M2298" t="inlineStr"/>
      <c r="N2298" t="n">
        <v>3</v>
      </c>
      <c r="O2298" t="inlineStr">
        <is>
          <t>大会员</t>
        </is>
      </c>
      <c r="P2298" t="inlineStr"/>
      <c r="Q2298" t="inlineStr"/>
    </row>
    <row r="2299">
      <c r="A2299" t="inlineStr">
        <is>
          <t>27534330</t>
        </is>
      </c>
      <c r="B2299" t="inlineStr">
        <is>
          <t>4878746219</t>
        </is>
      </c>
      <c r="C2299" t="inlineStr">
        <is>
          <t>藤原盛泽</t>
        </is>
      </c>
      <c r="D2299" t="n">
        <v>2</v>
      </c>
      <c r="E2299" t="inlineStr">
        <is>
          <t>首先闭上嘴[doge]我感觉千律hso</t>
        </is>
      </c>
      <c r="F2299" t="n">
        <v>0</v>
      </c>
      <c r="G2299" t="inlineStr">
        <is>
          <t>4878746219</t>
        </is>
      </c>
      <c r="H2299" t="inlineStr">
        <is>
          <t>2021-07-10 11:27:50</t>
        </is>
      </c>
      <c r="I2299" t="n">
        <v>1</v>
      </c>
      <c r="J2299" t="inlineStr">
        <is>
          <t>未知</t>
        </is>
      </c>
      <c r="K2299" t="inlineStr">
        <is>
          <t>398931183</t>
        </is>
      </c>
      <c r="L2299" t="inlineStr">
        <is>
          <t>男</t>
        </is>
      </c>
      <c r="M2299" t="inlineStr">
        <is>
          <t xml:space="preserve"> </t>
        </is>
      </c>
      <c r="N2299" t="n">
        <v>4</v>
      </c>
      <c r="O2299" t="inlineStr">
        <is>
          <t>大会员</t>
        </is>
      </c>
      <c r="P2299" t="inlineStr"/>
      <c r="Q2299" t="inlineStr"/>
    </row>
    <row r="2300">
      <c r="A2300" t="inlineStr">
        <is>
          <t>27534330</t>
        </is>
      </c>
      <c r="B2300" t="inlineStr">
        <is>
          <t>4878732260</t>
        </is>
      </c>
      <c r="C2300" t="inlineStr">
        <is>
          <t>藤原盛泽</t>
        </is>
      </c>
      <c r="D2300" t="n">
        <v>2</v>
      </c>
      <c r="E2300" t="inlineStr">
        <is>
          <t>我玩什么游戏都没充钱，除了隔壁机动都市氪了18[doge]</t>
        </is>
      </c>
      <c r="F2300" t="n">
        <v>0</v>
      </c>
      <c r="G2300" t="inlineStr">
        <is>
          <t>4878732260</t>
        </is>
      </c>
      <c r="H2300" t="inlineStr">
        <is>
          <t>2021-07-10 11:25:45</t>
        </is>
      </c>
      <c r="I2300" t="n">
        <v>0</v>
      </c>
      <c r="J2300" t="inlineStr">
        <is>
          <t>未知</t>
        </is>
      </c>
      <c r="K2300" t="inlineStr">
        <is>
          <t>398931183</t>
        </is>
      </c>
      <c r="L2300" t="inlineStr">
        <is>
          <t>男</t>
        </is>
      </c>
      <c r="M2300" t="inlineStr">
        <is>
          <t xml:space="preserve"> </t>
        </is>
      </c>
      <c r="N2300" t="n">
        <v>4</v>
      </c>
      <c r="O2300" t="inlineStr">
        <is>
          <t>大会员</t>
        </is>
      </c>
      <c r="P2300" t="inlineStr"/>
      <c r="Q2300" t="inlineStr"/>
    </row>
    <row r="2301">
      <c r="A2301" t="inlineStr">
        <is>
          <t>27534330</t>
        </is>
      </c>
      <c r="B2301" t="inlineStr">
        <is>
          <t>4878727091</t>
        </is>
      </c>
      <c r="C2301" t="inlineStr">
        <is>
          <t>洛阳-Luo</t>
        </is>
      </c>
      <c r="D2301" t="n">
        <v>-1</v>
      </c>
      <c r="E2301" t="inlineStr">
        <is>
          <t>回复 @拿AK的御坂10777 :虽然但是，刀是迟早的事[脱单doge]</t>
        </is>
      </c>
      <c r="F2301" t="n">
        <v>0</v>
      </c>
      <c r="G2301" t="inlineStr">
        <is>
          <t>4873097249</t>
        </is>
      </c>
      <c r="H2301" t="inlineStr">
        <is>
          <t>2021-07-10 11:25:23</t>
        </is>
      </c>
      <c r="I2301" t="n">
        <v>0</v>
      </c>
      <c r="J2301" t="inlineStr">
        <is>
          <t>安卓</t>
        </is>
      </c>
      <c r="K2301" t="inlineStr">
        <is>
          <t>203255950</t>
        </is>
      </c>
      <c r="L2301" t="inlineStr">
        <is>
          <t>保密</t>
        </is>
      </c>
      <c r="M2301" t="inlineStr"/>
      <c r="N2301" t="n">
        <v>4</v>
      </c>
      <c r="O2301" t="inlineStr">
        <is>
          <t>大会员</t>
        </is>
      </c>
      <c r="P2301" t="inlineStr"/>
      <c r="Q2301" t="inlineStr"/>
    </row>
    <row r="2302">
      <c r="A2302" t="inlineStr">
        <is>
          <t>27534330</t>
        </is>
      </c>
      <c r="B2302" t="inlineStr">
        <is>
          <t>4878726379</t>
        </is>
      </c>
      <c r="C2302" t="inlineStr">
        <is>
          <t>一个妮子゙</t>
        </is>
      </c>
      <c r="D2302" t="n">
        <v>1</v>
      </c>
      <c r="E2302" t="inlineStr">
        <is>
          <t>说了那么多没用啊，别人要的是崩三死，米哈游玩家跟米哈游一起死而已。[藏狐]</t>
        </is>
      </c>
      <c r="F2302" t="n">
        <v>0</v>
      </c>
      <c r="G2302" t="inlineStr">
        <is>
          <t>4878726379</t>
        </is>
      </c>
      <c r="H2302" t="inlineStr">
        <is>
          <t>2021-07-10 11:25:01</t>
        </is>
      </c>
      <c r="I2302" t="n">
        <v>0</v>
      </c>
      <c r="J2302" t="inlineStr">
        <is>
          <t>安卓</t>
        </is>
      </c>
      <c r="K2302" t="inlineStr">
        <is>
          <t>16874921</t>
        </is>
      </c>
      <c r="L2302" t="inlineStr">
        <is>
          <t>女</t>
        </is>
      </c>
      <c r="M2302" t="inlineStr">
        <is>
          <t>人类是无法相互理解的…</t>
        </is>
      </c>
      <c r="N2302" t="n">
        <v>6</v>
      </c>
      <c r="O2302" t="inlineStr">
        <is>
          <t>年度大会员</t>
        </is>
      </c>
      <c r="P2302" t="inlineStr">
        <is>
          <t>泠鸢yousa登门喜鹊</t>
        </is>
      </c>
      <c r="Q2302" t="inlineStr">
        <is>
          <t>泠鸢yousa</t>
        </is>
      </c>
    </row>
    <row r="2303">
      <c r="A2303" t="inlineStr">
        <is>
          <t>27534330</t>
        </is>
      </c>
      <c r="B2303" t="inlineStr">
        <is>
          <t>4878730668</t>
        </is>
      </c>
      <c r="C2303" t="inlineStr">
        <is>
          <t>藤原盛泽</t>
        </is>
      </c>
      <c r="D2303" t="n">
        <v>-1</v>
      </c>
      <c r="E2303" t="inlineStr">
        <is>
          <t>300天70多，去年疫情入坑[藏狐]</t>
        </is>
      </c>
      <c r="F2303" t="n">
        <v>0</v>
      </c>
      <c r="G2303" t="inlineStr">
        <is>
          <t>4878730668</t>
        </is>
      </c>
      <c r="H2303" t="inlineStr">
        <is>
          <t>2021-07-10 11:24:55</t>
        </is>
      </c>
      <c r="I2303" t="n">
        <v>0</v>
      </c>
      <c r="J2303" t="inlineStr">
        <is>
          <t>未知</t>
        </is>
      </c>
      <c r="K2303" t="inlineStr">
        <is>
          <t>398931183</t>
        </is>
      </c>
      <c r="L2303" t="inlineStr">
        <is>
          <t>男</t>
        </is>
      </c>
      <c r="M2303" t="inlineStr">
        <is>
          <t xml:space="preserve"> </t>
        </is>
      </c>
      <c r="N2303" t="n">
        <v>4</v>
      </c>
      <c r="O2303" t="inlineStr">
        <is>
          <t>大会员</t>
        </is>
      </c>
      <c r="P2303" t="inlineStr"/>
      <c r="Q2303" t="inlineStr"/>
    </row>
    <row r="2304">
      <c r="A2304" t="inlineStr">
        <is>
          <t>27534330</t>
        </is>
      </c>
      <c r="B2304" t="inlineStr">
        <is>
          <t>4878722468</t>
        </is>
      </c>
      <c r="C2304" t="inlineStr">
        <is>
          <t>楚夏寻</t>
        </is>
      </c>
      <c r="D2304" t="n">
        <v>-1</v>
      </c>
      <c r="E2304" t="inlineStr">
        <is>
          <t>这就是中国玩家现状啊，我们无法改变的事实[大哭]</t>
        </is>
      </c>
      <c r="F2304" t="n">
        <v>0</v>
      </c>
      <c r="G2304" t="inlineStr">
        <is>
          <t>4878722468</t>
        </is>
      </c>
      <c r="H2304" t="inlineStr">
        <is>
          <t>2021-07-10 11:24:45</t>
        </is>
      </c>
      <c r="I2304" t="n">
        <v>1</v>
      </c>
      <c r="J2304" t="inlineStr">
        <is>
          <t>网页</t>
        </is>
      </c>
      <c r="K2304" t="inlineStr">
        <is>
          <t>451018348</t>
        </is>
      </c>
      <c r="L2304" t="inlineStr">
        <is>
          <t>男</t>
        </is>
      </c>
      <c r="M2304" t="inlineStr">
        <is>
          <t>社会需要正能量，但总有人直面负能量</t>
        </is>
      </c>
      <c r="N2304" t="n">
        <v>4</v>
      </c>
      <c r="O2304" t="inlineStr"/>
      <c r="P2304" t="inlineStr"/>
      <c r="Q2304" t="inlineStr"/>
    </row>
    <row r="2305">
      <c r="A2305" t="inlineStr">
        <is>
          <t>27534330</t>
        </is>
      </c>
      <c r="B2305" t="inlineStr">
        <is>
          <t>4878721310</t>
        </is>
      </c>
      <c r="C2305" t="inlineStr">
        <is>
          <t>Hero__King</t>
        </is>
      </c>
      <c r="D2305" t="n">
        <v>-1</v>
      </c>
      <c r="E2305" t="inlineStr">
        <is>
          <t>回复 @欲天九宸喵烽云 :b站有人做全剧情收录的，你先去看那些就不用自己下游戏打一遍了。像泛式信浓这样的崩学家还有剧情的解析可以帮你补充整理，加上官方漫画的补充你就能看懂了。（不过要是自己去过一遍主线应该更能感同身受吧）</t>
        </is>
      </c>
      <c r="F2305" t="n">
        <v>0</v>
      </c>
      <c r="G2305" t="inlineStr">
        <is>
          <t>4871994670</t>
        </is>
      </c>
      <c r="H2305" t="inlineStr">
        <is>
          <t>2021-07-10 11:24:11</t>
        </is>
      </c>
      <c r="I2305" t="n">
        <v>0</v>
      </c>
      <c r="J2305" t="inlineStr">
        <is>
          <t>网页</t>
        </is>
      </c>
      <c r="K2305" t="inlineStr">
        <is>
          <t>104414873</t>
        </is>
      </c>
      <c r="L2305" t="inlineStr">
        <is>
          <t>男</t>
        </is>
      </c>
      <c r="M2305" t="inlineStr">
        <is>
          <t>一个兴趣使然的舰长。</t>
        </is>
      </c>
      <c r="N2305" t="n">
        <v>5</v>
      </c>
      <c r="O2305" t="inlineStr">
        <is>
          <t>年度大会员</t>
        </is>
      </c>
      <c r="P2305" t="inlineStr"/>
      <c r="Q2305" t="inlineStr"/>
    </row>
    <row r="2306">
      <c r="A2306" t="inlineStr">
        <is>
          <t>27534330</t>
        </is>
      </c>
      <c r="B2306" t="inlineStr">
        <is>
          <t>4878720131</t>
        </is>
      </c>
      <c r="C2306" t="inlineStr">
        <is>
          <t>楚夏寻</t>
        </is>
      </c>
      <c r="D2306" t="n">
        <v>3729</v>
      </c>
      <c r="E2306" t="inlineStr">
        <is>
          <t>虽然没玩过崩三，但是我大受震撼[打call]</t>
        </is>
      </c>
      <c r="F2306" t="n">
        <v>0</v>
      </c>
      <c r="G2306" t="inlineStr">
        <is>
          <t>0</t>
        </is>
      </c>
      <c r="H2306" t="inlineStr">
        <is>
          <t>2021-07-10 11:23:37</t>
        </is>
      </c>
      <c r="I2306" t="n">
        <v>6</v>
      </c>
      <c r="J2306" t="inlineStr">
        <is>
          <t>未知</t>
        </is>
      </c>
      <c r="K2306" t="inlineStr">
        <is>
          <t>451018348</t>
        </is>
      </c>
      <c r="L2306" t="inlineStr">
        <is>
          <t>男</t>
        </is>
      </c>
      <c r="M2306" t="inlineStr">
        <is>
          <t>社会需要正能量，但总有人直面负能量</t>
        </is>
      </c>
      <c r="N2306" t="n">
        <v>4</v>
      </c>
      <c r="O2306" t="inlineStr"/>
      <c r="P2306" t="inlineStr"/>
      <c r="Q2306" t="inlineStr"/>
    </row>
    <row r="2307">
      <c r="A2307" t="inlineStr">
        <is>
          <t>27534330</t>
        </is>
      </c>
      <c r="B2307" t="inlineStr">
        <is>
          <t>4878709325</t>
        </is>
      </c>
      <c r="C2307" t="inlineStr">
        <is>
          <t>塩魚の霊風</t>
        </is>
      </c>
      <c r="D2307" t="n">
        <v>-1</v>
      </c>
      <c r="E2307" t="inlineStr">
        <is>
          <t>[拥抱]</t>
        </is>
      </c>
      <c r="F2307" t="n">
        <v>0</v>
      </c>
      <c r="G2307" t="inlineStr">
        <is>
          <t>4878709325</t>
        </is>
      </c>
      <c r="H2307" t="inlineStr">
        <is>
          <t>2021-07-10 11:23:13</t>
        </is>
      </c>
      <c r="I2307" t="n">
        <v>0</v>
      </c>
      <c r="J2307" t="inlineStr">
        <is>
          <t>安卓</t>
        </is>
      </c>
      <c r="K2307" t="inlineStr">
        <is>
          <t>231308585</t>
        </is>
      </c>
      <c r="L2307" t="inlineStr">
        <is>
          <t>男</t>
        </is>
      </c>
      <c r="M2307" t="inlineStr">
        <is>
          <t>由于手机问题，有时候看不到私信，如果不回请见谅TVT</t>
        </is>
      </c>
      <c r="N2307" t="n">
        <v>5</v>
      </c>
      <c r="O2307" t="inlineStr">
        <is>
          <t>大会员</t>
        </is>
      </c>
      <c r="P2307" t="inlineStr">
        <is>
          <t>hanser</t>
        </is>
      </c>
      <c r="Q2307" t="inlineStr">
        <is>
          <t>hanser</t>
        </is>
      </c>
    </row>
    <row r="2308">
      <c r="A2308" t="inlineStr">
        <is>
          <t>27534330</t>
        </is>
      </c>
      <c r="B2308" t="inlineStr">
        <is>
          <t>4878717176</t>
        </is>
      </c>
      <c r="C2308" t="inlineStr">
        <is>
          <t>裔丿殇</t>
        </is>
      </c>
      <c r="D2308" t="n">
        <v>3728</v>
      </c>
      <c r="E2308" t="inlineStr">
        <is>
          <t>鸭鸭又在唱歌，我记得打识律的时候鸭鸭就在唱歌，要不鸭鸭直接转行唱歌把别做女武神了[doge]</t>
        </is>
      </c>
      <c r="F2308" t="n">
        <v>0</v>
      </c>
      <c r="G2308" t="inlineStr">
        <is>
          <t>0</t>
        </is>
      </c>
      <c r="H2308" t="inlineStr">
        <is>
          <t>2021-07-10 11:23:06</t>
        </is>
      </c>
      <c r="I2308" t="n">
        <v>3</v>
      </c>
      <c r="J2308" t="inlineStr">
        <is>
          <t>未知</t>
        </is>
      </c>
      <c r="K2308" t="inlineStr">
        <is>
          <t>389102662</t>
        </is>
      </c>
      <c r="L2308" t="inlineStr">
        <is>
          <t>保密</t>
        </is>
      </c>
      <c r="M2308" t="inlineStr">
        <is>
          <t>世上没有天生的恶人，只有变坏了的好人.</t>
        </is>
      </c>
      <c r="N2308" t="n">
        <v>4</v>
      </c>
      <c r="O2308" t="inlineStr">
        <is>
          <t>大会员</t>
        </is>
      </c>
      <c r="P2308" t="inlineStr"/>
      <c r="Q2308" t="inlineStr"/>
    </row>
    <row r="2309">
      <c r="A2309" t="inlineStr">
        <is>
          <t>27534330</t>
        </is>
      </c>
      <c r="B2309" t="inlineStr">
        <is>
          <t>4878710743</t>
        </is>
      </c>
      <c r="C2309" t="inlineStr">
        <is>
          <t>塩魚の霊風</t>
        </is>
      </c>
      <c r="D2309" t="n">
        <v>-1</v>
      </c>
      <c r="E2309" t="inlineStr">
        <is>
          <t>[拥抱]</t>
        </is>
      </c>
      <c r="F2309" t="n">
        <v>0</v>
      </c>
      <c r="G2309" t="inlineStr">
        <is>
          <t>4878710743</t>
        </is>
      </c>
      <c r="H2309" t="inlineStr">
        <is>
          <t>2021-07-10 11:22:09</t>
        </is>
      </c>
      <c r="I2309" t="n">
        <v>0</v>
      </c>
      <c r="J2309" t="inlineStr">
        <is>
          <t>未知</t>
        </is>
      </c>
      <c r="K2309" t="inlineStr">
        <is>
          <t>231308585</t>
        </is>
      </c>
      <c r="L2309" t="inlineStr">
        <is>
          <t>男</t>
        </is>
      </c>
      <c r="M2309" t="inlineStr">
        <is>
          <t>由于手机问题，有时候看不到私信，如果不回请见谅TVT</t>
        </is>
      </c>
      <c r="N2309" t="n">
        <v>5</v>
      </c>
      <c r="O2309" t="inlineStr">
        <is>
          <t>大会员</t>
        </is>
      </c>
      <c r="P2309" t="inlineStr">
        <is>
          <t>hanser</t>
        </is>
      </c>
      <c r="Q2309" t="inlineStr">
        <is>
          <t>hanser</t>
        </is>
      </c>
    </row>
    <row r="2310">
      <c r="A2310" t="inlineStr">
        <is>
          <t>27534330</t>
        </is>
      </c>
      <c r="B2310" t="inlineStr">
        <is>
          <t>4878704345</t>
        </is>
      </c>
      <c r="C2310" t="inlineStr">
        <is>
          <t>_雪乃</t>
        </is>
      </c>
      <c r="D2310" t="n">
        <v>-1</v>
      </c>
      <c r="E2310" t="inlineStr">
        <is>
          <t>真就把原神干翻了</t>
        </is>
      </c>
      <c r="F2310" t="n">
        <v>0</v>
      </c>
      <c r="G2310" t="inlineStr">
        <is>
          <t>4878704345</t>
        </is>
      </c>
      <c r="H2310" t="inlineStr">
        <is>
          <t>2021-07-10 11:21:25</t>
        </is>
      </c>
      <c r="I2310" t="n">
        <v>1</v>
      </c>
      <c r="J2310" t="inlineStr">
        <is>
          <t>未知</t>
        </is>
      </c>
      <c r="K2310" t="inlineStr">
        <is>
          <t>36070646</t>
        </is>
      </c>
      <c r="L2310" t="inlineStr">
        <is>
          <t>男</t>
        </is>
      </c>
      <c r="M2310" t="inlineStr">
        <is>
          <t>醉卧沙场君莫笑
古来征战几人回</t>
        </is>
      </c>
      <c r="N2310" t="n">
        <v>5</v>
      </c>
      <c r="O2310" t="inlineStr">
        <is>
          <t>大会员</t>
        </is>
      </c>
      <c r="P2310" t="inlineStr">
        <is>
          <t>崩坏3·天穹流星</t>
        </is>
      </c>
      <c r="Q2310" t="inlineStr">
        <is>
          <t>崩坏3·天穹流星</t>
        </is>
      </c>
    </row>
    <row r="2311">
      <c r="A2311" t="inlineStr">
        <is>
          <t>27534330</t>
        </is>
      </c>
      <c r="B2311" t="inlineStr">
        <is>
          <t>4878703683</t>
        </is>
      </c>
      <c r="C2311" t="inlineStr">
        <is>
          <t>戏剧学院-</t>
        </is>
      </c>
      <c r="D2311" t="n">
        <v>-1</v>
      </c>
      <c r="E2311" t="inlineStr">
        <is>
          <t>回复 @吉泽秋子 :okok，努努力，尽量考个二本就有电脑了[笑哭]</t>
        </is>
      </c>
      <c r="F2311" t="n">
        <v>0</v>
      </c>
      <c r="G2311" t="inlineStr">
        <is>
          <t>4878382658</t>
        </is>
      </c>
      <c r="H2311" t="inlineStr">
        <is>
          <t>2021-07-10 11:21:05</t>
        </is>
      </c>
      <c r="I2311" t="n">
        <v>1</v>
      </c>
      <c r="J2311" t="inlineStr">
        <is>
          <t>未知</t>
        </is>
      </c>
      <c r="K2311" t="inlineStr">
        <is>
          <t>300531766</t>
        </is>
      </c>
      <c r="L2311" t="inlineStr">
        <is>
          <t>保密</t>
        </is>
      </c>
      <c r="M2311" t="inlineStr"/>
      <c r="N2311" t="n">
        <v>4</v>
      </c>
      <c r="O2311" t="inlineStr">
        <is>
          <t>大会员</t>
        </is>
      </c>
      <c r="P2311" t="inlineStr"/>
      <c r="Q2311" t="inlineStr"/>
    </row>
    <row r="2312">
      <c r="A2312" t="inlineStr">
        <is>
          <t>27534330</t>
        </is>
      </c>
      <c r="B2312" t="inlineStr">
        <is>
          <t>4878692825</t>
        </is>
      </c>
      <c r="C2312" t="inlineStr">
        <is>
          <t>塩魚の霊風</t>
        </is>
      </c>
      <c r="D2312" t="n">
        <v>1</v>
      </c>
      <c r="E2312" t="inlineStr">
        <is>
          <t>跑隔壁当天理去了[脱单doge]</t>
        </is>
      </c>
      <c r="F2312" t="n">
        <v>0</v>
      </c>
      <c r="G2312" t="inlineStr">
        <is>
          <t>4878692825</t>
        </is>
      </c>
      <c r="H2312" t="inlineStr">
        <is>
          <t>2021-07-10 11:20:05</t>
        </is>
      </c>
      <c r="I2312" t="n">
        <v>0</v>
      </c>
      <c r="J2312" t="inlineStr">
        <is>
          <t>未知</t>
        </is>
      </c>
      <c r="K2312" t="inlineStr">
        <is>
          <t>231308585</t>
        </is>
      </c>
      <c r="L2312" t="inlineStr">
        <is>
          <t>男</t>
        </is>
      </c>
      <c r="M2312" t="inlineStr">
        <is>
          <t>由于手机问题，有时候看不到私信，如果不回请见谅TVT</t>
        </is>
      </c>
      <c r="N2312" t="n">
        <v>5</v>
      </c>
      <c r="O2312" t="inlineStr">
        <is>
          <t>大会员</t>
        </is>
      </c>
      <c r="P2312" t="inlineStr">
        <is>
          <t>hanser</t>
        </is>
      </c>
      <c r="Q2312" t="inlineStr">
        <is>
          <t>hanser</t>
        </is>
      </c>
    </row>
    <row r="2313">
      <c r="A2313" t="inlineStr">
        <is>
          <t>27534330</t>
        </is>
      </c>
      <c r="B2313" t="inlineStr">
        <is>
          <t>4878695507</t>
        </is>
      </c>
      <c r="C2313" t="inlineStr">
        <is>
          <t>破灭暗影</t>
        </is>
      </c>
      <c r="D2313" t="n">
        <v>3727</v>
      </c>
      <c r="E2313" t="inlineStr">
        <is>
          <t>女王没了[大哭][大哭][大哭]</t>
        </is>
      </c>
      <c r="F2313" t="n">
        <v>1</v>
      </c>
      <c r="G2313" t="inlineStr">
        <is>
          <t>0</t>
        </is>
      </c>
      <c r="H2313" t="inlineStr">
        <is>
          <t>2021-07-10 11:19:31</t>
        </is>
      </c>
      <c r="I2313" t="n">
        <v>4</v>
      </c>
      <c r="J2313" t="inlineStr">
        <is>
          <t>未知</t>
        </is>
      </c>
      <c r="K2313" t="inlineStr">
        <is>
          <t>492073542</t>
        </is>
      </c>
      <c r="L2313" t="inlineStr">
        <is>
          <t>女</t>
        </is>
      </c>
      <c r="M2313" t="inlineStr">
        <is>
          <t>241</t>
        </is>
      </c>
      <c r="N2313" t="n">
        <v>3</v>
      </c>
      <c r="O2313" t="inlineStr">
        <is>
          <t>大会员</t>
        </is>
      </c>
      <c r="P2313" t="inlineStr"/>
      <c r="Q2313" t="inlineStr"/>
    </row>
    <row r="2314">
      <c r="A2314" t="inlineStr">
        <is>
          <t>27534330</t>
        </is>
      </c>
      <c r="B2314" t="inlineStr">
        <is>
          <t>4878678756</t>
        </is>
      </c>
      <c r="C2314" t="inlineStr">
        <is>
          <t>塩魚の霊風</t>
        </is>
      </c>
      <c r="D2314" t="n">
        <v>-1</v>
      </c>
      <c r="E2314" t="inlineStr">
        <is>
          <t>回复 @fish_boat :活动啊[脱单doge]sp安排一波[脱单doge]</t>
        </is>
      </c>
      <c r="F2314" t="n">
        <v>0</v>
      </c>
      <c r="G2314" t="inlineStr">
        <is>
          <t>4878369875</t>
        </is>
      </c>
      <c r="H2314" t="inlineStr">
        <is>
          <t>2021-07-10 11:18:10</t>
        </is>
      </c>
      <c r="I2314" t="n">
        <v>1</v>
      </c>
      <c r="J2314" t="inlineStr">
        <is>
          <t>未知</t>
        </is>
      </c>
      <c r="K2314" t="inlineStr">
        <is>
          <t>231308585</t>
        </is>
      </c>
      <c r="L2314" t="inlineStr">
        <is>
          <t>男</t>
        </is>
      </c>
      <c r="M2314" t="inlineStr">
        <is>
          <t>由于手机问题，有时候看不到私信，如果不回请见谅TVT</t>
        </is>
      </c>
      <c r="N2314" t="n">
        <v>5</v>
      </c>
      <c r="O2314" t="inlineStr">
        <is>
          <t>大会员</t>
        </is>
      </c>
      <c r="P2314" t="inlineStr">
        <is>
          <t>hanser</t>
        </is>
      </c>
      <c r="Q2314" t="inlineStr">
        <is>
          <t>hanser</t>
        </is>
      </c>
    </row>
    <row r="2315">
      <c r="A2315" t="inlineStr">
        <is>
          <t>27534330</t>
        </is>
      </c>
      <c r="B2315" t="inlineStr">
        <is>
          <t>4878682848</t>
        </is>
      </c>
      <c r="C2315" t="inlineStr">
        <is>
          <t>留浪辣腊啦</t>
        </is>
      </c>
      <c r="D2315" t="n">
        <v>-1</v>
      </c>
      <c r="E2315" t="inlineStr">
        <is>
          <t>生日快乐朋友</t>
        </is>
      </c>
      <c r="F2315" t="n">
        <v>0</v>
      </c>
      <c r="G2315" t="inlineStr">
        <is>
          <t>4878682848</t>
        </is>
      </c>
      <c r="H2315" t="inlineStr">
        <is>
          <t>2021-07-10 11:18:05</t>
        </is>
      </c>
      <c r="I2315" t="n">
        <v>2</v>
      </c>
      <c r="J2315" t="inlineStr">
        <is>
          <t>未知</t>
        </is>
      </c>
      <c r="K2315" t="inlineStr">
        <is>
          <t>188849588</t>
        </is>
      </c>
      <c r="L2315" t="inlineStr">
        <is>
          <t>保密</t>
        </is>
      </c>
      <c r="M2315" t="inlineStr">
        <is>
          <t>只有等到物是人非的时候，人才会懂得怀念。</t>
        </is>
      </c>
      <c r="N2315" t="n">
        <v>5</v>
      </c>
      <c r="O2315" t="inlineStr"/>
      <c r="P2315" t="inlineStr"/>
      <c r="Q2315" t="inlineStr"/>
    </row>
    <row r="2316">
      <c r="A2316" t="inlineStr">
        <is>
          <t>27534330</t>
        </is>
      </c>
      <c r="B2316" t="inlineStr">
        <is>
          <t>4878687208</t>
        </is>
      </c>
      <c r="C2316" t="inlineStr">
        <is>
          <t>胡桃五香蛋</t>
        </is>
      </c>
      <c r="D2316" t="n">
        <v>-1</v>
      </c>
      <c r="E2316" t="inlineStr">
        <is>
          <t>回复 @辰毅S :但凡策划老实点可能有这节奏？[给心心]</t>
        </is>
      </c>
      <c r="F2316" t="n">
        <v>0</v>
      </c>
      <c r="G2316" t="inlineStr">
        <is>
          <t>4877689537</t>
        </is>
      </c>
      <c r="H2316" t="inlineStr">
        <is>
          <t>2021-07-10 11:17:50</t>
        </is>
      </c>
      <c r="I2316" t="n">
        <v>1</v>
      </c>
      <c r="J2316" t="inlineStr">
        <is>
          <t>未知</t>
        </is>
      </c>
      <c r="K2316" t="inlineStr">
        <is>
          <t>291394787</t>
        </is>
      </c>
      <c r="L2316" t="inlineStr">
        <is>
          <t>保密</t>
        </is>
      </c>
      <c r="M2316" t="inlineStr">
        <is>
          <t>阴阳怪气赶紧爬</t>
        </is>
      </c>
      <c r="N2316" t="n">
        <v>5</v>
      </c>
      <c r="O2316" t="inlineStr">
        <is>
          <t>大会员</t>
        </is>
      </c>
      <c r="P2316" t="inlineStr">
        <is>
          <t>崩坏3·天穹流星</t>
        </is>
      </c>
      <c r="Q2316" t="inlineStr">
        <is>
          <t>崩坏3·天穹流星</t>
        </is>
      </c>
    </row>
    <row r="2317">
      <c r="A2317" t="inlineStr">
        <is>
          <t>27534330</t>
        </is>
      </c>
      <c r="B2317" t="inlineStr">
        <is>
          <t>4878685480</t>
        </is>
      </c>
      <c r="C2317" t="inlineStr">
        <is>
          <t>佛系的休伯利安舰长</t>
        </is>
      </c>
      <c r="D2317" t="n">
        <v>-1</v>
      </c>
      <c r="E2317" t="inlineStr">
        <is>
          <t>生日快乐</t>
        </is>
      </c>
      <c r="F2317" t="n">
        <v>0</v>
      </c>
      <c r="G2317" t="inlineStr">
        <is>
          <t>4878685480</t>
        </is>
      </c>
      <c r="H2317" t="inlineStr">
        <is>
          <t>2021-07-10 11:16:59</t>
        </is>
      </c>
      <c r="I2317" t="n">
        <v>2</v>
      </c>
      <c r="J2317" t="inlineStr">
        <is>
          <t>未知</t>
        </is>
      </c>
      <c r="K2317" t="inlineStr">
        <is>
          <t>56142510</t>
        </is>
      </c>
      <c r="L2317" t="inlineStr">
        <is>
          <t>男</t>
        </is>
      </c>
      <c r="M2317" t="inlineStr"/>
      <c r="N2317" t="n">
        <v>5</v>
      </c>
      <c r="O2317" t="inlineStr"/>
      <c r="P2317" t="inlineStr"/>
      <c r="Q2317" t="inlineStr"/>
    </row>
    <row r="2318">
      <c r="A2318" t="inlineStr">
        <is>
          <t>27534330</t>
        </is>
      </c>
      <c r="B2318" t="inlineStr">
        <is>
          <t>4878680209</t>
        </is>
      </c>
      <c r="C2318" t="inlineStr">
        <is>
          <t>胡桃五香蛋</t>
        </is>
      </c>
      <c r="D2318" t="n">
        <v>-1</v>
      </c>
      <c r="E2318" t="inlineStr">
        <is>
          <t>回复 @塩魚の霊風 :主线压根没有舰长[辣眼睛]
做梦可以</t>
        </is>
      </c>
      <c r="F2318" t="n">
        <v>0</v>
      </c>
      <c r="G2318" t="inlineStr">
        <is>
          <t>4878369875</t>
        </is>
      </c>
      <c r="H2318" t="inlineStr">
        <is>
          <t>2021-07-10 11:16:42</t>
        </is>
      </c>
      <c r="I2318" t="n">
        <v>1</v>
      </c>
      <c r="J2318" t="inlineStr">
        <is>
          <t>未知</t>
        </is>
      </c>
      <c r="K2318" t="inlineStr">
        <is>
          <t>291394787</t>
        </is>
      </c>
      <c r="L2318" t="inlineStr">
        <is>
          <t>保密</t>
        </is>
      </c>
      <c r="M2318" t="inlineStr">
        <is>
          <t>阴阳怪气赶紧爬</t>
        </is>
      </c>
      <c r="N2318" t="n">
        <v>5</v>
      </c>
      <c r="O2318" t="inlineStr">
        <is>
          <t>大会员</t>
        </is>
      </c>
      <c r="P2318" t="inlineStr">
        <is>
          <t>崩坏3·天穹流星</t>
        </is>
      </c>
      <c r="Q2318" t="inlineStr">
        <is>
          <t>崩坏3·天穹流星</t>
        </is>
      </c>
    </row>
    <row r="2319">
      <c r="A2319" t="inlineStr">
        <is>
          <t>27534330</t>
        </is>
      </c>
      <c r="B2319" t="inlineStr">
        <is>
          <t>4878673068</t>
        </is>
      </c>
      <c r="C2319" t="inlineStr">
        <is>
          <t>名子沫dd喵</t>
        </is>
      </c>
      <c r="D2319" t="n">
        <v>-1</v>
      </c>
      <c r="E2319" t="inlineStr">
        <is>
          <t>👯</t>
        </is>
      </c>
      <c r="F2319" t="n">
        <v>0</v>
      </c>
      <c r="G2319" t="inlineStr">
        <is>
          <t>4878673068</t>
        </is>
      </c>
      <c r="H2319" t="inlineStr">
        <is>
          <t>2021-07-10 11:15:47</t>
        </is>
      </c>
      <c r="I2319" t="n">
        <v>1</v>
      </c>
      <c r="J2319" t="inlineStr">
        <is>
          <t>未知</t>
        </is>
      </c>
      <c r="K2319" t="inlineStr">
        <is>
          <t>437185543</t>
        </is>
      </c>
      <c r="L2319" t="inlineStr">
        <is>
          <t>女</t>
        </is>
      </c>
      <c r="M2319" t="inlineStr">
        <is>
          <t>崩坏三口舍匕匕</t>
        </is>
      </c>
      <c r="N2319" t="n">
        <v>5</v>
      </c>
      <c r="O2319" t="inlineStr">
        <is>
          <t>大会员</t>
        </is>
      </c>
      <c r="P2319" t="inlineStr"/>
      <c r="Q2319" t="inlineStr"/>
    </row>
    <row r="2320">
      <c r="A2320" t="inlineStr">
        <is>
          <t>27534330</t>
        </is>
      </c>
      <c r="B2320" t="inlineStr">
        <is>
          <t>4878667580</t>
        </is>
      </c>
      <c r="C2320" t="inlineStr">
        <is>
          <t>ky唦乱斯钱家</t>
        </is>
      </c>
      <c r="D2320" t="n">
        <v>3725</v>
      </c>
      <c r="E2320" t="inlineStr">
        <is>
          <t>互联网是否有记忆一直是个迷</t>
        </is>
      </c>
      <c r="F2320" t="n">
        <v>12</v>
      </c>
      <c r="G2320" t="inlineStr">
        <is>
          <t>0</t>
        </is>
      </c>
      <c r="H2320" t="inlineStr">
        <is>
          <t>2021-07-10 11:15:14</t>
        </is>
      </c>
      <c r="I2320" t="n">
        <v>7</v>
      </c>
      <c r="J2320" t="inlineStr">
        <is>
          <t>安卓</t>
        </is>
      </c>
      <c r="K2320" t="inlineStr">
        <is>
          <t>376257939</t>
        </is>
      </c>
      <c r="L2320" t="inlineStr">
        <is>
          <t>保密</t>
        </is>
      </c>
      <c r="M2320" t="inlineStr">
        <is>
          <t>我与ky啥 乱战斗到底，怎么评论区有优越感唦卵来了，比烂第一强，和好比倒一</t>
        </is>
      </c>
      <c r="N2320" t="n">
        <v>5</v>
      </c>
      <c r="O2320" t="inlineStr">
        <is>
          <t>大会员</t>
        </is>
      </c>
      <c r="P2320" t="inlineStr"/>
      <c r="Q2320" t="inlineStr"/>
    </row>
    <row r="2321">
      <c r="A2321" t="inlineStr">
        <is>
          <t>27534330</t>
        </is>
      </c>
      <c r="B2321" t="inlineStr">
        <is>
          <t>4878651687</t>
        </is>
      </c>
      <c r="C2321" t="inlineStr">
        <is>
          <t>斜月微凉丶</t>
        </is>
      </c>
      <c r="D2321" t="n">
        <v>3723</v>
      </c>
      <c r="E2321" t="inlineStr">
        <is>
          <t>说实话，玩了快三年确实有点快腻了，多出点省肝的内容就好了，前段时间的节奏与我而言其实无所谓，就是这角色过气太快了，冰希才抽的感觉就没啥地方用的，不是特定天手感跟伤害还不如鸭鸭[无语]</t>
        </is>
      </c>
      <c r="F2321" t="n">
        <v>4</v>
      </c>
      <c r="G2321" t="inlineStr">
        <is>
          <t>0</t>
        </is>
      </c>
      <c r="H2321" t="inlineStr">
        <is>
          <t>2021-07-10 11:12:31</t>
        </is>
      </c>
      <c r="I2321" t="n">
        <v>2</v>
      </c>
      <c r="J2321" t="inlineStr">
        <is>
          <t>网页</t>
        </is>
      </c>
      <c r="K2321" t="inlineStr">
        <is>
          <t>392968780</t>
        </is>
      </c>
      <c r="L2321" t="inlineStr">
        <is>
          <t>男</t>
        </is>
      </c>
      <c r="M2321" t="inlineStr">
        <is>
          <t>好好努力，好好生活</t>
        </is>
      </c>
      <c r="N2321" t="n">
        <v>4</v>
      </c>
      <c r="O2321" t="inlineStr">
        <is>
          <t>年度大会员</t>
        </is>
      </c>
      <c r="P2321" t="inlineStr">
        <is>
          <t>刺客伍六七</t>
        </is>
      </c>
      <c r="Q2321" t="inlineStr">
        <is>
          <t>年度大会员</t>
        </is>
      </c>
    </row>
    <row r="2322">
      <c r="A2322" t="inlineStr">
        <is>
          <t>27534330</t>
        </is>
      </c>
      <c r="B2322" t="inlineStr">
        <is>
          <t>4878651394</t>
        </is>
      </c>
      <c r="C2322" t="inlineStr">
        <is>
          <t>克洛伊__小黑</t>
        </is>
      </c>
      <c r="D2322" t="n">
        <v>-1</v>
      </c>
      <c r="E2322" t="inlineStr">
        <is>
          <t>我16年就开始玩，现在79级。[笑哭]</t>
        </is>
      </c>
      <c r="F2322" t="n">
        <v>0</v>
      </c>
      <c r="G2322" t="inlineStr">
        <is>
          <t>4878651394</t>
        </is>
      </c>
      <c r="H2322" t="inlineStr">
        <is>
          <t>2021-07-10 11:12:23</t>
        </is>
      </c>
      <c r="I2322" t="n">
        <v>2</v>
      </c>
      <c r="J2322" t="inlineStr">
        <is>
          <t>未知</t>
        </is>
      </c>
      <c r="K2322" t="inlineStr">
        <is>
          <t>56323095</t>
        </is>
      </c>
      <c r="L2322" t="inlineStr">
        <is>
          <t>保密</t>
        </is>
      </c>
      <c r="M2322" t="inlineStr">
        <is>
          <t>永爱天依 O(∩_∩)O</t>
        </is>
      </c>
      <c r="N2322" t="n">
        <v>5</v>
      </c>
      <c r="O2322" t="inlineStr">
        <is>
          <t>年度大会员</t>
        </is>
      </c>
      <c r="P2322" t="inlineStr">
        <is>
          <t>洛天依8th生日纪念</t>
        </is>
      </c>
      <c r="Q2322" t="inlineStr">
        <is>
          <t>洛天依8th生日纪念</t>
        </is>
      </c>
    </row>
    <row r="2323">
      <c r="A2323" t="inlineStr">
        <is>
          <t>27534330</t>
        </is>
      </c>
      <c r="B2323" t="inlineStr">
        <is>
          <t>4878642866</t>
        </is>
      </c>
      <c r="C2323" t="inlineStr">
        <is>
          <t>继续厚颜无耻的活下去</t>
        </is>
      </c>
      <c r="D2323" t="n">
        <v>3722</v>
      </c>
      <c r="E2323" t="inlineStr">
        <is>
          <t>笨蛋琪亚娜</t>
        </is>
      </c>
      <c r="F2323" t="n">
        <v>1</v>
      </c>
      <c r="G2323" t="inlineStr">
        <is>
          <t>0</t>
        </is>
      </c>
      <c r="H2323" t="inlineStr">
        <is>
          <t>2021-07-10 11:10:40</t>
        </is>
      </c>
      <c r="I2323" t="n">
        <v>1</v>
      </c>
      <c r="J2323" t="inlineStr">
        <is>
          <t>安卓</t>
        </is>
      </c>
      <c r="K2323" t="inlineStr">
        <is>
          <t>87069587</t>
        </is>
      </c>
      <c r="L2323" t="inlineStr">
        <is>
          <t>保密</t>
        </is>
      </c>
      <c r="M2323" t="inlineStr"/>
      <c r="N2323" t="n">
        <v>5</v>
      </c>
      <c r="O2323" t="inlineStr">
        <is>
          <t>大会员</t>
        </is>
      </c>
      <c r="P2323" t="inlineStr">
        <is>
          <t>鹿乃</t>
        </is>
      </c>
      <c r="Q2323" t="inlineStr">
        <is>
          <t>鹿乃</t>
        </is>
      </c>
    </row>
    <row r="2324">
      <c r="A2324" t="inlineStr">
        <is>
          <t>27534330</t>
        </is>
      </c>
      <c r="B2324" t="inlineStr">
        <is>
          <t>4878626217</t>
        </is>
      </c>
      <c r="C2324" t="inlineStr">
        <is>
          <t>蛇皮砖头儿</t>
        </is>
      </c>
      <c r="D2324" t="n">
        <v>3721</v>
      </c>
      <c r="E2324" t="inlineStr">
        <is>
          <t>蔡近翰牛逼！</t>
        </is>
      </c>
      <c r="F2324" t="n">
        <v>1</v>
      </c>
      <c r="G2324" t="inlineStr">
        <is>
          <t>0</t>
        </is>
      </c>
      <c r="H2324" t="inlineStr">
        <is>
          <t>2021-07-10 11:07:23</t>
        </is>
      </c>
      <c r="I2324" t="n">
        <v>1</v>
      </c>
      <c r="J2324" t="inlineStr">
        <is>
          <t>安卓</t>
        </is>
      </c>
      <c r="K2324" t="inlineStr">
        <is>
          <t>50159596</t>
        </is>
      </c>
      <c r="L2324" t="inlineStr">
        <is>
          <t>男</t>
        </is>
      </c>
      <c r="M2324" t="inlineStr">
        <is>
          <t>嘿咻嘿咻</t>
        </is>
      </c>
      <c r="N2324" t="n">
        <v>5</v>
      </c>
      <c r="O2324" t="inlineStr">
        <is>
          <t>大会员</t>
        </is>
      </c>
      <c r="P2324" t="inlineStr">
        <is>
          <t>星座系列：天蝎座</t>
        </is>
      </c>
      <c r="Q2324" t="inlineStr">
        <is>
          <t>星座系列：天蝎座</t>
        </is>
      </c>
    </row>
    <row r="2325">
      <c r="A2325" t="inlineStr">
        <is>
          <t>27534330</t>
        </is>
      </c>
      <c r="B2325" t="inlineStr">
        <is>
          <t>4878626194</t>
        </is>
      </c>
      <c r="C2325" t="inlineStr">
        <is>
          <t>user_13737854299</t>
        </is>
      </c>
      <c r="D2325" t="n">
        <v>-1</v>
      </c>
      <c r="E2325" t="inlineStr">
        <is>
          <t>回复 @江湖-散人 :21y3</t>
        </is>
      </c>
      <c r="F2325" t="n">
        <v>0</v>
      </c>
      <c r="G2325" t="inlineStr">
        <is>
          <t>4874038624</t>
        </is>
      </c>
      <c r="H2325" t="inlineStr">
        <is>
          <t>2021-07-10 11:07:22</t>
        </is>
      </c>
      <c r="I2325" t="n">
        <v>0</v>
      </c>
      <c r="J2325" t="inlineStr">
        <is>
          <t>安卓</t>
        </is>
      </c>
      <c r="K2325" t="inlineStr">
        <is>
          <t>1948397127</t>
        </is>
      </c>
      <c r="L2325" t="inlineStr">
        <is>
          <t>女</t>
        </is>
      </c>
      <c r="M2325" t="inlineStr"/>
      <c r="N2325" t="n">
        <v>2</v>
      </c>
      <c r="O2325" t="inlineStr">
        <is>
          <t>大会员</t>
        </is>
      </c>
      <c r="P2325" t="inlineStr"/>
      <c r="Q2325" t="inlineStr"/>
    </row>
    <row r="2326">
      <c r="A2326" t="inlineStr">
        <is>
          <t>27534330</t>
        </is>
      </c>
      <c r="B2326" t="inlineStr">
        <is>
          <t>4878616795</t>
        </is>
      </c>
      <c r="C2326" t="inlineStr">
        <is>
          <t>滑而不稽乎</t>
        </is>
      </c>
      <c r="D2326" t="n">
        <v>-1</v>
      </c>
      <c r="E2326" t="inlineStr">
        <is>
          <t>上去[加油]</t>
        </is>
      </c>
      <c r="F2326" t="n">
        <v>0</v>
      </c>
      <c r="G2326" t="inlineStr">
        <is>
          <t>4878616795</t>
        </is>
      </c>
      <c r="H2326" t="inlineStr">
        <is>
          <t>2021-07-10 11:06:50</t>
        </is>
      </c>
      <c r="I2326" t="n">
        <v>0</v>
      </c>
      <c r="J2326" t="inlineStr">
        <is>
          <t>安卓</t>
        </is>
      </c>
      <c r="K2326" t="inlineStr">
        <is>
          <t>420442469</t>
        </is>
      </c>
      <c r="L2326" t="inlineStr">
        <is>
          <t>保密</t>
        </is>
      </c>
      <c r="M2326" t="inlineStr">
        <is>
          <t>ohhhhhhhhhhh</t>
        </is>
      </c>
      <c r="N2326" t="n">
        <v>4</v>
      </c>
      <c r="O2326" t="inlineStr">
        <is>
          <t>年度大会员</t>
        </is>
      </c>
      <c r="P2326" t="inlineStr">
        <is>
          <t>冬季</t>
        </is>
      </c>
      <c r="Q2326" t="inlineStr"/>
    </row>
    <row r="2327">
      <c r="A2327" t="inlineStr">
        <is>
          <t>27534330</t>
        </is>
      </c>
      <c r="B2327" t="inlineStr">
        <is>
          <t>4878609924</t>
        </is>
      </c>
      <c r="C2327" t="inlineStr">
        <is>
          <t>埋藏于森林深处</t>
        </is>
      </c>
      <c r="D2327" t="n">
        <v>3720</v>
      </c>
      <c r="E2327" t="inlineStr">
        <is>
          <t>茶理理💃💃💃</t>
        </is>
      </c>
      <c r="F2327" t="n">
        <v>0</v>
      </c>
      <c r="G2327" t="inlineStr">
        <is>
          <t>0</t>
        </is>
      </c>
      <c r="H2327" t="inlineStr">
        <is>
          <t>2021-07-10 11:06:26</t>
        </is>
      </c>
      <c r="I2327" t="n">
        <v>0</v>
      </c>
      <c r="J2327" t="inlineStr">
        <is>
          <t>未知</t>
        </is>
      </c>
      <c r="K2327" t="inlineStr">
        <is>
          <t>451595996</t>
        </is>
      </c>
      <c r="L2327" t="inlineStr">
        <is>
          <t>保密</t>
        </is>
      </c>
      <c r="M2327" t="inlineStr">
        <is>
          <t>我只要屏蔽别人就好，下一个会是谁</t>
        </is>
      </c>
      <c r="N2327" t="n">
        <v>5</v>
      </c>
      <c r="O2327" t="inlineStr"/>
      <c r="P2327" t="inlineStr">
        <is>
          <t>电子喵</t>
        </is>
      </c>
      <c r="Q2327" t="inlineStr"/>
    </row>
    <row r="2328">
      <c r="A2328" t="inlineStr">
        <is>
          <t>27534330</t>
        </is>
      </c>
      <c r="B2328" t="inlineStr">
        <is>
          <t>4878602538</t>
        </is>
      </c>
      <c r="C2328" t="inlineStr">
        <is>
          <t>YV-VY</t>
        </is>
      </c>
      <c r="D2328" t="n">
        <v>3719</v>
      </c>
      <c r="E2328" t="inlineStr">
        <is>
          <t>冲鸭</t>
        </is>
      </c>
      <c r="F2328" t="n">
        <v>0</v>
      </c>
      <c r="G2328" t="inlineStr">
        <is>
          <t>0</t>
        </is>
      </c>
      <c r="H2328" t="inlineStr">
        <is>
          <t>2021-07-10 11:04:35</t>
        </is>
      </c>
      <c r="I2328" t="n">
        <v>0</v>
      </c>
      <c r="J2328" t="inlineStr">
        <is>
          <t>未知</t>
        </is>
      </c>
      <c r="K2328" t="inlineStr">
        <is>
          <t>453237186</t>
        </is>
      </c>
      <c r="L2328" t="inlineStr">
        <is>
          <t>保密</t>
        </is>
      </c>
      <c r="M2328" t="inlineStr"/>
      <c r="N2328" t="n">
        <v>4</v>
      </c>
      <c r="O2328" t="inlineStr">
        <is>
          <t>大会员</t>
        </is>
      </c>
      <c r="P2328" t="inlineStr"/>
      <c r="Q2328" t="inlineStr"/>
    </row>
    <row r="2329">
      <c r="A2329" t="inlineStr">
        <is>
          <t>27534330</t>
        </is>
      </c>
      <c r="B2329" t="inlineStr">
        <is>
          <t>4878594509</t>
        </is>
      </c>
      <c r="C2329" t="inlineStr">
        <is>
          <t>我要变强啊</t>
        </is>
      </c>
      <c r="D2329" t="n">
        <v>-1</v>
      </c>
      <c r="E2329" t="inlineStr">
        <is>
          <t>愿你安好 生日快乐！</t>
        </is>
      </c>
      <c r="F2329" t="n">
        <v>0</v>
      </c>
      <c r="G2329" t="inlineStr">
        <is>
          <t>4878594509</t>
        </is>
      </c>
      <c r="H2329" t="inlineStr">
        <is>
          <t>2021-07-10 11:03:43</t>
        </is>
      </c>
      <c r="I2329" t="n">
        <v>2</v>
      </c>
      <c r="J2329" t="inlineStr">
        <is>
          <t>未知</t>
        </is>
      </c>
      <c r="K2329" t="inlineStr">
        <is>
          <t>35248379</t>
        </is>
      </c>
      <c r="L2329" t="inlineStr">
        <is>
          <t>保密</t>
        </is>
      </c>
      <c r="M2329" t="inlineStr"/>
      <c r="N2329" t="n">
        <v>4</v>
      </c>
      <c r="O2329" t="inlineStr">
        <is>
          <t>大会员</t>
        </is>
      </c>
      <c r="P2329" t="inlineStr"/>
      <c r="Q2329" t="inlineStr"/>
    </row>
    <row r="2330">
      <c r="A2330" t="inlineStr">
        <is>
          <t>27534330</t>
        </is>
      </c>
      <c r="B2330" t="inlineStr">
        <is>
          <t>4878598593</t>
        </is>
      </c>
      <c r="C2330" t="inlineStr">
        <is>
          <t>TouchRuby</t>
        </is>
      </c>
      <c r="D2330" t="n">
        <v>1</v>
      </c>
      <c r="E2330" t="inlineStr">
        <is>
          <t>很醉[doge]</t>
        </is>
      </c>
      <c r="F2330" t="n">
        <v>0</v>
      </c>
      <c r="G2330" t="inlineStr">
        <is>
          <t>4878598593</t>
        </is>
      </c>
      <c r="H2330" t="inlineStr">
        <is>
          <t>2021-07-10 11:03:42</t>
        </is>
      </c>
      <c r="I2330" t="n">
        <v>0</v>
      </c>
      <c r="J2330" t="inlineStr">
        <is>
          <t>未知</t>
        </is>
      </c>
      <c r="K2330" t="inlineStr">
        <is>
          <t>29133287</t>
        </is>
      </c>
      <c r="L2330" t="inlineStr">
        <is>
          <t>男</t>
        </is>
      </c>
      <c r="M2330" t="inlineStr">
        <is>
          <t>Arcaea手残拇指党</t>
        </is>
      </c>
      <c r="N2330" t="n">
        <v>5</v>
      </c>
      <c r="O2330" t="inlineStr">
        <is>
          <t>年度大会员</t>
        </is>
      </c>
      <c r="P2330" t="inlineStr">
        <is>
          <t>三周年恋曲</t>
        </is>
      </c>
      <c r="Q2330" t="inlineStr">
        <is>
          <t>三周年恋曲</t>
        </is>
      </c>
    </row>
    <row r="2331">
      <c r="A2331" t="inlineStr">
        <is>
          <t>27534330</t>
        </is>
      </c>
      <c r="B2331" t="inlineStr">
        <is>
          <t>4878597461</t>
        </is>
      </c>
      <c r="C2331" t="inlineStr">
        <is>
          <t>かわいい初酱</t>
        </is>
      </c>
      <c r="D2331" t="n">
        <v>3718</v>
      </c>
      <c r="E2331" t="inlineStr">
        <is>
          <t>阿西吧</t>
        </is>
      </c>
      <c r="F2331" t="n">
        <v>1</v>
      </c>
      <c r="G2331" t="inlineStr">
        <is>
          <t>0</t>
        </is>
      </c>
      <c r="H2331" t="inlineStr">
        <is>
          <t>2021-07-10 11:03:11</t>
        </is>
      </c>
      <c r="I2331" t="n">
        <v>1</v>
      </c>
      <c r="J2331" t="inlineStr">
        <is>
          <t>未知</t>
        </is>
      </c>
      <c r="K2331" t="inlineStr">
        <is>
          <t>498102459</t>
        </is>
      </c>
      <c r="L2331" t="inlineStr">
        <is>
          <t>女</t>
        </is>
      </c>
      <c r="M2331" t="inlineStr"/>
      <c r="N2331" t="n">
        <v>3</v>
      </c>
      <c r="O2331" t="inlineStr">
        <is>
          <t>大会员</t>
        </is>
      </c>
      <c r="P2331" t="inlineStr">
        <is>
          <t>碧蓝之海</t>
        </is>
      </c>
      <c r="Q2331" t="inlineStr"/>
    </row>
    <row r="2332">
      <c r="A2332" t="inlineStr">
        <is>
          <t>27534330</t>
        </is>
      </c>
      <c r="B2332" t="inlineStr">
        <is>
          <t>4878584928</t>
        </is>
      </c>
      <c r="C2332" t="inlineStr">
        <is>
          <t>Amo安然</t>
        </is>
      </c>
      <c r="D2332" t="n">
        <v>-1</v>
      </c>
      <c r="E2332" t="inlineStr">
        <is>
          <t>鸭鸭真是小天使</t>
        </is>
      </c>
      <c r="F2332" t="n">
        <v>0</v>
      </c>
      <c r="G2332" t="inlineStr">
        <is>
          <t>4878584928</t>
        </is>
      </c>
      <c r="H2332" t="inlineStr">
        <is>
          <t>2021-07-10 11:02:04</t>
        </is>
      </c>
      <c r="I2332" t="n">
        <v>0</v>
      </c>
      <c r="J2332" t="inlineStr">
        <is>
          <t>安卓</t>
        </is>
      </c>
      <c r="K2332" t="inlineStr">
        <is>
          <t>12513216</t>
        </is>
      </c>
      <c r="L2332" t="inlineStr">
        <is>
          <t>男</t>
        </is>
      </c>
      <c r="M2332" t="inlineStr">
        <is>
          <t>如果思想够慵懒，想必灵魂也会发胖，于是我便拥有了独一无二的，丰满的灵魂。</t>
        </is>
      </c>
      <c r="N2332" t="n">
        <v>6</v>
      </c>
      <c r="O2332" t="inlineStr">
        <is>
          <t>年度大会员</t>
        </is>
      </c>
      <c r="P2332" t="inlineStr"/>
      <c r="Q2332" t="inlineStr"/>
    </row>
    <row r="2333">
      <c r="A2333" t="inlineStr">
        <is>
          <t>27534330</t>
        </is>
      </c>
      <c r="B2333" t="inlineStr">
        <is>
          <t>4878573646</t>
        </is>
      </c>
      <c r="C2333" t="inlineStr">
        <is>
          <t>旁观达人</t>
        </is>
      </c>
      <c r="D2333" t="n">
        <v>-1</v>
      </c>
      <c r="E2333" t="inlineStr">
        <is>
          <t>迟来的祝福:生日快乐</t>
        </is>
      </c>
      <c r="F2333" t="n">
        <v>0</v>
      </c>
      <c r="G2333" t="inlineStr">
        <is>
          <t>4878573646</t>
        </is>
      </c>
      <c r="H2333" t="inlineStr">
        <is>
          <t>2021-07-10 11:00:16</t>
        </is>
      </c>
      <c r="I2333" t="n">
        <v>2</v>
      </c>
      <c r="J2333" t="inlineStr">
        <is>
          <t>未知</t>
        </is>
      </c>
      <c r="K2333" t="inlineStr">
        <is>
          <t>419308110</t>
        </is>
      </c>
      <c r="L2333" t="inlineStr">
        <is>
          <t>保密</t>
        </is>
      </c>
      <c r="M2333" t="inlineStr">
        <is>
          <t>一起看视频啊</t>
        </is>
      </c>
      <c r="N2333" t="n">
        <v>4</v>
      </c>
      <c r="O2333" t="inlineStr">
        <is>
          <t>大会员</t>
        </is>
      </c>
      <c r="P2333" t="inlineStr"/>
      <c r="Q2333" t="inlineStr"/>
    </row>
    <row r="2334">
      <c r="A2334" t="inlineStr">
        <is>
          <t>27534330</t>
        </is>
      </c>
      <c r="B2334" t="inlineStr">
        <is>
          <t>4878569712</t>
        </is>
      </c>
      <c r="C2334" t="inlineStr">
        <is>
          <t>雪狼是只狼狼</t>
        </is>
      </c>
      <c r="D2334" t="n">
        <v>3717</v>
      </c>
      <c r="E2334" t="inlineStr">
        <is>
          <t>以此薪火，斩无不断！就算黑云遮日，我也要燃烧这天空，带你找到回家的路！
带着我们的信念……回•家！！！！</t>
        </is>
      </c>
      <c r="F2334" t="n">
        <v>1</v>
      </c>
      <c r="G2334" t="inlineStr">
        <is>
          <t>0</t>
        </is>
      </c>
      <c r="H2334" t="inlineStr">
        <is>
          <t>2021-07-10 10:59:57</t>
        </is>
      </c>
      <c r="I2334" t="n">
        <v>2</v>
      </c>
      <c r="J2334" t="inlineStr">
        <is>
          <t>苹果</t>
        </is>
      </c>
      <c r="K2334" t="inlineStr">
        <is>
          <t>569855707</t>
        </is>
      </c>
      <c r="L2334" t="inlineStr">
        <is>
          <t>男</t>
        </is>
      </c>
      <c r="M2334" t="inlineStr">
        <is>
          <t>zoro50161，是个狼控，也是视频万象的up主，兽兽式打招呼”Boop “</t>
        </is>
      </c>
      <c r="N2334" t="n">
        <v>4</v>
      </c>
      <c r="O2334" t="inlineStr"/>
      <c r="P2334" t="inlineStr"/>
      <c r="Q2334" t="inlineStr"/>
    </row>
    <row r="2335">
      <c r="A2335" t="inlineStr">
        <is>
          <t>27534330</t>
        </is>
      </c>
      <c r="B2335" t="inlineStr">
        <is>
          <t>4878563728</t>
        </is>
      </c>
      <c r="C2335" t="inlineStr">
        <is>
          <t>吉泽秋子</t>
        </is>
      </c>
      <c r="D2335" t="n">
        <v>-1</v>
      </c>
      <c r="E2335" t="inlineStr">
        <is>
          <t>回复 @戏剧学院- :直接上电脑或者PS5吧，反正数据互通了，手机还是拉夸了（PS5要国行光驱版，不然没法做到同时玩大作和原神）[脱单doge]</t>
        </is>
      </c>
      <c r="F2335" t="n">
        <v>0</v>
      </c>
      <c r="G2335" t="inlineStr">
        <is>
          <t>4878382658</t>
        </is>
      </c>
      <c r="H2335" t="inlineStr">
        <is>
          <t>2021-07-10 10:58:40</t>
        </is>
      </c>
      <c r="I2335" t="n">
        <v>1</v>
      </c>
      <c r="J2335" t="inlineStr">
        <is>
          <t>未知</t>
        </is>
      </c>
      <c r="K2335" t="inlineStr">
        <is>
          <t>228152519</t>
        </is>
      </c>
      <c r="L2335" t="inlineStr">
        <is>
          <t>保密</t>
        </is>
      </c>
      <c r="M2335" t="inlineStr">
        <is>
          <t>私達はきっと全国大会の金賞をもらいます。北宇治、頑張ってください。</t>
        </is>
      </c>
      <c r="N2335" t="n">
        <v>5</v>
      </c>
      <c r="O2335" t="inlineStr">
        <is>
          <t>年度大会员</t>
        </is>
      </c>
      <c r="P2335" t="inlineStr">
        <is>
          <t>鹿乃</t>
        </is>
      </c>
      <c r="Q2335" t="inlineStr">
        <is>
          <t>鹿乃</t>
        </is>
      </c>
    </row>
    <row r="2336">
      <c r="A2336" t="inlineStr">
        <is>
          <t>27534330</t>
        </is>
      </c>
      <c r="B2336" t="inlineStr">
        <is>
          <t>4878562285</t>
        </is>
      </c>
      <c r="C2336" t="inlineStr">
        <is>
          <t>我喜欢诱宵美九</t>
        </is>
      </c>
      <c r="D2336" t="n">
        <v>-1</v>
      </c>
      <c r="E2336" t="inlineStr">
        <is>
          <t>生日快乐[2233娘_卖萌]</t>
        </is>
      </c>
      <c r="F2336" t="n">
        <v>0</v>
      </c>
      <c r="G2336" t="inlineStr">
        <is>
          <t>4878562285</t>
        </is>
      </c>
      <c r="H2336" t="inlineStr">
        <is>
          <t>2021-07-10 10:57:54</t>
        </is>
      </c>
      <c r="I2336" t="n">
        <v>1</v>
      </c>
      <c r="J2336" t="inlineStr">
        <is>
          <t>未知</t>
        </is>
      </c>
      <c r="K2336" t="inlineStr">
        <is>
          <t>351097762</t>
        </is>
      </c>
      <c r="L2336" t="inlineStr">
        <is>
          <t>男</t>
        </is>
      </c>
      <c r="M2336" t="inlineStr">
        <is>
          <t>我永远喜欢美九(๑• . •๑)</t>
        </is>
      </c>
      <c r="N2336" t="n">
        <v>5</v>
      </c>
      <c r="O2336" t="inlineStr">
        <is>
          <t>年度大会员</t>
        </is>
      </c>
      <c r="P2336" t="inlineStr">
        <is>
          <t>三周年恋曲</t>
        </is>
      </c>
      <c r="Q2336" t="inlineStr">
        <is>
          <t>三周年恋曲</t>
        </is>
      </c>
    </row>
    <row r="2337">
      <c r="A2337" t="inlineStr">
        <is>
          <t>27534330</t>
        </is>
      </c>
      <c r="B2337" t="inlineStr">
        <is>
          <t>4878565176</t>
        </is>
      </c>
      <c r="C2337" t="inlineStr">
        <is>
          <t>戏剧学院-</t>
        </is>
      </c>
      <c r="D2337" t="n">
        <v>-1</v>
      </c>
      <c r="E2337" t="inlineStr">
        <is>
          <t>回复 @吉泽秋子 :好嘞[脱单doge][脱单doge][脱单doge]高考完换个手机在玩原神[脱单doge][脱单doge]</t>
        </is>
      </c>
      <c r="F2337" t="n">
        <v>0</v>
      </c>
      <c r="G2337" t="inlineStr">
        <is>
          <t>4878382658</t>
        </is>
      </c>
      <c r="H2337" t="inlineStr">
        <is>
          <t>2021-07-10 10:57:41</t>
        </is>
      </c>
      <c r="I2337" t="n">
        <v>1</v>
      </c>
      <c r="J2337" t="inlineStr">
        <is>
          <t>未知</t>
        </is>
      </c>
      <c r="K2337" t="inlineStr">
        <is>
          <t>300531766</t>
        </is>
      </c>
      <c r="L2337" t="inlineStr">
        <is>
          <t>保密</t>
        </is>
      </c>
      <c r="M2337" t="inlineStr"/>
      <c r="N2337" t="n">
        <v>4</v>
      </c>
      <c r="O2337" t="inlineStr">
        <is>
          <t>大会员</t>
        </is>
      </c>
      <c r="P2337" t="inlineStr"/>
      <c r="Q2337" t="inlineStr"/>
    </row>
    <row r="2338">
      <c r="A2338" t="inlineStr">
        <is>
          <t>27534330</t>
        </is>
      </c>
      <c r="B2338" t="inlineStr">
        <is>
          <t>4878556827</t>
        </is>
      </c>
      <c r="C2338" t="inlineStr">
        <is>
          <t>-樱满祈-</t>
        </is>
      </c>
      <c r="D2338" t="n">
        <v>-1</v>
      </c>
      <c r="E2338" t="inlineStr">
        <is>
          <t>回复 @只点赞就不算白嫖了吧 :上仙为你盗小识账号[doge]</t>
        </is>
      </c>
      <c r="F2338" t="n">
        <v>0</v>
      </c>
      <c r="G2338" t="inlineStr">
        <is>
          <t>4877932205</t>
        </is>
      </c>
      <c r="H2338" t="inlineStr">
        <is>
          <t>2021-07-10 10:56:35</t>
        </is>
      </c>
      <c r="I2338" t="n">
        <v>6</v>
      </c>
      <c r="J2338" t="inlineStr">
        <is>
          <t>未知</t>
        </is>
      </c>
      <c r="K2338" t="inlineStr">
        <is>
          <t>400491265</t>
        </is>
      </c>
      <c r="L2338" t="inlineStr">
        <is>
          <t>保密</t>
        </is>
      </c>
      <c r="M2338" t="inlineStr">
        <is>
          <t>崩3方舟原神战双四修佛系玩家，快乐养肝，从我做起</t>
        </is>
      </c>
      <c r="N2338" t="n">
        <v>5</v>
      </c>
      <c r="O2338" t="inlineStr">
        <is>
          <t>大会员</t>
        </is>
      </c>
      <c r="P2338" t="inlineStr">
        <is>
          <t>崩坏3·天穹流星</t>
        </is>
      </c>
      <c r="Q2338" t="inlineStr">
        <is>
          <t>双生视界·花嫁</t>
        </is>
      </c>
    </row>
    <row r="2339">
      <c r="A2339" t="inlineStr">
        <is>
          <t>27534330</t>
        </is>
      </c>
      <c r="B2339" t="inlineStr">
        <is>
          <t>4878551072</t>
        </is>
      </c>
      <c r="C2339" t="inlineStr">
        <is>
          <t>吉泽秋子</t>
        </is>
      </c>
      <c r="D2339" t="n">
        <v>-1</v>
      </c>
      <c r="E2339" t="inlineStr">
        <is>
          <t>回复 @戏剧学院- :那你加油啊[脱单doge]</t>
        </is>
      </c>
      <c r="F2339" t="n">
        <v>0</v>
      </c>
      <c r="G2339" t="inlineStr">
        <is>
          <t>4878382658</t>
        </is>
      </c>
      <c r="H2339" t="inlineStr">
        <is>
          <t>2021-07-10 10:55:35</t>
        </is>
      </c>
      <c r="I2339" t="n">
        <v>1</v>
      </c>
      <c r="J2339" t="inlineStr">
        <is>
          <t>未知</t>
        </is>
      </c>
      <c r="K2339" t="inlineStr">
        <is>
          <t>228152519</t>
        </is>
      </c>
      <c r="L2339" t="inlineStr">
        <is>
          <t>保密</t>
        </is>
      </c>
      <c r="M2339" t="inlineStr">
        <is>
          <t>私達はきっと全国大会の金賞をもらいます。北宇治、頑張ってください。</t>
        </is>
      </c>
      <c r="N2339" t="n">
        <v>5</v>
      </c>
      <c r="O2339" t="inlineStr">
        <is>
          <t>年度大会员</t>
        </is>
      </c>
      <c r="P2339" t="inlineStr">
        <is>
          <t>鹿乃</t>
        </is>
      </c>
      <c r="Q2339" t="inlineStr">
        <is>
          <t>鹿乃</t>
        </is>
      </c>
    </row>
    <row r="2340">
      <c r="A2340" t="inlineStr">
        <is>
          <t>27534330</t>
        </is>
      </c>
      <c r="B2340" t="inlineStr">
        <is>
          <t>4878546801</t>
        </is>
      </c>
      <c r="C2340" t="inlineStr">
        <is>
          <t>w钰乾</t>
        </is>
      </c>
      <c r="D2340" t="n">
        <v>3716</v>
      </c>
      <c r="E2340" t="inlineStr">
        <is>
          <t>曾经的舰长过来支持一下，挺喜欢米忽悠的，加油~</t>
        </is>
      </c>
      <c r="F2340" t="n">
        <v>2</v>
      </c>
      <c r="G2340" t="inlineStr">
        <is>
          <t>0</t>
        </is>
      </c>
      <c r="H2340" t="inlineStr">
        <is>
          <t>2021-07-10 10:54:56</t>
        </is>
      </c>
      <c r="I2340" t="n">
        <v>2</v>
      </c>
      <c r="J2340" t="inlineStr">
        <is>
          <t>网页</t>
        </is>
      </c>
      <c r="K2340" t="inlineStr">
        <is>
          <t>250857470</t>
        </is>
      </c>
      <c r="L2340" t="inlineStr">
        <is>
          <t>保密</t>
        </is>
      </c>
      <c r="M2340" t="inlineStr"/>
      <c r="N2340" t="n">
        <v>5</v>
      </c>
      <c r="O2340" t="inlineStr">
        <is>
          <t>年度大会员</t>
        </is>
      </c>
      <c r="P2340" t="inlineStr"/>
      <c r="Q2340" t="inlineStr"/>
    </row>
    <row r="2341">
      <c r="A2341" t="inlineStr">
        <is>
          <t>27534330</t>
        </is>
      </c>
      <c r="B2341" t="inlineStr">
        <is>
          <t>4878537903</t>
        </is>
      </c>
      <c r="C2341" t="inlineStr">
        <is>
          <t>戏剧学院-</t>
        </is>
      </c>
      <c r="D2341" t="n">
        <v>-1</v>
      </c>
      <c r="E2341" t="inlineStr">
        <is>
          <t>回复 @吉泽秋子 :现在我高三[笑哭][笑哭][笑哭][笑哭]</t>
        </is>
      </c>
      <c r="F2341" t="n">
        <v>0</v>
      </c>
      <c r="G2341" t="inlineStr">
        <is>
          <t>4878382658</t>
        </is>
      </c>
      <c r="H2341" t="inlineStr">
        <is>
          <t>2021-07-10 10:54:00</t>
        </is>
      </c>
      <c r="I2341" t="n">
        <v>1</v>
      </c>
      <c r="J2341" t="inlineStr">
        <is>
          <t>未知</t>
        </is>
      </c>
      <c r="K2341" t="inlineStr">
        <is>
          <t>300531766</t>
        </is>
      </c>
      <c r="L2341" t="inlineStr">
        <is>
          <t>保密</t>
        </is>
      </c>
      <c r="M2341" t="inlineStr"/>
      <c r="N2341" t="n">
        <v>4</v>
      </c>
      <c r="O2341" t="inlineStr">
        <is>
          <t>大会员</t>
        </is>
      </c>
      <c r="P2341" t="inlineStr"/>
      <c r="Q2341" t="inlineStr"/>
    </row>
    <row r="2342">
      <c r="A2342" t="inlineStr">
        <is>
          <t>27534330</t>
        </is>
      </c>
      <c r="B2342" t="inlineStr">
        <is>
          <t>4878531920</t>
        </is>
      </c>
      <c r="C2342" t="inlineStr">
        <is>
          <t>eighthmonth</t>
        </is>
      </c>
      <c r="D2342" t="n">
        <v>-1</v>
      </c>
      <c r="E2342" t="inlineStr">
        <is>
          <t>可惜，来自安卓客户端</t>
        </is>
      </c>
      <c r="F2342" t="n">
        <v>0</v>
      </c>
      <c r="G2342" t="inlineStr">
        <is>
          <t>4878531920</t>
        </is>
      </c>
      <c r="H2342" t="inlineStr">
        <is>
          <t>2021-07-10 10:52:22</t>
        </is>
      </c>
      <c r="I2342" t="n">
        <v>1</v>
      </c>
      <c r="J2342" t="inlineStr">
        <is>
          <t>未知</t>
        </is>
      </c>
      <c r="K2342" t="inlineStr">
        <is>
          <t>629882178</t>
        </is>
      </c>
      <c r="L2342" t="inlineStr">
        <is>
          <t>保密</t>
        </is>
      </c>
      <c r="M2342" t="inlineStr"/>
      <c r="N2342" t="n">
        <v>4</v>
      </c>
      <c r="O2342" t="inlineStr">
        <is>
          <t>大会员</t>
        </is>
      </c>
      <c r="P2342" t="inlineStr"/>
      <c r="Q2342" t="inlineStr"/>
    </row>
    <row r="2343">
      <c r="A2343" t="inlineStr">
        <is>
          <t>27534330</t>
        </is>
      </c>
      <c r="B2343" t="inlineStr">
        <is>
          <t>4878523340</t>
        </is>
      </c>
      <c r="C2343" t="inlineStr">
        <is>
          <t>eighthmonth</t>
        </is>
      </c>
      <c r="D2343" t="n">
        <v>-1</v>
      </c>
      <c r="E2343" t="inlineStr">
        <is>
          <t>来自安卓客户端</t>
        </is>
      </c>
      <c r="F2343" t="n">
        <v>0</v>
      </c>
      <c r="G2343" t="inlineStr">
        <is>
          <t>4878523340</t>
        </is>
      </c>
      <c r="H2343" t="inlineStr">
        <is>
          <t>2021-07-10 10:51:52</t>
        </is>
      </c>
      <c r="I2343" t="n">
        <v>0</v>
      </c>
      <c r="J2343" t="inlineStr">
        <is>
          <t>网页</t>
        </is>
      </c>
      <c r="K2343" t="inlineStr">
        <is>
          <t>629882178</t>
        </is>
      </c>
      <c r="L2343" t="inlineStr">
        <is>
          <t>保密</t>
        </is>
      </c>
      <c r="M2343" t="inlineStr"/>
      <c r="N2343" t="n">
        <v>4</v>
      </c>
      <c r="O2343" t="inlineStr">
        <is>
          <t>大会员</t>
        </is>
      </c>
      <c r="P2343" t="inlineStr"/>
      <c r="Q2343" t="inlineStr"/>
    </row>
    <row r="2344">
      <c r="A2344" t="inlineStr">
        <is>
          <t>27534330</t>
        </is>
      </c>
      <c r="B2344" t="inlineStr">
        <is>
          <t>4878522927</t>
        </is>
      </c>
      <c r="C2344" t="inlineStr">
        <is>
          <t>eighthmonth</t>
        </is>
      </c>
      <c r="D2344" t="n">
        <v>-1</v>
      </c>
      <c r="E2344" t="inlineStr">
        <is>
          <t>捞</t>
        </is>
      </c>
      <c r="F2344" t="n">
        <v>0</v>
      </c>
      <c r="G2344" t="inlineStr">
        <is>
          <t>4878522927</t>
        </is>
      </c>
      <c r="H2344" t="inlineStr">
        <is>
          <t>2021-07-10 10:51:38</t>
        </is>
      </c>
      <c r="I2344" t="n">
        <v>0</v>
      </c>
      <c r="J2344" t="inlineStr">
        <is>
          <t>网页</t>
        </is>
      </c>
      <c r="K2344" t="inlineStr">
        <is>
          <t>629882178</t>
        </is>
      </c>
      <c r="L2344" t="inlineStr">
        <is>
          <t>保密</t>
        </is>
      </c>
      <c r="M2344" t="inlineStr"/>
      <c r="N2344" t="n">
        <v>4</v>
      </c>
      <c r="O2344" t="inlineStr">
        <is>
          <t>大会员</t>
        </is>
      </c>
      <c r="P2344" t="inlineStr"/>
      <c r="Q2344" t="inlineStr"/>
    </row>
    <row r="2345">
      <c r="A2345" t="inlineStr">
        <is>
          <t>27534330</t>
        </is>
      </c>
      <c r="B2345" t="inlineStr">
        <is>
          <t>4878521340</t>
        </is>
      </c>
      <c r="C2345" t="inlineStr">
        <is>
          <t>我果然是个人渣</t>
        </is>
      </c>
      <c r="D2345" t="n">
        <v>-1</v>
      </c>
      <c r="E2345" t="inlineStr">
        <is>
          <t>回复 @飘落的冰雨 :tc撑起机动战队半边天  没有tc早就凉了</t>
        </is>
      </c>
      <c r="F2345" t="n">
        <v>0</v>
      </c>
      <c r="G2345" t="inlineStr">
        <is>
          <t>4874431659</t>
        </is>
      </c>
      <c r="H2345" t="inlineStr">
        <is>
          <t>2021-07-10 10:50:46</t>
        </is>
      </c>
      <c r="I2345" t="n">
        <v>5</v>
      </c>
      <c r="J2345" t="inlineStr">
        <is>
          <t>未知</t>
        </is>
      </c>
      <c r="K2345" t="inlineStr">
        <is>
          <t>29121201</t>
        </is>
      </c>
      <c r="L2345" t="inlineStr">
        <is>
          <t>保密</t>
        </is>
      </c>
      <c r="M2345" t="inlineStr"/>
      <c r="N2345" t="n">
        <v>5</v>
      </c>
      <c r="O2345" t="inlineStr">
        <is>
          <t>大会员</t>
        </is>
      </c>
      <c r="P2345" t="inlineStr"/>
      <c r="Q2345" t="inlineStr"/>
    </row>
    <row r="2346">
      <c r="A2346" t="inlineStr">
        <is>
          <t>27534330</t>
        </is>
      </c>
      <c r="B2346" t="inlineStr">
        <is>
          <t>4878503322</t>
        </is>
      </c>
      <c r="C2346" t="inlineStr">
        <is>
          <t>吉泽秋子</t>
        </is>
      </c>
      <c r="D2346" t="n">
        <v>-1</v>
      </c>
      <c r="E2346" t="inlineStr">
        <is>
          <t>回复 @戏剧学院- :差不多[脱单doge]，主要玩崩三的时候在高中，原神刚好高考完之后上线[脱单doge]</t>
        </is>
      </c>
      <c r="F2346" t="n">
        <v>0</v>
      </c>
      <c r="G2346" t="inlineStr">
        <is>
          <t>4878382658</t>
        </is>
      </c>
      <c r="H2346" t="inlineStr">
        <is>
          <t>2021-07-10 10:47:44</t>
        </is>
      </c>
      <c r="I2346" t="n">
        <v>1</v>
      </c>
      <c r="J2346" t="inlineStr">
        <is>
          <t>未知</t>
        </is>
      </c>
      <c r="K2346" t="inlineStr">
        <is>
          <t>228152519</t>
        </is>
      </c>
      <c r="L2346" t="inlineStr">
        <is>
          <t>保密</t>
        </is>
      </c>
      <c r="M2346" t="inlineStr">
        <is>
          <t>私達はきっと全国大会の金賞をもらいます。北宇治、頑張ってください。</t>
        </is>
      </c>
      <c r="N2346" t="n">
        <v>5</v>
      </c>
      <c r="O2346" t="inlineStr">
        <is>
          <t>年度大会员</t>
        </is>
      </c>
      <c r="P2346" t="inlineStr">
        <is>
          <t>鹿乃</t>
        </is>
      </c>
      <c r="Q2346" t="inlineStr">
        <is>
          <t>鹿乃</t>
        </is>
      </c>
    </row>
    <row r="2347">
      <c r="A2347" t="inlineStr">
        <is>
          <t>27534330</t>
        </is>
      </c>
      <c r="B2347" t="inlineStr">
        <is>
          <t>4878490885</t>
        </is>
      </c>
      <c r="C2347" t="inlineStr">
        <is>
          <t>南华风起</t>
        </is>
      </c>
      <c r="D2347" t="n">
        <v>-1</v>
      </c>
      <c r="E2347" t="inlineStr">
        <is>
          <t>虽然晚了些，但祝你生日快乐[泠鸢yousa_干杯][hanser_贴贴]</t>
        </is>
      </c>
      <c r="F2347" t="n">
        <v>0</v>
      </c>
      <c r="G2347" t="inlineStr">
        <is>
          <t>4878490885</t>
        </is>
      </c>
      <c r="H2347" t="inlineStr">
        <is>
          <t>2021-07-10 10:44:52</t>
        </is>
      </c>
      <c r="I2347" t="n">
        <v>1</v>
      </c>
      <c r="J2347" t="inlineStr">
        <is>
          <t>未知</t>
        </is>
      </c>
      <c r="K2347" t="inlineStr">
        <is>
          <t>436864447</t>
        </is>
      </c>
      <c r="L2347" t="inlineStr">
        <is>
          <t>保密</t>
        </is>
      </c>
      <c r="M2347" t="inlineStr">
        <is>
          <t>大家好，这里是南华风起，大家可以叫我南华或者南风，希望大家可以记住我。</t>
        </is>
      </c>
      <c r="N2347" t="n">
        <v>5</v>
      </c>
      <c r="O2347" t="inlineStr">
        <is>
          <t>大会员</t>
        </is>
      </c>
      <c r="P2347" t="inlineStr">
        <is>
          <t>泠鸢yousa登门喜鹊</t>
        </is>
      </c>
      <c r="Q2347" t="inlineStr">
        <is>
          <t>泠鸢登门喜鹊</t>
        </is>
      </c>
    </row>
    <row r="2348">
      <c r="A2348" t="inlineStr">
        <is>
          <t>27534330</t>
        </is>
      </c>
      <c r="B2348" t="inlineStr">
        <is>
          <t>4878473690</t>
        </is>
      </c>
      <c r="C2348" t="inlineStr">
        <is>
          <t>幻化作风X</t>
        </is>
      </c>
      <c r="D2348" t="n">
        <v>-1</v>
      </c>
      <c r="E2348" t="inlineStr">
        <is>
          <t>生日快乐！[打call]</t>
        </is>
      </c>
      <c r="F2348" t="n">
        <v>0</v>
      </c>
      <c r="G2348" t="inlineStr">
        <is>
          <t>4878473690</t>
        </is>
      </c>
      <c r="H2348" t="inlineStr">
        <is>
          <t>2021-07-10 10:42:26</t>
        </is>
      </c>
      <c r="I2348" t="n">
        <v>1</v>
      </c>
      <c r="J2348" t="inlineStr">
        <is>
          <t>未知</t>
        </is>
      </c>
      <c r="K2348" t="inlineStr">
        <is>
          <t>3207443</t>
        </is>
      </c>
      <c r="L2348" t="inlineStr">
        <is>
          <t>保密</t>
        </is>
      </c>
      <c r="M2348" t="inlineStr"/>
      <c r="N2348" t="n">
        <v>6</v>
      </c>
      <c r="O2348" t="inlineStr">
        <is>
          <t>年度大会员</t>
        </is>
      </c>
      <c r="P2348" t="inlineStr">
        <is>
          <t>碧蓝之海</t>
        </is>
      </c>
      <c r="Q2348" t="inlineStr"/>
    </row>
    <row r="2349">
      <c r="A2349" t="inlineStr">
        <is>
          <t>27534330</t>
        </is>
      </c>
      <c r="B2349" t="inlineStr">
        <is>
          <t>4878473635</t>
        </is>
      </c>
      <c r="C2349" t="inlineStr">
        <is>
          <t>霜雪存在过的痕迹</t>
        </is>
      </c>
      <c r="D2349" t="n">
        <v>-1</v>
      </c>
      <c r="E2349" t="inlineStr">
        <is>
          <t>就30抽出不出听天由命</t>
        </is>
      </c>
      <c r="F2349" t="n">
        <v>0</v>
      </c>
      <c r="G2349" t="inlineStr">
        <is>
          <t>4878473635</t>
        </is>
      </c>
      <c r="H2349" t="inlineStr">
        <is>
          <t>2021-07-10 10:42:24</t>
        </is>
      </c>
      <c r="I2349" t="n">
        <v>1</v>
      </c>
      <c r="J2349" t="inlineStr">
        <is>
          <t>未知</t>
        </is>
      </c>
      <c r="K2349" t="inlineStr">
        <is>
          <t>209176796</t>
        </is>
      </c>
      <c r="L2349" t="inlineStr">
        <is>
          <t>保密</t>
        </is>
      </c>
      <c r="M2349" t="inlineStr"/>
      <c r="N2349" t="n">
        <v>5</v>
      </c>
      <c r="O2349" t="inlineStr"/>
      <c r="P2349" t="inlineStr"/>
      <c r="Q2349" t="inlineStr"/>
    </row>
    <row r="2350">
      <c r="A2350" t="inlineStr">
        <is>
          <t>27534330</t>
        </is>
      </c>
      <c r="B2350" t="inlineStr">
        <is>
          <t>4878473253</t>
        </is>
      </c>
      <c r="C2350" t="inlineStr">
        <is>
          <t>央渺幽光</t>
        </is>
      </c>
      <c r="D2350" t="n">
        <v>-1</v>
      </c>
      <c r="E2350" t="inlineStr">
        <is>
          <t>直接退坑游戏就是我最大的善意了，剧情我也不抱希望了。</t>
        </is>
      </c>
      <c r="F2350" t="n">
        <v>0</v>
      </c>
      <c r="G2350" t="inlineStr">
        <is>
          <t>4878473253</t>
        </is>
      </c>
      <c r="H2350" t="inlineStr">
        <is>
          <t>2021-07-10 10:42:12</t>
        </is>
      </c>
      <c r="I2350" t="n">
        <v>0</v>
      </c>
      <c r="J2350" t="inlineStr">
        <is>
          <t>网页</t>
        </is>
      </c>
      <c r="K2350" t="inlineStr">
        <is>
          <t>39771015</t>
        </is>
      </c>
      <c r="L2350" t="inlineStr">
        <is>
          <t>男</t>
        </is>
      </c>
      <c r="M2350" t="inlineStr"/>
      <c r="N2350" t="n">
        <v>5</v>
      </c>
      <c r="O2350" t="inlineStr">
        <is>
          <t>年度大会员</t>
        </is>
      </c>
      <c r="P2350" t="inlineStr">
        <is>
          <t>少女前线</t>
        </is>
      </c>
      <c r="Q2350" t="inlineStr"/>
    </row>
    <row r="2351">
      <c r="A2351" t="inlineStr">
        <is>
          <t>27534330</t>
        </is>
      </c>
      <c r="B2351" t="inlineStr">
        <is>
          <t>4878455285</t>
        </is>
      </c>
      <c r="C2351" t="inlineStr">
        <is>
          <t>不识旧墨</t>
        </is>
      </c>
      <c r="D2351" t="n">
        <v>-1</v>
      </c>
      <c r="E2351" t="inlineStr">
        <is>
          <t>生日快乐！虽然迟到了，但还是祝你生日快乐！</t>
        </is>
      </c>
      <c r="F2351" t="n">
        <v>0</v>
      </c>
      <c r="G2351" t="inlineStr">
        <is>
          <t>4878455285</t>
        </is>
      </c>
      <c r="H2351" t="inlineStr">
        <is>
          <t>2021-07-10 10:37:48</t>
        </is>
      </c>
      <c r="I2351" t="n">
        <v>1</v>
      </c>
      <c r="J2351" t="inlineStr">
        <is>
          <t>未知</t>
        </is>
      </c>
      <c r="K2351" t="inlineStr">
        <is>
          <t>253398164</t>
        </is>
      </c>
      <c r="L2351" t="inlineStr">
        <is>
          <t>保密</t>
        </is>
      </c>
      <c r="M2351" t="inlineStr">
        <is>
          <t>别任性了，除了你自己没人会纵容你的</t>
        </is>
      </c>
      <c r="N2351" t="n">
        <v>4</v>
      </c>
      <c r="O2351" t="inlineStr"/>
      <c r="P2351" t="inlineStr"/>
      <c r="Q2351" t="inlineStr"/>
    </row>
    <row r="2352">
      <c r="A2352" t="inlineStr">
        <is>
          <t>27534330</t>
        </is>
      </c>
      <c r="B2352" t="inlineStr">
        <is>
          <t>4878455111</t>
        </is>
      </c>
      <c r="C2352" t="inlineStr">
        <is>
          <t>让无聊的自己再无聊点</t>
        </is>
      </c>
      <c r="D2352" t="n">
        <v>3712</v>
      </c>
      <c r="E2352" t="inlineStr">
        <is>
          <t>[大哭][大哭][大哭]</t>
        </is>
      </c>
      <c r="F2352" t="n">
        <v>0</v>
      </c>
      <c r="G2352" t="inlineStr">
        <is>
          <t>0</t>
        </is>
      </c>
      <c r="H2352" t="inlineStr">
        <is>
          <t>2021-07-10 10:37:43</t>
        </is>
      </c>
      <c r="I2352" t="n">
        <v>0</v>
      </c>
      <c r="J2352" t="inlineStr">
        <is>
          <t>未知</t>
        </is>
      </c>
      <c r="K2352" t="inlineStr">
        <is>
          <t>2972203</t>
        </is>
      </c>
      <c r="L2352" t="inlineStr">
        <is>
          <t>保密</t>
        </is>
      </c>
      <c r="M2352" t="inlineStr"/>
      <c r="N2352" t="n">
        <v>6</v>
      </c>
      <c r="O2352" t="inlineStr">
        <is>
          <t>大会员</t>
        </is>
      </c>
      <c r="P2352" t="inlineStr"/>
      <c r="Q2352" t="inlineStr"/>
    </row>
    <row r="2353">
      <c r="A2353" t="inlineStr">
        <is>
          <t>27534330</t>
        </is>
      </c>
      <c r="B2353" t="inlineStr">
        <is>
          <t>4878439400</t>
        </is>
      </c>
      <c r="C2353" t="inlineStr">
        <is>
          <t>柑橘味柚子酱</t>
        </is>
      </c>
      <c r="D2353" t="n">
        <v>-1</v>
      </c>
      <c r="E2353" t="inlineStr">
        <is>
          <t>[hanser_小天使]</t>
        </is>
      </c>
      <c r="F2353" t="n">
        <v>0</v>
      </c>
      <c r="G2353" t="inlineStr">
        <is>
          <t>4878439400</t>
        </is>
      </c>
      <c r="H2353" t="inlineStr">
        <is>
          <t>2021-07-10 10:36:45</t>
        </is>
      </c>
      <c r="I2353" t="n">
        <v>0</v>
      </c>
      <c r="J2353" t="inlineStr">
        <is>
          <t>安卓</t>
        </is>
      </c>
      <c r="K2353" t="inlineStr">
        <is>
          <t>477978340</t>
        </is>
      </c>
      <c r="L2353" t="inlineStr">
        <is>
          <t>女</t>
        </is>
      </c>
      <c r="M2353" t="inlineStr">
        <is>
          <t>挤出时间来浪费，要说的话也是一种才能</t>
        </is>
      </c>
      <c r="N2353" t="n">
        <v>3</v>
      </c>
      <c r="O2353" t="inlineStr">
        <is>
          <t>年度大会员</t>
        </is>
      </c>
      <c r="P2353" t="inlineStr">
        <is>
          <t>泠鸢yousa登门喜鹊</t>
        </is>
      </c>
      <c r="Q2353" t="inlineStr">
        <is>
          <t>花丸晴琉</t>
        </is>
      </c>
    </row>
    <row r="2354">
      <c r="A2354" t="inlineStr">
        <is>
          <t>27534330</t>
        </is>
      </c>
      <c r="B2354" t="inlineStr">
        <is>
          <t>4878441718</t>
        </is>
      </c>
      <c r="C2354" t="inlineStr">
        <is>
          <t>卡塞尔在逃S级</t>
        </is>
      </c>
      <c r="D2354" t="n">
        <v>-1</v>
      </c>
      <c r="E2354" t="inlineStr">
        <is>
          <t>确实，虽然我也觉得原神挺好玩的，但是没有亲身经历的刀子，琪亚娜是我们看着成长的，每一刀都历历在目，原神的刀子更多在角色背景里面没有亲身经历</t>
        </is>
      </c>
      <c r="F2354" t="n">
        <v>0</v>
      </c>
      <c r="G2354" t="inlineStr">
        <is>
          <t>4878441718</t>
        </is>
      </c>
      <c r="H2354" t="inlineStr">
        <is>
          <t>2021-07-10 10:35:51</t>
        </is>
      </c>
      <c r="I2354" t="n">
        <v>2</v>
      </c>
      <c r="J2354" t="inlineStr">
        <is>
          <t>未知</t>
        </is>
      </c>
      <c r="K2354" t="inlineStr">
        <is>
          <t>334627992</t>
        </is>
      </c>
      <c r="L2354" t="inlineStr">
        <is>
          <t>保密</t>
        </is>
      </c>
      <c r="M2354" t="inlineStr"/>
      <c r="N2354" t="n">
        <v>4</v>
      </c>
      <c r="O2354" t="inlineStr">
        <is>
          <t>大会员</t>
        </is>
      </c>
      <c r="P2354" t="inlineStr"/>
      <c r="Q2354" t="inlineStr"/>
    </row>
    <row r="2355">
      <c r="A2355" t="inlineStr">
        <is>
          <t>27534330</t>
        </is>
      </c>
      <c r="B2355" t="inlineStr">
        <is>
          <t>4878431250</t>
        </is>
      </c>
      <c r="C2355" t="inlineStr">
        <is>
          <t>路人女主の白色相簿</t>
        </is>
      </c>
      <c r="D2355" t="n">
        <v>-1</v>
      </c>
      <c r="E2355" t="inlineStr">
        <is>
          <t>鸭鸭虫虫，大家都是yyds</t>
        </is>
      </c>
      <c r="F2355" t="n">
        <v>0</v>
      </c>
      <c r="G2355" t="inlineStr">
        <is>
          <t>4878431250</t>
        </is>
      </c>
      <c r="H2355" t="inlineStr">
        <is>
          <t>2021-07-10 10:33:39</t>
        </is>
      </c>
      <c r="I2355" t="n">
        <v>0</v>
      </c>
      <c r="J2355" t="inlineStr">
        <is>
          <t>安卓</t>
        </is>
      </c>
      <c r="K2355" t="inlineStr">
        <is>
          <t>17098562</t>
        </is>
      </c>
      <c r="L2355" t="inlineStr">
        <is>
          <t>男</t>
        </is>
      </c>
      <c r="M2355" t="inlineStr">
        <is>
          <t>在感情里，没有孰对孰错，只求此生无悔</t>
        </is>
      </c>
      <c r="N2355" t="n">
        <v>5</v>
      </c>
      <c r="O2355" t="inlineStr">
        <is>
          <t>大会员</t>
        </is>
      </c>
      <c r="P2355" t="inlineStr">
        <is>
          <t>hanser</t>
        </is>
      </c>
      <c r="Q2355" t="inlineStr">
        <is>
          <t>hanser</t>
        </is>
      </c>
    </row>
    <row r="2356">
      <c r="A2356" t="inlineStr">
        <is>
          <t>27534330</t>
        </is>
      </c>
      <c r="B2356" t="inlineStr">
        <is>
          <t>4878422969</t>
        </is>
      </c>
      <c r="C2356" t="inlineStr">
        <is>
          <t>爷永远喜欢希儿</t>
        </is>
      </c>
      <c r="D2356" t="n">
        <v>-1</v>
      </c>
      <c r="E2356" t="inlineStr">
        <is>
          <t>生日快乐，虽然有些迟</t>
        </is>
      </c>
      <c r="F2356" t="n">
        <v>0</v>
      </c>
      <c r="G2356" t="inlineStr">
        <is>
          <t>4878422969</t>
        </is>
      </c>
      <c r="H2356" t="inlineStr">
        <is>
          <t>2021-07-10 10:33:20</t>
        </is>
      </c>
      <c r="I2356" t="n">
        <v>1</v>
      </c>
      <c r="J2356" t="inlineStr">
        <is>
          <t>安卓</t>
        </is>
      </c>
      <c r="K2356" t="inlineStr">
        <is>
          <t>1641664748</t>
        </is>
      </c>
      <c r="L2356" t="inlineStr">
        <is>
          <t>保密</t>
        </is>
      </c>
      <c r="M2356" t="inlineStr"/>
      <c r="N2356" t="n">
        <v>3</v>
      </c>
      <c r="O2356" t="inlineStr"/>
      <c r="P2356" t="inlineStr"/>
      <c r="Q2356" t="inlineStr"/>
    </row>
    <row r="2357">
      <c r="A2357" t="inlineStr">
        <is>
          <t>27534330</t>
        </is>
      </c>
      <c r="B2357" t="inlineStr">
        <is>
          <t>4878425307</t>
        </is>
      </c>
      <c r="C2357" t="inlineStr">
        <is>
          <t>某L必凉</t>
        </is>
      </c>
      <c r="D2357" t="n">
        <v>-1</v>
      </c>
      <c r="E2357" t="inlineStr">
        <is>
          <t>回复 @丧失黒兎子 :叫运营策划，策划是一个大类</t>
        </is>
      </c>
      <c r="F2357" t="n">
        <v>0</v>
      </c>
      <c r="G2357" t="inlineStr">
        <is>
          <t>4877551994</t>
        </is>
      </c>
      <c r="H2357" t="inlineStr">
        <is>
          <t>2021-07-10 10:32:12</t>
        </is>
      </c>
      <c r="I2357" t="n">
        <v>3</v>
      </c>
      <c r="J2357" t="inlineStr">
        <is>
          <t>未知</t>
        </is>
      </c>
      <c r="K2357" t="inlineStr">
        <is>
          <t>620358463</t>
        </is>
      </c>
      <c r="L2357" t="inlineStr">
        <is>
          <t>男</t>
        </is>
      </c>
      <c r="M2357" t="inlineStr">
        <is>
          <t>这个世界没有什么是比饭圈更恶心和失智的</t>
        </is>
      </c>
      <c r="N2357" t="n">
        <v>4</v>
      </c>
      <c r="O2357" t="inlineStr">
        <is>
          <t>大会员</t>
        </is>
      </c>
      <c r="P2357" t="inlineStr"/>
      <c r="Q2357" t="inlineStr"/>
    </row>
    <row r="2358">
      <c r="A2358" t="inlineStr">
        <is>
          <t>27534330</t>
        </is>
      </c>
      <c r="B2358" t="inlineStr">
        <is>
          <t>4878398903</t>
        </is>
      </c>
      <c r="C2358" t="inlineStr">
        <is>
          <t>April卷轴</t>
        </is>
      </c>
      <c r="D2358" t="n">
        <v>3709</v>
      </c>
      <c r="E2358" t="inlineStr">
        <is>
          <t>没那味了。</t>
        </is>
      </c>
      <c r="F2358" t="n">
        <v>0</v>
      </c>
      <c r="G2358" t="inlineStr">
        <is>
          <t>0</t>
        </is>
      </c>
      <c r="H2358" t="inlineStr">
        <is>
          <t>2021-07-10 10:28:34</t>
        </is>
      </c>
      <c r="I2358" t="n">
        <v>1</v>
      </c>
      <c r="J2358" t="inlineStr">
        <is>
          <t>安卓</t>
        </is>
      </c>
      <c r="K2358" t="inlineStr">
        <is>
          <t>175420401</t>
        </is>
      </c>
      <c r="L2358" t="inlineStr">
        <is>
          <t>男</t>
        </is>
      </c>
      <c r="M2358" t="inlineStr">
        <is>
          <t>我会等，等风也等你。</t>
        </is>
      </c>
      <c r="N2358" t="n">
        <v>4</v>
      </c>
      <c r="O2358" t="inlineStr"/>
      <c r="P2358" t="inlineStr"/>
      <c r="Q2358" t="inlineStr"/>
    </row>
    <row r="2359">
      <c r="A2359" t="inlineStr">
        <is>
          <t>27534330</t>
        </is>
      </c>
      <c r="B2359" t="inlineStr">
        <is>
          <t>4878398483</t>
        </is>
      </c>
      <c r="C2359" t="inlineStr">
        <is>
          <t>cacao_竹溪</t>
        </is>
      </c>
      <c r="D2359" t="n">
        <v>-1</v>
      </c>
      <c r="E2359" t="inlineStr">
        <is>
          <t>我只能说积怨还是有的，但该感动还是感动，我承认一些PV我看哭过，我也很怀念当初玩的时候的快乐，但游戏环境变了，打情感牌也只是占时升温而已。（一直以来都很想感谢米忽悠那年寒假给我白嫖了冰塔和专武，非常感谢，可惜玩不下去了，角色也应该退环境了吧）</t>
        </is>
      </c>
      <c r="F2359" t="n">
        <v>0</v>
      </c>
      <c r="G2359" t="inlineStr">
        <is>
          <t>4878398483</t>
        </is>
      </c>
      <c r="H2359" t="inlineStr">
        <is>
          <t>2021-07-10 10:28:21</t>
        </is>
      </c>
      <c r="I2359" t="n">
        <v>0</v>
      </c>
      <c r="J2359" t="inlineStr">
        <is>
          <t>安卓</t>
        </is>
      </c>
      <c r="K2359" t="inlineStr">
        <is>
          <t>249197875</t>
        </is>
      </c>
      <c r="L2359" t="inlineStr">
        <is>
          <t>保密</t>
        </is>
      </c>
      <c r="M2359" t="inlineStr">
        <is>
          <t>我一直坚信该来的一定会来，想得来的努力争取、</t>
        </is>
      </c>
      <c r="N2359" t="n">
        <v>5</v>
      </c>
      <c r="O2359" t="inlineStr">
        <is>
          <t>大会员</t>
        </is>
      </c>
      <c r="P2359" t="inlineStr">
        <is>
          <t>三周年恋曲</t>
        </is>
      </c>
      <c r="Q2359" t="inlineStr">
        <is>
          <t>三周年恋曲</t>
        </is>
      </c>
    </row>
    <row r="2360">
      <c r="A2360" t="inlineStr">
        <is>
          <t>27534330</t>
        </is>
      </c>
      <c r="B2360" t="inlineStr">
        <is>
          <t>4878398142</t>
        </is>
      </c>
      <c r="C2360" t="inlineStr">
        <is>
          <t>御权龙猫</t>
        </is>
      </c>
      <c r="D2360" t="n">
        <v>3708</v>
      </c>
      <c r="E2360" t="inlineStr">
        <is>
          <t>[吃瓜][吃瓜]</t>
        </is>
      </c>
      <c r="F2360" t="n">
        <v>0</v>
      </c>
      <c r="G2360" t="inlineStr">
        <is>
          <t>0</t>
        </is>
      </c>
      <c r="H2360" t="inlineStr">
        <is>
          <t>2021-07-10 10:28:10</t>
        </is>
      </c>
      <c r="I2360" t="n">
        <v>0</v>
      </c>
      <c r="J2360" t="inlineStr">
        <is>
          <t>未知</t>
        </is>
      </c>
      <c r="K2360" t="inlineStr">
        <is>
          <t>34538539</t>
        </is>
      </c>
      <c r="L2360" t="inlineStr">
        <is>
          <t>保密</t>
        </is>
      </c>
      <c r="M2360" t="inlineStr">
        <is>
          <t>搞事情搞事情搞事情，咕嘿嘿嘿</t>
        </is>
      </c>
      <c r="N2360" t="n">
        <v>5</v>
      </c>
      <c r="O2360" t="inlineStr"/>
      <c r="P2360" t="inlineStr"/>
      <c r="Q2360" t="inlineStr"/>
    </row>
    <row r="2361">
      <c r="A2361" t="inlineStr">
        <is>
          <t>27534330</t>
        </is>
      </c>
      <c r="B2361" t="inlineStr">
        <is>
          <t>4878398102</t>
        </is>
      </c>
      <c r="C2361" t="inlineStr">
        <is>
          <t>狄狄格</t>
        </is>
      </c>
      <c r="D2361" t="n">
        <v>-1</v>
      </c>
      <c r="E2361" t="inlineStr">
        <is>
          <t>还是考虑一下复读吧。</t>
        </is>
      </c>
      <c r="F2361" t="n">
        <v>0</v>
      </c>
      <c r="G2361" t="inlineStr">
        <is>
          <t>4878398102</t>
        </is>
      </c>
      <c r="H2361" t="inlineStr">
        <is>
          <t>2021-07-10 10:28:08</t>
        </is>
      </c>
      <c r="I2361" t="n">
        <v>0</v>
      </c>
      <c r="J2361" t="inlineStr">
        <is>
          <t>未知</t>
        </is>
      </c>
      <c r="K2361" t="inlineStr">
        <is>
          <t>14958144</t>
        </is>
      </c>
      <c r="L2361" t="inlineStr">
        <is>
          <t>保密</t>
        </is>
      </c>
      <c r="M2361" t="inlineStr"/>
      <c r="N2361" t="n">
        <v>5</v>
      </c>
      <c r="O2361" t="inlineStr">
        <is>
          <t>年度大会员</t>
        </is>
      </c>
      <c r="P2361" t="inlineStr">
        <is>
          <t>云墨丹心</t>
        </is>
      </c>
      <c r="Q2361" t="inlineStr">
        <is>
          <t>洛天依·最美的夜</t>
        </is>
      </c>
    </row>
    <row r="2362">
      <c r="A2362" t="inlineStr">
        <is>
          <t>27534330</t>
        </is>
      </c>
      <c r="B2362" t="inlineStr">
        <is>
          <t>4878397252</t>
        </is>
      </c>
      <c r="C2362" t="inlineStr">
        <is>
          <t>薛定谔的瞄酱</t>
        </is>
      </c>
      <c r="D2362" t="n">
        <v>-1</v>
      </c>
      <c r="E2362" t="inlineStr">
        <is>
          <t>芽衣没档期，正在隔壁忙呢</t>
        </is>
      </c>
      <c r="F2362" t="n">
        <v>0</v>
      </c>
      <c r="G2362" t="inlineStr">
        <is>
          <t>4878397252</t>
        </is>
      </c>
      <c r="H2362" t="inlineStr">
        <is>
          <t>2021-07-10 10:27:42</t>
        </is>
      </c>
      <c r="I2362" t="n">
        <v>0</v>
      </c>
      <c r="J2362" t="inlineStr">
        <is>
          <t>未知</t>
        </is>
      </c>
      <c r="K2362" t="inlineStr">
        <is>
          <t>349436622</t>
        </is>
      </c>
      <c r="L2362" t="inlineStr">
        <is>
          <t>保密</t>
        </is>
      </c>
      <c r="M2362" t="inlineStr">
        <is>
          <t>因为个性，所以没有签名。</t>
        </is>
      </c>
      <c r="N2362" t="n">
        <v>5</v>
      </c>
      <c r="O2362" t="inlineStr">
        <is>
          <t>年度大会员</t>
        </is>
      </c>
      <c r="P2362" t="inlineStr">
        <is>
          <t>罗小黑战记</t>
        </is>
      </c>
      <c r="Q2362" t="inlineStr">
        <is>
          <t>罗小黑战记</t>
        </is>
      </c>
    </row>
    <row r="2363">
      <c r="A2363" t="inlineStr">
        <is>
          <t>27534330</t>
        </is>
      </c>
      <c r="B2363" t="inlineStr">
        <is>
          <t>4878400073</t>
        </is>
      </c>
      <c r="C2363" t="inlineStr">
        <is>
          <t>剑心合一</t>
        </is>
      </c>
      <c r="D2363" t="n">
        <v>-1</v>
      </c>
      <c r="E2363" t="inlineStr">
        <is>
          <t>还剩13发的借你吉言[笑哭][笑哭]</t>
        </is>
      </c>
      <c r="F2363" t="n">
        <v>0</v>
      </c>
      <c r="G2363" t="inlineStr">
        <is>
          <t>4878400073</t>
        </is>
      </c>
      <c r="H2363" t="inlineStr">
        <is>
          <t>2021-07-10 10:27:23</t>
        </is>
      </c>
      <c r="I2363" t="n">
        <v>0</v>
      </c>
      <c r="J2363" t="inlineStr">
        <is>
          <t>未知</t>
        </is>
      </c>
      <c r="K2363" t="inlineStr">
        <is>
          <t>88571075</t>
        </is>
      </c>
      <c r="L2363" t="inlineStr">
        <is>
          <t>男</t>
        </is>
      </c>
      <c r="M2363" t="inlineStr"/>
      <c r="N2363" t="n">
        <v>5</v>
      </c>
      <c r="O2363" t="inlineStr">
        <is>
          <t>大会员</t>
        </is>
      </c>
      <c r="P2363" t="inlineStr"/>
      <c r="Q2363" t="inlineStr"/>
    </row>
    <row r="2364">
      <c r="A2364" t="inlineStr">
        <is>
          <t>27534330</t>
        </is>
      </c>
      <c r="B2364" t="inlineStr">
        <is>
          <t>4878389106</t>
        </is>
      </c>
      <c r="C2364" t="inlineStr">
        <is>
          <t>戏剧学院-</t>
        </is>
      </c>
      <c r="D2364" t="n">
        <v>-1</v>
      </c>
      <c r="E2364" t="inlineStr">
        <is>
          <t>回复 @吉泽秋子 :很佛系[笑哭]但是很喜欢剧情[妙啊][脱单doge]</t>
        </is>
      </c>
      <c r="F2364" t="n">
        <v>0</v>
      </c>
      <c r="G2364" t="inlineStr">
        <is>
          <t>4878382658</t>
        </is>
      </c>
      <c r="H2364" t="inlineStr">
        <is>
          <t>2021-07-10 10:26:50</t>
        </is>
      </c>
      <c r="I2364" t="n">
        <v>1</v>
      </c>
      <c r="J2364" t="inlineStr">
        <is>
          <t>未知</t>
        </is>
      </c>
      <c r="K2364" t="inlineStr">
        <is>
          <t>300531766</t>
        </is>
      </c>
      <c r="L2364" t="inlineStr">
        <is>
          <t>保密</t>
        </is>
      </c>
      <c r="M2364" t="inlineStr"/>
      <c r="N2364" t="n">
        <v>4</v>
      </c>
      <c r="O2364" t="inlineStr">
        <is>
          <t>大会员</t>
        </is>
      </c>
      <c r="P2364" t="inlineStr"/>
      <c r="Q2364" t="inlineStr"/>
    </row>
    <row r="2365">
      <c r="A2365" t="inlineStr">
        <is>
          <t>27534330</t>
        </is>
      </c>
      <c r="B2365" t="inlineStr">
        <is>
          <t>4878379966</t>
        </is>
      </c>
      <c r="C2365" t="inlineStr">
        <is>
          <t>戏剧学院-</t>
        </is>
      </c>
      <c r="D2365" t="n">
        <v>-1</v>
      </c>
      <c r="E2365" t="inlineStr">
        <is>
          <t>回复 @吉泽秋子 :就是暑假寒假来玩一玩</t>
        </is>
      </c>
      <c r="F2365" t="n">
        <v>0</v>
      </c>
      <c r="G2365" t="inlineStr">
        <is>
          <t>4878382658</t>
        </is>
      </c>
      <c r="H2365" t="inlineStr">
        <is>
          <t>2021-07-10 10:26:30</t>
        </is>
      </c>
      <c r="I2365" t="n">
        <v>1</v>
      </c>
      <c r="J2365" t="inlineStr">
        <is>
          <t>未知</t>
        </is>
      </c>
      <c r="K2365" t="inlineStr">
        <is>
          <t>300531766</t>
        </is>
      </c>
      <c r="L2365" t="inlineStr">
        <is>
          <t>保密</t>
        </is>
      </c>
      <c r="M2365" t="inlineStr"/>
      <c r="N2365" t="n">
        <v>4</v>
      </c>
      <c r="O2365" t="inlineStr">
        <is>
          <t>大会员</t>
        </is>
      </c>
      <c r="P2365" t="inlineStr"/>
      <c r="Q2365" t="inlineStr"/>
    </row>
    <row r="2366">
      <c r="A2366" t="inlineStr">
        <is>
          <t>27534330</t>
        </is>
      </c>
      <c r="B2366" t="inlineStr">
        <is>
          <t>4878388458</t>
        </is>
      </c>
      <c r="C2366" t="inlineStr">
        <is>
          <t>秋叶不愿与剑情</t>
        </is>
      </c>
      <c r="D2366" t="n">
        <v>3707</v>
      </c>
      <c r="E2366" t="inlineStr">
        <is>
          <t>游戏早就删，剧情照样看</t>
        </is>
      </c>
      <c r="F2366" t="n">
        <v>1</v>
      </c>
      <c r="G2366" t="inlineStr">
        <is>
          <t>0</t>
        </is>
      </c>
      <c r="H2366" t="inlineStr">
        <is>
          <t>2021-07-10 10:26:29</t>
        </is>
      </c>
      <c r="I2366" t="n">
        <v>4</v>
      </c>
      <c r="J2366" t="inlineStr">
        <is>
          <t>安卓</t>
        </is>
      </c>
      <c r="K2366" t="inlineStr">
        <is>
          <t>34050857</t>
        </is>
      </c>
      <c r="L2366" t="inlineStr">
        <is>
          <t>男</t>
        </is>
      </c>
      <c r="M2366" t="inlineStr"/>
      <c r="N2366" t="n">
        <v>5</v>
      </c>
      <c r="O2366" t="inlineStr"/>
      <c r="P2366" t="inlineStr"/>
      <c r="Q2366" t="inlineStr"/>
    </row>
    <row r="2367">
      <c r="A2367" t="inlineStr">
        <is>
          <t>27534330</t>
        </is>
      </c>
      <c r="B2367" t="inlineStr">
        <is>
          <t>4878387537</t>
        </is>
      </c>
      <c r="C2367" t="inlineStr">
        <is>
          <t>青春灬不老</t>
        </is>
      </c>
      <c r="D2367" t="n">
        <v>2</v>
      </c>
      <c r="E2367" t="inlineStr">
        <is>
          <t>回复 @_commander_ :那我废了，好几天没登录</t>
        </is>
      </c>
      <c r="F2367" t="n">
        <v>0</v>
      </c>
      <c r="G2367" t="inlineStr">
        <is>
          <t>4877965188</t>
        </is>
      </c>
      <c r="H2367" t="inlineStr">
        <is>
          <t>2021-07-10 10:25:58</t>
        </is>
      </c>
      <c r="I2367" t="n">
        <v>0</v>
      </c>
      <c r="J2367" t="inlineStr">
        <is>
          <t>安卓</t>
        </is>
      </c>
      <c r="K2367" t="inlineStr">
        <is>
          <t>353340898</t>
        </is>
      </c>
      <c r="L2367" t="inlineStr">
        <is>
          <t>男</t>
        </is>
      </c>
      <c r="M2367" t="inlineStr">
        <is>
          <t>战争，永无止境</t>
        </is>
      </c>
      <c r="N2367" t="n">
        <v>5</v>
      </c>
      <c r="O2367" t="inlineStr">
        <is>
          <t>大会员</t>
        </is>
      </c>
      <c r="P2367" t="inlineStr"/>
      <c r="Q2367" t="inlineStr"/>
    </row>
    <row r="2368">
      <c r="A2368" t="inlineStr">
        <is>
          <t>27534330</t>
        </is>
      </c>
      <c r="B2368" t="inlineStr">
        <is>
          <t>4878382658</t>
        </is>
      </c>
      <c r="C2368" t="inlineStr">
        <is>
          <t>吉泽秋子</t>
        </is>
      </c>
      <c r="D2368" t="n">
        <v>-1</v>
      </c>
      <c r="E2368" t="inlineStr">
        <is>
          <t>3年，75，咱没差多少，而且我现在才200多天登录，最关键的是我现在是旅长（隔壁没这边肝[笑哭]）</t>
        </is>
      </c>
      <c r="F2368" t="n">
        <v>0</v>
      </c>
      <c r="G2368" t="inlineStr">
        <is>
          <t>4878382658</t>
        </is>
      </c>
      <c r="H2368" t="inlineStr">
        <is>
          <t>2021-07-10 10:25:17</t>
        </is>
      </c>
      <c r="I2368" t="n">
        <v>1</v>
      </c>
      <c r="J2368" t="inlineStr">
        <is>
          <t>未知</t>
        </is>
      </c>
      <c r="K2368" t="inlineStr">
        <is>
          <t>228152519</t>
        </is>
      </c>
      <c r="L2368" t="inlineStr">
        <is>
          <t>保密</t>
        </is>
      </c>
      <c r="M2368" t="inlineStr">
        <is>
          <t>私達はきっと全国大会の金賞をもらいます。北宇治、頑張ってください。</t>
        </is>
      </c>
      <c r="N2368" t="n">
        <v>5</v>
      </c>
      <c r="O2368" t="inlineStr">
        <is>
          <t>年度大会员</t>
        </is>
      </c>
      <c r="P2368" t="inlineStr">
        <is>
          <t>鹿乃</t>
        </is>
      </c>
      <c r="Q2368" t="inlineStr">
        <is>
          <t>鹿乃</t>
        </is>
      </c>
    </row>
    <row r="2369">
      <c r="A2369" t="inlineStr">
        <is>
          <t>27534330</t>
        </is>
      </c>
      <c r="B2369" t="inlineStr">
        <is>
          <t>4878381476</t>
        </is>
      </c>
      <c r="C2369" t="inlineStr">
        <is>
          <t>塩魚の霊風</t>
        </is>
      </c>
      <c r="D2369" t="n">
        <v>-1</v>
      </c>
      <c r="E2369" t="inlineStr">
        <is>
          <t>[拥抱]</t>
        </is>
      </c>
      <c r="F2369" t="n">
        <v>0</v>
      </c>
      <c r="G2369" t="inlineStr">
        <is>
          <t>4878381476</t>
        </is>
      </c>
      <c r="H2369" t="inlineStr">
        <is>
          <t>2021-07-10 10:24:40</t>
        </is>
      </c>
      <c r="I2369" t="n">
        <v>0</v>
      </c>
      <c r="J2369" t="inlineStr">
        <is>
          <t>安卓</t>
        </is>
      </c>
      <c r="K2369" t="inlineStr">
        <is>
          <t>231308585</t>
        </is>
      </c>
      <c r="L2369" t="inlineStr">
        <is>
          <t>男</t>
        </is>
      </c>
      <c r="M2369" t="inlineStr">
        <is>
          <t>由于手机问题，有时候看不到私信，如果不回请见谅TVT</t>
        </is>
      </c>
      <c r="N2369" t="n">
        <v>5</v>
      </c>
      <c r="O2369" t="inlineStr">
        <is>
          <t>大会员</t>
        </is>
      </c>
      <c r="P2369" t="inlineStr">
        <is>
          <t>hanser</t>
        </is>
      </c>
      <c r="Q2369" t="inlineStr">
        <is>
          <t>hanser</t>
        </is>
      </c>
    </row>
    <row r="2370">
      <c r="A2370" t="inlineStr">
        <is>
          <t>27534330</t>
        </is>
      </c>
      <c r="B2370" t="inlineStr">
        <is>
          <t>4878376324</t>
        </is>
      </c>
      <c r="C2370" t="inlineStr">
        <is>
          <t>帰もと君</t>
        </is>
      </c>
      <c r="D2370" t="n">
        <v>-1</v>
      </c>
      <c r="E2370" t="inlineStr">
        <is>
          <t>哈哈哈哈哈哈</t>
        </is>
      </c>
      <c r="F2370" t="n">
        <v>0</v>
      </c>
      <c r="G2370" t="inlineStr">
        <is>
          <t>4878376324</t>
        </is>
      </c>
      <c r="H2370" t="inlineStr">
        <is>
          <t>2021-07-10 10:24:29</t>
        </is>
      </c>
      <c r="I2370" t="n">
        <v>0</v>
      </c>
      <c r="J2370" t="inlineStr">
        <is>
          <t>安卓</t>
        </is>
      </c>
      <c r="K2370" t="inlineStr">
        <is>
          <t>8696011</t>
        </is>
      </c>
      <c r="L2370" t="inlineStr">
        <is>
          <t>保密</t>
        </is>
      </c>
      <c r="M2370" t="inlineStr">
        <is>
          <t>嗨呀好气呀，</t>
        </is>
      </c>
      <c r="N2370" t="n">
        <v>6</v>
      </c>
      <c r="O2370" t="inlineStr">
        <is>
          <t>年度大会员</t>
        </is>
      </c>
      <c r="P2370" t="inlineStr">
        <is>
          <t>希萝Hiiro</t>
        </is>
      </c>
      <c r="Q2370" t="inlineStr"/>
    </row>
    <row r="2371">
      <c r="A2371" t="inlineStr">
        <is>
          <t>27534330</t>
        </is>
      </c>
      <c r="B2371" t="inlineStr">
        <is>
          <t>4878381051</t>
        </is>
      </c>
      <c r="C2371" t="inlineStr">
        <is>
          <t>塩魚の霊風</t>
        </is>
      </c>
      <c r="D2371" t="n">
        <v>1</v>
      </c>
      <c r="E2371" t="inlineStr">
        <is>
          <t>[拥抱]</t>
        </is>
      </c>
      <c r="F2371" t="n">
        <v>0</v>
      </c>
      <c r="G2371" t="inlineStr">
        <is>
          <t>4878381051</t>
        </is>
      </c>
      <c r="H2371" t="inlineStr">
        <is>
          <t>2021-07-10 10:24:27</t>
        </is>
      </c>
      <c r="I2371" t="n">
        <v>0</v>
      </c>
      <c r="J2371" t="inlineStr">
        <is>
          <t>未知</t>
        </is>
      </c>
      <c r="K2371" t="inlineStr">
        <is>
          <t>231308585</t>
        </is>
      </c>
      <c r="L2371" t="inlineStr">
        <is>
          <t>男</t>
        </is>
      </c>
      <c r="M2371" t="inlineStr">
        <is>
          <t>由于手机问题，有时候看不到私信，如果不回请见谅TVT</t>
        </is>
      </c>
      <c r="N2371" t="n">
        <v>5</v>
      </c>
      <c r="O2371" t="inlineStr">
        <is>
          <t>大会员</t>
        </is>
      </c>
      <c r="P2371" t="inlineStr">
        <is>
          <t>hanser</t>
        </is>
      </c>
      <c r="Q2371" t="inlineStr">
        <is>
          <t>hanser</t>
        </is>
      </c>
    </row>
    <row r="2372">
      <c r="A2372" t="inlineStr">
        <is>
          <t>27534330</t>
        </is>
      </c>
      <c r="B2372" t="inlineStr">
        <is>
          <t>4878380757</t>
        </is>
      </c>
      <c r="C2372" t="inlineStr">
        <is>
          <t>颜残念</t>
        </is>
      </c>
      <c r="D2372" t="n">
        <v>-1</v>
      </c>
      <c r="E2372" t="inlineStr">
        <is>
          <t>小天使</t>
        </is>
      </c>
      <c r="F2372" t="n">
        <v>0</v>
      </c>
      <c r="G2372" t="inlineStr">
        <is>
          <t>4878380757</t>
        </is>
      </c>
      <c r="H2372" t="inlineStr">
        <is>
          <t>2021-07-10 10:24:18</t>
        </is>
      </c>
      <c r="I2372" t="n">
        <v>0</v>
      </c>
      <c r="J2372" t="inlineStr">
        <is>
          <t>安卓</t>
        </is>
      </c>
      <c r="K2372" t="inlineStr">
        <is>
          <t>415321594</t>
        </is>
      </c>
      <c r="L2372" t="inlineStr">
        <is>
          <t>男</t>
        </is>
      </c>
      <c r="M2372" t="inlineStr">
        <is>
          <t>要是有漂亮学姐就好了</t>
        </is>
      </c>
      <c r="N2372" t="n">
        <v>5</v>
      </c>
      <c r="O2372" t="inlineStr">
        <is>
          <t>年度大会员</t>
        </is>
      </c>
      <c r="P2372" t="inlineStr"/>
      <c r="Q2372" t="inlineStr">
        <is>
          <t>星座系列：摩羯座</t>
        </is>
      </c>
    </row>
    <row r="2373">
      <c r="A2373" t="inlineStr">
        <is>
          <t>27534330</t>
        </is>
      </c>
      <c r="B2373" t="inlineStr">
        <is>
          <t>4878374317</t>
        </is>
      </c>
      <c r="C2373" t="inlineStr">
        <is>
          <t>塩魚の霊風</t>
        </is>
      </c>
      <c r="D2373" t="n">
        <v>1</v>
      </c>
      <c r="E2373" t="inlineStr">
        <is>
          <t>[拥抱]</t>
        </is>
      </c>
      <c r="F2373" t="n">
        <v>0</v>
      </c>
      <c r="G2373" t="inlineStr">
        <is>
          <t>4878374317</t>
        </is>
      </c>
      <c r="H2373" t="inlineStr">
        <is>
          <t>2021-07-10 10:24:11</t>
        </is>
      </c>
      <c r="I2373" t="n">
        <v>0</v>
      </c>
      <c r="J2373" t="inlineStr">
        <is>
          <t>安卓</t>
        </is>
      </c>
      <c r="K2373" t="inlineStr">
        <is>
          <t>231308585</t>
        </is>
      </c>
      <c r="L2373" t="inlineStr">
        <is>
          <t>男</t>
        </is>
      </c>
      <c r="M2373" t="inlineStr">
        <is>
          <t>由于手机问题，有时候看不到私信，如果不回请见谅TVT</t>
        </is>
      </c>
      <c r="N2373" t="n">
        <v>5</v>
      </c>
      <c r="O2373" t="inlineStr">
        <is>
          <t>大会员</t>
        </is>
      </c>
      <c r="P2373" t="inlineStr">
        <is>
          <t>hanser</t>
        </is>
      </c>
      <c r="Q2373" t="inlineStr">
        <is>
          <t>hanser</t>
        </is>
      </c>
    </row>
    <row r="2374">
      <c r="A2374" t="inlineStr">
        <is>
          <t>27534330</t>
        </is>
      </c>
      <c r="B2374" t="inlineStr">
        <is>
          <t>4878374108</t>
        </is>
      </c>
      <c r="C2374" t="inlineStr">
        <is>
          <t>塩魚の霊風</t>
        </is>
      </c>
      <c r="D2374" t="n">
        <v>1</v>
      </c>
      <c r="E2374" t="inlineStr">
        <is>
          <t>[拥抱]</t>
        </is>
      </c>
      <c r="F2374" t="n">
        <v>0</v>
      </c>
      <c r="G2374" t="inlineStr">
        <is>
          <t>4878374108</t>
        </is>
      </c>
      <c r="H2374" t="inlineStr">
        <is>
          <t>2021-07-10 10:24:03</t>
        </is>
      </c>
      <c r="I2374" t="n">
        <v>0</v>
      </c>
      <c r="J2374" t="inlineStr">
        <is>
          <t>安卓</t>
        </is>
      </c>
      <c r="K2374" t="inlineStr">
        <is>
          <t>231308585</t>
        </is>
      </c>
      <c r="L2374" t="inlineStr">
        <is>
          <t>男</t>
        </is>
      </c>
      <c r="M2374" t="inlineStr">
        <is>
          <t>由于手机问题，有时候看不到私信，如果不回请见谅TVT</t>
        </is>
      </c>
      <c r="N2374" t="n">
        <v>5</v>
      </c>
      <c r="O2374" t="inlineStr">
        <is>
          <t>大会员</t>
        </is>
      </c>
      <c r="P2374" t="inlineStr">
        <is>
          <t>hanser</t>
        </is>
      </c>
      <c r="Q2374" t="inlineStr">
        <is>
          <t>hanser</t>
        </is>
      </c>
    </row>
    <row r="2375">
      <c r="A2375" t="inlineStr">
        <is>
          <t>27534330</t>
        </is>
      </c>
      <c r="B2375" t="inlineStr">
        <is>
          <t>4878369875</t>
        </is>
      </c>
      <c r="C2375" t="inlineStr">
        <is>
          <t>塩魚の霊風</t>
        </is>
      </c>
      <c r="D2375" t="n">
        <v>-1</v>
      </c>
      <c r="E2375" t="inlineStr">
        <is>
          <t>不排除姬子律化后自己把核扣了本体还在量子之海飘着然后夏活被某个空中劈叉清洁工捡到的可能性[脱单doge]</t>
        </is>
      </c>
      <c r="F2375" t="n">
        <v>0</v>
      </c>
      <c r="G2375" t="inlineStr">
        <is>
          <t>4878369875</t>
        </is>
      </c>
      <c r="H2375" t="inlineStr">
        <is>
          <t>2021-07-10 10:23:49</t>
        </is>
      </c>
      <c r="I2375" t="n">
        <v>2</v>
      </c>
      <c r="J2375" t="inlineStr">
        <is>
          <t>未知</t>
        </is>
      </c>
      <c r="K2375" t="inlineStr">
        <is>
          <t>231308585</t>
        </is>
      </c>
      <c r="L2375" t="inlineStr">
        <is>
          <t>男</t>
        </is>
      </c>
      <c r="M2375" t="inlineStr">
        <is>
          <t>由于手机问题，有时候看不到私信，如果不回请见谅TVT</t>
        </is>
      </c>
      <c r="N2375" t="n">
        <v>5</v>
      </c>
      <c r="O2375" t="inlineStr">
        <is>
          <t>大会员</t>
        </is>
      </c>
      <c r="P2375" t="inlineStr">
        <is>
          <t>hanser</t>
        </is>
      </c>
      <c r="Q2375" t="inlineStr">
        <is>
          <t>hanser</t>
        </is>
      </c>
    </row>
    <row r="2376">
      <c r="A2376" t="inlineStr">
        <is>
          <t>27534330</t>
        </is>
      </c>
      <c r="B2376" t="inlineStr">
        <is>
          <t>4878363258</t>
        </is>
      </c>
      <c r="C2376" t="inlineStr">
        <is>
          <t>灵魔洛</t>
        </is>
      </c>
      <c r="D2376" t="n">
        <v>-1</v>
      </c>
      <c r="E2376" t="inlineStr">
        <is>
          <t>回复 @要不不聊不聊了 :既然可以抛开魔怔人来探讨崩坏三该不该被原谅，那为什么不抛开这个游戏探讨魔怔人该不该被原谅？
而且我喜欢崩三是我的事儿，我也没有代表任何人原谅它，我自己不能原谅它吗？</t>
        </is>
      </c>
      <c r="F2376" t="n">
        <v>0</v>
      </c>
      <c r="G2376" t="inlineStr">
        <is>
          <t>4872112751</t>
        </is>
      </c>
      <c r="H2376" t="inlineStr">
        <is>
          <t>2021-07-10 10:22:43</t>
        </is>
      </c>
      <c r="I2376" t="n">
        <v>2</v>
      </c>
      <c r="J2376" t="inlineStr">
        <is>
          <t>安卓</t>
        </is>
      </c>
      <c r="K2376" t="inlineStr">
        <is>
          <t>28498891</t>
        </is>
      </c>
      <c r="L2376" t="inlineStr">
        <is>
          <t>男</t>
        </is>
      </c>
      <c r="M2376" t="inlineStr">
        <is>
          <t>她曾哀悼她的心，但她却将她燃为灰烬。</t>
        </is>
      </c>
      <c r="N2376" t="n">
        <v>5</v>
      </c>
      <c r="O2376" t="inlineStr">
        <is>
          <t>年度大会员</t>
        </is>
      </c>
      <c r="P2376" t="inlineStr">
        <is>
          <t>崩坏3·天穹流星</t>
        </is>
      </c>
      <c r="Q2376" t="inlineStr">
        <is>
          <t>崩坏3·天穹流星</t>
        </is>
      </c>
    </row>
    <row r="2377">
      <c r="A2377" t="inlineStr">
        <is>
          <t>27534330</t>
        </is>
      </c>
      <c r="B2377" t="inlineStr">
        <is>
          <t>4878353257</t>
        </is>
      </c>
      <c r="C2377" t="inlineStr">
        <is>
          <t>烟雨-不问清风</t>
        </is>
      </c>
      <c r="D2377" t="n">
        <v>-1</v>
      </c>
      <c r="E2377" t="inlineStr">
        <is>
          <t>may all the beauty be blessed</t>
        </is>
      </c>
      <c r="F2377" t="n">
        <v>0</v>
      </c>
      <c r="G2377" t="inlineStr">
        <is>
          <t>4878353257</t>
        </is>
      </c>
      <c r="H2377" t="inlineStr">
        <is>
          <t>2021-07-10 10:20:14</t>
        </is>
      </c>
      <c r="I2377" t="n">
        <v>2</v>
      </c>
      <c r="J2377" t="inlineStr">
        <is>
          <t>苹果</t>
        </is>
      </c>
      <c r="K2377" t="inlineStr">
        <is>
          <t>397361808</t>
        </is>
      </c>
      <c r="L2377" t="inlineStr">
        <is>
          <t>保密</t>
        </is>
      </c>
      <c r="M2377" t="inlineStr"/>
      <c r="N2377" t="n">
        <v>4</v>
      </c>
      <c r="O2377" t="inlineStr">
        <is>
          <t>年度大会员</t>
        </is>
      </c>
      <c r="P2377" t="inlineStr"/>
      <c r="Q2377" t="inlineStr"/>
    </row>
    <row r="2378">
      <c r="A2378" t="inlineStr">
        <is>
          <t>27534330</t>
        </is>
      </c>
      <c r="B2378" t="inlineStr">
        <is>
          <t>4878346857</t>
        </is>
      </c>
      <c r="C2378" t="inlineStr">
        <is>
          <t>小识没有脑袋</t>
        </is>
      </c>
      <c r="D2378" t="n">
        <v>-1</v>
      </c>
      <c r="E2378" t="inlineStr">
        <is>
          <t>我觉得最讨厌的是流汗的那个</t>
        </is>
      </c>
      <c r="F2378" t="n">
        <v>0</v>
      </c>
      <c r="G2378" t="inlineStr">
        <is>
          <t>4878346857</t>
        </is>
      </c>
      <c r="H2378" t="inlineStr">
        <is>
          <t>2021-07-10 10:19:02</t>
        </is>
      </c>
      <c r="I2378" t="n">
        <v>1</v>
      </c>
      <c r="J2378" t="inlineStr">
        <is>
          <t>安卓</t>
        </is>
      </c>
      <c r="K2378" t="inlineStr">
        <is>
          <t>37168400</t>
        </is>
      </c>
      <c r="L2378" t="inlineStr">
        <is>
          <t>男</t>
        </is>
      </c>
      <c r="M2378" t="inlineStr">
        <is>
          <t>浮生半世，破碎流年</t>
        </is>
      </c>
      <c r="N2378" t="n">
        <v>5</v>
      </c>
      <c r="O2378" t="inlineStr">
        <is>
          <t>年度大会员</t>
        </is>
      </c>
      <c r="P2378" t="inlineStr"/>
      <c r="Q2378" t="inlineStr"/>
    </row>
    <row r="2379">
      <c r="A2379" t="inlineStr">
        <is>
          <t>27534330</t>
        </is>
      </c>
      <c r="B2379" t="inlineStr">
        <is>
          <t>4878334763</t>
        </is>
      </c>
      <c r="C2379" t="inlineStr">
        <is>
          <t>你妈叫你穿秋裤J</t>
        </is>
      </c>
      <c r="D2379" t="n">
        <v>3704</v>
      </c>
      <c r="E2379" t="inlineStr">
        <is>
          <t>自从三崩子出事后我就开始讨厌[微笑][吃瓜][笑][抠鼻]这些表情了…</t>
        </is>
      </c>
      <c r="F2379" t="n">
        <v>14</v>
      </c>
      <c r="G2379" t="inlineStr">
        <is>
          <t>0</t>
        </is>
      </c>
      <c r="H2379" t="inlineStr">
        <is>
          <t>2021-07-10 10:17:50</t>
        </is>
      </c>
      <c r="I2379" t="n">
        <v>4</v>
      </c>
      <c r="J2379" t="inlineStr">
        <is>
          <t>安卓</t>
        </is>
      </c>
      <c r="K2379" t="inlineStr">
        <is>
          <t>512355381</t>
        </is>
      </c>
      <c r="L2379" t="inlineStr">
        <is>
          <t>保密</t>
        </is>
      </c>
      <c r="M2379" t="inlineStr"/>
      <c r="N2379" t="n">
        <v>3</v>
      </c>
      <c r="O2379" t="inlineStr"/>
      <c r="P2379" t="inlineStr"/>
      <c r="Q2379" t="inlineStr"/>
    </row>
    <row r="2380">
      <c r="A2380" t="inlineStr">
        <is>
          <t>27534330</t>
        </is>
      </c>
      <c r="B2380" t="inlineStr">
        <is>
          <t>4878335946</t>
        </is>
      </c>
      <c r="C2380" t="inlineStr">
        <is>
          <t>刻师傅才不卖牛杂</t>
        </is>
      </c>
      <c r="D2380" t="n">
        <v>-1</v>
      </c>
      <c r="E2380" t="inlineStr">
        <is>
          <t>回复 @楚鹏王 :旅座是你吗[doge]</t>
        </is>
      </c>
      <c r="F2380" t="n">
        <v>0</v>
      </c>
      <c r="G2380" t="inlineStr">
        <is>
          <t>4872679450</t>
        </is>
      </c>
      <c r="H2380" t="inlineStr">
        <is>
          <t>2021-07-10 10:16:15</t>
        </is>
      </c>
      <c r="I2380" t="n">
        <v>0</v>
      </c>
      <c r="J2380" t="inlineStr">
        <is>
          <t>安卓</t>
        </is>
      </c>
      <c r="K2380" t="inlineStr">
        <is>
          <t>33011478</t>
        </is>
      </c>
      <c r="L2380" t="inlineStr">
        <is>
          <t>保密</t>
        </is>
      </c>
      <c r="M2380" t="inlineStr"/>
      <c r="N2380" t="n">
        <v>5</v>
      </c>
      <c r="O2380" t="inlineStr">
        <is>
          <t>大会员</t>
        </is>
      </c>
      <c r="P2380" t="inlineStr"/>
      <c r="Q2380" t="inlineStr"/>
    </row>
    <row r="2381">
      <c r="A2381" t="inlineStr">
        <is>
          <t>27534330</t>
        </is>
      </c>
      <c r="B2381" t="inlineStr">
        <is>
          <t>4878330960</t>
        </is>
      </c>
      <c r="C2381" t="inlineStr">
        <is>
          <t>Z丶蓝毒</t>
        </is>
      </c>
      <c r="D2381" t="n">
        <v>-1</v>
      </c>
      <c r="E2381" t="inlineStr">
        <is>
          <t>回复 @辰毅S :如果这次事件ch能及时处理，哪里来这么多人带节奏？[OK]</t>
        </is>
      </c>
      <c r="F2381" t="n">
        <v>0</v>
      </c>
      <c r="G2381" t="inlineStr">
        <is>
          <t>4877689537</t>
        </is>
      </c>
      <c r="H2381" t="inlineStr">
        <is>
          <t>2021-07-10 10:15:41</t>
        </is>
      </c>
      <c r="I2381" t="n">
        <v>1</v>
      </c>
      <c r="J2381" t="inlineStr">
        <is>
          <t>未知</t>
        </is>
      </c>
      <c r="K2381" t="inlineStr">
        <is>
          <t>290522864</t>
        </is>
      </c>
      <c r="L2381" t="inlineStr">
        <is>
          <t>保密</t>
        </is>
      </c>
      <c r="M2381" t="inlineStr"/>
      <c r="N2381" t="n">
        <v>4</v>
      </c>
      <c r="O2381" t="inlineStr"/>
      <c r="P2381" t="inlineStr"/>
      <c r="Q2381" t="inlineStr"/>
    </row>
    <row r="2382">
      <c r="A2382" t="inlineStr">
        <is>
          <t>27534330</t>
        </is>
      </c>
      <c r="B2382" t="inlineStr">
        <is>
          <t>4878330722</t>
        </is>
      </c>
      <c r="C2382" t="inlineStr">
        <is>
          <t>哥翔小了托拜</t>
        </is>
      </c>
      <c r="D2382" t="n">
        <v>-1</v>
      </c>
      <c r="E2382" t="inlineStr">
        <is>
          <t>要不是为了主线等姬子我也早退了[笑哭]</t>
        </is>
      </c>
      <c r="F2382" t="n">
        <v>0</v>
      </c>
      <c r="G2382" t="inlineStr">
        <is>
          <t>4878330722</t>
        </is>
      </c>
      <c r="H2382" t="inlineStr">
        <is>
          <t>2021-07-10 10:15:32</t>
        </is>
      </c>
      <c r="I2382" t="n">
        <v>0</v>
      </c>
      <c r="J2382" t="inlineStr">
        <is>
          <t>安卓</t>
        </is>
      </c>
      <c r="K2382" t="inlineStr">
        <is>
          <t>453004502</t>
        </is>
      </c>
      <c r="L2382" t="inlineStr">
        <is>
          <t>男</t>
        </is>
      </c>
      <c r="M2382" t="inlineStr">
        <is>
          <t>http://b23-tv.gitee.io​</t>
        </is>
      </c>
      <c r="N2382" t="n">
        <v>5</v>
      </c>
      <c r="O2382" t="inlineStr">
        <is>
          <t>大会员</t>
        </is>
      </c>
      <c r="P2382" t="inlineStr"/>
      <c r="Q2382" t="inlineStr"/>
    </row>
    <row r="2383">
      <c r="A2383" t="inlineStr">
        <is>
          <t>27534330</t>
        </is>
      </c>
      <c r="B2383" t="inlineStr">
        <is>
          <t>4878319517</t>
        </is>
      </c>
      <c r="C2383" t="inlineStr">
        <is>
          <t>梦之子桑</t>
        </is>
      </c>
      <c r="D2383" t="n">
        <v>-1</v>
      </c>
      <c r="E2383" t="inlineStr">
        <is>
          <t>对ch不想说话，不然也不会融号了</t>
        </is>
      </c>
      <c r="F2383" t="n">
        <v>0</v>
      </c>
      <c r="G2383" t="inlineStr">
        <is>
          <t>4878319517</t>
        </is>
      </c>
      <c r="H2383" t="inlineStr">
        <is>
          <t>2021-07-10 10:14:52</t>
        </is>
      </c>
      <c r="I2383" t="n">
        <v>0</v>
      </c>
      <c r="J2383" t="inlineStr">
        <is>
          <t>安卓</t>
        </is>
      </c>
      <c r="K2383" t="inlineStr">
        <is>
          <t>100067284</t>
        </is>
      </c>
      <c r="L2383" t="inlineStr">
        <is>
          <t>保密</t>
        </is>
      </c>
      <c r="M2383" t="inlineStr">
        <is>
          <t>中国铁路初音未来铁路局fufu机务段DF4C-3901/佛系葱厨</t>
        </is>
      </c>
      <c r="N2383" t="n">
        <v>5</v>
      </c>
      <c r="O2383" t="inlineStr">
        <is>
          <t>大会员</t>
        </is>
      </c>
      <c r="P2383" t="inlineStr">
        <is>
          <t>雪未来</t>
        </is>
      </c>
      <c r="Q2383" t="inlineStr">
        <is>
          <t>雪未来</t>
        </is>
      </c>
    </row>
    <row r="2384">
      <c r="A2384" t="inlineStr">
        <is>
          <t>27534330</t>
        </is>
      </c>
      <c r="B2384" t="inlineStr">
        <is>
          <t>4878319225</t>
        </is>
      </c>
      <c r="C2384" t="inlineStr">
        <is>
          <t>友利奈绪碳丶</t>
        </is>
      </c>
      <c r="D2384" t="n">
        <v>-1</v>
      </c>
      <c r="E2384" t="inlineStr">
        <is>
          <t>回复 @189狐妖家の空白 :原神299天id100052194，崩三1757天id10056686，bgo1732天，fgo近2000天，明日方舟开服零断签路过，坎公瞎几把玩玩也0断签</t>
        </is>
      </c>
      <c r="F2384" t="n">
        <v>0</v>
      </c>
      <c r="G2384" t="inlineStr">
        <is>
          <t>4874392631</t>
        </is>
      </c>
      <c r="H2384" t="inlineStr">
        <is>
          <t>2021-07-10 10:14:43</t>
        </is>
      </c>
      <c r="I2384" t="n">
        <v>1</v>
      </c>
      <c r="J2384" t="inlineStr">
        <is>
          <t>网页</t>
        </is>
      </c>
      <c r="K2384" t="inlineStr">
        <is>
          <t>14818197</t>
        </is>
      </c>
      <c r="L2384" t="inlineStr">
        <is>
          <t>保密</t>
        </is>
      </c>
      <c r="M2384" t="inlineStr"/>
      <c r="N2384" t="n">
        <v>5</v>
      </c>
      <c r="O2384" t="inlineStr">
        <is>
          <t>年度大会员</t>
        </is>
      </c>
      <c r="P2384" t="inlineStr">
        <is>
          <t>碧蓝航线</t>
        </is>
      </c>
      <c r="Q2384" t="inlineStr"/>
    </row>
    <row r="2385">
      <c r="A2385" t="inlineStr">
        <is>
          <t>27534330</t>
        </is>
      </c>
      <c r="B2385" t="inlineStr">
        <is>
          <t>4878327936</t>
        </is>
      </c>
      <c r="C2385" t="inlineStr">
        <is>
          <t>戏剧学院-</t>
        </is>
      </c>
      <c r="D2385" t="n">
        <v>3703</v>
      </c>
      <c r="E2385" t="inlineStr">
        <is>
          <t>玩了四年还是七十级，总之就是很佛系[笑哭]</t>
        </is>
      </c>
      <c r="F2385" t="n">
        <v>11</v>
      </c>
      <c r="G2385" t="inlineStr">
        <is>
          <t>0</t>
        </is>
      </c>
      <c r="H2385" t="inlineStr">
        <is>
          <t>2021-07-10 10:14:37</t>
        </is>
      </c>
      <c r="I2385" t="n">
        <v>4</v>
      </c>
      <c r="J2385" t="inlineStr">
        <is>
          <t>安卓</t>
        </is>
      </c>
      <c r="K2385" t="inlineStr">
        <is>
          <t>300531766</t>
        </is>
      </c>
      <c r="L2385" t="inlineStr">
        <is>
          <t>保密</t>
        </is>
      </c>
      <c r="M2385" t="inlineStr"/>
      <c r="N2385" t="n">
        <v>4</v>
      </c>
      <c r="O2385" t="inlineStr">
        <is>
          <t>大会员</t>
        </is>
      </c>
      <c r="P2385" t="inlineStr"/>
      <c r="Q2385" t="inlineStr"/>
    </row>
    <row r="2386">
      <c r="A2386" t="inlineStr">
        <is>
          <t>27534330</t>
        </is>
      </c>
      <c r="B2386" t="inlineStr">
        <is>
          <t>4878319046</t>
        </is>
      </c>
      <c r="C2386" t="inlineStr">
        <is>
          <t>极月星辰</t>
        </is>
      </c>
      <c r="D2386" t="n">
        <v>3702</v>
      </c>
      <c r="E2386" t="inlineStr">
        <is>
          <t>我有个想法，我觉得这薪炎之律者不是炎律，或者不是正经意义上的炎律，我姬子阿姨还没凉！[doge][doge][doge]</t>
        </is>
      </c>
      <c r="F2386" t="n">
        <v>5</v>
      </c>
      <c r="G2386" t="inlineStr">
        <is>
          <t>0</t>
        </is>
      </c>
      <c r="H2386" t="inlineStr">
        <is>
          <t>2021-07-10 10:14:37</t>
        </is>
      </c>
      <c r="I2386" t="n">
        <v>4</v>
      </c>
      <c r="J2386" t="inlineStr">
        <is>
          <t>未知</t>
        </is>
      </c>
      <c r="K2386" t="inlineStr">
        <is>
          <t>57169526</t>
        </is>
      </c>
      <c r="L2386" t="inlineStr">
        <is>
          <t>男</t>
        </is>
      </c>
      <c r="M2386" t="inlineStr"/>
      <c r="N2386" t="n">
        <v>4</v>
      </c>
      <c r="O2386" t="inlineStr">
        <is>
          <t>大会员</t>
        </is>
      </c>
      <c r="P2386" t="inlineStr"/>
      <c r="Q2386" t="inlineStr"/>
    </row>
    <row r="2387">
      <c r="A2387" t="inlineStr">
        <is>
          <t>27534330</t>
        </is>
      </c>
      <c r="B2387" t="inlineStr">
        <is>
          <t>4878320370</t>
        </is>
      </c>
      <c r="C2387" t="inlineStr">
        <is>
          <t>哥翔小了托拜</t>
        </is>
      </c>
      <c r="D2387" t="n">
        <v>-1</v>
      </c>
      <c r="E2387" t="inlineStr">
        <is>
          <t>回复 @楚鹏王 :那我就叫舰行者吧[doge]</t>
        </is>
      </c>
      <c r="F2387" t="n">
        <v>0</v>
      </c>
      <c r="G2387" t="inlineStr">
        <is>
          <t>4872679450</t>
        </is>
      </c>
      <c r="H2387" t="inlineStr">
        <is>
          <t>2021-07-10 10:13:11</t>
        </is>
      </c>
      <c r="I2387" t="n">
        <v>0</v>
      </c>
      <c r="J2387" t="inlineStr">
        <is>
          <t>安卓</t>
        </is>
      </c>
      <c r="K2387" t="inlineStr">
        <is>
          <t>453004502</t>
        </is>
      </c>
      <c r="L2387" t="inlineStr">
        <is>
          <t>男</t>
        </is>
      </c>
      <c r="M2387" t="inlineStr">
        <is>
          <t>http://b23-tv.gitee.io​</t>
        </is>
      </c>
      <c r="N2387" t="n">
        <v>5</v>
      </c>
      <c r="O2387" t="inlineStr">
        <is>
          <t>大会员</t>
        </is>
      </c>
      <c r="P2387" t="inlineStr"/>
      <c r="Q2387" t="inlineStr"/>
    </row>
    <row r="2388">
      <c r="A2388" t="inlineStr">
        <is>
          <t>27534330</t>
        </is>
      </c>
      <c r="B2388" t="inlineStr">
        <is>
          <t>4878303394</t>
        </is>
      </c>
      <c r="C2388" t="inlineStr">
        <is>
          <t>伊玔Kasylana</t>
        </is>
      </c>
      <c r="D2388" t="n">
        <v>-1</v>
      </c>
      <c r="E2388" t="inlineStr">
        <is>
          <t>生日快乐陌生人！[打call]</t>
        </is>
      </c>
      <c r="F2388" t="n">
        <v>0</v>
      </c>
      <c r="G2388" t="inlineStr">
        <is>
          <t>4878303394</t>
        </is>
      </c>
      <c r="H2388" t="inlineStr">
        <is>
          <t>2021-07-10 10:11:29</t>
        </is>
      </c>
      <c r="I2388" t="n">
        <v>1</v>
      </c>
      <c r="J2388" t="inlineStr">
        <is>
          <t>安卓</t>
        </is>
      </c>
      <c r="K2388" t="inlineStr">
        <is>
          <t>35421357</t>
        </is>
      </c>
      <c r="L2388" t="inlineStr">
        <is>
          <t>保密</t>
        </is>
      </c>
      <c r="M2388" t="inlineStr">
        <is>
          <t>对线得不到回复最好看看自己有没有被屏蔽和拉黑，说的就是你，键盘侠</t>
        </is>
      </c>
      <c r="N2388" t="n">
        <v>5</v>
      </c>
      <c r="O2388" t="inlineStr">
        <is>
          <t>年度大会员</t>
        </is>
      </c>
      <c r="P2388" t="inlineStr">
        <is>
          <t>原神</t>
        </is>
      </c>
      <c r="Q2388" t="inlineStr">
        <is>
          <t>原神</t>
        </is>
      </c>
    </row>
    <row r="2389">
      <c r="A2389" t="inlineStr">
        <is>
          <t>27534330</t>
        </is>
      </c>
      <c r="B2389" t="inlineStr">
        <is>
          <t>4878294794</t>
        </is>
      </c>
      <c r="C2389" t="inlineStr">
        <is>
          <t>黑羽-白草</t>
        </is>
      </c>
      <c r="D2389" t="n">
        <v>-1</v>
      </c>
      <c r="E2389" t="inlineStr">
        <is>
          <t>回复 @ATDM :瘪王盖茨</t>
        </is>
      </c>
      <c r="F2389" t="n">
        <v>0</v>
      </c>
      <c r="G2389" t="inlineStr">
        <is>
          <t>4872311749</t>
        </is>
      </c>
      <c r="H2389" t="inlineStr">
        <is>
          <t>2021-07-10 10:09:59</t>
        </is>
      </c>
      <c r="I2389" t="n">
        <v>0</v>
      </c>
      <c r="J2389" t="inlineStr">
        <is>
          <t>未知</t>
        </is>
      </c>
      <c r="K2389" t="inlineStr">
        <is>
          <t>178504860</t>
        </is>
      </c>
      <c r="L2389" t="inlineStr">
        <is>
          <t>男</t>
        </is>
      </c>
      <c r="M2389" t="inlineStr"/>
      <c r="N2389" t="n">
        <v>5</v>
      </c>
      <c r="O2389" t="inlineStr">
        <is>
          <t>年度大会员</t>
        </is>
      </c>
      <c r="P2389" t="inlineStr"/>
      <c r="Q2389" t="inlineStr">
        <is>
          <t>2021拜年纪</t>
        </is>
      </c>
    </row>
    <row r="2390">
      <c r="A2390" t="inlineStr">
        <is>
          <t>27534330</t>
        </is>
      </c>
      <c r="B2390" t="inlineStr">
        <is>
          <t>4878294040</t>
        </is>
      </c>
      <c r="C2390" t="inlineStr">
        <is>
          <t>友利奈绪碳丶</t>
        </is>
      </c>
      <c r="D2390" t="n">
        <v>-1</v>
      </c>
      <c r="E2390" t="inlineStr">
        <is>
          <t>回复 @小萌新没有名字 :应该说是mhy游戏的配音都很好，听着很自然，不像很多劣质国产游戏配的中文贼尬，或者说根本只有日语，就mhy的游戏我只用中配，别的游戏一律日配</t>
        </is>
      </c>
      <c r="F2390" t="n">
        <v>0</v>
      </c>
      <c r="G2390" t="inlineStr">
        <is>
          <t>4873135521</t>
        </is>
      </c>
      <c r="H2390" t="inlineStr">
        <is>
          <t>2021-07-10 10:09:33</t>
        </is>
      </c>
      <c r="I2390" t="n">
        <v>5</v>
      </c>
      <c r="J2390" t="inlineStr">
        <is>
          <t>未知</t>
        </is>
      </c>
      <c r="K2390" t="inlineStr">
        <is>
          <t>14818197</t>
        </is>
      </c>
      <c r="L2390" t="inlineStr">
        <is>
          <t>保密</t>
        </is>
      </c>
      <c r="M2390" t="inlineStr"/>
      <c r="N2390" t="n">
        <v>5</v>
      </c>
      <c r="O2390" t="inlineStr">
        <is>
          <t>年度大会员</t>
        </is>
      </c>
      <c r="P2390" t="inlineStr">
        <is>
          <t>碧蓝航线</t>
        </is>
      </c>
      <c r="Q2390" t="inlineStr"/>
    </row>
    <row r="2391">
      <c r="A2391" t="inlineStr">
        <is>
          <t>27534330</t>
        </is>
      </c>
      <c r="B2391" t="inlineStr">
        <is>
          <t>4878296997</t>
        </is>
      </c>
      <c r="C2391" t="inlineStr">
        <is>
          <t>insanitycyber</t>
        </is>
      </c>
      <c r="D2391" t="n">
        <v>-1</v>
      </c>
      <c r="E2391" t="inlineStr">
        <is>
          <t>捞鸭鸭!!![2021拜年纪_哇]</t>
        </is>
      </c>
      <c r="F2391" t="n">
        <v>0</v>
      </c>
      <c r="G2391" t="inlineStr">
        <is>
          <t>4878296997</t>
        </is>
      </c>
      <c r="H2391" t="inlineStr">
        <is>
          <t>2021-07-10 10:08:51</t>
        </is>
      </c>
      <c r="I2391" t="n">
        <v>1</v>
      </c>
      <c r="J2391" t="inlineStr">
        <is>
          <t>安卓</t>
        </is>
      </c>
      <c r="K2391" t="inlineStr">
        <is>
          <t>605108748</t>
        </is>
      </c>
      <c r="L2391" t="inlineStr">
        <is>
          <t>男</t>
        </is>
      </c>
      <c r="M2391" t="inlineStr"/>
      <c r="N2391" t="n">
        <v>4</v>
      </c>
      <c r="O2391" t="inlineStr">
        <is>
          <t>年度大会员</t>
        </is>
      </c>
      <c r="P2391" t="inlineStr">
        <is>
          <t>2021拜年纪</t>
        </is>
      </c>
      <c r="Q2391" t="inlineStr">
        <is>
          <t>2021拜年纪</t>
        </is>
      </c>
    </row>
    <row r="2392">
      <c r="A2392" t="inlineStr">
        <is>
          <t>27534330</t>
        </is>
      </c>
      <c r="B2392" t="inlineStr">
        <is>
          <t>4878295453</t>
        </is>
      </c>
      <c r="C2392" t="inlineStr">
        <is>
          <t>好奇星君</t>
        </is>
      </c>
      <c r="D2392" t="n">
        <v>-1</v>
      </c>
      <c r="E2392" t="inlineStr">
        <is>
          <t>回复 @郭风笑 :那你只玩过前几章当我没说[doge]</t>
        </is>
      </c>
      <c r="F2392" t="n">
        <v>0</v>
      </c>
      <c r="G2392" t="inlineStr">
        <is>
          <t>4876945649</t>
        </is>
      </c>
      <c r="H2392" t="inlineStr">
        <is>
          <t>2021-07-10 10:08:02</t>
        </is>
      </c>
      <c r="I2392" t="n">
        <v>0</v>
      </c>
      <c r="J2392" t="inlineStr">
        <is>
          <t>安卓</t>
        </is>
      </c>
      <c r="K2392" t="inlineStr">
        <is>
          <t>8493630</t>
        </is>
      </c>
      <c r="L2392" t="inlineStr">
        <is>
          <t>男</t>
        </is>
      </c>
      <c r="M2392" t="inlineStr"/>
      <c r="N2392" t="n">
        <v>6</v>
      </c>
      <c r="O2392" t="inlineStr">
        <is>
          <t>年度大会员</t>
        </is>
      </c>
      <c r="P2392" t="inlineStr"/>
      <c r="Q2392" t="inlineStr"/>
    </row>
    <row r="2393">
      <c r="A2393" t="inlineStr">
        <is>
          <t>27534330</t>
        </is>
      </c>
      <c r="B2393" t="inlineStr">
        <is>
          <t>4878295110</t>
        </is>
      </c>
      <c r="C2393" t="inlineStr">
        <is>
          <t>黑翼联盟</t>
        </is>
      </c>
      <c r="D2393" t="n">
        <v>-1</v>
      </c>
      <c r="E2393" t="inlineStr">
        <is>
          <t>捞一下东子哥[打call]</t>
        </is>
      </c>
      <c r="F2393" t="n">
        <v>0</v>
      </c>
      <c r="G2393" t="inlineStr">
        <is>
          <t>4878295110</t>
        </is>
      </c>
      <c r="H2393" t="inlineStr">
        <is>
          <t>2021-07-10 10:07:53</t>
        </is>
      </c>
      <c r="I2393" t="n">
        <v>0</v>
      </c>
      <c r="J2393" t="inlineStr">
        <is>
          <t>未知</t>
        </is>
      </c>
      <c r="K2393" t="inlineStr">
        <is>
          <t>85985339</t>
        </is>
      </c>
      <c r="L2393" t="inlineStr">
        <is>
          <t>男</t>
        </is>
      </c>
      <c r="M2393" t="inlineStr"/>
      <c r="N2393" t="n">
        <v>5</v>
      </c>
      <c r="O2393" t="inlineStr">
        <is>
          <t>年度大会员</t>
        </is>
      </c>
      <c r="P2393" t="inlineStr"/>
      <c r="Q2393" t="inlineStr"/>
    </row>
    <row r="2394">
      <c r="A2394" t="inlineStr">
        <is>
          <t>27534330</t>
        </is>
      </c>
      <c r="B2394" t="inlineStr">
        <is>
          <t>4878285641</t>
        </is>
      </c>
      <c r="C2394" t="inlineStr">
        <is>
          <t>黑翼联盟</t>
        </is>
      </c>
      <c r="D2394" t="n">
        <v>-1</v>
      </c>
      <c r="E2394" t="inlineStr">
        <is>
          <t>在？大佬，借我两个肝？[doge]</t>
        </is>
      </c>
      <c r="F2394" t="n">
        <v>0</v>
      </c>
      <c r="G2394" t="inlineStr">
        <is>
          <t>4878285641</t>
        </is>
      </c>
      <c r="H2394" t="inlineStr">
        <is>
          <t>2021-07-10 10:07:10</t>
        </is>
      </c>
      <c r="I2394" t="n">
        <v>0</v>
      </c>
      <c r="J2394" t="inlineStr">
        <is>
          <t>苹果</t>
        </is>
      </c>
      <c r="K2394" t="inlineStr">
        <is>
          <t>85985339</t>
        </is>
      </c>
      <c r="L2394" t="inlineStr">
        <is>
          <t>男</t>
        </is>
      </c>
      <c r="M2394" t="inlineStr"/>
      <c r="N2394" t="n">
        <v>5</v>
      </c>
      <c r="O2394" t="inlineStr">
        <is>
          <t>年度大会员</t>
        </is>
      </c>
      <c r="P2394" t="inlineStr"/>
      <c r="Q2394" t="inlineStr"/>
    </row>
    <row r="2395">
      <c r="A2395" t="inlineStr">
        <is>
          <t>27534330</t>
        </is>
      </c>
      <c r="B2395" t="inlineStr">
        <is>
          <t>4878272210</t>
        </is>
      </c>
      <c r="C2395" t="inlineStr">
        <is>
          <t>平安阿姨不是阿姨</t>
        </is>
      </c>
      <c r="D2395" t="n">
        <v>3699</v>
      </c>
      <c r="E2395" t="inlineStr">
        <is>
          <t>迟来的生日快乐，米哈游，加油！</t>
        </is>
      </c>
      <c r="F2395" t="n">
        <v>0</v>
      </c>
      <c r="G2395" t="inlineStr">
        <is>
          <t>0</t>
        </is>
      </c>
      <c r="H2395" t="inlineStr">
        <is>
          <t>2021-07-10 10:05:16</t>
        </is>
      </c>
      <c r="I2395" t="n">
        <v>2</v>
      </c>
      <c r="J2395" t="inlineStr">
        <is>
          <t>未知</t>
        </is>
      </c>
      <c r="K2395" t="inlineStr">
        <is>
          <t>400912580</t>
        </is>
      </c>
      <c r="L2395" t="inlineStr">
        <is>
          <t>女</t>
        </is>
      </c>
      <c r="M2395" t="inlineStr">
        <is>
          <t>为大伟哥献出心脏（大雾）</t>
        </is>
      </c>
      <c r="N2395" t="n">
        <v>4</v>
      </c>
      <c r="O2395" t="inlineStr">
        <is>
          <t>年度大会员</t>
        </is>
      </c>
      <c r="P2395" t="inlineStr">
        <is>
          <t>大航海_舰长</t>
        </is>
      </c>
      <c r="Q2395" t="inlineStr">
        <is>
          <t>大航海_舰长</t>
        </is>
      </c>
    </row>
    <row r="2396">
      <c r="A2396" t="inlineStr">
        <is>
          <t>27534330</t>
        </is>
      </c>
      <c r="B2396" t="inlineStr">
        <is>
          <t>4878254441</t>
        </is>
      </c>
      <c r="C2396" t="inlineStr">
        <is>
          <t>狩猎邪龙的沃柏尔</t>
        </is>
      </c>
      <c r="D2396" t="n">
        <v>-1</v>
      </c>
      <c r="E2396" t="inlineStr">
        <is>
          <t>回复 @charmer00 :律者哪怕没了核心也还是存在的，不然前文明的神之键是怎么造的</t>
        </is>
      </c>
      <c r="F2396" t="n">
        <v>0</v>
      </c>
      <c r="G2396" t="inlineStr">
        <is>
          <t>4876242493</t>
        </is>
      </c>
      <c r="H2396" t="inlineStr">
        <is>
          <t>2021-07-10 10:02:25</t>
        </is>
      </c>
      <c r="I2396" t="n">
        <v>5</v>
      </c>
      <c r="J2396" t="inlineStr">
        <is>
          <t>未知</t>
        </is>
      </c>
      <c r="K2396" t="inlineStr">
        <is>
          <t>406781998</t>
        </is>
      </c>
      <c r="L2396" t="inlineStr">
        <is>
          <t>保密</t>
        </is>
      </c>
      <c r="M2396" t="inlineStr"/>
      <c r="N2396" t="n">
        <v>5</v>
      </c>
      <c r="O2396" t="inlineStr">
        <is>
          <t>年度大会员</t>
        </is>
      </c>
      <c r="P2396" t="inlineStr">
        <is>
          <t>小闪电</t>
        </is>
      </c>
      <c r="Q2396" t="inlineStr">
        <is>
          <t>雪未来</t>
        </is>
      </c>
    </row>
    <row r="2397">
      <c r="A2397" t="inlineStr">
        <is>
          <t>27534330</t>
        </is>
      </c>
      <c r="B2397" t="inlineStr">
        <is>
          <t>4878240032</t>
        </is>
      </c>
      <c r="C2397" t="inlineStr">
        <is>
          <t>莫林两颗</t>
        </is>
      </c>
      <c r="D2397" t="n">
        <v>-1</v>
      </c>
      <c r="E2397" t="inlineStr">
        <is>
          <t>回复 @白鸽是咕咕 :是被举报了</t>
        </is>
      </c>
      <c r="F2397" t="n">
        <v>0</v>
      </c>
      <c r="G2397" t="inlineStr">
        <is>
          <t>4872752741</t>
        </is>
      </c>
      <c r="H2397" t="inlineStr">
        <is>
          <t>2021-07-10 09:58:42</t>
        </is>
      </c>
      <c r="I2397" t="n">
        <v>0</v>
      </c>
      <c r="J2397" t="inlineStr">
        <is>
          <t>安卓</t>
        </is>
      </c>
      <c r="K2397" t="inlineStr">
        <is>
          <t>171984648</t>
        </is>
      </c>
      <c r="L2397" t="inlineStr">
        <is>
          <t>男</t>
        </is>
      </c>
      <c r="M2397" t="inlineStr">
        <is>
          <t>墨明棋妙</t>
        </is>
      </c>
      <c r="N2397" t="n">
        <v>5</v>
      </c>
      <c r="O2397" t="inlineStr">
        <is>
          <t>年度大会员</t>
        </is>
      </c>
      <c r="P2397" t="inlineStr"/>
      <c r="Q2397" t="inlineStr"/>
    </row>
    <row r="2398">
      <c r="A2398" t="inlineStr">
        <is>
          <t>27534330</t>
        </is>
      </c>
      <c r="B2398" t="inlineStr">
        <is>
          <t>4878228757</t>
        </is>
      </c>
      <c r="C2398" t="inlineStr">
        <is>
          <t>Dr杉山</t>
        </is>
      </c>
      <c r="D2398" t="n">
        <v>3698</v>
      </c>
      <c r="E2398" t="inlineStr">
        <is>
          <t>这个短片最刀的地方，就是最后姬子看着琪亚娜然后燃尽化为炎律的力量那点，唉，崩三编剧不是人啊[大哭][大哭][大哭]</t>
        </is>
      </c>
      <c r="F2398" t="n">
        <v>1</v>
      </c>
      <c r="G2398" t="inlineStr">
        <is>
          <t>0</t>
        </is>
      </c>
      <c r="H2398" t="inlineStr">
        <is>
          <t>2021-07-10 09:57:56</t>
        </is>
      </c>
      <c r="I2398" t="n">
        <v>5</v>
      </c>
      <c r="J2398" t="inlineStr">
        <is>
          <t>未知</t>
        </is>
      </c>
      <c r="K2398" t="inlineStr">
        <is>
          <t>337049364</t>
        </is>
      </c>
      <c r="L2398" t="inlineStr">
        <is>
          <t>保密</t>
        </is>
      </c>
      <c r="M2398" t="inlineStr"/>
      <c r="N2398" t="n">
        <v>5</v>
      </c>
      <c r="O2398" t="inlineStr">
        <is>
          <t>年度大会员</t>
        </is>
      </c>
      <c r="P2398" t="inlineStr"/>
      <c r="Q2398" t="inlineStr"/>
    </row>
    <row r="2399">
      <c r="A2399" t="inlineStr">
        <is>
          <t>27534330</t>
        </is>
      </c>
      <c r="B2399" t="inlineStr">
        <is>
          <t>4878226874</t>
        </is>
      </c>
      <c r="C2399" t="inlineStr">
        <is>
          <t>黑翼联盟</t>
        </is>
      </c>
      <c r="D2399" t="n">
        <v>3697</v>
      </c>
      <c r="E2399" t="inlineStr">
        <is>
          <t>给过往一个肩膀
让久被禁锢的的哭泣得以放声
给此刻的自己一双翅膀
翱翔于世界的上空
化为一颗流星，给心灵一瞬的希望
愿所有的美好都能得到祝福
愿所有的美好都能得到祝福
我不会离开
回归之路就在前方
比过往与未来都要更加闪耀着
愿所有的美好都能得到祝福</t>
        </is>
      </c>
      <c r="F2399" t="n">
        <v>1</v>
      </c>
      <c r="G2399" t="inlineStr">
        <is>
          <t>0</t>
        </is>
      </c>
      <c r="H2399" t="inlineStr">
        <is>
          <t>2021-07-10 09:56:44</t>
        </is>
      </c>
      <c r="I2399" t="n">
        <v>4</v>
      </c>
      <c r="J2399" t="inlineStr">
        <is>
          <t>未知</t>
        </is>
      </c>
      <c r="K2399" t="inlineStr">
        <is>
          <t>85985339</t>
        </is>
      </c>
      <c r="L2399" t="inlineStr">
        <is>
          <t>男</t>
        </is>
      </c>
      <c r="M2399" t="inlineStr"/>
      <c r="N2399" t="n">
        <v>5</v>
      </c>
      <c r="O2399" t="inlineStr">
        <is>
          <t>年度大会员</t>
        </is>
      </c>
      <c r="P2399" t="inlineStr"/>
      <c r="Q2399" t="inlineStr"/>
    </row>
    <row r="2400">
      <c r="A2400" t="inlineStr">
        <is>
          <t>27534330</t>
        </is>
      </c>
      <c r="B2400" t="inlineStr">
        <is>
          <t>4878226406</t>
        </is>
      </c>
      <c r="C2400" t="inlineStr">
        <is>
          <t>永ゎ恒</t>
        </is>
      </c>
      <c r="D2400" t="n">
        <v>-1</v>
      </c>
      <c r="E2400" t="inlineStr">
        <is>
          <t>回复 @只点赞就不算白嫖了吧 :上仙为你窃取力量[doge]</t>
        </is>
      </c>
      <c r="F2400" t="n">
        <v>0</v>
      </c>
      <c r="G2400" t="inlineStr">
        <is>
          <t>4877932205</t>
        </is>
      </c>
      <c r="H2400" t="inlineStr">
        <is>
          <t>2021-07-10 09:56:26</t>
        </is>
      </c>
      <c r="I2400" t="n">
        <v>6</v>
      </c>
      <c r="J2400" t="inlineStr">
        <is>
          <t>未知</t>
        </is>
      </c>
      <c r="K2400" t="inlineStr">
        <is>
          <t>85626335</t>
        </is>
      </c>
      <c r="L2400" t="inlineStr">
        <is>
          <t>保密</t>
        </is>
      </c>
      <c r="M2400" t="inlineStr">
        <is>
          <t>在下穷逼，请多指教</t>
        </is>
      </c>
      <c r="N2400" t="n">
        <v>5</v>
      </c>
      <c r="O2400" t="inlineStr">
        <is>
          <t>大会员</t>
        </is>
      </c>
      <c r="P2400" t="inlineStr"/>
      <c r="Q2400" t="inlineStr"/>
    </row>
    <row r="2401">
      <c r="A2401" t="inlineStr">
        <is>
          <t>27534330</t>
        </is>
      </c>
      <c r="B2401" t="inlineStr">
        <is>
          <t>4878226270</t>
        </is>
      </c>
      <c r="C2401" t="inlineStr">
        <is>
          <t>S崔S</t>
        </is>
      </c>
      <c r="D2401" t="n">
        <v>3</v>
      </c>
      <c r="E2401" t="inlineStr">
        <is>
          <t>为啥歌词在这么底下啊，抬上去啊兄弟们！</t>
        </is>
      </c>
      <c r="F2401" t="n">
        <v>0</v>
      </c>
      <c r="G2401" t="inlineStr">
        <is>
          <t>4878226270</t>
        </is>
      </c>
      <c r="H2401" t="inlineStr">
        <is>
          <t>2021-07-10 09:56:21</t>
        </is>
      </c>
      <c r="I2401" t="n">
        <v>0</v>
      </c>
      <c r="J2401" t="inlineStr">
        <is>
          <t>安卓</t>
        </is>
      </c>
      <c r="K2401" t="inlineStr">
        <is>
          <t>288198749</t>
        </is>
      </c>
      <c r="L2401" t="inlineStr">
        <is>
          <t>男</t>
        </is>
      </c>
      <c r="M2401" t="inlineStr"/>
      <c r="N2401" t="n">
        <v>4</v>
      </c>
      <c r="O2401" t="inlineStr"/>
      <c r="P2401" t="inlineStr"/>
      <c r="Q2401" t="inlineStr"/>
    </row>
    <row r="2402">
      <c r="A2402" t="inlineStr">
        <is>
          <t>27534330</t>
        </is>
      </c>
      <c r="B2402" t="inlineStr">
        <is>
          <t>4878223596</t>
        </is>
      </c>
      <c r="C2402" t="inlineStr">
        <is>
          <t>赤小顿</t>
        </is>
      </c>
      <c r="D2402" t="n">
        <v>-1</v>
      </c>
      <c r="E2402" t="inlineStr">
        <is>
          <t>为了垫保底78发出了粉毛，我哭死了[大哭][大哭][大哭]</t>
        </is>
      </c>
      <c r="F2402" t="n">
        <v>0</v>
      </c>
      <c r="G2402" t="inlineStr">
        <is>
          <t>4878223596</t>
        </is>
      </c>
      <c r="H2402" t="inlineStr">
        <is>
          <t>2021-07-10 09:56:21</t>
        </is>
      </c>
      <c r="I2402" t="n">
        <v>0</v>
      </c>
      <c r="J2402" t="inlineStr">
        <is>
          <t>未知</t>
        </is>
      </c>
      <c r="K2402" t="inlineStr">
        <is>
          <t>66437750</t>
        </is>
      </c>
      <c r="L2402" t="inlineStr">
        <is>
          <t>男</t>
        </is>
      </c>
      <c r="M2402" t="inlineStr">
        <is>
          <t>我已经是个成熟的5级号了！！</t>
        </is>
      </c>
      <c r="N2402" t="n">
        <v>5</v>
      </c>
      <c r="O2402" t="inlineStr">
        <is>
          <t>大会员</t>
        </is>
      </c>
      <c r="P2402" t="inlineStr"/>
      <c r="Q2402" t="inlineStr"/>
    </row>
    <row r="2403">
      <c r="A2403" t="inlineStr">
        <is>
          <t>27534330</t>
        </is>
      </c>
      <c r="B2403" t="inlineStr">
        <is>
          <t>4878212539</t>
        </is>
      </c>
      <c r="C2403" t="inlineStr">
        <is>
          <t>想不出一个好名字呢</t>
        </is>
      </c>
      <c r="D2403" t="n">
        <v>-1</v>
      </c>
      <c r="E2403" t="inlineStr">
        <is>
          <t>生日快乐！！（虽然好像迟到了好久。。。）</t>
        </is>
      </c>
      <c r="F2403" t="n">
        <v>0</v>
      </c>
      <c r="G2403" t="inlineStr">
        <is>
          <t>4878212539</t>
        </is>
      </c>
      <c r="H2403" t="inlineStr">
        <is>
          <t>2021-07-10 09:53:56</t>
        </is>
      </c>
      <c r="I2403" t="n">
        <v>1</v>
      </c>
      <c r="J2403" t="inlineStr">
        <is>
          <t>网页</t>
        </is>
      </c>
      <c r="K2403" t="inlineStr">
        <is>
          <t>513385226</t>
        </is>
      </c>
      <c r="L2403" t="inlineStr">
        <is>
          <t>保密</t>
        </is>
      </c>
      <c r="M2403" t="inlineStr"/>
      <c r="N2403" t="n">
        <v>3</v>
      </c>
      <c r="O2403" t="inlineStr"/>
      <c r="P2403" t="inlineStr"/>
      <c r="Q2403" t="inlineStr"/>
    </row>
    <row r="2404">
      <c r="A2404" t="inlineStr">
        <is>
          <t>27534330</t>
        </is>
      </c>
      <c r="B2404" t="inlineStr">
        <is>
          <t>4878210163</t>
        </is>
      </c>
      <c r="C2404" t="inlineStr">
        <is>
          <t>Dr杉山</t>
        </is>
      </c>
      <c r="D2404" t="n">
        <v>-1</v>
      </c>
      <c r="E2404" t="inlineStr">
        <is>
          <t>回复 @旋旅下 :我估计等再过几年，原神可能就要开始学着发刀了</t>
        </is>
      </c>
      <c r="F2404" t="n">
        <v>0</v>
      </c>
      <c r="G2404" t="inlineStr">
        <is>
          <t>4872932186</t>
        </is>
      </c>
      <c r="H2404" t="inlineStr">
        <is>
          <t>2021-07-10 09:52:26</t>
        </is>
      </c>
      <c r="I2404" t="n">
        <v>0</v>
      </c>
      <c r="J2404" t="inlineStr">
        <is>
          <t>安卓</t>
        </is>
      </c>
      <c r="K2404" t="inlineStr">
        <is>
          <t>337049364</t>
        </is>
      </c>
      <c r="L2404" t="inlineStr">
        <is>
          <t>保密</t>
        </is>
      </c>
      <c r="M2404" t="inlineStr"/>
      <c r="N2404" t="n">
        <v>5</v>
      </c>
      <c r="O2404" t="inlineStr">
        <is>
          <t>年度大会员</t>
        </is>
      </c>
      <c r="P2404" t="inlineStr"/>
      <c r="Q2404" t="inlineStr"/>
    </row>
    <row r="2405">
      <c r="A2405" t="inlineStr">
        <is>
          <t>27534330</t>
        </is>
      </c>
      <c r="B2405" t="inlineStr">
        <is>
          <t>4878210097</t>
        </is>
      </c>
      <c r="C2405" t="inlineStr">
        <is>
          <t>海绵宝宝的派汏星</t>
        </is>
      </c>
      <c r="D2405" t="n">
        <v>-1</v>
      </c>
      <c r="E2405" t="inlineStr">
        <is>
          <t>退了一年多了又想回来了[大哭]</t>
        </is>
      </c>
      <c r="F2405" t="n">
        <v>0</v>
      </c>
      <c r="G2405" t="inlineStr">
        <is>
          <t>4878210097</t>
        </is>
      </c>
      <c r="H2405" t="inlineStr">
        <is>
          <t>2021-07-10 09:52:23</t>
        </is>
      </c>
      <c r="I2405" t="n">
        <v>0</v>
      </c>
      <c r="J2405" t="inlineStr">
        <is>
          <t>未知</t>
        </is>
      </c>
      <c r="K2405" t="inlineStr">
        <is>
          <t>198419817</t>
        </is>
      </c>
      <c r="L2405" t="inlineStr">
        <is>
          <t>保密</t>
        </is>
      </c>
      <c r="M2405" t="inlineStr">
        <is>
          <t>。0.0.</t>
        </is>
      </c>
      <c r="N2405" t="n">
        <v>5</v>
      </c>
      <c r="O2405" t="inlineStr">
        <is>
          <t>大会员</t>
        </is>
      </c>
      <c r="P2405" t="inlineStr"/>
      <c r="Q2405" t="inlineStr"/>
    </row>
    <row r="2406">
      <c r="A2406" t="inlineStr">
        <is>
          <t>27534330</t>
        </is>
      </c>
      <c r="B2406" t="inlineStr">
        <is>
          <t>4878206562</t>
        </is>
      </c>
      <c r="C2406" t="inlineStr">
        <is>
          <t>你的头发有颜色</t>
        </is>
      </c>
      <c r="D2406" t="n">
        <v>-1</v>
      </c>
      <c r="E2406" t="inlineStr">
        <is>
          <t>回复 @化鹤而归 :也就只有你们会盯着流水[吃瓜][吃瓜]</t>
        </is>
      </c>
      <c r="F2406" t="n">
        <v>0</v>
      </c>
      <c r="G2406" t="inlineStr">
        <is>
          <t>4875444528</t>
        </is>
      </c>
      <c r="H2406" t="inlineStr">
        <is>
          <t>2021-07-10 09:52:08</t>
        </is>
      </c>
      <c r="I2406" t="n">
        <v>0</v>
      </c>
      <c r="J2406" t="inlineStr">
        <is>
          <t>未知</t>
        </is>
      </c>
      <c r="K2406" t="inlineStr">
        <is>
          <t>76723708</t>
        </is>
      </c>
      <c r="L2406" t="inlineStr">
        <is>
          <t>保密</t>
        </is>
      </c>
      <c r="M2406" t="inlineStr"/>
      <c r="N2406" t="n">
        <v>4</v>
      </c>
      <c r="O2406" t="inlineStr">
        <is>
          <t>大会员</t>
        </is>
      </c>
      <c r="P2406" t="inlineStr">
        <is>
          <t>崩坏3·天穹流星</t>
        </is>
      </c>
      <c r="Q2406" t="inlineStr">
        <is>
          <t>崩坏3·天穹流星</t>
        </is>
      </c>
    </row>
    <row r="2407">
      <c r="A2407" t="inlineStr">
        <is>
          <t>27534330</t>
        </is>
      </c>
      <c r="B2407" t="inlineStr">
        <is>
          <t>4878204130</t>
        </is>
      </c>
      <c r="C2407" t="inlineStr">
        <is>
          <t>歹七233</t>
        </is>
      </c>
      <c r="D2407" t="n">
        <v>-1</v>
      </c>
      <c r="E2407" t="inlineStr">
        <is>
          <t>生快</t>
        </is>
      </c>
      <c r="F2407" t="n">
        <v>0</v>
      </c>
      <c r="G2407" t="inlineStr">
        <is>
          <t>4878204130</t>
        </is>
      </c>
      <c r="H2407" t="inlineStr">
        <is>
          <t>2021-07-10 09:51:46</t>
        </is>
      </c>
      <c r="I2407" t="n">
        <v>1</v>
      </c>
      <c r="J2407" t="inlineStr">
        <is>
          <t>安卓</t>
        </is>
      </c>
      <c r="K2407" t="inlineStr">
        <is>
          <t>476038337</t>
        </is>
      </c>
      <c r="L2407" t="inlineStr">
        <is>
          <t>男</t>
        </is>
      </c>
      <c r="M2407" t="inlineStr">
        <is>
          <t>崩三玩家不可能有肝</t>
        </is>
      </c>
      <c r="N2407" t="n">
        <v>4</v>
      </c>
      <c r="O2407" t="inlineStr"/>
      <c r="P2407" t="inlineStr">
        <is>
          <t>还有醒着的么</t>
        </is>
      </c>
      <c r="Q2407" t="inlineStr">
        <is>
          <t>良辰美景·不问天</t>
        </is>
      </c>
    </row>
    <row r="2408">
      <c r="A2408" t="inlineStr">
        <is>
          <t>27534330</t>
        </is>
      </c>
      <c r="B2408" t="inlineStr">
        <is>
          <t>4878198345</t>
        </is>
      </c>
      <c r="C2408" t="inlineStr">
        <is>
          <t>绿毛倒栽葱</t>
        </is>
      </c>
      <c r="D2408" t="n">
        <v>-1</v>
      </c>
      <c r="E2408" t="inlineStr">
        <is>
          <t>[热词系列_两面包夹芝士][doge]</t>
        </is>
      </c>
      <c r="F2408" t="n">
        <v>0</v>
      </c>
      <c r="G2408" t="inlineStr">
        <is>
          <t>4878198345</t>
        </is>
      </c>
      <c r="H2408" t="inlineStr">
        <is>
          <t>2021-07-10 09:51:17</t>
        </is>
      </c>
      <c r="I2408" t="n">
        <v>0</v>
      </c>
      <c r="J2408" t="inlineStr">
        <is>
          <t>未知</t>
        </is>
      </c>
      <c r="K2408" t="inlineStr">
        <is>
          <t>221169958</t>
        </is>
      </c>
      <c r="L2408" t="inlineStr">
        <is>
          <t>男</t>
        </is>
      </c>
      <c r="M2408" t="inlineStr"/>
      <c r="N2408" t="n">
        <v>5</v>
      </c>
      <c r="O2408" t="inlineStr">
        <is>
          <t>年度大会员</t>
        </is>
      </c>
      <c r="P2408" t="inlineStr">
        <is>
          <t>碧蓝航线</t>
        </is>
      </c>
      <c r="Q2408" t="inlineStr"/>
    </row>
    <row r="2409">
      <c r="A2409" t="inlineStr">
        <is>
          <t>27534330</t>
        </is>
      </c>
      <c r="B2409" t="inlineStr">
        <is>
          <t>4878202641</t>
        </is>
      </c>
      <c r="C2409" t="inlineStr">
        <is>
          <t>绿毛倒栽葱</t>
        </is>
      </c>
      <c r="D2409" t="n">
        <v>-1</v>
      </c>
      <c r="E2409" t="inlineStr">
        <is>
          <t>[doge]</t>
        </is>
      </c>
      <c r="F2409" t="n">
        <v>0</v>
      </c>
      <c r="G2409" t="inlineStr">
        <is>
          <t>4878202641</t>
        </is>
      </c>
      <c r="H2409" t="inlineStr">
        <is>
          <t>2021-07-10 09:50:49</t>
        </is>
      </c>
      <c r="I2409" t="n">
        <v>1</v>
      </c>
      <c r="J2409" t="inlineStr">
        <is>
          <t>安卓</t>
        </is>
      </c>
      <c r="K2409" t="inlineStr">
        <is>
          <t>221169958</t>
        </is>
      </c>
      <c r="L2409" t="inlineStr">
        <is>
          <t>男</t>
        </is>
      </c>
      <c r="M2409" t="inlineStr"/>
      <c r="N2409" t="n">
        <v>5</v>
      </c>
      <c r="O2409" t="inlineStr">
        <is>
          <t>年度大会员</t>
        </is>
      </c>
      <c r="P2409" t="inlineStr">
        <is>
          <t>碧蓝航线</t>
        </is>
      </c>
      <c r="Q2409" t="inlineStr"/>
    </row>
    <row r="2410">
      <c r="A2410" t="inlineStr">
        <is>
          <t>27534330</t>
        </is>
      </c>
      <c r="B2410" t="inlineStr">
        <is>
          <t>4878193618</t>
        </is>
      </c>
      <c r="C2410" t="inlineStr">
        <is>
          <t>是砜小泽ye</t>
        </is>
      </c>
      <c r="D2410" t="n">
        <v>-1</v>
      </c>
      <c r="E2410" t="inlineStr">
        <is>
          <t>生日快乐</t>
        </is>
      </c>
      <c r="F2410" t="n">
        <v>0</v>
      </c>
      <c r="G2410" t="inlineStr">
        <is>
          <t>4878193618</t>
        </is>
      </c>
      <c r="H2410" t="inlineStr">
        <is>
          <t>2021-07-10 09:50:19</t>
        </is>
      </c>
      <c r="I2410" t="n">
        <v>1</v>
      </c>
      <c r="J2410" t="inlineStr">
        <is>
          <t>安卓</t>
        </is>
      </c>
      <c r="K2410" t="inlineStr">
        <is>
          <t>516324904</t>
        </is>
      </c>
      <c r="L2410" t="inlineStr">
        <is>
          <t>男</t>
        </is>
      </c>
      <c r="M2410" t="inlineStr">
        <is>
          <t>萌新一只</t>
        </is>
      </c>
      <c r="N2410" t="n">
        <v>4</v>
      </c>
      <c r="O2410" t="inlineStr"/>
      <c r="P2410" t="inlineStr"/>
      <c r="Q2410" t="inlineStr"/>
    </row>
    <row r="2411">
      <c r="A2411" t="inlineStr">
        <is>
          <t>27534330</t>
        </is>
      </c>
      <c r="B2411" t="inlineStr">
        <is>
          <t>4878200897</t>
        </is>
      </c>
      <c r="C2411" t="inlineStr">
        <is>
          <t>某L必凉</t>
        </is>
      </c>
      <c r="D2411" t="n">
        <v>-1</v>
      </c>
      <c r="E2411" t="inlineStr">
        <is>
          <t>回复 @黑鹰部队司令 :是听不懂嘤语么[doge]</t>
        </is>
      </c>
      <c r="F2411" t="n">
        <v>0</v>
      </c>
      <c r="G2411" t="inlineStr">
        <is>
          <t>4872600844</t>
        </is>
      </c>
      <c r="H2411" t="inlineStr">
        <is>
          <t>2021-07-10 09:49:44</t>
        </is>
      </c>
      <c r="I2411" t="n">
        <v>1</v>
      </c>
      <c r="J2411" t="inlineStr">
        <is>
          <t>未知</t>
        </is>
      </c>
      <c r="K2411" t="inlineStr">
        <is>
          <t>620358463</t>
        </is>
      </c>
      <c r="L2411" t="inlineStr">
        <is>
          <t>男</t>
        </is>
      </c>
      <c r="M2411" t="inlineStr">
        <is>
          <t>这个世界没有什么是比饭圈更恶心和失智的</t>
        </is>
      </c>
      <c r="N2411" t="n">
        <v>4</v>
      </c>
      <c r="O2411" t="inlineStr">
        <is>
          <t>大会员</t>
        </is>
      </c>
      <c r="P2411" t="inlineStr"/>
      <c r="Q2411" t="inlineStr"/>
    </row>
    <row r="2412">
      <c r="A2412" t="inlineStr">
        <is>
          <t>27534330</t>
        </is>
      </c>
      <c r="B2412" t="inlineStr">
        <is>
          <t>4878200685</t>
        </is>
      </c>
      <c r="C2412" t="inlineStr">
        <is>
          <t>夏沫沫沫沫沫子</t>
        </is>
      </c>
      <c r="D2412" t="n">
        <v>-1</v>
      </c>
      <c r="E2412" t="inlineStr">
        <is>
          <t>回复 @欲天九宸喵烽云 :米游社里有哦，如果想玩的话不碰pvp就很快乐w</t>
        </is>
      </c>
      <c r="F2412" t="n">
        <v>0</v>
      </c>
      <c r="G2412" t="inlineStr">
        <is>
          <t>4871994670</t>
        </is>
      </c>
      <c r="H2412" t="inlineStr">
        <is>
          <t>2021-07-10 09:49:36</t>
        </is>
      </c>
      <c r="I2412" t="n">
        <v>0</v>
      </c>
      <c r="J2412" t="inlineStr">
        <is>
          <t>苹果</t>
        </is>
      </c>
      <c r="K2412" t="inlineStr">
        <is>
          <t>172318561</t>
        </is>
      </c>
      <c r="L2412" t="inlineStr">
        <is>
          <t>保密</t>
        </is>
      </c>
      <c r="M2412" t="inlineStr">
        <is>
          <t>喜欢散人和老番茄lex中国boy某幻花少北</t>
        </is>
      </c>
      <c r="N2412" t="n">
        <v>5</v>
      </c>
      <c r="O2412" t="inlineStr"/>
      <c r="P2412" t="inlineStr"/>
      <c r="Q2412" t="inlineStr"/>
    </row>
    <row r="2413">
      <c r="A2413" t="inlineStr">
        <is>
          <t>27534330</t>
        </is>
      </c>
      <c r="B2413" t="inlineStr">
        <is>
          <t>4878200194</t>
        </is>
      </c>
      <c r="C2413" t="inlineStr">
        <is>
          <t>玻璃瓶花园</t>
        </is>
      </c>
      <c r="D2413" t="n">
        <v>-1</v>
      </c>
      <c r="E2413" t="inlineStr">
        <is>
          <t>迟到的祝福，生日快乐！[打call][脱单doge]</t>
        </is>
      </c>
      <c r="F2413" t="n">
        <v>0</v>
      </c>
      <c r="G2413" t="inlineStr">
        <is>
          <t>4878200194</t>
        </is>
      </c>
      <c r="H2413" t="inlineStr">
        <is>
          <t>2021-07-10 09:49:18</t>
        </is>
      </c>
      <c r="I2413" t="n">
        <v>1</v>
      </c>
      <c r="J2413" t="inlineStr">
        <is>
          <t>安卓</t>
        </is>
      </c>
      <c r="K2413" t="inlineStr">
        <is>
          <t>20300847</t>
        </is>
      </c>
      <c r="L2413" t="inlineStr">
        <is>
          <t>保密</t>
        </is>
      </c>
      <c r="M2413" t="inlineStr"/>
      <c r="N2413" t="n">
        <v>6</v>
      </c>
      <c r="O2413" t="inlineStr">
        <is>
          <t>大会员</t>
        </is>
      </c>
      <c r="P2413" t="inlineStr"/>
      <c r="Q2413" t="inlineStr"/>
    </row>
    <row r="2414">
      <c r="A2414" t="inlineStr">
        <is>
          <t>27534330</t>
        </is>
      </c>
      <c r="B2414" t="inlineStr">
        <is>
          <t>4878178067</t>
        </is>
      </c>
      <c r="C2414" t="inlineStr">
        <is>
          <t>锌陈代谢</t>
        </is>
      </c>
      <c r="D2414" t="n">
        <v>3696</v>
      </c>
      <c r="E2414" t="inlineStr">
        <is>
          <t>下午喊干翻原神，崩坏永存
晚上喊干翻崩坏，原神永存
而我想说的其实是：
米哈游，生日快乐</t>
        </is>
      </c>
      <c r="F2414" t="n">
        <v>0</v>
      </c>
      <c r="G2414" t="inlineStr">
        <is>
          <t>0</t>
        </is>
      </c>
      <c r="H2414" t="inlineStr">
        <is>
          <t>2021-07-10 09:46:57</t>
        </is>
      </c>
      <c r="I2414" t="n">
        <v>6</v>
      </c>
      <c r="J2414" t="inlineStr">
        <is>
          <t>未知</t>
        </is>
      </c>
      <c r="K2414" t="inlineStr">
        <is>
          <t>21790521</t>
        </is>
      </c>
      <c r="L2414" t="inlineStr">
        <is>
          <t>保密</t>
        </is>
      </c>
      <c r="M2414" t="inlineStr"/>
      <c r="N2414" t="n">
        <v>6</v>
      </c>
      <c r="O2414" t="inlineStr">
        <is>
          <t>年度大会员</t>
        </is>
      </c>
      <c r="P2414" t="inlineStr">
        <is>
          <t>茶啊二中</t>
        </is>
      </c>
      <c r="Q2414" t="inlineStr"/>
    </row>
    <row r="2415">
      <c r="A2415" t="inlineStr">
        <is>
          <t>27534330</t>
        </is>
      </c>
      <c r="B2415" t="inlineStr">
        <is>
          <t>4878186341</t>
        </is>
      </c>
      <c r="C2415" t="inlineStr">
        <is>
          <t>黑咸鱼翻啊翻</t>
        </is>
      </c>
      <c r="D2415" t="n">
        <v>1</v>
      </c>
      <c r="E2415" t="inlineStr">
        <is>
          <t>看看就行</t>
        </is>
      </c>
      <c r="F2415" t="n">
        <v>0</v>
      </c>
      <c r="G2415" t="inlineStr">
        <is>
          <t>4878186341</t>
        </is>
      </c>
      <c r="H2415" t="inlineStr">
        <is>
          <t>2021-07-10 09:46:52</t>
        </is>
      </c>
      <c r="I2415" t="n">
        <v>0</v>
      </c>
      <c r="J2415" t="inlineStr">
        <is>
          <t>安卓</t>
        </is>
      </c>
      <c r="K2415" t="inlineStr">
        <is>
          <t>131480648</t>
        </is>
      </c>
      <c r="L2415" t="inlineStr">
        <is>
          <t>保密</t>
        </is>
      </c>
      <c r="M2415" t="inlineStr"/>
      <c r="N2415" t="n">
        <v>5</v>
      </c>
      <c r="O2415" t="inlineStr">
        <is>
          <t>大会员</t>
        </is>
      </c>
      <c r="P2415" t="inlineStr"/>
      <c r="Q2415" t="inlineStr"/>
    </row>
    <row r="2416">
      <c r="A2416" t="inlineStr">
        <is>
          <t>27534330</t>
        </is>
      </c>
      <c r="B2416" t="inlineStr">
        <is>
          <t>4878177010</t>
        </is>
      </c>
      <c r="C2416" t="inlineStr">
        <is>
          <t>黑咸鱼翻啊翻</t>
        </is>
      </c>
      <c r="D2416" t="n">
        <v>1</v>
      </c>
      <c r="E2416" t="inlineStr">
        <is>
          <t>其实每次都有人这么说</t>
        </is>
      </c>
      <c r="F2416" t="n">
        <v>0</v>
      </c>
      <c r="G2416" t="inlineStr">
        <is>
          <t>4878177010</t>
        </is>
      </c>
      <c r="H2416" t="inlineStr">
        <is>
          <t>2021-07-10 09:46:17</t>
        </is>
      </c>
      <c r="I2416" t="n">
        <v>2</v>
      </c>
      <c r="J2416" t="inlineStr">
        <is>
          <t>未知</t>
        </is>
      </c>
      <c r="K2416" t="inlineStr">
        <is>
          <t>131480648</t>
        </is>
      </c>
      <c r="L2416" t="inlineStr">
        <is>
          <t>保密</t>
        </is>
      </c>
      <c r="M2416" t="inlineStr"/>
      <c r="N2416" t="n">
        <v>5</v>
      </c>
      <c r="O2416" t="inlineStr">
        <is>
          <t>大会员</t>
        </is>
      </c>
      <c r="P2416" t="inlineStr"/>
      <c r="Q2416" t="inlineStr"/>
    </row>
    <row r="2417">
      <c r="A2417" t="inlineStr">
        <is>
          <t>27534330</t>
        </is>
      </c>
      <c r="B2417" t="inlineStr">
        <is>
          <t>4878169124</t>
        </is>
      </c>
      <c r="C2417" t="inlineStr">
        <is>
          <t>黑咸鱼翻啊翻</t>
        </is>
      </c>
      <c r="D2417" t="n">
        <v>-1</v>
      </c>
      <c r="E2417" t="inlineStr">
        <is>
          <t>确实，但是也不能在不该冲的地方冲</t>
        </is>
      </c>
      <c r="F2417" t="n">
        <v>0</v>
      </c>
      <c r="G2417" t="inlineStr">
        <is>
          <t>4878169124</t>
        </is>
      </c>
      <c r="H2417" t="inlineStr">
        <is>
          <t>2021-07-10 09:45:24</t>
        </is>
      </c>
      <c r="I2417" t="n">
        <v>3</v>
      </c>
      <c r="J2417" t="inlineStr">
        <is>
          <t>未知</t>
        </is>
      </c>
      <c r="K2417" t="inlineStr">
        <is>
          <t>131480648</t>
        </is>
      </c>
      <c r="L2417" t="inlineStr">
        <is>
          <t>保密</t>
        </is>
      </c>
      <c r="M2417" t="inlineStr"/>
      <c r="N2417" t="n">
        <v>5</v>
      </c>
      <c r="O2417" t="inlineStr">
        <is>
          <t>大会员</t>
        </is>
      </c>
      <c r="P2417" t="inlineStr"/>
      <c r="Q2417" t="inlineStr"/>
    </row>
    <row r="2418">
      <c r="A2418" t="inlineStr">
        <is>
          <t>27534330</t>
        </is>
      </c>
      <c r="B2418" t="inlineStr">
        <is>
          <t>4878168151</t>
        </is>
      </c>
      <c r="C2418" t="inlineStr">
        <is>
          <t>鸡仔小佬弟</t>
        </is>
      </c>
      <c r="D2418" t="n">
        <v>-1</v>
      </c>
      <c r="E2418" t="inlineStr">
        <is>
          <t>捞鸭鸭[脱单doge]</t>
        </is>
      </c>
      <c r="F2418" t="n">
        <v>0</v>
      </c>
      <c r="G2418" t="inlineStr">
        <is>
          <t>4878168151</t>
        </is>
      </c>
      <c r="H2418" t="inlineStr">
        <is>
          <t>2021-07-10 09:44:46</t>
        </is>
      </c>
      <c r="I2418" t="n">
        <v>0</v>
      </c>
      <c r="J2418" t="inlineStr">
        <is>
          <t>安卓</t>
        </is>
      </c>
      <c r="K2418" t="inlineStr">
        <is>
          <t>481455338</t>
        </is>
      </c>
      <c r="L2418" t="inlineStr">
        <is>
          <t>男</t>
        </is>
      </c>
      <c r="M2418" t="inlineStr">
        <is>
          <t>休伯利安清洁工，可怜舰长一枚
【upQQ1138526055：】
【群号：1092426885】
群里都是老实人，欢迎各位舰长来交流学习</t>
        </is>
      </c>
      <c r="N2418" t="n">
        <v>4</v>
      </c>
      <c r="O2418" t="inlineStr">
        <is>
          <t>大会员</t>
        </is>
      </c>
      <c r="P2418" t="inlineStr"/>
      <c r="Q2418" t="inlineStr"/>
    </row>
    <row r="2419">
      <c r="A2419" t="inlineStr">
        <is>
          <t>27534330</t>
        </is>
      </c>
      <c r="B2419" t="inlineStr">
        <is>
          <t>4878172610</t>
        </is>
      </c>
      <c r="C2419" t="inlineStr">
        <is>
          <t>黑咸鱼翻啊翻</t>
        </is>
      </c>
      <c r="D2419" t="n">
        <v>-1</v>
      </c>
      <c r="E2419" t="inlineStr">
        <is>
          <t>这两个不能混为一谈吧</t>
        </is>
      </c>
      <c r="F2419" t="n">
        <v>0</v>
      </c>
      <c r="G2419" t="inlineStr">
        <is>
          <t>4878172610</t>
        </is>
      </c>
      <c r="H2419" t="inlineStr">
        <is>
          <t>2021-07-10 09:44:30</t>
        </is>
      </c>
      <c r="I2419" t="n">
        <v>4</v>
      </c>
      <c r="J2419" t="inlineStr">
        <is>
          <t>未知</t>
        </is>
      </c>
      <c r="K2419" t="inlineStr">
        <is>
          <t>131480648</t>
        </is>
      </c>
      <c r="L2419" t="inlineStr">
        <is>
          <t>保密</t>
        </is>
      </c>
      <c r="M2419" t="inlineStr"/>
      <c r="N2419" t="n">
        <v>5</v>
      </c>
      <c r="O2419" t="inlineStr">
        <is>
          <t>大会员</t>
        </is>
      </c>
      <c r="P2419" t="inlineStr"/>
      <c r="Q2419" t="inlineStr"/>
    </row>
    <row r="2420">
      <c r="A2420" t="inlineStr">
        <is>
          <t>27534330</t>
        </is>
      </c>
      <c r="B2420" t="inlineStr">
        <is>
          <t>4878167171</t>
        </is>
      </c>
      <c r="C2420" t="inlineStr">
        <is>
          <t>鲁伯特-芬克</t>
        </is>
      </c>
      <c r="D2420" t="n">
        <v>3695</v>
      </c>
      <c r="E2420" t="inlineStr">
        <is>
          <t>以后不会再给mhy的游戏出一毛钱了[鹿乃_再见]</t>
        </is>
      </c>
      <c r="F2420" t="n">
        <v>2</v>
      </c>
      <c r="G2420" t="inlineStr">
        <is>
          <t>0</t>
        </is>
      </c>
      <c r="H2420" t="inlineStr">
        <is>
          <t>2021-07-10 09:44:08</t>
        </is>
      </c>
      <c r="I2420" t="n">
        <v>5</v>
      </c>
      <c r="J2420" t="inlineStr">
        <is>
          <t>安卓</t>
        </is>
      </c>
      <c r="K2420" t="inlineStr">
        <is>
          <t>233732</t>
        </is>
      </c>
      <c r="L2420" t="inlineStr">
        <is>
          <t>保密</t>
        </is>
      </c>
      <c r="M2420" t="inlineStr"/>
      <c r="N2420" t="n">
        <v>6</v>
      </c>
      <c r="O2420" t="inlineStr">
        <is>
          <t>年度大会员</t>
        </is>
      </c>
      <c r="P2420" t="inlineStr">
        <is>
          <t>嘉然今天吃什么</t>
        </is>
      </c>
      <c r="Q2420" t="inlineStr">
        <is>
          <t>嘉然今天吃什么</t>
        </is>
      </c>
    </row>
    <row r="2421">
      <c r="A2421" t="inlineStr">
        <is>
          <t>27534330</t>
        </is>
      </c>
      <c r="B2421" t="inlineStr">
        <is>
          <t>4878171706</t>
        </is>
      </c>
      <c r="C2421" t="inlineStr">
        <is>
          <t>黑咸鱼翻啊翻</t>
        </is>
      </c>
      <c r="D2421" t="n">
        <v>-1</v>
      </c>
      <c r="E2421" t="inlineStr">
        <is>
          <t>要是mzr都像你这样正常就好了</t>
        </is>
      </c>
      <c r="F2421" t="n">
        <v>0</v>
      </c>
      <c r="G2421" t="inlineStr">
        <is>
          <t>4878171706</t>
        </is>
      </c>
      <c r="H2421" t="inlineStr">
        <is>
          <t>2021-07-10 09:43:57</t>
        </is>
      </c>
      <c r="I2421" t="n">
        <v>1</v>
      </c>
      <c r="J2421" t="inlineStr">
        <is>
          <t>安卓</t>
        </is>
      </c>
      <c r="K2421" t="inlineStr">
        <is>
          <t>131480648</t>
        </is>
      </c>
      <c r="L2421" t="inlineStr">
        <is>
          <t>保密</t>
        </is>
      </c>
      <c r="M2421" t="inlineStr"/>
      <c r="N2421" t="n">
        <v>5</v>
      </c>
      <c r="O2421" t="inlineStr">
        <is>
          <t>大会员</t>
        </is>
      </c>
      <c r="P2421" t="inlineStr"/>
      <c r="Q2421" t="inlineStr"/>
    </row>
    <row r="2422">
      <c r="A2422" t="inlineStr">
        <is>
          <t>27534330</t>
        </is>
      </c>
      <c r="B2422" t="inlineStr">
        <is>
          <t>4878159531</t>
        </is>
      </c>
      <c r="C2422" t="inlineStr">
        <is>
          <t>曲无名</t>
        </is>
      </c>
      <c r="D2422" t="n">
        <v>3694</v>
      </c>
      <c r="E2422" t="inlineStr">
        <is>
          <t>不知道各位有没有发现这回的这首moon halo和前几首都是相互呼应的
Nightglow: Never let you go（不会放开你）
Moon halo: I will never let go（我不会放手）
～
Rubia：Find a way back home（找到一条回家的路）
Moon halo：There is a way back home（那就是回家的路）
～
Starfall：I want no tomorrow or yesterday（我不需要未来或过去）
Moon halo：Brighter than tomorrow or yesterday（比未来或过往更加闪耀）
～
Cyberangel：Though my wings‘ve been bloodstained and could never rid（即使双翼早已溅上无法摆脱的血污）
Moon halo：Unfold this pair of wings for me again（再一次为我张开这双翅膀）
～
～
～
如果还有的话帮我补充一下</t>
        </is>
      </c>
      <c r="F2422" t="n">
        <v>0</v>
      </c>
      <c r="G2422" t="inlineStr">
        <is>
          <t>0</t>
        </is>
      </c>
      <c r="H2422" t="inlineStr">
        <is>
          <t>2021-07-10 09:42:30</t>
        </is>
      </c>
      <c r="I2422" t="n">
        <v>6</v>
      </c>
      <c r="J2422" t="inlineStr">
        <is>
          <t>苹果</t>
        </is>
      </c>
      <c r="K2422" t="inlineStr">
        <is>
          <t>333591832</t>
        </is>
      </c>
      <c r="L2422" t="inlineStr">
        <is>
          <t>男</t>
        </is>
      </c>
      <c r="M2422" t="inlineStr">
        <is>
          <t>阿巴阿巴阿巴阿巴阿巴阿巴</t>
        </is>
      </c>
      <c r="N2422" t="n">
        <v>5</v>
      </c>
      <c r="O2422" t="inlineStr">
        <is>
          <t>年度大会员</t>
        </is>
      </c>
      <c r="P2422" t="inlineStr"/>
      <c r="Q2422" t="inlineStr"/>
    </row>
    <row r="2423">
      <c r="A2423" t="inlineStr">
        <is>
          <t>27534330</t>
        </is>
      </c>
      <c r="B2423" t="inlineStr">
        <is>
          <t>4878159073</t>
        </is>
      </c>
      <c r="C2423" t="inlineStr">
        <is>
          <t>污喵王小林</t>
        </is>
      </c>
      <c r="D2423" t="n">
        <v>1</v>
      </c>
      <c r="E2423" t="inlineStr">
        <is>
          <t>好家伙，我40米大刀拿起来放不下了，算了，厚葬友军吧</t>
        </is>
      </c>
      <c r="F2423" t="n">
        <v>0</v>
      </c>
      <c r="G2423" t="inlineStr">
        <is>
          <t>4878159073</t>
        </is>
      </c>
      <c r="H2423" t="inlineStr">
        <is>
          <t>2021-07-10 09:42:11</t>
        </is>
      </c>
      <c r="I2423" t="n">
        <v>0</v>
      </c>
      <c r="J2423" t="inlineStr">
        <is>
          <t>安卓</t>
        </is>
      </c>
      <c r="K2423" t="inlineStr">
        <is>
          <t>30912077</t>
        </is>
      </c>
      <c r="L2423" t="inlineStr">
        <is>
          <t>保密</t>
        </is>
      </c>
      <c r="M2423" t="inlineStr">
        <is>
          <t>随缘更新的萌新鸽子（doge</t>
        </is>
      </c>
      <c r="N2423" t="n">
        <v>6</v>
      </c>
      <c r="O2423" t="inlineStr">
        <is>
          <t>大会员</t>
        </is>
      </c>
      <c r="P2423" t="inlineStr">
        <is>
          <t>崩坏3·天穹流星</t>
        </is>
      </c>
      <c r="Q2423" t="inlineStr">
        <is>
          <t>崩坏3·天穹流星</t>
        </is>
      </c>
    </row>
    <row r="2424">
      <c r="A2424" t="inlineStr">
        <is>
          <t>27534330</t>
        </is>
      </c>
      <c r="B2424" t="inlineStr">
        <is>
          <t>4878153457</t>
        </is>
      </c>
      <c r="C2424" t="inlineStr">
        <is>
          <t>皇天伏羲</t>
        </is>
      </c>
      <c r="D2424" t="n">
        <v>-1</v>
      </c>
      <c r="E2424" t="inlineStr">
        <is>
          <t>回复 @红军_不怕远征难 :那你胆子可真不小[滑稽][滑稽][滑稽]</t>
        </is>
      </c>
      <c r="F2424" t="n">
        <v>0</v>
      </c>
      <c r="G2424" t="inlineStr">
        <is>
          <t>4871972442</t>
        </is>
      </c>
      <c r="H2424" t="inlineStr">
        <is>
          <t>2021-07-10 09:41:42</t>
        </is>
      </c>
      <c r="I2424" t="n">
        <v>1</v>
      </c>
      <c r="J2424" t="inlineStr">
        <is>
          <t>未知</t>
        </is>
      </c>
      <c r="K2424" t="inlineStr">
        <is>
          <t>433579674</t>
        </is>
      </c>
      <c r="L2424" t="inlineStr">
        <is>
          <t>男</t>
        </is>
      </c>
      <c r="M2424" t="inlineStr"/>
      <c r="N2424" t="n">
        <v>4</v>
      </c>
      <c r="O2424" t="inlineStr">
        <is>
          <t>年度大会员</t>
        </is>
      </c>
      <c r="P2424" t="inlineStr">
        <is>
          <t>星座系列：巨蟹座</t>
        </is>
      </c>
      <c r="Q2424" t="inlineStr">
        <is>
          <t>星座装扮巨蟹座</t>
        </is>
      </c>
    </row>
    <row r="2425">
      <c r="A2425" t="inlineStr">
        <is>
          <t>27534330</t>
        </is>
      </c>
      <c r="B2425" t="inlineStr">
        <is>
          <t>4878144914</t>
        </is>
      </c>
      <c r="C2425" t="inlineStr">
        <is>
          <t>望月星华</t>
        </is>
      </c>
      <c r="D2425" t="n">
        <v>-1</v>
      </c>
      <c r="E2425" t="inlineStr">
        <is>
          <t>回复 @虾兵蟹将卖鱼强 :按着BML锤</t>
        </is>
      </c>
      <c r="F2425" t="n">
        <v>0</v>
      </c>
      <c r="G2425" t="inlineStr">
        <is>
          <t>4871950237</t>
        </is>
      </c>
      <c r="H2425" t="inlineStr">
        <is>
          <t>2021-07-10 09:39:29</t>
        </is>
      </c>
      <c r="I2425" t="n">
        <v>0</v>
      </c>
      <c r="J2425" t="inlineStr">
        <is>
          <t>网页</t>
        </is>
      </c>
      <c r="K2425" t="inlineStr">
        <is>
          <t>20557671</t>
        </is>
      </c>
      <c r="L2425" t="inlineStr">
        <is>
          <t>保密</t>
        </is>
      </c>
      <c r="M2425" t="inlineStr"/>
      <c r="N2425" t="n">
        <v>6</v>
      </c>
      <c r="O2425" t="inlineStr">
        <is>
          <t>年度大会员</t>
        </is>
      </c>
      <c r="P2425" t="inlineStr">
        <is>
          <t>泠鸢yousa</t>
        </is>
      </c>
      <c r="Q2425" t="inlineStr"/>
    </row>
    <row r="2426">
      <c r="A2426" t="inlineStr">
        <is>
          <t>27534330</t>
        </is>
      </c>
      <c r="B2426" t="inlineStr">
        <is>
          <t>4878145943</t>
        </is>
      </c>
      <c r="C2426" t="inlineStr">
        <is>
          <t>寒-小-玄</t>
        </is>
      </c>
      <c r="D2426" t="n">
        <v>-1</v>
      </c>
      <c r="E2426" t="inlineStr">
        <is>
          <t>回复 @充满未来的希望 :哈哈哈，都是机器人！</t>
        </is>
      </c>
      <c r="F2426" t="n">
        <v>0</v>
      </c>
      <c r="G2426" t="inlineStr">
        <is>
          <t>4871926204</t>
        </is>
      </c>
      <c r="H2426" t="inlineStr">
        <is>
          <t>2021-07-10 09:39:23</t>
        </is>
      </c>
      <c r="I2426" t="n">
        <v>1</v>
      </c>
      <c r="J2426" t="inlineStr">
        <is>
          <t>未知</t>
        </is>
      </c>
      <c r="K2426" t="inlineStr">
        <is>
          <t>270314825</t>
        </is>
      </c>
      <c r="L2426" t="inlineStr">
        <is>
          <t>保密</t>
        </is>
      </c>
      <c r="M2426" t="inlineStr">
        <is>
          <t>hanser单推</t>
        </is>
      </c>
      <c r="N2426" t="n">
        <v>5</v>
      </c>
      <c r="O2426" t="inlineStr">
        <is>
          <t>大会员</t>
        </is>
      </c>
      <c r="P2426" t="inlineStr"/>
      <c r="Q2426" t="inlineStr"/>
    </row>
    <row r="2427">
      <c r="A2427" t="inlineStr">
        <is>
          <t>27534330</t>
        </is>
      </c>
      <c r="B2427" t="inlineStr">
        <is>
          <t>4878142665</t>
        </is>
      </c>
      <c r="C2427" t="inlineStr">
        <is>
          <t>baby留在旧时光</t>
        </is>
      </c>
      <c r="D2427" t="n">
        <v>-1</v>
      </c>
      <c r="E2427" t="inlineStr">
        <is>
          <t>我没走只是因为舍不得已投入的钱[吃瓜]</t>
        </is>
      </c>
      <c r="F2427" t="n">
        <v>0</v>
      </c>
      <c r="G2427" t="inlineStr">
        <is>
          <t>4878142665</t>
        </is>
      </c>
      <c r="H2427" t="inlineStr">
        <is>
          <t>2021-07-10 09:38:02</t>
        </is>
      </c>
      <c r="I2427" t="n">
        <v>0</v>
      </c>
      <c r="J2427" t="inlineStr">
        <is>
          <t>安卓</t>
        </is>
      </c>
      <c r="K2427" t="inlineStr">
        <is>
          <t>2466298</t>
        </is>
      </c>
      <c r="L2427" t="inlineStr">
        <is>
          <t>保密</t>
        </is>
      </c>
      <c r="M2427" t="inlineStr">
        <is>
          <t>未曾相遇，不曾欢喜。</t>
        </is>
      </c>
      <c r="N2427" t="n">
        <v>5</v>
      </c>
      <c r="O2427" t="inlineStr"/>
      <c r="P2427" t="inlineStr"/>
      <c r="Q2427" t="inlineStr"/>
    </row>
    <row r="2428">
      <c r="A2428" t="inlineStr">
        <is>
          <t>27534330</t>
        </is>
      </c>
      <c r="B2428" t="inlineStr">
        <is>
          <t>4878141040</t>
        </is>
      </c>
      <c r="C2428" t="inlineStr">
        <is>
          <t>皇天伏羲</t>
        </is>
      </c>
      <c r="D2428" t="n">
        <v>-1</v>
      </c>
      <c r="E2428" t="inlineStr">
        <is>
          <t>回复 @乘风灬月光 :所以，你是mzr？只要你不是mzr，那还真不会，如果是真的mzr，那还真的要么是不敢去，要么就是平时带节奏带累了[嗑瓜子][嗑瓜子][嗑瓜子]可笑可悲的mzr，我都是当猴看[嗑瓜子][嗑瓜子][嗑瓜子]</t>
        </is>
      </c>
      <c r="F2428" t="n">
        <v>0</v>
      </c>
      <c r="G2428" t="inlineStr">
        <is>
          <t>4871926204</t>
        </is>
      </c>
      <c r="H2428" t="inlineStr">
        <is>
          <t>2021-07-10 09:36:59</t>
        </is>
      </c>
      <c r="I2428" t="n">
        <v>2</v>
      </c>
      <c r="J2428" t="inlineStr">
        <is>
          <t>安卓</t>
        </is>
      </c>
      <c r="K2428" t="inlineStr">
        <is>
          <t>433579674</t>
        </is>
      </c>
      <c r="L2428" t="inlineStr">
        <is>
          <t>男</t>
        </is>
      </c>
      <c r="M2428" t="inlineStr"/>
      <c r="N2428" t="n">
        <v>4</v>
      </c>
      <c r="O2428" t="inlineStr">
        <is>
          <t>年度大会员</t>
        </is>
      </c>
      <c r="P2428" t="inlineStr">
        <is>
          <t>星座系列：巨蟹座</t>
        </is>
      </c>
      <c r="Q2428" t="inlineStr">
        <is>
          <t>星座装扮巨蟹座</t>
        </is>
      </c>
    </row>
    <row r="2429">
      <c r="A2429" t="inlineStr">
        <is>
          <t>27534330</t>
        </is>
      </c>
      <c r="B2429" t="inlineStr">
        <is>
          <t>4878130579</t>
        </is>
      </c>
      <c r="C2429" t="inlineStr">
        <is>
          <t>望月星华</t>
        </is>
      </c>
      <c r="D2429" t="n">
        <v>-1</v>
      </c>
      <c r="E2429" t="inlineStr">
        <is>
          <t>回复 @旋旅下 :花钱推广了，没想到吧</t>
        </is>
      </c>
      <c r="F2429" t="n">
        <v>0</v>
      </c>
      <c r="G2429" t="inlineStr">
        <is>
          <t>4872932186</t>
        </is>
      </c>
      <c r="H2429" t="inlineStr">
        <is>
          <t>2021-07-10 09:35:58</t>
        </is>
      </c>
      <c r="I2429" t="n">
        <v>0</v>
      </c>
      <c r="J2429" t="inlineStr">
        <is>
          <t>网页</t>
        </is>
      </c>
      <c r="K2429" t="inlineStr">
        <is>
          <t>20557671</t>
        </is>
      </c>
      <c r="L2429" t="inlineStr">
        <is>
          <t>保密</t>
        </is>
      </c>
      <c r="M2429" t="inlineStr"/>
      <c r="N2429" t="n">
        <v>6</v>
      </c>
      <c r="O2429" t="inlineStr">
        <is>
          <t>年度大会员</t>
        </is>
      </c>
      <c r="P2429" t="inlineStr">
        <is>
          <t>泠鸢yousa</t>
        </is>
      </c>
      <c r="Q2429" t="inlineStr"/>
    </row>
    <row r="2430">
      <c r="A2430" t="inlineStr">
        <is>
          <t>27534330</t>
        </is>
      </c>
      <c r="B2430" t="inlineStr">
        <is>
          <t>4878119822</t>
        </is>
      </c>
      <c r="C2430" t="inlineStr">
        <is>
          <t>寒-小-玄</t>
        </is>
      </c>
      <c r="D2430" t="n">
        <v>-1</v>
      </c>
      <c r="E2430" t="inlineStr">
        <is>
          <t>憨憨！</t>
        </is>
      </c>
      <c r="F2430" t="n">
        <v>0</v>
      </c>
      <c r="G2430" t="inlineStr">
        <is>
          <t>4878119822</t>
        </is>
      </c>
      <c r="H2430" t="inlineStr">
        <is>
          <t>2021-07-10 09:35:29</t>
        </is>
      </c>
      <c r="I2430" t="n">
        <v>0</v>
      </c>
      <c r="J2430" t="inlineStr">
        <is>
          <t>安卓</t>
        </is>
      </c>
      <c r="K2430" t="inlineStr">
        <is>
          <t>270314825</t>
        </is>
      </c>
      <c r="L2430" t="inlineStr">
        <is>
          <t>保密</t>
        </is>
      </c>
      <c r="M2430" t="inlineStr">
        <is>
          <t>hanser单推</t>
        </is>
      </c>
      <c r="N2430" t="n">
        <v>5</v>
      </c>
      <c r="O2430" t="inlineStr">
        <is>
          <t>大会员</t>
        </is>
      </c>
      <c r="P2430" t="inlineStr"/>
      <c r="Q2430" t="inlineStr"/>
    </row>
    <row r="2431">
      <c r="A2431" t="inlineStr">
        <is>
          <t>27534330</t>
        </is>
      </c>
      <c r="B2431" t="inlineStr">
        <is>
          <t>4878123745</t>
        </is>
      </c>
      <c r="C2431" t="inlineStr">
        <is>
          <t>YHxiaohuan</t>
        </is>
      </c>
      <c r="D2431" t="n">
        <v>-1</v>
      </c>
      <c r="E2431" t="inlineStr">
        <is>
          <t>回复 @北冥洛_Prototype :好玩，咱不要三宫六院七十二妃，
来来来，见见我的新老婆们，看看，这是甘雨、刻晴、胡桃……
提瓦特的老婆们，来见见你们的大姐，这是琪亚娜、芽衣、布洛尼亚……
[doge][doge][doge][doge][doge][doge][doge]</t>
        </is>
      </c>
      <c r="F2431" t="n">
        <v>0</v>
      </c>
      <c r="G2431" t="inlineStr">
        <is>
          <t>4872679450</t>
        </is>
      </c>
      <c r="H2431" t="inlineStr">
        <is>
          <t>2021-07-10 09:35:15</t>
        </is>
      </c>
      <c r="I2431" t="n">
        <v>2</v>
      </c>
      <c r="J2431" t="inlineStr">
        <is>
          <t>未知</t>
        </is>
      </c>
      <c r="K2431" t="inlineStr">
        <is>
          <t>25485338</t>
        </is>
      </c>
      <c r="L2431" t="inlineStr">
        <is>
          <t>男</t>
        </is>
      </c>
      <c r="M2431" t="inlineStr">
        <is>
          <t>以终焉之名降下神罚，让错误的文明重回虚无。将死亡之光洒下大地，为万物敲响死亡的丧钟</t>
        </is>
      </c>
      <c r="N2431" t="n">
        <v>5</v>
      </c>
      <c r="O2431" t="inlineStr">
        <is>
          <t>年度大会员</t>
        </is>
      </c>
      <c r="P2431" t="inlineStr">
        <is>
          <t>原神</t>
        </is>
      </c>
      <c r="Q2431" t="inlineStr">
        <is>
          <t>崩坏3·天穹流星</t>
        </is>
      </c>
    </row>
    <row r="2432">
      <c r="A2432" t="inlineStr">
        <is>
          <t>27534330</t>
        </is>
      </c>
      <c r="B2432" t="inlineStr">
        <is>
          <t>4878120765</t>
        </is>
      </c>
      <c r="C2432" t="inlineStr">
        <is>
          <t>望月星华</t>
        </is>
      </c>
      <c r="D2432" t="n">
        <v>-1</v>
      </c>
      <c r="E2432" t="inlineStr">
        <is>
          <t>热爱的已经不是这个游戏了，而是这些角色</t>
        </is>
      </c>
      <c r="F2432" t="n">
        <v>0</v>
      </c>
      <c r="G2432" t="inlineStr">
        <is>
          <t>4878120765</t>
        </is>
      </c>
      <c r="H2432" t="inlineStr">
        <is>
          <t>2021-07-10 09:33:15</t>
        </is>
      </c>
      <c r="I2432" t="n">
        <v>0</v>
      </c>
      <c r="J2432" t="inlineStr">
        <is>
          <t>网页</t>
        </is>
      </c>
      <c r="K2432" t="inlineStr">
        <is>
          <t>20557671</t>
        </is>
      </c>
      <c r="L2432" t="inlineStr">
        <is>
          <t>保密</t>
        </is>
      </c>
      <c r="M2432" t="inlineStr"/>
      <c r="N2432" t="n">
        <v>6</v>
      </c>
      <c r="O2432" t="inlineStr">
        <is>
          <t>年度大会员</t>
        </is>
      </c>
      <c r="P2432" t="inlineStr">
        <is>
          <t>泠鸢yousa</t>
        </is>
      </c>
      <c r="Q2432" t="inlineStr"/>
    </row>
    <row r="2433">
      <c r="A2433" t="inlineStr">
        <is>
          <t>27534330</t>
        </is>
      </c>
      <c r="B2433" t="inlineStr">
        <is>
          <t>4878113596</t>
        </is>
      </c>
      <c r="C2433" t="inlineStr">
        <is>
          <t>皇天伏羲</t>
        </is>
      </c>
      <c r="D2433" t="n">
        <v>-1</v>
      </c>
      <c r="E2433" t="inlineStr">
        <is>
          <t>回复 @玄水幽莲 :[嗑瓜子][嗑瓜子][嗑瓜子]苦痛的不说话[doge][doge][doge]</t>
        </is>
      </c>
      <c r="F2433" t="n">
        <v>0</v>
      </c>
      <c r="G2433" t="inlineStr">
        <is>
          <t>4871926204</t>
        </is>
      </c>
      <c r="H2433" t="inlineStr">
        <is>
          <t>2021-07-10 09:32:00</t>
        </is>
      </c>
      <c r="I2433" t="n">
        <v>1</v>
      </c>
      <c r="J2433" t="inlineStr">
        <is>
          <t>安卓</t>
        </is>
      </c>
      <c r="K2433" t="inlineStr">
        <is>
          <t>433579674</t>
        </is>
      </c>
      <c r="L2433" t="inlineStr">
        <is>
          <t>男</t>
        </is>
      </c>
      <c r="M2433" t="inlineStr"/>
      <c r="N2433" t="n">
        <v>4</v>
      </c>
      <c r="O2433" t="inlineStr">
        <is>
          <t>年度大会员</t>
        </is>
      </c>
      <c r="P2433" t="inlineStr">
        <is>
          <t>星座系列：巨蟹座</t>
        </is>
      </c>
      <c r="Q2433" t="inlineStr">
        <is>
          <t>星座装扮巨蟹座</t>
        </is>
      </c>
    </row>
    <row r="2434">
      <c r="A2434" t="inlineStr">
        <is>
          <t>27534330</t>
        </is>
      </c>
      <c r="B2434" t="inlineStr">
        <is>
          <t>4878108870</t>
        </is>
      </c>
      <c r="C2434" t="inlineStr">
        <is>
          <t>Crocoodile</t>
        </is>
      </c>
      <c r="D2434" t="n">
        <v>-1</v>
      </c>
      <c r="E2434" t="inlineStr">
        <is>
          <t>说的挺好的，就是挺关心你的兄弟，肝还能顶吗</t>
        </is>
      </c>
      <c r="F2434" t="n">
        <v>0</v>
      </c>
      <c r="G2434" t="inlineStr">
        <is>
          <t>4878108870</t>
        </is>
      </c>
      <c r="H2434" t="inlineStr">
        <is>
          <t>2021-07-10 09:31:58</t>
        </is>
      </c>
      <c r="I2434" t="n">
        <v>0</v>
      </c>
      <c r="J2434" t="inlineStr">
        <is>
          <t>安卓</t>
        </is>
      </c>
      <c r="K2434" t="inlineStr">
        <is>
          <t>33886163</t>
        </is>
      </c>
      <c r="L2434" t="inlineStr">
        <is>
          <t>保密</t>
        </is>
      </c>
      <c r="M2434" t="inlineStr"/>
      <c r="N2434" t="n">
        <v>4</v>
      </c>
      <c r="O2434" t="inlineStr">
        <is>
          <t>年度大会员</t>
        </is>
      </c>
      <c r="P2434" t="inlineStr"/>
      <c r="Q2434" t="inlineStr"/>
    </row>
    <row r="2435">
      <c r="A2435" t="inlineStr">
        <is>
          <t>27534330</t>
        </is>
      </c>
      <c r="B2435" t="inlineStr">
        <is>
          <t>4878099554</t>
        </is>
      </c>
      <c r="C2435" t="inlineStr">
        <is>
          <t>皇天伏羲</t>
        </is>
      </c>
      <c r="D2435" t="n">
        <v>-1</v>
      </c>
      <c r="E2435" t="inlineStr">
        <is>
          <t>回复 @一条咸鱼儿er :人人唐三[阴险][阴险][阴险]</t>
        </is>
      </c>
      <c r="F2435" t="n">
        <v>0</v>
      </c>
      <c r="G2435" t="inlineStr">
        <is>
          <t>4871918631</t>
        </is>
      </c>
      <c r="H2435" t="inlineStr">
        <is>
          <t>2021-07-10 09:29:17</t>
        </is>
      </c>
      <c r="I2435" t="n">
        <v>0</v>
      </c>
      <c r="J2435" t="inlineStr">
        <is>
          <t>安卓</t>
        </is>
      </c>
      <c r="K2435" t="inlineStr">
        <is>
          <t>433579674</t>
        </is>
      </c>
      <c r="L2435" t="inlineStr">
        <is>
          <t>男</t>
        </is>
      </c>
      <c r="M2435" t="inlineStr"/>
      <c r="N2435" t="n">
        <v>4</v>
      </c>
      <c r="O2435" t="inlineStr">
        <is>
          <t>年度大会员</t>
        </is>
      </c>
      <c r="P2435" t="inlineStr">
        <is>
          <t>星座系列：巨蟹座</t>
        </is>
      </c>
      <c r="Q2435" t="inlineStr">
        <is>
          <t>星座装扮巨蟹座</t>
        </is>
      </c>
    </row>
    <row r="2436">
      <c r="A2436" t="inlineStr">
        <is>
          <t>27534330</t>
        </is>
      </c>
      <c r="B2436" t="inlineStr">
        <is>
          <t>4878094784</t>
        </is>
      </c>
      <c r="C2436" t="inlineStr">
        <is>
          <t>易仙哟</t>
        </is>
      </c>
      <c r="D2436" t="n">
        <v>3687</v>
      </c>
      <c r="E2436" t="inlineStr">
        <is>
          <t>出必还愿</t>
        </is>
      </c>
      <c r="F2436" t="n">
        <v>0</v>
      </c>
      <c r="G2436" t="inlineStr">
        <is>
          <t>0</t>
        </is>
      </c>
      <c r="H2436" t="inlineStr">
        <is>
          <t>2021-07-10 09:29:10</t>
        </is>
      </c>
      <c r="I2436" t="n">
        <v>1</v>
      </c>
      <c r="J2436" t="inlineStr">
        <is>
          <t>未知</t>
        </is>
      </c>
      <c r="K2436" t="inlineStr">
        <is>
          <t>93637364</t>
        </is>
      </c>
      <c r="L2436" t="inlineStr">
        <is>
          <t>保密</t>
        </is>
      </c>
      <c r="M2436" t="inlineStr"/>
      <c r="N2436" t="n">
        <v>3</v>
      </c>
      <c r="O2436" t="inlineStr"/>
      <c r="P2436" t="inlineStr"/>
      <c r="Q2436" t="inlineStr"/>
    </row>
    <row r="2437">
      <c r="A2437" t="inlineStr">
        <is>
          <t>27534330</t>
        </is>
      </c>
      <c r="B2437" t="inlineStr">
        <is>
          <t>4878099253</t>
        </is>
      </c>
      <c r="C2437" t="inlineStr">
        <is>
          <t>荷w</t>
        </is>
      </c>
      <c r="D2437" t="n">
        <v>-1</v>
      </c>
      <c r="E2437" t="inlineStr">
        <is>
          <t>回复 @霄云夜游 :好像是派蒙呢，先下肉再用包菜包着吃[无语]</t>
        </is>
      </c>
      <c r="F2437" t="n">
        <v>0</v>
      </c>
      <c r="G2437" t="inlineStr">
        <is>
          <t>4871954164</t>
        </is>
      </c>
      <c r="H2437" t="inlineStr">
        <is>
          <t>2021-07-10 09:29:04</t>
        </is>
      </c>
      <c r="I2437" t="n">
        <v>1</v>
      </c>
      <c r="J2437" t="inlineStr">
        <is>
          <t>未知</t>
        </is>
      </c>
      <c r="K2437" t="inlineStr">
        <is>
          <t>21766167</t>
        </is>
      </c>
      <c r="L2437" t="inlineStr">
        <is>
          <t>男</t>
        </is>
      </c>
      <c r="M2437" t="inlineStr"/>
      <c r="N2437" t="n">
        <v>5</v>
      </c>
      <c r="O2437" t="inlineStr">
        <is>
          <t>大会员</t>
        </is>
      </c>
      <c r="P2437" t="inlineStr"/>
      <c r="Q2437" t="inlineStr"/>
    </row>
    <row r="2438">
      <c r="A2438" t="inlineStr">
        <is>
          <t>27534330</t>
        </is>
      </c>
      <c r="B2438" t="inlineStr">
        <is>
          <t>4878097097</t>
        </is>
      </c>
      <c r="C2438" t="inlineStr">
        <is>
          <t>皇天伏羲</t>
        </is>
      </c>
      <c r="D2438" t="n">
        <v>-1</v>
      </c>
      <c r="E2438" t="inlineStr">
        <is>
          <t>有，当然有，但是希望你能跟上[OK][OK][OK]</t>
        </is>
      </c>
      <c r="F2438" t="n">
        <v>0</v>
      </c>
      <c r="G2438" t="inlineStr">
        <is>
          <t>4878097097</t>
        </is>
      </c>
      <c r="H2438" t="inlineStr">
        <is>
          <t>2021-07-10 09:27:37</t>
        </is>
      </c>
      <c r="I2438" t="n">
        <v>1</v>
      </c>
      <c r="J2438" t="inlineStr">
        <is>
          <t>未知</t>
        </is>
      </c>
      <c r="K2438" t="inlineStr">
        <is>
          <t>433579674</t>
        </is>
      </c>
      <c r="L2438" t="inlineStr">
        <is>
          <t>男</t>
        </is>
      </c>
      <c r="M2438" t="inlineStr"/>
      <c r="N2438" t="n">
        <v>4</v>
      </c>
      <c r="O2438" t="inlineStr">
        <is>
          <t>年度大会员</t>
        </is>
      </c>
      <c r="P2438" t="inlineStr">
        <is>
          <t>星座系列：巨蟹座</t>
        </is>
      </c>
      <c r="Q2438" t="inlineStr">
        <is>
          <t>星座装扮巨蟹座</t>
        </is>
      </c>
    </row>
    <row r="2439">
      <c r="A2439" t="inlineStr">
        <is>
          <t>27534330</t>
        </is>
      </c>
      <c r="B2439" t="inlineStr">
        <is>
          <t>4878087028</t>
        </is>
      </c>
      <c r="C2439" t="inlineStr">
        <is>
          <t>皇天伏羲</t>
        </is>
      </c>
      <c r="D2439" t="n">
        <v>-1</v>
      </c>
      <c r="E2439" t="inlineStr">
        <is>
          <t>回复 @浅夏寒笙 :我觉得可以[OK][OK]</t>
        </is>
      </c>
      <c r="F2439" t="n">
        <v>0</v>
      </c>
      <c r="G2439" t="inlineStr">
        <is>
          <t>4876058689</t>
        </is>
      </c>
      <c r="H2439" t="inlineStr">
        <is>
          <t>2021-07-10 09:27:11</t>
        </is>
      </c>
      <c r="I2439" t="n">
        <v>1</v>
      </c>
      <c r="J2439" t="inlineStr">
        <is>
          <t>未知</t>
        </is>
      </c>
      <c r="K2439" t="inlineStr">
        <is>
          <t>433579674</t>
        </is>
      </c>
      <c r="L2439" t="inlineStr">
        <is>
          <t>男</t>
        </is>
      </c>
      <c r="M2439" t="inlineStr"/>
      <c r="N2439" t="n">
        <v>4</v>
      </c>
      <c r="O2439" t="inlineStr">
        <is>
          <t>年度大会员</t>
        </is>
      </c>
      <c r="P2439" t="inlineStr">
        <is>
          <t>星座系列：巨蟹座</t>
        </is>
      </c>
      <c r="Q2439" t="inlineStr">
        <is>
          <t>星座装扮巨蟹座</t>
        </is>
      </c>
    </row>
    <row r="2440">
      <c r="A2440" t="inlineStr">
        <is>
          <t>27534330</t>
        </is>
      </c>
      <c r="B2440" t="inlineStr">
        <is>
          <t>4878086607</t>
        </is>
      </c>
      <c r="C2440" t="inlineStr">
        <is>
          <t>皇天伏羲</t>
        </is>
      </c>
      <c r="D2440" t="n">
        <v>-1</v>
      </c>
      <c r="E2440" t="inlineStr">
        <is>
          <t>我是六号的，[给心心][给心心][给心心]生日快乐[给心心][给心心][给心心]</t>
        </is>
      </c>
      <c r="F2440" t="n">
        <v>0</v>
      </c>
      <c r="G2440" t="inlineStr">
        <is>
          <t>4878086607</t>
        </is>
      </c>
      <c r="H2440" t="inlineStr">
        <is>
          <t>2021-07-10 09:26:54</t>
        </is>
      </c>
      <c r="I2440" t="n">
        <v>2</v>
      </c>
      <c r="J2440" t="inlineStr">
        <is>
          <t>未知</t>
        </is>
      </c>
      <c r="K2440" t="inlineStr">
        <is>
          <t>433579674</t>
        </is>
      </c>
      <c r="L2440" t="inlineStr">
        <is>
          <t>男</t>
        </is>
      </c>
      <c r="M2440" t="inlineStr"/>
      <c r="N2440" t="n">
        <v>4</v>
      </c>
      <c r="O2440" t="inlineStr">
        <is>
          <t>年度大会员</t>
        </is>
      </c>
      <c r="P2440" t="inlineStr">
        <is>
          <t>星座系列：巨蟹座</t>
        </is>
      </c>
      <c r="Q2440" t="inlineStr">
        <is>
          <t>星座装扮巨蟹座</t>
        </is>
      </c>
    </row>
    <row r="2441">
      <c r="A2441" t="inlineStr">
        <is>
          <t>27534330</t>
        </is>
      </c>
      <c r="B2441" t="inlineStr">
        <is>
          <t>4878091127</t>
        </is>
      </c>
      <c r="C2441" t="inlineStr">
        <is>
          <t>抱走吹雪老婆</t>
        </is>
      </c>
      <c r="D2441" t="n">
        <v>-1</v>
      </c>
      <c r="E2441" t="inlineStr">
        <is>
          <t>纯度太高了</t>
        </is>
      </c>
      <c r="F2441" t="n">
        <v>0</v>
      </c>
      <c r="G2441" t="inlineStr">
        <is>
          <t>4878091127</t>
        </is>
      </c>
      <c r="H2441" t="inlineStr">
        <is>
          <t>2021-07-10 09:26:39</t>
        </is>
      </c>
      <c r="I2441" t="n">
        <v>0</v>
      </c>
      <c r="J2441" t="inlineStr">
        <is>
          <t>安卓</t>
        </is>
      </c>
      <c r="K2441" t="inlineStr">
        <is>
          <t>399712791</t>
        </is>
      </c>
      <c r="L2441" t="inlineStr">
        <is>
          <t>男</t>
        </is>
      </c>
      <c r="M2441" t="inlineStr">
        <is>
          <t>冲鸭...</t>
        </is>
      </c>
      <c r="N2441" t="n">
        <v>4</v>
      </c>
      <c r="O2441" t="inlineStr">
        <is>
          <t>大会员</t>
        </is>
      </c>
      <c r="P2441" t="inlineStr"/>
      <c r="Q2441" t="inlineStr"/>
    </row>
    <row r="2442">
      <c r="A2442" t="inlineStr">
        <is>
          <t>27534330</t>
        </is>
      </c>
      <c r="B2442" t="inlineStr">
        <is>
          <t>4878084333</t>
        </is>
      </c>
      <c r="C2442" t="inlineStr">
        <is>
          <t>皇天伏羲</t>
        </is>
      </c>
      <c r="D2442" t="n">
        <v>-1</v>
      </c>
      <c r="E2442" t="inlineStr">
        <is>
          <t>回复 @MichaelBE :包菜炖派蒙不香吗[doge][doge][doge]切一些绯玉丸当配菜，用牛角包来当早餐，我们旅经常那么吃[阴险][阴险][阴险]</t>
        </is>
      </c>
      <c r="F2442" t="n">
        <v>0</v>
      </c>
      <c r="G2442" t="inlineStr">
        <is>
          <t>4871998752</t>
        </is>
      </c>
      <c r="H2442" t="inlineStr">
        <is>
          <t>2021-07-10 09:25:42</t>
        </is>
      </c>
      <c r="I2442" t="n">
        <v>1</v>
      </c>
      <c r="J2442" t="inlineStr">
        <is>
          <t>未知</t>
        </is>
      </c>
      <c r="K2442" t="inlineStr">
        <is>
          <t>433579674</t>
        </is>
      </c>
      <c r="L2442" t="inlineStr">
        <is>
          <t>男</t>
        </is>
      </c>
      <c r="M2442" t="inlineStr"/>
      <c r="N2442" t="n">
        <v>4</v>
      </c>
      <c r="O2442" t="inlineStr">
        <is>
          <t>年度大会员</t>
        </is>
      </c>
      <c r="P2442" t="inlineStr">
        <is>
          <t>星座系列：巨蟹座</t>
        </is>
      </c>
      <c r="Q2442" t="inlineStr">
        <is>
          <t>星座装扮巨蟹座</t>
        </is>
      </c>
    </row>
    <row r="2443">
      <c r="A2443" t="inlineStr">
        <is>
          <t>27534330</t>
        </is>
      </c>
      <c r="B2443" t="inlineStr">
        <is>
          <t>4878079038</t>
        </is>
      </c>
      <c r="C2443" t="inlineStr">
        <is>
          <t>复活的千面人</t>
        </is>
      </c>
      <c r="D2443" t="n">
        <v>-1</v>
      </c>
      <c r="E2443" t="inlineStr">
        <is>
          <t>太惨了吧，似乎看到了曾经的自己[藏狐][笑哭]</t>
        </is>
      </c>
      <c r="F2443" t="n">
        <v>0</v>
      </c>
      <c r="G2443" t="inlineStr">
        <is>
          <t>4878079038</t>
        </is>
      </c>
      <c r="H2443" t="inlineStr">
        <is>
          <t>2021-07-10 09:25:12</t>
        </is>
      </c>
      <c r="I2443" t="n">
        <v>1</v>
      </c>
      <c r="J2443" t="inlineStr">
        <is>
          <t>安卓</t>
        </is>
      </c>
      <c r="K2443" t="inlineStr">
        <is>
          <t>140513491</t>
        </is>
      </c>
      <c r="L2443" t="inlineStr">
        <is>
          <t>男</t>
        </is>
      </c>
      <c r="M2443" t="inlineStr">
        <is>
          <t>哦HOHO 全给党</t>
        </is>
      </c>
      <c r="N2443" t="n">
        <v>5</v>
      </c>
      <c r="O2443" t="inlineStr">
        <is>
          <t>年度大会员</t>
        </is>
      </c>
      <c r="P2443" t="inlineStr"/>
      <c r="Q2443" t="inlineStr"/>
    </row>
    <row r="2444">
      <c r="A2444" t="inlineStr">
        <is>
          <t>27534330</t>
        </is>
      </c>
      <c r="B2444" t="inlineStr">
        <is>
          <t>4878075499</t>
        </is>
      </c>
      <c r="C2444" t="inlineStr">
        <is>
          <t>红发白瞳陆医生</t>
        </is>
      </c>
      <c r="D2444" t="n">
        <v>-1</v>
      </c>
      <c r="E2444" t="inlineStr">
        <is>
          <t>回复 @陵薮yk :但没有脸[笑哭]</t>
        </is>
      </c>
      <c r="F2444" t="n">
        <v>0</v>
      </c>
      <c r="G2444" t="inlineStr">
        <is>
          <t>4872072688</t>
        </is>
      </c>
      <c r="H2444" t="inlineStr">
        <is>
          <t>2021-07-10 09:22:49</t>
        </is>
      </c>
      <c r="I2444" t="n">
        <v>0</v>
      </c>
      <c r="J2444" t="inlineStr">
        <is>
          <t>网页</t>
        </is>
      </c>
      <c r="K2444" t="inlineStr">
        <is>
          <t>15395594</t>
        </is>
      </c>
      <c r="L2444" t="inlineStr">
        <is>
          <t>男</t>
        </is>
      </c>
      <c r="M2444" t="inlineStr"/>
      <c r="N2444" t="n">
        <v>6</v>
      </c>
      <c r="O2444" t="inlineStr">
        <is>
          <t>年度大会员</t>
        </is>
      </c>
      <c r="P2444" t="inlineStr"/>
      <c r="Q2444" t="inlineStr"/>
    </row>
    <row r="2445">
      <c r="A2445" t="inlineStr">
        <is>
          <t>27534330</t>
        </is>
      </c>
      <c r="B2445" t="inlineStr">
        <is>
          <t>4878064910</t>
        </is>
      </c>
      <c r="C2445" t="inlineStr">
        <is>
          <t>恭喜恭喜恭喜发财</t>
        </is>
      </c>
      <c r="D2445" t="n">
        <v>-1</v>
      </c>
      <c r="E2445" t="inlineStr">
        <is>
          <t>回复 @星宫未来呀 :崩二的剧情好像没有up整理好的，很多都差活动剧情没补上[无语]</t>
        </is>
      </c>
      <c r="F2445" t="n">
        <v>0</v>
      </c>
      <c r="G2445" t="inlineStr">
        <is>
          <t>4871994670</t>
        </is>
      </c>
      <c r="H2445" t="inlineStr">
        <is>
          <t>2021-07-10 09:22:25</t>
        </is>
      </c>
      <c r="I2445" t="n">
        <v>0</v>
      </c>
      <c r="J2445" t="inlineStr">
        <is>
          <t>苹果</t>
        </is>
      </c>
      <c r="K2445" t="inlineStr">
        <is>
          <t>378624529</t>
        </is>
      </c>
      <c r="L2445" t="inlineStr">
        <is>
          <t>保密</t>
        </is>
      </c>
      <c r="M2445" t="inlineStr"/>
      <c r="N2445" t="n">
        <v>5</v>
      </c>
      <c r="O2445" t="inlineStr">
        <is>
          <t>大会员</t>
        </is>
      </c>
      <c r="P2445" t="inlineStr"/>
      <c r="Q2445" t="inlineStr">
        <is>
          <t>Kizuna AI</t>
        </is>
      </c>
    </row>
    <row r="2446">
      <c r="A2446" t="inlineStr">
        <is>
          <t>27534330</t>
        </is>
      </c>
      <c r="B2446" t="inlineStr">
        <is>
          <t>4878069509</t>
        </is>
      </c>
      <c r="C2446" t="inlineStr">
        <is>
          <t>憨厚的Klaus</t>
        </is>
      </c>
      <c r="D2446" t="n">
        <v>-1</v>
      </c>
      <c r="E2446" t="inlineStr">
        <is>
          <t>小天使[hanser_贴贴][hanser_贴贴][hanser_贴贴]</t>
        </is>
      </c>
      <c r="F2446" t="n">
        <v>0</v>
      </c>
      <c r="G2446" t="inlineStr">
        <is>
          <t>4878069509</t>
        </is>
      </c>
      <c r="H2446" t="inlineStr">
        <is>
          <t>2021-07-10 09:22:24</t>
        </is>
      </c>
      <c r="I2446" t="n">
        <v>0</v>
      </c>
      <c r="J2446" t="inlineStr">
        <is>
          <t>安卓</t>
        </is>
      </c>
      <c r="K2446" t="inlineStr">
        <is>
          <t>7727761</t>
        </is>
      </c>
      <c r="L2446" t="inlineStr">
        <is>
          <t>男</t>
        </is>
      </c>
      <c r="M2446" t="inlineStr">
        <is>
          <t>这个人很懒，什么都没有留下</t>
        </is>
      </c>
      <c r="N2446" t="n">
        <v>6</v>
      </c>
      <c r="O2446" t="inlineStr">
        <is>
          <t>年度大会员</t>
        </is>
      </c>
      <c r="P2446" t="inlineStr">
        <is>
          <t>hanser</t>
        </is>
      </c>
      <c r="Q2446" t="inlineStr">
        <is>
          <t>hanser</t>
        </is>
      </c>
    </row>
    <row r="2447">
      <c r="A2447" t="inlineStr">
        <is>
          <t>27534330</t>
        </is>
      </c>
      <c r="B2447" t="inlineStr">
        <is>
          <t>4878063167</t>
        </is>
      </c>
      <c r="C2447" t="inlineStr">
        <is>
          <t>寂寞__天秤</t>
        </is>
      </c>
      <c r="D2447" t="n">
        <v>-1</v>
      </c>
      <c r="E2447" t="inlineStr">
        <is>
          <t>回复 @木折耀星 :个人意识本来就是他们自己的，怎么，难道现实世界还有意识的律者吗？难道现实世界也有羽渡尘吗？难不成现实世界也有虚空万藏可以拟态成羽渡尘吗？这不可能，既然掌控不了自己意志，只会追寻节奏和水军，那他们就相当于没有自我意识的人，仅仅是傀儡，也仅仅是乌合之众，所以，他们不可能没有错，他们不可能是正确的，他们不应该以这种理由犯错，因为任何生物都有自我意识，就算是个草履虫，也一样有自我意识，说句难听的，连自我意识都没有，只会追随别人，他们配当人吗？</t>
        </is>
      </c>
      <c r="F2447" t="n">
        <v>0</v>
      </c>
      <c r="G2447" t="inlineStr">
        <is>
          <t>4877804694</t>
        </is>
      </c>
      <c r="H2447" t="inlineStr">
        <is>
          <t>2021-07-10 09:21:16</t>
        </is>
      </c>
      <c r="I2447" t="n">
        <v>2</v>
      </c>
      <c r="J2447" t="inlineStr">
        <is>
          <t>未知</t>
        </is>
      </c>
      <c r="K2447" t="inlineStr">
        <is>
          <t>487663531</t>
        </is>
      </c>
      <c r="L2447" t="inlineStr">
        <is>
          <t>男</t>
        </is>
      </c>
      <c r="M2447" t="inlineStr">
        <is>
          <t>我也不知道我要干什么，当个沙雕好了。</t>
        </is>
      </c>
      <c r="N2447" t="n">
        <v>5</v>
      </c>
      <c r="O2447" t="inlineStr">
        <is>
          <t>大会员</t>
        </is>
      </c>
      <c r="P2447" t="inlineStr"/>
      <c r="Q2447" t="inlineStr"/>
    </row>
    <row r="2448">
      <c r="A2448" t="inlineStr">
        <is>
          <t>27534330</t>
        </is>
      </c>
      <c r="B2448" t="inlineStr">
        <is>
          <t>4878060345</t>
        </is>
      </c>
      <c r="C2448" t="inlineStr">
        <is>
          <t>皇天伏羲</t>
        </is>
      </c>
      <c r="D2448" t="n">
        <v>-1</v>
      </c>
      <c r="E2448" t="inlineStr">
        <is>
          <t>遇到mzr我要么不理，要么平平淡淡的说一些话把mzr逼成猴子让我看笑话[OK][OK][OK][阴险][阴险][阴险]</t>
        </is>
      </c>
      <c r="F2448" t="n">
        <v>0</v>
      </c>
      <c r="G2448" t="inlineStr">
        <is>
          <t>4878060345</t>
        </is>
      </c>
      <c r="H2448" t="inlineStr">
        <is>
          <t>2021-07-10 09:19:23</t>
        </is>
      </c>
      <c r="I2448" t="n">
        <v>0</v>
      </c>
      <c r="J2448" t="inlineStr">
        <is>
          <t>安卓</t>
        </is>
      </c>
      <c r="K2448" t="inlineStr">
        <is>
          <t>433579674</t>
        </is>
      </c>
      <c r="L2448" t="inlineStr">
        <is>
          <t>男</t>
        </is>
      </c>
      <c r="M2448" t="inlineStr"/>
      <c r="N2448" t="n">
        <v>4</v>
      </c>
      <c r="O2448" t="inlineStr">
        <is>
          <t>年度大会员</t>
        </is>
      </c>
      <c r="P2448" t="inlineStr">
        <is>
          <t>星座系列：巨蟹座</t>
        </is>
      </c>
      <c r="Q2448" t="inlineStr">
        <is>
          <t>星座装扮巨蟹座</t>
        </is>
      </c>
    </row>
    <row r="2449">
      <c r="A2449" t="inlineStr">
        <is>
          <t>27534330</t>
        </is>
      </c>
      <c r="B2449" t="inlineStr">
        <is>
          <t>4878043973</t>
        </is>
      </c>
      <c r="C2449" t="inlineStr">
        <is>
          <t>皇天伏羲</t>
        </is>
      </c>
      <c r="D2449" t="n">
        <v>-1</v>
      </c>
      <c r="E2449" t="inlineStr">
        <is>
          <t>回复 @黄昏前的潮汐 :世人皆醉我独醒，以他人为鉴，只要不无脑吹，喜欢就玩[OK][OK][OK]</t>
        </is>
      </c>
      <c r="F2449" t="n">
        <v>0</v>
      </c>
      <c r="G2449" t="inlineStr">
        <is>
          <t>4872153411</t>
        </is>
      </c>
      <c r="H2449" t="inlineStr">
        <is>
          <t>2021-07-10 09:18:10</t>
        </is>
      </c>
      <c r="I2449" t="n">
        <v>1</v>
      </c>
      <c r="J2449" t="inlineStr">
        <is>
          <t>安卓</t>
        </is>
      </c>
      <c r="K2449" t="inlineStr">
        <is>
          <t>433579674</t>
        </is>
      </c>
      <c r="L2449" t="inlineStr">
        <is>
          <t>男</t>
        </is>
      </c>
      <c r="M2449" t="inlineStr"/>
      <c r="N2449" t="n">
        <v>4</v>
      </c>
      <c r="O2449" t="inlineStr">
        <is>
          <t>年度大会员</t>
        </is>
      </c>
      <c r="P2449" t="inlineStr">
        <is>
          <t>星座系列：巨蟹座</t>
        </is>
      </c>
      <c r="Q2449" t="inlineStr">
        <is>
          <t>星座装扮巨蟹座</t>
        </is>
      </c>
    </row>
    <row r="2450">
      <c r="A2450" t="inlineStr">
        <is>
          <t>27534330</t>
        </is>
      </c>
      <c r="B2450" t="inlineStr">
        <is>
          <t>4878052638</t>
        </is>
      </c>
      <c r="C2450" t="inlineStr">
        <is>
          <t>寂寞__天秤</t>
        </is>
      </c>
      <c r="D2450" t="n">
        <v>-1</v>
      </c>
      <c r="E2450" t="inlineStr">
        <is>
          <t>回复 @木折耀星 :但我不会，不，应该说，有自我原则约束自己的人都不会，但他们没有原则，他们不去思考任何事情，就算把事实和证据拍在他们脸上，他们也会以不是自己最先说的这样的理由，为自己洗白，乌合之众都算抬举他们</t>
        </is>
      </c>
      <c r="F2450" t="n">
        <v>0</v>
      </c>
      <c r="G2450" t="inlineStr">
        <is>
          <t>4877804694</t>
        </is>
      </c>
      <c r="H2450" t="inlineStr">
        <is>
          <t>2021-07-10 09:17:40</t>
        </is>
      </c>
      <c r="I2450" t="n">
        <v>1</v>
      </c>
      <c r="J2450" t="inlineStr">
        <is>
          <t>未知</t>
        </is>
      </c>
      <c r="K2450" t="inlineStr">
        <is>
          <t>487663531</t>
        </is>
      </c>
      <c r="L2450" t="inlineStr">
        <is>
          <t>男</t>
        </is>
      </c>
      <c r="M2450" t="inlineStr">
        <is>
          <t>我也不知道我要干什么，当个沙雕好了。</t>
        </is>
      </c>
      <c r="N2450" t="n">
        <v>5</v>
      </c>
      <c r="O2450" t="inlineStr">
        <is>
          <t>大会员</t>
        </is>
      </c>
      <c r="P2450" t="inlineStr"/>
      <c r="Q2450" t="inlineStr"/>
    </row>
    <row r="2451">
      <c r="A2451" t="inlineStr">
        <is>
          <t>27534330</t>
        </is>
      </c>
      <c r="B2451" t="inlineStr">
        <is>
          <t>4878028572</t>
        </is>
      </c>
      <c r="C2451" t="inlineStr">
        <is>
          <t>虎皮小喵みゃあ</t>
        </is>
      </c>
      <c r="D2451" t="n">
        <v>-1</v>
      </c>
      <c r="E2451" t="inlineStr">
        <is>
          <t>生日快乐！</t>
        </is>
      </c>
      <c r="F2451" t="n">
        <v>0</v>
      </c>
      <c r="G2451" t="inlineStr">
        <is>
          <t>4878028572</t>
        </is>
      </c>
      <c r="H2451" t="inlineStr">
        <is>
          <t>2021-07-10 09:14:24</t>
        </is>
      </c>
      <c r="I2451" t="n">
        <v>1</v>
      </c>
      <c r="J2451" t="inlineStr">
        <is>
          <t>苹果</t>
        </is>
      </c>
      <c r="K2451" t="inlineStr">
        <is>
          <t>209640684</t>
        </is>
      </c>
      <c r="L2451" t="inlineStr">
        <is>
          <t>保密</t>
        </is>
      </c>
      <c r="M2451" t="inlineStr">
        <is>
          <t>养老区卑微up 
/ 坐标重庆 / 初三 / 崩崩崩清洁工 
美拍：虎皮小喵</t>
        </is>
      </c>
      <c r="N2451" t="n">
        <v>4</v>
      </c>
      <c r="O2451" t="inlineStr"/>
      <c r="P2451" t="inlineStr"/>
      <c r="Q2451" t="inlineStr"/>
    </row>
    <row r="2452">
      <c r="A2452" t="inlineStr">
        <is>
          <t>27534330</t>
        </is>
      </c>
      <c r="B2452" t="inlineStr">
        <is>
          <t>4878023864</t>
        </is>
      </c>
      <c r="C2452" t="inlineStr">
        <is>
          <t>爱纯酱</t>
        </is>
      </c>
      <c r="D2452" t="n">
        <v>-1</v>
      </c>
      <c r="E2452" t="inlineStr">
        <is>
          <t>回复 @空白针不错 :是吗？咋我的女武神都没叫我指挥官呢？[吃瓜]，mzr这么快就发炎了呢[吃瓜]。</t>
        </is>
      </c>
      <c r="F2452" t="n">
        <v>0</v>
      </c>
      <c r="G2452" t="inlineStr">
        <is>
          <t>4872362261</t>
        </is>
      </c>
      <c r="H2452" t="inlineStr">
        <is>
          <t>2021-07-10 09:11:38</t>
        </is>
      </c>
      <c r="I2452" t="n">
        <v>1</v>
      </c>
      <c r="J2452" t="inlineStr">
        <is>
          <t>安卓</t>
        </is>
      </c>
      <c r="K2452" t="inlineStr">
        <is>
          <t>1752125192</t>
        </is>
      </c>
      <c r="L2452" t="inlineStr">
        <is>
          <t>保密</t>
        </is>
      </c>
      <c r="M2452" t="inlineStr"/>
      <c r="N2452" t="n">
        <v>3</v>
      </c>
      <c r="O2452" t="inlineStr">
        <is>
          <t>大会员</t>
        </is>
      </c>
      <c r="P2452" t="inlineStr"/>
      <c r="Q2452" t="inlineStr"/>
    </row>
    <row r="2453">
      <c r="A2453" t="inlineStr">
        <is>
          <t>27534330</t>
        </is>
      </c>
      <c r="B2453" t="inlineStr">
        <is>
          <t>4878001271</t>
        </is>
      </c>
      <c r="C2453" t="inlineStr">
        <is>
          <t>一一根号二</t>
        </is>
      </c>
      <c r="D2453" t="n">
        <v>-1</v>
      </c>
      <c r="E2453" t="inlineStr">
        <is>
          <t>陌生人，生日快乐✧٩(ˊωˋ*)و✧</t>
        </is>
      </c>
      <c r="F2453" t="n">
        <v>0</v>
      </c>
      <c r="G2453" t="inlineStr">
        <is>
          <t>4878001271</t>
        </is>
      </c>
      <c r="H2453" t="inlineStr">
        <is>
          <t>2021-07-10 09:06:16</t>
        </is>
      </c>
      <c r="I2453" t="n">
        <v>1</v>
      </c>
      <c r="J2453" t="inlineStr">
        <is>
          <t>安卓</t>
        </is>
      </c>
      <c r="K2453" t="inlineStr">
        <is>
          <t>319486309</t>
        </is>
      </c>
      <c r="L2453" t="inlineStr">
        <is>
          <t>女</t>
        </is>
      </c>
      <c r="M2453" t="inlineStr"/>
      <c r="N2453" t="n">
        <v>5</v>
      </c>
      <c r="O2453" t="inlineStr">
        <is>
          <t>大会员</t>
        </is>
      </c>
      <c r="P2453" t="inlineStr">
        <is>
          <t>请吃红小豆</t>
        </is>
      </c>
      <c r="Q2453" t="inlineStr"/>
    </row>
    <row r="2454">
      <c r="A2454" t="inlineStr">
        <is>
          <t>27534330</t>
        </is>
      </c>
      <c r="B2454" t="inlineStr">
        <is>
          <t>4878000923</t>
        </is>
      </c>
      <c r="C2454" t="inlineStr">
        <is>
          <t>皇天伏羲</t>
        </is>
      </c>
      <c r="D2454" t="n">
        <v>-1</v>
      </c>
      <c r="E2454" t="inlineStr">
        <is>
          <t>回复 @心之盟约 :[滑稽][滑稽][滑稽][滑稽][滑稽][滑稽][滑稽][滑稽][滑稽][滑稽][滑稽][滑稽][滑稽][滑稽][滑稽][滑稽][滑稽]</t>
        </is>
      </c>
      <c r="F2454" t="n">
        <v>0</v>
      </c>
      <c r="G2454" t="inlineStr">
        <is>
          <t>4872709151</t>
        </is>
      </c>
      <c r="H2454" t="inlineStr">
        <is>
          <t>2021-07-10 09:06:00</t>
        </is>
      </c>
      <c r="I2454" t="n">
        <v>1</v>
      </c>
      <c r="J2454" t="inlineStr">
        <is>
          <t>安卓</t>
        </is>
      </c>
      <c r="K2454" t="inlineStr">
        <is>
          <t>433579674</t>
        </is>
      </c>
      <c r="L2454" t="inlineStr">
        <is>
          <t>男</t>
        </is>
      </c>
      <c r="M2454" t="inlineStr"/>
      <c r="N2454" t="n">
        <v>4</v>
      </c>
      <c r="O2454" t="inlineStr">
        <is>
          <t>年度大会员</t>
        </is>
      </c>
      <c r="P2454" t="inlineStr">
        <is>
          <t>星座系列：巨蟹座</t>
        </is>
      </c>
      <c r="Q2454" t="inlineStr">
        <is>
          <t>星座装扮巨蟹座</t>
        </is>
      </c>
    </row>
    <row r="2455">
      <c r="A2455" t="inlineStr">
        <is>
          <t>27534330</t>
        </is>
      </c>
      <c r="B2455" t="inlineStr">
        <is>
          <t>4877996078</t>
        </is>
      </c>
      <c r="C2455" t="inlineStr">
        <is>
          <t>皇天伏羲</t>
        </is>
      </c>
      <c r="D2455" t="n">
        <v>-1</v>
      </c>
      <c r="E2455" t="inlineStr">
        <is>
          <t>回复 @阿基里斯无法追上龟 :同感[doge][doge]，不过我更喜欢姬子[大哭][大哭][大哭]</t>
        </is>
      </c>
      <c r="F2455" t="n">
        <v>0</v>
      </c>
      <c r="G2455" t="inlineStr">
        <is>
          <t>4872686729</t>
        </is>
      </c>
      <c r="H2455" t="inlineStr">
        <is>
          <t>2021-07-10 09:05:31</t>
        </is>
      </c>
      <c r="I2455" t="n">
        <v>1</v>
      </c>
      <c r="J2455" t="inlineStr">
        <is>
          <t>安卓</t>
        </is>
      </c>
      <c r="K2455" t="inlineStr">
        <is>
          <t>433579674</t>
        </is>
      </c>
      <c r="L2455" t="inlineStr">
        <is>
          <t>男</t>
        </is>
      </c>
      <c r="M2455" t="inlineStr"/>
      <c r="N2455" t="n">
        <v>4</v>
      </c>
      <c r="O2455" t="inlineStr">
        <is>
          <t>年度大会员</t>
        </is>
      </c>
      <c r="P2455" t="inlineStr">
        <is>
          <t>星座系列：巨蟹座</t>
        </is>
      </c>
      <c r="Q2455" t="inlineStr">
        <is>
          <t>星座装扮巨蟹座</t>
        </is>
      </c>
    </row>
    <row r="2456">
      <c r="A2456" t="inlineStr">
        <is>
          <t>27534330</t>
        </is>
      </c>
      <c r="B2456" t="inlineStr">
        <is>
          <t>4877995295</t>
        </is>
      </c>
      <c r="C2456" t="inlineStr">
        <is>
          <t>踏遍山水寻踪影</t>
        </is>
      </c>
      <c r="D2456" t="n">
        <v>-1</v>
      </c>
      <c r="E2456" t="inlineStr">
        <is>
          <t>亲亲抱抱举高高我们的“小天使”[doge]</t>
        </is>
      </c>
      <c r="F2456" t="n">
        <v>0</v>
      </c>
      <c r="G2456" t="inlineStr">
        <is>
          <t>4877995295</t>
        </is>
      </c>
      <c r="H2456" t="inlineStr">
        <is>
          <t>2021-07-10 09:04:58</t>
        </is>
      </c>
      <c r="I2456" t="n">
        <v>0</v>
      </c>
      <c r="J2456" t="inlineStr">
        <is>
          <t>安卓</t>
        </is>
      </c>
      <c r="K2456" t="inlineStr">
        <is>
          <t>3060226</t>
        </is>
      </c>
      <c r="L2456" t="inlineStr">
        <is>
          <t>男</t>
        </is>
      </c>
      <c r="M2456" t="inlineStr">
        <is>
          <t>爱绝对不是为了祈求回报的东西！像夜空一样温柔地包围整个世界！</t>
        </is>
      </c>
      <c r="N2456" t="n">
        <v>5</v>
      </c>
      <c r="O2456" t="inlineStr">
        <is>
          <t>大会员</t>
        </is>
      </c>
      <c r="P2456" t="inlineStr"/>
      <c r="Q2456" t="inlineStr"/>
    </row>
    <row r="2457">
      <c r="A2457" t="inlineStr">
        <is>
          <t>27534330</t>
        </is>
      </c>
      <c r="B2457" t="inlineStr">
        <is>
          <t>4877989296</t>
        </is>
      </c>
      <c r="C2457" t="inlineStr">
        <is>
          <t>皇天伏羲</t>
        </is>
      </c>
      <c r="D2457" t="n">
        <v>-1</v>
      </c>
      <c r="E2457" t="inlineStr">
        <is>
          <t>回复 @楚鹏王 :我也是[嗑瓜子][嗑瓜子]但是我是开飞船的旅长，不是走路的旅长[OK][OK][OK]</t>
        </is>
      </c>
      <c r="F2457" t="n">
        <v>0</v>
      </c>
      <c r="G2457" t="inlineStr">
        <is>
          <t>4872679450</t>
        </is>
      </c>
      <c r="H2457" t="inlineStr">
        <is>
          <t>2021-07-10 09:04:48</t>
        </is>
      </c>
      <c r="I2457" t="n">
        <v>2</v>
      </c>
      <c r="J2457" t="inlineStr">
        <is>
          <t>未知</t>
        </is>
      </c>
      <c r="K2457" t="inlineStr">
        <is>
          <t>433579674</t>
        </is>
      </c>
      <c r="L2457" t="inlineStr">
        <is>
          <t>男</t>
        </is>
      </c>
      <c r="M2457" t="inlineStr"/>
      <c r="N2457" t="n">
        <v>4</v>
      </c>
      <c r="O2457" t="inlineStr">
        <is>
          <t>年度大会员</t>
        </is>
      </c>
      <c r="P2457" t="inlineStr">
        <is>
          <t>星座系列：巨蟹座</t>
        </is>
      </c>
      <c r="Q2457" t="inlineStr">
        <is>
          <t>星座装扮巨蟹座</t>
        </is>
      </c>
    </row>
    <row r="2458">
      <c r="A2458" t="inlineStr">
        <is>
          <t>27534330</t>
        </is>
      </c>
      <c r="B2458" t="inlineStr">
        <is>
          <t>4877972783</t>
        </is>
      </c>
      <c r="C2458" t="inlineStr">
        <is>
          <t>一亼之下</t>
        </is>
      </c>
      <c r="D2458" t="n">
        <v>3681</v>
      </c>
      <c r="E2458" t="inlineStr">
        <is>
          <t>游戏的策划有事真让人无语，但画风和剧情一次次拯救这个游戏，坚持下来的舰长都热爱为世界美好而战的她们！</t>
        </is>
      </c>
      <c r="F2458" t="n">
        <v>3</v>
      </c>
      <c r="G2458" t="inlineStr">
        <is>
          <t>0</t>
        </is>
      </c>
      <c r="H2458" t="inlineStr">
        <is>
          <t>2021-07-10 08:59:59</t>
        </is>
      </c>
      <c r="I2458" t="n">
        <v>3</v>
      </c>
      <c r="J2458" t="inlineStr">
        <is>
          <t>未知</t>
        </is>
      </c>
      <c r="K2458" t="inlineStr">
        <is>
          <t>365809576</t>
        </is>
      </c>
      <c r="L2458" t="inlineStr">
        <is>
          <t>男</t>
        </is>
      </c>
      <c r="M2458" t="inlineStr"/>
      <c r="N2458" t="n">
        <v>3</v>
      </c>
      <c r="O2458" t="inlineStr">
        <is>
          <t>大会员</t>
        </is>
      </c>
      <c r="P2458" t="inlineStr">
        <is>
          <t>2233白色情人节</t>
        </is>
      </c>
      <c r="Q2458" t="inlineStr"/>
    </row>
    <row r="2459">
      <c r="A2459" t="inlineStr">
        <is>
          <t>27534330</t>
        </is>
      </c>
      <c r="B2459" t="inlineStr">
        <is>
          <t>4877971875</t>
        </is>
      </c>
      <c r="C2459" t="inlineStr">
        <is>
          <t>下次换名又要何时</t>
        </is>
      </c>
      <c r="D2459" t="n">
        <v>-1</v>
      </c>
      <c r="E2459" t="inlineStr">
        <is>
          <t>[hanser_好听]</t>
        </is>
      </c>
      <c r="F2459" t="n">
        <v>0</v>
      </c>
      <c r="G2459" t="inlineStr">
        <is>
          <t>4877971875</t>
        </is>
      </c>
      <c r="H2459" t="inlineStr">
        <is>
          <t>2021-07-10 08:59:18</t>
        </is>
      </c>
      <c r="I2459" t="n">
        <v>0</v>
      </c>
      <c r="J2459" t="inlineStr">
        <is>
          <t>安卓</t>
        </is>
      </c>
      <c r="K2459" t="inlineStr">
        <is>
          <t>262834311</t>
        </is>
      </c>
      <c r="L2459" t="inlineStr">
        <is>
          <t>保密</t>
        </is>
      </c>
      <c r="M2459" t="inlineStr">
        <is>
          <t>不写了</t>
        </is>
      </c>
      <c r="N2459" t="n">
        <v>5</v>
      </c>
      <c r="O2459" t="inlineStr">
        <is>
          <t>年度大会员</t>
        </is>
      </c>
      <c r="P2459" t="inlineStr"/>
      <c r="Q2459" t="inlineStr">
        <is>
          <t>泠鸢yousa</t>
        </is>
      </c>
    </row>
    <row r="2460">
      <c r="A2460" t="inlineStr">
        <is>
          <t>27534330</t>
        </is>
      </c>
      <c r="B2460" t="inlineStr">
        <is>
          <t>4877965188</t>
        </is>
      </c>
      <c r="C2460" t="inlineStr">
        <is>
          <t>_commander_</t>
        </is>
      </c>
      <c r="D2460" t="n">
        <v>1</v>
      </c>
      <c r="E2460" t="inlineStr">
        <is>
          <t>前一段时间公告里有</t>
        </is>
      </c>
      <c r="F2460" t="n">
        <v>0</v>
      </c>
      <c r="G2460" t="inlineStr">
        <is>
          <t>4877965188</t>
        </is>
      </c>
      <c r="H2460" t="inlineStr">
        <is>
          <t>2021-07-10 08:57:24</t>
        </is>
      </c>
      <c r="I2460" t="n">
        <v>0</v>
      </c>
      <c r="J2460" t="inlineStr">
        <is>
          <t>安卓</t>
        </is>
      </c>
      <c r="K2460" t="inlineStr">
        <is>
          <t>477320264</t>
        </is>
      </c>
      <c r="L2460" t="inlineStr">
        <is>
          <t>保密</t>
        </is>
      </c>
      <c r="M2460" t="inlineStr">
        <is>
          <t>万物皆有灵 虫子除外</t>
        </is>
      </c>
      <c r="N2460" t="n">
        <v>4</v>
      </c>
      <c r="O2460" t="inlineStr"/>
      <c r="P2460" t="inlineStr">
        <is>
          <t>战双帕弥什</t>
        </is>
      </c>
      <c r="Q2460" t="inlineStr">
        <is>
          <t>崩坏3·天穹流星</t>
        </is>
      </c>
    </row>
    <row r="2461">
      <c r="A2461" t="inlineStr">
        <is>
          <t>27534330</t>
        </is>
      </c>
      <c r="B2461" t="inlineStr">
        <is>
          <t>4877961967</t>
        </is>
      </c>
      <c r="C2461" t="inlineStr">
        <is>
          <t>小天才莉莉娜</t>
        </is>
      </c>
      <c r="D2461" t="n">
        <v>-1</v>
      </c>
      <c r="E2461" t="inlineStr">
        <is>
          <t>生日快乐，加油哦，大家都会祝福你的</t>
        </is>
      </c>
      <c r="F2461" t="n">
        <v>0</v>
      </c>
      <c r="G2461" t="inlineStr">
        <is>
          <t>4877961967</t>
        </is>
      </c>
      <c r="H2461" t="inlineStr">
        <is>
          <t>2021-07-10 08:56:01</t>
        </is>
      </c>
      <c r="I2461" t="n">
        <v>1</v>
      </c>
      <c r="J2461" t="inlineStr">
        <is>
          <t>安卓</t>
        </is>
      </c>
      <c r="K2461" t="inlineStr">
        <is>
          <t>96247291</t>
        </is>
      </c>
      <c r="L2461" t="inlineStr">
        <is>
          <t>保密</t>
        </is>
      </c>
      <c r="M2461" t="inlineStr">
        <is>
          <t>一只高中生，喜欢画画。</t>
        </is>
      </c>
      <c r="N2461" t="n">
        <v>5</v>
      </c>
      <c r="O2461" t="inlineStr">
        <is>
          <t>大会员</t>
        </is>
      </c>
      <c r="P2461" t="inlineStr"/>
      <c r="Q2461" t="inlineStr"/>
    </row>
    <row r="2462">
      <c r="A2462" t="inlineStr">
        <is>
          <t>27534330</t>
        </is>
      </c>
      <c r="B2462" t="inlineStr">
        <is>
          <t>4877955580</t>
        </is>
      </c>
      <c r="C2462" t="inlineStr">
        <is>
          <t>来点可乐嘛</t>
        </is>
      </c>
      <c r="D2462" t="n">
        <v>1</v>
      </c>
      <c r="E2462" t="inlineStr">
        <is>
          <t>确实，如果闭上嘴的话[doge]</t>
        </is>
      </c>
      <c r="F2462" t="n">
        <v>0</v>
      </c>
      <c r="G2462" t="inlineStr">
        <is>
          <t>4877955580</t>
        </is>
      </c>
      <c r="H2462" t="inlineStr">
        <is>
          <t>2021-07-10 08:54:30</t>
        </is>
      </c>
      <c r="I2462" t="n">
        <v>4</v>
      </c>
      <c r="J2462" t="inlineStr">
        <is>
          <t>未知</t>
        </is>
      </c>
      <c r="K2462" t="inlineStr">
        <is>
          <t>454904333</t>
        </is>
      </c>
      <c r="L2462" t="inlineStr">
        <is>
          <t>女</t>
        </is>
      </c>
      <c r="M2462" t="inlineStr"/>
      <c r="N2462" t="n">
        <v>4</v>
      </c>
      <c r="O2462" t="inlineStr"/>
      <c r="P2462" t="inlineStr">
        <is>
          <t>良辰美景·不问天</t>
        </is>
      </c>
      <c r="Q2462" t="inlineStr">
        <is>
          <t>良辰美景·不问天</t>
        </is>
      </c>
    </row>
    <row r="2463">
      <c r="A2463" t="inlineStr">
        <is>
          <t>27534330</t>
        </is>
      </c>
      <c r="B2463" t="inlineStr">
        <is>
          <t>4877950897</t>
        </is>
      </c>
      <c r="C2463" t="inlineStr">
        <is>
          <t>乃风知夜</t>
        </is>
      </c>
      <c r="D2463" t="n">
        <v>3680</v>
      </c>
      <c r="E2463" t="inlineStr">
        <is>
          <t>喜欢歌跟我不喜欢米哈游有关系？</t>
        </is>
      </c>
      <c r="F2463" t="n">
        <v>6</v>
      </c>
      <c r="G2463" t="inlineStr">
        <is>
          <t>0</t>
        </is>
      </c>
      <c r="H2463" t="inlineStr">
        <is>
          <t>2021-07-10 08:54:01</t>
        </is>
      </c>
      <c r="I2463" t="n">
        <v>6</v>
      </c>
      <c r="J2463" t="inlineStr">
        <is>
          <t>未知</t>
        </is>
      </c>
      <c r="K2463" t="inlineStr">
        <is>
          <t>398504414</t>
        </is>
      </c>
      <c r="L2463" t="inlineStr">
        <is>
          <t>男</t>
        </is>
      </c>
      <c r="M2463" t="inlineStr">
        <is>
          <t>哼哼哼啊啊啊啊啊啊啊啊啊啊啊啊啊啊啊啊啊啊</t>
        </is>
      </c>
      <c r="N2463" t="n">
        <v>5</v>
      </c>
      <c r="O2463" t="inlineStr">
        <is>
          <t>大会员</t>
        </is>
      </c>
      <c r="P2463" t="inlineStr"/>
      <c r="Q2463" t="inlineStr"/>
    </row>
    <row r="2464">
      <c r="A2464" t="inlineStr">
        <is>
          <t>27534330</t>
        </is>
      </c>
      <c r="B2464" t="inlineStr">
        <is>
          <t>4877939774</t>
        </is>
      </c>
      <c r="C2464" t="inlineStr">
        <is>
          <t>昆丁sd</t>
        </is>
      </c>
      <c r="D2464" t="n">
        <v>3679</v>
      </c>
      <c r="E2464" t="inlineStr">
        <is>
          <t>May all the beauty be blessed.</t>
        </is>
      </c>
      <c r="F2464" t="n">
        <v>1</v>
      </c>
      <c r="G2464" t="inlineStr">
        <is>
          <t>0</t>
        </is>
      </c>
      <c r="H2464" t="inlineStr">
        <is>
          <t>2021-07-10 08:53:09</t>
        </is>
      </c>
      <c r="I2464" t="n">
        <v>1</v>
      </c>
      <c r="J2464" t="inlineStr">
        <is>
          <t>安卓</t>
        </is>
      </c>
      <c r="K2464" t="inlineStr">
        <is>
          <t>1776113786</t>
        </is>
      </c>
      <c r="L2464" t="inlineStr">
        <is>
          <t>保密</t>
        </is>
      </c>
      <c r="M2464" t="inlineStr"/>
      <c r="N2464" t="n">
        <v>2</v>
      </c>
      <c r="O2464" t="inlineStr">
        <is>
          <t>大会员</t>
        </is>
      </c>
      <c r="P2464" t="inlineStr">
        <is>
          <t>不吉波普不笑</t>
        </is>
      </c>
      <c r="Q2464" t="inlineStr"/>
    </row>
    <row r="2465">
      <c r="A2465" t="inlineStr">
        <is>
          <t>27534330</t>
        </is>
      </c>
      <c r="B2465" t="inlineStr">
        <is>
          <t>4877938507</t>
        </is>
      </c>
      <c r="C2465" t="inlineStr">
        <is>
          <t>望夜绫斗</t>
        </is>
      </c>
      <c r="D2465" t="n">
        <v>-1</v>
      </c>
      <c r="E2465" t="inlineStr">
        <is>
          <t>捞鸭鸭</t>
        </is>
      </c>
      <c r="F2465" t="n">
        <v>0</v>
      </c>
      <c r="G2465" t="inlineStr">
        <is>
          <t>4877938507</t>
        </is>
      </c>
      <c r="H2465" t="inlineStr">
        <is>
          <t>2021-07-10 08:52:10</t>
        </is>
      </c>
      <c r="I2465" t="n">
        <v>0</v>
      </c>
      <c r="J2465" t="inlineStr">
        <is>
          <t>安卓</t>
        </is>
      </c>
      <c r="K2465" t="inlineStr">
        <is>
          <t>383769660</t>
        </is>
      </c>
      <c r="L2465" t="inlineStr">
        <is>
          <t>保密</t>
        </is>
      </c>
      <c r="M2465" t="inlineStr"/>
      <c r="N2465" t="n">
        <v>3</v>
      </c>
      <c r="O2465" t="inlineStr">
        <is>
          <t>大会员</t>
        </is>
      </c>
      <c r="P2465" t="inlineStr"/>
      <c r="Q2465" t="inlineStr"/>
    </row>
    <row r="2466">
      <c r="A2466" t="inlineStr">
        <is>
          <t>27534330</t>
        </is>
      </c>
      <c r="B2466" t="inlineStr">
        <is>
          <t>4877937260</t>
        </is>
      </c>
      <c r="C2466" t="inlineStr">
        <is>
          <t>我才不是非酋欧吃矛</t>
        </is>
      </c>
      <c r="D2466" t="n">
        <v>3678</v>
      </c>
      <c r="E2466" t="inlineStr">
        <is>
          <t>别的暂且不说 我最讨厌米哈游的就是 
崩三这么多年了 [热词系列_仙人指路]动画短片除出来了那么多 
但是不出动画电影[傲娇][傲娇][傲娇] 爬吧(无慈悲)</t>
        </is>
      </c>
      <c r="F2466" t="n">
        <v>1</v>
      </c>
      <c r="G2466" t="inlineStr">
        <is>
          <t>0</t>
        </is>
      </c>
      <c r="H2466" t="inlineStr">
        <is>
          <t>2021-07-10 08:51:12</t>
        </is>
      </c>
      <c r="I2466" t="n">
        <v>6</v>
      </c>
      <c r="J2466" t="inlineStr">
        <is>
          <t>安卓</t>
        </is>
      </c>
      <c r="K2466" t="inlineStr">
        <is>
          <t>396493923</t>
        </is>
      </c>
      <c r="L2466" t="inlineStr">
        <is>
          <t>保密</t>
        </is>
      </c>
      <c r="M2466" t="inlineStr"/>
      <c r="N2466" t="n">
        <v>4</v>
      </c>
      <c r="O2466" t="inlineStr">
        <is>
          <t>大会员</t>
        </is>
      </c>
      <c r="P2466" t="inlineStr"/>
      <c r="Q2466" t="inlineStr"/>
    </row>
    <row r="2467">
      <c r="A2467" t="inlineStr">
        <is>
          <t>27534330</t>
        </is>
      </c>
      <c r="B2467" t="inlineStr">
        <is>
          <t>4877945510</t>
        </is>
      </c>
      <c r="C2467" t="inlineStr">
        <is>
          <t>木折耀星</t>
        </is>
      </c>
      <c r="D2467" t="n">
        <v>-1</v>
      </c>
      <c r="E2467" t="inlineStr">
        <is>
          <t>回复 @寂寞__天秤 :啊这，就算是米卫兵也要理智，我认为千人律者和米黑不是等同的，任何人都可能因为集体同化丧失个人意志</t>
        </is>
      </c>
      <c r="F2467" t="n">
        <v>0</v>
      </c>
      <c r="G2467" t="inlineStr">
        <is>
          <t>4877804694</t>
        </is>
      </c>
      <c r="H2467" t="inlineStr">
        <is>
          <t>2021-07-10 08:51:08</t>
        </is>
      </c>
      <c r="I2467" t="n">
        <v>2</v>
      </c>
      <c r="J2467" t="inlineStr">
        <is>
          <t>未知</t>
        </is>
      </c>
      <c r="K2467" t="inlineStr">
        <is>
          <t>37063058</t>
        </is>
      </c>
      <c r="L2467" t="inlineStr">
        <is>
          <t>男</t>
        </is>
      </c>
      <c r="M2467" t="inlineStr">
        <is>
          <t>理想乡【阿瓦隆】或许存在，只不过在次元的彼岸</t>
        </is>
      </c>
      <c r="N2467" t="n">
        <v>5</v>
      </c>
      <c r="O2467" t="inlineStr">
        <is>
          <t>年度大会员</t>
        </is>
      </c>
      <c r="P2467" t="inlineStr">
        <is>
          <t>明日方舟</t>
        </is>
      </c>
      <c r="Q2467" t="inlineStr">
        <is>
          <t>Kizuna AI</t>
        </is>
      </c>
    </row>
    <row r="2468">
      <c r="A2468" t="inlineStr">
        <is>
          <t>27534330</t>
        </is>
      </c>
      <c r="B2468" t="inlineStr">
        <is>
          <t>4877936696</t>
        </is>
      </c>
      <c r="C2468" t="inlineStr">
        <is>
          <t>苏泰西西西西</t>
        </is>
      </c>
      <c r="D2468" t="n">
        <v>-1</v>
      </c>
      <c r="E2468" t="inlineStr">
        <is>
          <t>那次国际服的事，我敢说有一半的人就是带节奏，这些人可能根本没玩过崩三……</t>
        </is>
      </c>
      <c r="F2468" t="n">
        <v>0</v>
      </c>
      <c r="G2468" t="inlineStr">
        <is>
          <t>4877936696</t>
        </is>
      </c>
      <c r="H2468" t="inlineStr">
        <is>
          <t>2021-07-10 08:50:46</t>
        </is>
      </c>
      <c r="I2468" t="n">
        <v>0</v>
      </c>
      <c r="J2468" t="inlineStr">
        <is>
          <t>安卓</t>
        </is>
      </c>
      <c r="K2468" t="inlineStr">
        <is>
          <t>290565634</t>
        </is>
      </c>
      <c r="L2468" t="inlineStr">
        <is>
          <t>保密</t>
        </is>
      </c>
      <c r="M2468" t="inlineStr">
        <is>
          <t>键盘侠误国</t>
        </is>
      </c>
      <c r="N2468" t="n">
        <v>5</v>
      </c>
      <c r="O2468" t="inlineStr">
        <is>
          <t>年度大会员</t>
        </is>
      </c>
      <c r="P2468" t="inlineStr"/>
      <c r="Q2468" t="inlineStr">
        <is>
          <t>#EveOneCat</t>
        </is>
      </c>
    </row>
    <row r="2469">
      <c r="A2469" t="inlineStr">
        <is>
          <t>27534330</t>
        </is>
      </c>
      <c r="B2469" t="inlineStr">
        <is>
          <t>4877928805</t>
        </is>
      </c>
      <c r="C2469" t="inlineStr">
        <is>
          <t>老屑批灰黎</t>
        </is>
      </c>
      <c r="D2469" t="n">
        <v>-1</v>
      </c>
      <c r="E2469" t="inlineStr">
        <is>
          <t>不不不，其实是因为巨人[doge]</t>
        </is>
      </c>
      <c r="F2469" t="n">
        <v>0</v>
      </c>
      <c r="G2469" t="inlineStr">
        <is>
          <t>4877928805</t>
        </is>
      </c>
      <c r="H2469" t="inlineStr">
        <is>
          <t>2021-07-10 08:49:19</t>
        </is>
      </c>
      <c r="I2469" t="n">
        <v>0</v>
      </c>
      <c r="J2469" t="inlineStr">
        <is>
          <t>未知</t>
        </is>
      </c>
      <c r="K2469" t="inlineStr">
        <is>
          <t>271990932</t>
        </is>
      </c>
      <c r="L2469" t="inlineStr">
        <is>
          <t>保密</t>
        </is>
      </c>
      <c r="M2469" t="inlineStr">
        <is>
          <t>这个屑很混蛋，什么都没有说</t>
        </is>
      </c>
      <c r="N2469" t="n">
        <v>3</v>
      </c>
      <c r="O2469" t="inlineStr">
        <is>
          <t>大会员</t>
        </is>
      </c>
      <c r="P2469" t="inlineStr"/>
      <c r="Q2469" t="inlineStr"/>
    </row>
    <row r="2470">
      <c r="A2470" t="inlineStr">
        <is>
          <t>27534330</t>
        </is>
      </c>
      <c r="B2470" t="inlineStr">
        <is>
          <t>4877932754</t>
        </is>
      </c>
      <c r="C2470" t="inlineStr">
        <is>
          <t>恶之魔法使枫糖</t>
        </is>
      </c>
      <c r="D2470" t="n">
        <v>3676</v>
      </c>
      <c r="E2470" t="inlineStr">
        <is>
          <t>支持策划[打call][打call][打call][打call]活动越多越好[打call][打call]</t>
        </is>
      </c>
      <c r="F2470" t="n">
        <v>0</v>
      </c>
      <c r="G2470" t="inlineStr">
        <is>
          <t>0</t>
        </is>
      </c>
      <c r="H2470" t="inlineStr">
        <is>
          <t>2021-07-10 08:49:04</t>
        </is>
      </c>
      <c r="I2470" t="n">
        <v>1</v>
      </c>
      <c r="J2470" t="inlineStr">
        <is>
          <t>未知</t>
        </is>
      </c>
      <c r="K2470" t="inlineStr">
        <is>
          <t>4091800</t>
        </is>
      </c>
      <c r="L2470" t="inlineStr">
        <is>
          <t>保密</t>
        </is>
      </c>
      <c r="M2470" t="inlineStr">
        <is>
          <t>憧憬成为魔法少女出的好慢啊</t>
        </is>
      </c>
      <c r="N2470" t="n">
        <v>5</v>
      </c>
      <c r="O2470" t="inlineStr">
        <is>
          <t>年度大会员</t>
        </is>
      </c>
      <c r="P2470" t="inlineStr">
        <is>
          <t>魔法学院</t>
        </is>
      </c>
      <c r="Q2470" t="inlineStr">
        <is>
          <t>魔法学院</t>
        </is>
      </c>
    </row>
    <row r="2471">
      <c r="A2471" t="inlineStr">
        <is>
          <t>27534330</t>
        </is>
      </c>
      <c r="B2471" t="inlineStr">
        <is>
          <t>4877932205</t>
        </is>
      </c>
      <c r="C2471" t="inlineStr">
        <is>
          <t>点赞之星</t>
        </is>
      </c>
      <c r="D2471" t="n">
        <v>-1</v>
      </c>
      <c r="E2471" t="inlineStr">
        <is>
          <t>在？上仙呢[阴险]
加上个“上仙为你保驾护航”[傲娇]</t>
        </is>
      </c>
      <c r="F2471" t="n">
        <v>0</v>
      </c>
      <c r="G2471" t="inlineStr">
        <is>
          <t>4877932205</t>
        </is>
      </c>
      <c r="H2471" t="inlineStr">
        <is>
          <t>2021-07-10 08:48:37</t>
        </is>
      </c>
      <c r="I2471" t="n">
        <v>6</v>
      </c>
      <c r="J2471" t="inlineStr">
        <is>
          <t>未知</t>
        </is>
      </c>
      <c r="K2471" t="inlineStr">
        <is>
          <t>86905094</t>
        </is>
      </c>
      <c r="L2471" t="inlineStr">
        <is>
          <t>保密</t>
        </is>
      </c>
      <c r="M2471" t="inlineStr">
        <is>
          <t>去别的应用看视频，没了弹幕，给我一种孤独的感觉；即使有，味道不一样了。
还是B站好，有家的感觉，里面各个都是人才，我超喜欢这里。</t>
        </is>
      </c>
      <c r="N2471" t="n">
        <v>5</v>
      </c>
      <c r="O2471" t="inlineStr"/>
      <c r="P2471" t="inlineStr"/>
      <c r="Q2471" t="inlineStr"/>
    </row>
    <row r="2472">
      <c r="A2472" t="inlineStr">
        <is>
          <t>27534330</t>
        </is>
      </c>
      <c r="B2472" t="inlineStr">
        <is>
          <t>4877931074</t>
        </is>
      </c>
      <c r="C2472" t="inlineStr">
        <is>
          <t>CC_尘</t>
        </is>
      </c>
      <c r="D2472" t="n">
        <v>-1</v>
      </c>
      <c r="E2472" t="inlineStr">
        <is>
          <t>迟来的——生日快乐！</t>
        </is>
      </c>
      <c r="F2472" t="n">
        <v>0</v>
      </c>
      <c r="G2472" t="inlineStr">
        <is>
          <t>4877931074</t>
        </is>
      </c>
      <c r="H2472" t="inlineStr">
        <is>
          <t>2021-07-10 08:47:43</t>
        </is>
      </c>
      <c r="I2472" t="n">
        <v>1</v>
      </c>
      <c r="J2472" t="inlineStr">
        <is>
          <t>安卓</t>
        </is>
      </c>
      <c r="K2472" t="inlineStr">
        <is>
          <t>11581531</t>
        </is>
      </c>
      <c r="L2472" t="inlineStr">
        <is>
          <t>保密</t>
        </is>
      </c>
      <c r="M2472" t="inlineStr">
        <is>
          <t>一日黑哲 一生黑哲、</t>
        </is>
      </c>
      <c r="N2472" t="n">
        <v>5</v>
      </c>
      <c r="O2472" t="inlineStr">
        <is>
          <t>大会员</t>
        </is>
      </c>
      <c r="P2472" t="inlineStr"/>
      <c r="Q2472" t="inlineStr"/>
    </row>
    <row r="2473">
      <c r="A2473" t="inlineStr">
        <is>
          <t>27534330</t>
        </is>
      </c>
      <c r="B2473" t="inlineStr">
        <is>
          <t>4877912907</t>
        </is>
      </c>
      <c r="C2473" t="inlineStr">
        <is>
          <t>改名字真费气</t>
        </is>
      </c>
      <c r="D2473" t="n">
        <v>-1</v>
      </c>
      <c r="E2473" t="inlineStr">
        <is>
          <t>生日快乐</t>
        </is>
      </c>
      <c r="F2473" t="n">
        <v>0</v>
      </c>
      <c r="G2473" t="inlineStr">
        <is>
          <t>4877912907</t>
        </is>
      </c>
      <c r="H2473" t="inlineStr">
        <is>
          <t>2021-07-10 08:44:38</t>
        </is>
      </c>
      <c r="I2473" t="n">
        <v>1</v>
      </c>
      <c r="J2473" t="inlineStr">
        <is>
          <t>苹果</t>
        </is>
      </c>
      <c r="K2473" t="inlineStr">
        <is>
          <t>178662843</t>
        </is>
      </c>
      <c r="L2473" t="inlineStr">
        <is>
          <t>保密</t>
        </is>
      </c>
      <c r="M2473" t="inlineStr"/>
      <c r="N2473" t="n">
        <v>5</v>
      </c>
      <c r="O2473" t="inlineStr">
        <is>
          <t>年度大会员</t>
        </is>
      </c>
      <c r="P2473" t="inlineStr"/>
      <c r="Q2473" t="inlineStr"/>
    </row>
    <row r="2474">
      <c r="A2474" t="inlineStr">
        <is>
          <t>27534330</t>
        </is>
      </c>
      <c r="B2474" t="inlineStr">
        <is>
          <t>4877909001</t>
        </is>
      </c>
      <c r="C2474" t="inlineStr">
        <is>
          <t>点赞之星</t>
        </is>
      </c>
      <c r="D2474" t="n">
        <v>-1</v>
      </c>
      <c r="E2474" t="inlineStr">
        <is>
          <t>干翻原神，崩坏永存[点赞]</t>
        </is>
      </c>
      <c r="F2474" t="n">
        <v>0</v>
      </c>
      <c r="G2474" t="inlineStr">
        <is>
          <t>4877909001</t>
        </is>
      </c>
      <c r="H2474" t="inlineStr">
        <is>
          <t>2021-07-10 08:44:38</t>
        </is>
      </c>
      <c r="I2474" t="n">
        <v>0</v>
      </c>
      <c r="J2474" t="inlineStr">
        <is>
          <t>安卓</t>
        </is>
      </c>
      <c r="K2474" t="inlineStr">
        <is>
          <t>86905094</t>
        </is>
      </c>
      <c r="L2474" t="inlineStr">
        <is>
          <t>保密</t>
        </is>
      </c>
      <c r="M2474" t="inlineStr">
        <is>
          <t>去别的应用看视频，没了弹幕，给我一种孤独的感觉；即使有，味道不一样了。
还是B站好，有家的感觉，里面各个都是人才，我超喜欢这里。</t>
        </is>
      </c>
      <c r="N2474" t="n">
        <v>5</v>
      </c>
      <c r="O2474" t="inlineStr"/>
      <c r="P2474" t="inlineStr"/>
      <c r="Q2474" t="inlineStr"/>
    </row>
    <row r="2475">
      <c r="A2475" t="inlineStr">
        <is>
          <t>27534330</t>
        </is>
      </c>
      <c r="B2475" t="inlineStr">
        <is>
          <t>4877898560</t>
        </is>
      </c>
      <c r="C2475" t="inlineStr">
        <is>
          <t>夏の年が</t>
        </is>
      </c>
      <c r="D2475" t="n">
        <v>3673</v>
      </c>
      <c r="E2475" t="inlineStr">
        <is>
          <t>阿姐回不来了</t>
        </is>
      </c>
      <c r="F2475" t="n">
        <v>0</v>
      </c>
      <c r="G2475" t="inlineStr">
        <is>
          <t>0</t>
        </is>
      </c>
      <c r="H2475" t="inlineStr">
        <is>
          <t>2021-07-10 08:41:06</t>
        </is>
      </c>
      <c r="I2475" t="n">
        <v>0</v>
      </c>
      <c r="J2475" t="inlineStr">
        <is>
          <t>安卓</t>
        </is>
      </c>
      <c r="K2475" t="inlineStr">
        <is>
          <t>293801149</t>
        </is>
      </c>
      <c r="L2475" t="inlineStr">
        <is>
          <t>男</t>
        </is>
      </c>
      <c r="M2475" t="inlineStr">
        <is>
          <t>呀哈喽！</t>
        </is>
      </c>
      <c r="N2475" t="n">
        <v>5</v>
      </c>
      <c r="O2475" t="inlineStr">
        <is>
          <t>大会员</t>
        </is>
      </c>
      <c r="P2475" t="inlineStr">
        <is>
          <t>公主连结佩可莉姆</t>
        </is>
      </c>
      <c r="Q2475" t="inlineStr"/>
    </row>
    <row r="2476">
      <c r="A2476" t="inlineStr">
        <is>
          <t>27534330</t>
        </is>
      </c>
      <c r="B2476" t="inlineStr">
        <is>
          <t>4877892699</t>
        </is>
      </c>
      <c r="C2476" t="inlineStr">
        <is>
          <t>止当弦上听雨</t>
        </is>
      </c>
      <c r="D2476" t="n">
        <v>1</v>
      </c>
      <c r="E2476" t="inlineStr">
        <is>
          <t>识宝：被老古董气死.jpg</t>
        </is>
      </c>
      <c r="F2476" t="n">
        <v>0</v>
      </c>
      <c r="G2476" t="inlineStr">
        <is>
          <t>4877892699</t>
        </is>
      </c>
      <c r="H2476" t="inlineStr">
        <is>
          <t>2021-07-10 08:39:22</t>
        </is>
      </c>
      <c r="I2476" t="n">
        <v>1</v>
      </c>
      <c r="J2476" t="inlineStr">
        <is>
          <t>安卓</t>
        </is>
      </c>
      <c r="K2476" t="inlineStr">
        <is>
          <t>8207431</t>
        </is>
      </c>
      <c r="L2476" t="inlineStr">
        <is>
          <t>女</t>
        </is>
      </c>
      <c r="M2476" t="inlineStr">
        <is>
          <t>我想成为光亮，但我手足无措</t>
        </is>
      </c>
      <c r="N2476" t="n">
        <v>6</v>
      </c>
      <c r="O2476" t="inlineStr">
        <is>
          <t>年度大会员</t>
        </is>
      </c>
      <c r="P2476" t="inlineStr">
        <is>
          <t>#EveOneCat</t>
        </is>
      </c>
      <c r="Q2476" t="inlineStr"/>
    </row>
    <row r="2477">
      <c r="A2477" t="inlineStr">
        <is>
          <t>27534330</t>
        </is>
      </c>
      <c r="B2477" t="inlineStr">
        <is>
          <t>4877895801</t>
        </is>
      </c>
      <c r="C2477" t="inlineStr">
        <is>
          <t>y_dove</t>
        </is>
      </c>
      <c r="D2477" t="n">
        <v>-1</v>
      </c>
      <c r="E2477" t="inlineStr">
        <is>
          <t>回复 @郭风笑 :前面是衔接崩崩,吃书严重,你要看最近几章啊</t>
        </is>
      </c>
      <c r="F2477" t="n">
        <v>0</v>
      </c>
      <c r="G2477" t="inlineStr">
        <is>
          <t>4876945649</t>
        </is>
      </c>
      <c r="H2477" t="inlineStr">
        <is>
          <t>2021-07-10 08:38:50</t>
        </is>
      </c>
      <c r="I2477" t="n">
        <v>0</v>
      </c>
      <c r="J2477" t="inlineStr">
        <is>
          <t>网页</t>
        </is>
      </c>
      <c r="K2477" t="inlineStr">
        <is>
          <t>148894281</t>
        </is>
      </c>
      <c r="L2477" t="inlineStr">
        <is>
          <t>保密</t>
        </is>
      </c>
      <c r="M2477" t="inlineStr"/>
      <c r="N2477" t="n">
        <v>4</v>
      </c>
      <c r="O2477" t="inlineStr">
        <is>
          <t>大会员</t>
        </is>
      </c>
      <c r="P2477" t="inlineStr"/>
      <c r="Q2477" t="inlineStr"/>
    </row>
    <row r="2478">
      <c r="A2478" t="inlineStr">
        <is>
          <t>27534330</t>
        </is>
      </c>
      <c r="B2478" t="inlineStr">
        <is>
          <t>4877895053</t>
        </is>
      </c>
      <c r="C2478" t="inlineStr">
        <is>
          <t>紫鱼与蓝鱼</t>
        </is>
      </c>
      <c r="D2478" t="n">
        <v>-1</v>
      </c>
      <c r="E2478" t="inlineStr">
        <is>
          <t>你应该上去，让所有人看到你的评论</t>
        </is>
      </c>
      <c r="F2478" t="n">
        <v>0</v>
      </c>
      <c r="G2478" t="inlineStr">
        <is>
          <t>4877895053</t>
        </is>
      </c>
      <c r="H2478" t="inlineStr">
        <is>
          <t>2021-07-10 08:38:13</t>
        </is>
      </c>
      <c r="I2478" t="n">
        <v>0</v>
      </c>
      <c r="J2478" t="inlineStr">
        <is>
          <t>安卓</t>
        </is>
      </c>
      <c r="K2478" t="inlineStr">
        <is>
          <t>359521878</t>
        </is>
      </c>
      <c r="L2478" t="inlineStr">
        <is>
          <t>男</t>
        </is>
      </c>
      <c r="M2478" t="inlineStr"/>
      <c r="N2478" t="n">
        <v>5</v>
      </c>
      <c r="O2478" t="inlineStr">
        <is>
          <t>大会员</t>
        </is>
      </c>
      <c r="P2478" t="inlineStr">
        <is>
          <t>星座系列：水瓶座</t>
        </is>
      </c>
      <c r="Q2478" t="inlineStr">
        <is>
          <t>星座系列：水瓶座</t>
        </is>
      </c>
    </row>
    <row r="2479">
      <c r="A2479" t="inlineStr">
        <is>
          <t>27534330</t>
        </is>
      </c>
      <c r="B2479" t="inlineStr">
        <is>
          <t>4877884114</t>
        </is>
      </c>
      <c r="C2479" t="inlineStr">
        <is>
          <t>木之清泠</t>
        </is>
      </c>
      <c r="D2479" t="n">
        <v>-1</v>
      </c>
      <c r="E2479" t="inlineStr">
        <is>
          <t>回复 @花以开落何须折 :我是在讽刺那些所谓专业实则砖业的网红歌手(=・ω・=)</t>
        </is>
      </c>
      <c r="F2479" t="n">
        <v>0</v>
      </c>
      <c r="G2479" t="inlineStr">
        <is>
          <t>4873452639</t>
        </is>
      </c>
      <c r="H2479" t="inlineStr">
        <is>
          <t>2021-07-10 08:37:25</t>
        </is>
      </c>
      <c r="I2479" t="n">
        <v>0</v>
      </c>
      <c r="J2479" t="inlineStr">
        <is>
          <t>未知</t>
        </is>
      </c>
      <c r="K2479" t="inlineStr">
        <is>
          <t>541843766</t>
        </is>
      </c>
      <c r="L2479" t="inlineStr">
        <is>
          <t>男</t>
        </is>
      </c>
      <c r="M2479" t="inlineStr">
        <is>
          <t>流离尘世的思念与迷惘，随星云染上紫粉色的霞光。
全民K歌木泠子，首专《异》制作中，首发单曲《忆》敬请期待。
歌手、作家木泠，星块协会会长。</t>
        </is>
      </c>
      <c r="N2479" t="n">
        <v>3</v>
      </c>
      <c r="O2479" t="inlineStr"/>
      <c r="P2479" t="inlineStr"/>
      <c r="Q2479" t="inlineStr"/>
    </row>
    <row r="2480">
      <c r="A2480" t="inlineStr">
        <is>
          <t>27534330</t>
        </is>
      </c>
      <c r="B2480" t="inlineStr">
        <is>
          <t>4877887192</t>
        </is>
      </c>
      <c r="C2480" t="inlineStr">
        <is>
          <t>异世界的空白</t>
        </is>
      </c>
      <c r="D2480" t="n">
        <v>-1</v>
      </c>
      <c r="E2480" t="inlineStr">
        <is>
          <t>生日快乐</t>
        </is>
      </c>
      <c r="F2480" t="n">
        <v>0</v>
      </c>
      <c r="G2480" t="inlineStr">
        <is>
          <t>4877887192</t>
        </is>
      </c>
      <c r="H2480" t="inlineStr">
        <is>
          <t>2021-07-10 08:36:32</t>
        </is>
      </c>
      <c r="I2480" t="n">
        <v>1</v>
      </c>
      <c r="J2480" t="inlineStr">
        <is>
          <t>安卓</t>
        </is>
      </c>
      <c r="K2480" t="inlineStr">
        <is>
          <t>59492114</t>
        </is>
      </c>
      <c r="L2480" t="inlineStr">
        <is>
          <t>男</t>
        </is>
      </c>
      <c r="M2480" t="inlineStr"/>
      <c r="N2480" t="n">
        <v>4</v>
      </c>
      <c r="O2480" t="inlineStr">
        <is>
          <t>大会员</t>
        </is>
      </c>
      <c r="P2480" t="inlineStr">
        <is>
          <t>公主连结可可萝</t>
        </is>
      </c>
      <c r="Q2480" t="inlineStr"/>
    </row>
    <row r="2481">
      <c r="A2481" t="inlineStr">
        <is>
          <t>27534330</t>
        </is>
      </c>
      <c r="B2481" t="inlineStr">
        <is>
          <t>4877882755</t>
        </is>
      </c>
      <c r="C2481" t="inlineStr">
        <is>
          <t>沉心の雨</t>
        </is>
      </c>
      <c r="D2481" t="n">
        <v>-1</v>
      </c>
      <c r="E2481" t="inlineStr">
        <is>
          <t>我爱的不是游戏，是羁绊</t>
        </is>
      </c>
      <c r="F2481" t="n">
        <v>0</v>
      </c>
      <c r="G2481" t="inlineStr">
        <is>
          <t>4877882755</t>
        </is>
      </c>
      <c r="H2481" t="inlineStr">
        <is>
          <t>2021-07-10 08:36:16</t>
        </is>
      </c>
      <c r="I2481" t="n">
        <v>0</v>
      </c>
      <c r="J2481" t="inlineStr">
        <is>
          <t>安卓</t>
        </is>
      </c>
      <c r="K2481" t="inlineStr">
        <is>
          <t>347644214</t>
        </is>
      </c>
      <c r="L2481" t="inlineStr">
        <is>
          <t>男</t>
        </is>
      </c>
      <c r="M2481" t="inlineStr">
        <is>
          <t>我命由我</t>
        </is>
      </c>
      <c r="N2481" t="n">
        <v>4</v>
      </c>
      <c r="O2481" t="inlineStr">
        <is>
          <t>年度大会员</t>
        </is>
      </c>
      <c r="P2481" t="inlineStr">
        <is>
          <t>良辰美景·不问天</t>
        </is>
      </c>
      <c r="Q2481" t="inlineStr">
        <is>
          <t>良辰美景·不问天</t>
        </is>
      </c>
    </row>
    <row r="2482">
      <c r="A2482" t="inlineStr">
        <is>
          <t>27534330</t>
        </is>
      </c>
      <c r="B2482" t="inlineStr">
        <is>
          <t>4877881211</t>
        </is>
      </c>
      <c r="C2482" t="inlineStr">
        <is>
          <t>强者螂中螂</t>
        </is>
      </c>
      <c r="D2482" t="n">
        <v>-1</v>
      </c>
      <c r="E2482" t="inlineStr">
        <is>
          <t>回复 @缠流子的鲜血無拍子 :但终究还是要理智解决</t>
        </is>
      </c>
      <c r="F2482" t="n">
        <v>0</v>
      </c>
      <c r="G2482" t="inlineStr">
        <is>
          <t>4872112471</t>
        </is>
      </c>
      <c r="H2482" t="inlineStr">
        <is>
          <t>2021-07-10 08:34:57</t>
        </is>
      </c>
      <c r="I2482" t="n">
        <v>0</v>
      </c>
      <c r="J2482" t="inlineStr">
        <is>
          <t>安卓</t>
        </is>
      </c>
      <c r="K2482" t="inlineStr">
        <is>
          <t>485732572</t>
        </is>
      </c>
      <c r="L2482" t="inlineStr">
        <is>
          <t>男</t>
        </is>
      </c>
      <c r="M2482" t="inlineStr">
        <is>
          <t>好耶！点个关注吧！(°∀°)ﾉ</t>
        </is>
      </c>
      <c r="N2482" t="n">
        <v>4</v>
      </c>
      <c r="O2482" t="inlineStr">
        <is>
          <t>大会员</t>
        </is>
      </c>
      <c r="P2482" t="inlineStr">
        <is>
          <t>干物妹！小埋</t>
        </is>
      </c>
      <c r="Q2482" t="inlineStr">
        <is>
          <t>原神</t>
        </is>
      </c>
    </row>
    <row r="2483">
      <c r="A2483" t="inlineStr">
        <is>
          <t>27534330</t>
        </is>
      </c>
      <c r="B2483" t="inlineStr">
        <is>
          <t>4877873104</t>
        </is>
      </c>
      <c r="C2483" t="inlineStr">
        <is>
          <t>荚扳</t>
        </is>
      </c>
      <c r="D2483" t="n">
        <v>-1</v>
      </c>
      <c r="E2483" t="inlineStr">
        <is>
          <t>虽迟，但是生日快乐</t>
        </is>
      </c>
      <c r="F2483" t="n">
        <v>0</v>
      </c>
      <c r="G2483" t="inlineStr">
        <is>
          <t>4877873104</t>
        </is>
      </c>
      <c r="H2483" t="inlineStr">
        <is>
          <t>2021-07-10 08:33:08</t>
        </is>
      </c>
      <c r="I2483" t="n">
        <v>1</v>
      </c>
      <c r="J2483" t="inlineStr">
        <is>
          <t>安卓</t>
        </is>
      </c>
      <c r="K2483" t="inlineStr">
        <is>
          <t>689786002</t>
        </is>
      </c>
      <c r="L2483" t="inlineStr">
        <is>
          <t>保密</t>
        </is>
      </c>
      <c r="M2483" t="inlineStr"/>
      <c r="N2483" t="n">
        <v>3</v>
      </c>
      <c r="O2483" t="inlineStr"/>
      <c r="P2483" t="inlineStr"/>
      <c r="Q2483" t="inlineStr"/>
    </row>
    <row r="2484">
      <c r="A2484" t="inlineStr">
        <is>
          <t>27534330</t>
        </is>
      </c>
      <c r="B2484" t="inlineStr">
        <is>
          <t>4877867232</t>
        </is>
      </c>
      <c r="C2484" t="inlineStr">
        <is>
          <t>荚扳</t>
        </is>
      </c>
      <c r="D2484" t="n">
        <v>-1</v>
      </c>
      <c r="E2484" t="inlineStr">
        <is>
          <t>捞小天使！</t>
        </is>
      </c>
      <c r="F2484" t="n">
        <v>0</v>
      </c>
      <c r="G2484" t="inlineStr">
        <is>
          <t>4877867232</t>
        </is>
      </c>
      <c r="H2484" t="inlineStr">
        <is>
          <t>2021-07-10 08:31:36</t>
        </is>
      </c>
      <c r="I2484" t="n">
        <v>0</v>
      </c>
      <c r="J2484" t="inlineStr">
        <is>
          <t>安卓</t>
        </is>
      </c>
      <c r="K2484" t="inlineStr">
        <is>
          <t>689786002</t>
        </is>
      </c>
      <c r="L2484" t="inlineStr">
        <is>
          <t>保密</t>
        </is>
      </c>
      <c r="M2484" t="inlineStr"/>
      <c r="N2484" t="n">
        <v>3</v>
      </c>
      <c r="O2484" t="inlineStr"/>
      <c r="P2484" t="inlineStr"/>
      <c r="Q2484" t="inlineStr"/>
    </row>
    <row r="2485">
      <c r="A2485" t="inlineStr">
        <is>
          <t>27534330</t>
        </is>
      </c>
      <c r="B2485" t="inlineStr">
        <is>
          <t>4877863288</t>
        </is>
      </c>
      <c r="C2485" t="inlineStr">
        <is>
          <t>Seele酱世界第一可爱</t>
        </is>
      </c>
      <c r="D2485" t="n">
        <v>-1</v>
      </c>
      <c r="E2485" t="inlineStr">
        <is>
          <t>世界名画:芽衣在世界蛇</t>
        </is>
      </c>
      <c r="F2485" t="n">
        <v>0</v>
      </c>
      <c r="G2485" t="inlineStr">
        <is>
          <t>4877863288</t>
        </is>
      </c>
      <c r="H2485" t="inlineStr">
        <is>
          <t>2021-07-10 08:31:22</t>
        </is>
      </c>
      <c r="I2485" t="n">
        <v>0</v>
      </c>
      <c r="J2485" t="inlineStr">
        <is>
          <t>安卓</t>
        </is>
      </c>
      <c r="K2485" t="inlineStr">
        <is>
          <t>426027594</t>
        </is>
      </c>
      <c r="L2485" t="inlineStr">
        <is>
          <t>保密</t>
        </is>
      </c>
      <c r="M2485" t="inlineStr"/>
      <c r="N2485" t="n">
        <v>5</v>
      </c>
      <c r="O2485" t="inlineStr">
        <is>
          <t>大会员</t>
        </is>
      </c>
      <c r="P2485" t="inlineStr"/>
      <c r="Q2485" t="inlineStr"/>
    </row>
    <row r="2486">
      <c r="A2486" t="inlineStr">
        <is>
          <t>27534330</t>
        </is>
      </c>
      <c r="B2486" t="inlineStr">
        <is>
          <t>4877858487</t>
        </is>
      </c>
      <c r="C2486" t="inlineStr">
        <is>
          <t>9785521</t>
        </is>
      </c>
      <c r="D2486" t="n">
        <v>-1</v>
      </c>
      <c r="E2486" t="inlineStr">
        <is>
          <t>你骂谁舰长，爷是旅长。</t>
        </is>
      </c>
      <c r="F2486" t="n">
        <v>0</v>
      </c>
      <c r="G2486" t="inlineStr">
        <is>
          <t>4877858487</t>
        </is>
      </c>
      <c r="H2486" t="inlineStr">
        <is>
          <t>2021-07-10 08:29:21</t>
        </is>
      </c>
      <c r="I2486" t="n">
        <v>0</v>
      </c>
      <c r="J2486" t="inlineStr">
        <is>
          <t>安卓</t>
        </is>
      </c>
      <c r="K2486" t="inlineStr">
        <is>
          <t>1174374134</t>
        </is>
      </c>
      <c r="L2486" t="inlineStr">
        <is>
          <t>男</t>
        </is>
      </c>
      <c r="M2486" t="inlineStr">
        <is>
          <t>一个喜欢银魂的人</t>
        </is>
      </c>
      <c r="N2486" t="n">
        <v>3</v>
      </c>
      <c r="O2486" t="inlineStr">
        <is>
          <t>大会员</t>
        </is>
      </c>
      <c r="P2486" t="inlineStr"/>
      <c r="Q2486" t="inlineStr"/>
    </row>
    <row r="2487">
      <c r="A2487" t="inlineStr">
        <is>
          <t>27534330</t>
        </is>
      </c>
      <c r="B2487" t="inlineStr">
        <is>
          <t>4877857162</t>
        </is>
      </c>
      <c r="C2487" t="inlineStr">
        <is>
          <t>杰来保护你</t>
        </is>
      </c>
      <c r="D2487" t="n">
        <v>-1</v>
      </c>
      <c r="E2487" t="inlineStr">
        <is>
          <t>每听一遍就想哭[hanser_毛怪哭哭]，鸭鸭声音给人一种惹人喜欢的声音[hanser_贴贴]</t>
        </is>
      </c>
      <c r="F2487" t="n">
        <v>0</v>
      </c>
      <c r="G2487" t="inlineStr">
        <is>
          <t>4877857162</t>
        </is>
      </c>
      <c r="H2487" t="inlineStr">
        <is>
          <t>2021-07-10 08:28:14</t>
        </is>
      </c>
      <c r="I2487" t="n">
        <v>1</v>
      </c>
      <c r="J2487" t="inlineStr">
        <is>
          <t>安卓</t>
        </is>
      </c>
      <c r="K2487" t="inlineStr">
        <is>
          <t>307456804</t>
        </is>
      </c>
      <c r="L2487" t="inlineStr">
        <is>
          <t>男</t>
        </is>
      </c>
      <c r="M2487" t="inlineStr">
        <is>
          <t>崩坏不倒，陪你到老</t>
        </is>
      </c>
      <c r="N2487" t="n">
        <v>5</v>
      </c>
      <c r="O2487" t="inlineStr">
        <is>
          <t>大会员</t>
        </is>
      </c>
      <c r="P2487" t="inlineStr">
        <is>
          <t>hanser</t>
        </is>
      </c>
      <c r="Q2487" t="inlineStr">
        <is>
          <t>hanser</t>
        </is>
      </c>
    </row>
    <row r="2488">
      <c r="A2488" t="inlineStr">
        <is>
          <t>27534330</t>
        </is>
      </c>
      <c r="B2488" t="inlineStr">
        <is>
          <t>4877846057</t>
        </is>
      </c>
      <c r="C2488" t="inlineStr">
        <is>
          <t>八重樱单推人</t>
        </is>
      </c>
      <c r="D2488" t="n">
        <v>-1</v>
      </c>
      <c r="E2488" t="inlineStr">
        <is>
          <t>回复 @楚鹏王 :就是[doge]</t>
        </is>
      </c>
      <c r="F2488" t="n">
        <v>0</v>
      </c>
      <c r="G2488" t="inlineStr">
        <is>
          <t>4872679450</t>
        </is>
      </c>
      <c r="H2488" t="inlineStr">
        <is>
          <t>2021-07-10 08:25:08</t>
        </is>
      </c>
      <c r="I2488" t="n">
        <v>0</v>
      </c>
      <c r="J2488" t="inlineStr">
        <is>
          <t>未知</t>
        </is>
      </c>
      <c r="K2488" t="inlineStr">
        <is>
          <t>453988740</t>
        </is>
      </c>
      <c r="L2488" t="inlineStr">
        <is>
          <t>女</t>
        </is>
      </c>
      <c r="M2488" t="inlineStr"/>
      <c r="N2488" t="n">
        <v>4</v>
      </c>
      <c r="O2488" t="inlineStr"/>
      <c r="P2488" t="inlineStr"/>
      <c r="Q2488" t="inlineStr"/>
    </row>
    <row r="2489">
      <c r="A2489" t="inlineStr">
        <is>
          <t>27534330</t>
        </is>
      </c>
      <c r="B2489" t="inlineStr">
        <is>
          <t>4877839451</t>
        </is>
      </c>
      <c r="C2489" t="inlineStr">
        <is>
          <t>八重樱单推人</t>
        </is>
      </c>
      <c r="D2489" t="n">
        <v>-1</v>
      </c>
      <c r="E2489" t="inlineStr">
        <is>
          <t>别怕 大家都在</t>
        </is>
      </c>
      <c r="F2489" t="n">
        <v>0</v>
      </c>
      <c r="G2489" t="inlineStr">
        <is>
          <t>4877839451</t>
        </is>
      </c>
      <c r="H2489" t="inlineStr">
        <is>
          <t>2021-07-10 08:24:54</t>
        </is>
      </c>
      <c r="I2489" t="n">
        <v>0</v>
      </c>
      <c r="J2489" t="inlineStr">
        <is>
          <t>安卓</t>
        </is>
      </c>
      <c r="K2489" t="inlineStr">
        <is>
          <t>453988740</t>
        </is>
      </c>
      <c r="L2489" t="inlineStr">
        <is>
          <t>女</t>
        </is>
      </c>
      <c r="M2489" t="inlineStr"/>
      <c r="N2489" t="n">
        <v>4</v>
      </c>
      <c r="O2489" t="inlineStr"/>
      <c r="P2489" t="inlineStr"/>
      <c r="Q2489" t="inlineStr"/>
    </row>
    <row r="2490">
      <c r="A2490" t="inlineStr">
        <is>
          <t>27534330</t>
        </is>
      </c>
      <c r="B2490" t="inlineStr">
        <is>
          <t>4877837739</t>
        </is>
      </c>
      <c r="C2490" t="inlineStr">
        <is>
          <t>我叫八点</t>
        </is>
      </c>
      <c r="D2490" t="n">
        <v>-1</v>
      </c>
      <c r="E2490" t="inlineStr">
        <is>
          <t>嘛，我关注崩三就是因为歌好听，哈哈哈哈</t>
        </is>
      </c>
      <c r="F2490" t="n">
        <v>0</v>
      </c>
      <c r="G2490" t="inlineStr">
        <is>
          <t>4877837739</t>
        </is>
      </c>
      <c r="H2490" t="inlineStr">
        <is>
          <t>2021-07-10 08:23:23</t>
        </is>
      </c>
      <c r="I2490" t="n">
        <v>0</v>
      </c>
      <c r="J2490" t="inlineStr">
        <is>
          <t>安卓</t>
        </is>
      </c>
      <c r="K2490" t="inlineStr">
        <is>
          <t>338119034</t>
        </is>
      </c>
      <c r="L2490" t="inlineStr">
        <is>
          <t>保密</t>
        </is>
      </c>
      <c r="M2490" t="inlineStr"/>
      <c r="N2490" t="n">
        <v>5</v>
      </c>
      <c r="O2490" t="inlineStr">
        <is>
          <t>大会员</t>
        </is>
      </c>
      <c r="P2490" t="inlineStr"/>
      <c r="Q2490" t="inlineStr"/>
    </row>
    <row r="2491">
      <c r="A2491" t="inlineStr">
        <is>
          <t>27534330</t>
        </is>
      </c>
      <c r="B2491" t="inlineStr">
        <is>
          <t>4877832857</t>
        </is>
      </c>
      <c r="C2491" t="inlineStr">
        <is>
          <t>22上岸必胜</t>
        </is>
      </c>
      <c r="D2491" t="n">
        <v>-1</v>
      </c>
      <c r="E2491" t="inlineStr">
        <is>
          <t>回复 @吾乃呆呆瓜Noob_Melon :ch你去和tx还有wy比比吧[吃瓜]</t>
        </is>
      </c>
      <c r="F2491" t="n">
        <v>0</v>
      </c>
      <c r="G2491" t="inlineStr">
        <is>
          <t>4876937852</t>
        </is>
      </c>
      <c r="H2491" t="inlineStr">
        <is>
          <t>2021-07-10 08:22:19</t>
        </is>
      </c>
      <c r="I2491" t="n">
        <v>1</v>
      </c>
      <c r="J2491" t="inlineStr">
        <is>
          <t>未知</t>
        </is>
      </c>
      <c r="K2491" t="inlineStr">
        <is>
          <t>141516366</t>
        </is>
      </c>
      <c r="L2491" t="inlineStr">
        <is>
          <t>男</t>
        </is>
      </c>
      <c r="M2491" t="inlineStr">
        <is>
          <t>有的人，或许想蜕变，都是有罪的</t>
        </is>
      </c>
      <c r="N2491" t="n">
        <v>5</v>
      </c>
      <c r="O2491" t="inlineStr">
        <is>
          <t>年度大会员</t>
        </is>
      </c>
      <c r="P2491" t="inlineStr"/>
      <c r="Q2491" t="inlineStr"/>
    </row>
    <row r="2492">
      <c r="A2492" t="inlineStr">
        <is>
          <t>27534330</t>
        </is>
      </c>
      <c r="B2492" t="inlineStr">
        <is>
          <t>4877832801</t>
        </is>
      </c>
      <c r="C2492" t="inlineStr">
        <is>
          <t>来杯香槟</t>
        </is>
      </c>
      <c r="D2492" t="n">
        <v>-1</v>
      </c>
      <c r="E2492" t="inlineStr">
        <is>
          <t>老劳模了[妙啊]</t>
        </is>
      </c>
      <c r="F2492" t="n">
        <v>0</v>
      </c>
      <c r="G2492" t="inlineStr">
        <is>
          <t>4877832801</t>
        </is>
      </c>
      <c r="H2492" t="inlineStr">
        <is>
          <t>2021-07-10 08:22:16</t>
        </is>
      </c>
      <c r="I2492" t="n">
        <v>0</v>
      </c>
      <c r="J2492" t="inlineStr">
        <is>
          <t>安卓</t>
        </is>
      </c>
      <c r="K2492" t="inlineStr">
        <is>
          <t>224651277</t>
        </is>
      </c>
      <c r="L2492" t="inlineStr">
        <is>
          <t>男</t>
        </is>
      </c>
      <c r="M2492" t="inlineStr">
        <is>
          <t>刻师傅yyds</t>
        </is>
      </c>
      <c r="N2492" t="n">
        <v>5</v>
      </c>
      <c r="O2492" t="inlineStr">
        <is>
          <t>大会员</t>
        </is>
      </c>
      <c r="P2492" t="inlineStr"/>
      <c r="Q2492" t="inlineStr"/>
    </row>
    <row r="2493">
      <c r="A2493" t="inlineStr">
        <is>
          <t>27534330</t>
        </is>
      </c>
      <c r="B2493" t="inlineStr">
        <is>
          <t>4877828624</t>
        </is>
      </c>
      <c r="C2493" t="inlineStr">
        <is>
          <t>22上岸必胜</t>
        </is>
      </c>
      <c r="D2493" t="n">
        <v>-1</v>
      </c>
      <c r="E2493" t="inlineStr">
        <is>
          <t>回复 @七酒酒酒酒酒 :你自己都放弃人的礼貌了，ch怎么把你当人</t>
        </is>
      </c>
      <c r="F2493" t="n">
        <v>0</v>
      </c>
      <c r="G2493" t="inlineStr">
        <is>
          <t>4876937852</t>
        </is>
      </c>
      <c r="H2493" t="inlineStr">
        <is>
          <t>2021-07-10 08:20:53</t>
        </is>
      </c>
      <c r="I2493" t="n">
        <v>2</v>
      </c>
      <c r="J2493" t="inlineStr">
        <is>
          <t>未知</t>
        </is>
      </c>
      <c r="K2493" t="inlineStr">
        <is>
          <t>141516366</t>
        </is>
      </c>
      <c r="L2493" t="inlineStr">
        <is>
          <t>男</t>
        </is>
      </c>
      <c r="M2493" t="inlineStr">
        <is>
          <t>有的人，或许想蜕变，都是有罪的</t>
        </is>
      </c>
      <c r="N2493" t="n">
        <v>5</v>
      </c>
      <c r="O2493" t="inlineStr">
        <is>
          <t>年度大会员</t>
        </is>
      </c>
      <c r="P2493" t="inlineStr"/>
      <c r="Q2493" t="inlineStr"/>
    </row>
    <row r="2494">
      <c r="A2494" t="inlineStr">
        <is>
          <t>27534330</t>
        </is>
      </c>
      <c r="B2494" t="inlineStr">
        <is>
          <t>4877827686</t>
        </is>
      </c>
      <c r="C2494" t="inlineStr">
        <is>
          <t>寂寞__天秤</t>
        </is>
      </c>
      <c r="D2494" t="n">
        <v>-1</v>
      </c>
      <c r="E2494" t="inlineStr">
        <is>
          <t>兄弟们我跟你们科普个事，最开始日服没保底被誉为辣鸡服，现在摇身一变成人上人服。啧啧，冷知识，国服圣痕挂件是所有服务器里面最多的那个，结果很多人只能看到外服有的，看不到国服有的。冷知识，国服在2080还很贵的时候送过2080。冷知识，国服送的手办是最多的，冷知识，国服特供武器是最多的，包括但不限于咸鱼，乐器系列，凤枪凰剑等等。可是有些人他就是看不到，重复的只有那几句话，他们根本不在乎米忽悠错在哪了，他们只想米忽悠死！所以他妈的骂他们就完事了！顺便再把那群魔怔人亲妈的骨灰在大风天给他扬了！顺便把他坟刨了！</t>
        </is>
      </c>
      <c r="F2494" t="n">
        <v>0</v>
      </c>
      <c r="G2494" t="inlineStr">
        <is>
          <t>4877827686</t>
        </is>
      </c>
      <c r="H2494" t="inlineStr">
        <is>
          <t>2021-07-10 08:20:03</t>
        </is>
      </c>
      <c r="I2494" t="n">
        <v>0</v>
      </c>
      <c r="J2494" t="inlineStr">
        <is>
          <t>安卓</t>
        </is>
      </c>
      <c r="K2494" t="inlineStr">
        <is>
          <t>487663531</t>
        </is>
      </c>
      <c r="L2494" t="inlineStr">
        <is>
          <t>男</t>
        </is>
      </c>
      <c r="M2494" t="inlineStr">
        <is>
          <t>我也不知道我要干什么，当个沙雕好了。</t>
        </is>
      </c>
      <c r="N2494" t="n">
        <v>5</v>
      </c>
      <c r="O2494" t="inlineStr">
        <is>
          <t>大会员</t>
        </is>
      </c>
      <c r="P2494" t="inlineStr"/>
      <c r="Q2494" t="inlineStr"/>
    </row>
    <row r="2495">
      <c r="A2495" t="inlineStr">
        <is>
          <t>27534330</t>
        </is>
      </c>
      <c r="B2495" t="inlineStr">
        <is>
          <t>4877827200</t>
        </is>
      </c>
      <c r="C2495" t="inlineStr">
        <is>
          <t>寂寞__天秤</t>
        </is>
      </c>
      <c r="D2495" t="n">
        <v>-1</v>
      </c>
      <c r="E2495" t="inlineStr">
        <is>
          <t>兄弟们我跟你们科普个事，最开始日服没保底被誉为辣鸡服，现在摇身一变成人上人服。啧啧，冷知识，国服圣痕挂件是所有服务器里面最多的那个，结果很多人只能看到外服有的，看不到国服有的。冷知识，国服在2080还很贵的时候送过2080。冷知识，国服送的手办是最多的，冷知识，国服特供武器是最多的，包括但不限于咸鱼，乐器系列，凤枪凰剑等等。可是有些人他就是看不到，重复的只有那几句话，他们根本不在乎米忽悠错在哪了，他们只想米忽悠死！所以他妈的骂他们就完事了！顺便再把那群魔怔人亲妈的骨灰在大风天给他扬了！顺便把他坟刨了！</t>
        </is>
      </c>
      <c r="F2495" t="n">
        <v>0</v>
      </c>
      <c r="G2495" t="inlineStr">
        <is>
          <t>4877827200</t>
        </is>
      </c>
      <c r="H2495" t="inlineStr">
        <is>
          <t>2021-07-10 08:19:38</t>
        </is>
      </c>
      <c r="I2495" t="n">
        <v>0</v>
      </c>
      <c r="J2495" t="inlineStr">
        <is>
          <t>安卓</t>
        </is>
      </c>
      <c r="K2495" t="inlineStr">
        <is>
          <t>487663531</t>
        </is>
      </c>
      <c r="L2495" t="inlineStr">
        <is>
          <t>男</t>
        </is>
      </c>
      <c r="M2495" t="inlineStr">
        <is>
          <t>我也不知道我要干什么，当个沙雕好了。</t>
        </is>
      </c>
      <c r="N2495" t="n">
        <v>5</v>
      </c>
      <c r="O2495" t="inlineStr">
        <is>
          <t>大会员</t>
        </is>
      </c>
      <c r="P2495" t="inlineStr"/>
      <c r="Q2495" t="inlineStr"/>
    </row>
    <row r="2496">
      <c r="A2496" t="inlineStr">
        <is>
          <t>27534330</t>
        </is>
      </c>
      <c r="B2496" t="inlineStr">
        <is>
          <t>4877826451</t>
        </is>
      </c>
      <c r="C2496" t="inlineStr">
        <is>
          <t>寂寞__天秤</t>
        </is>
      </c>
      <c r="D2496" t="n">
        <v>-1</v>
      </c>
      <c r="E2496" t="inlineStr">
        <is>
          <t>兄弟们我跟你们科普个事，最开始日服没保底被誉为辣鸡服，现在摇身一变成人上人服。啧啧，冷知识，国服圣痕挂件是所有服务器里面最多的那个，结果很多人只能看到外服有的，看不到国服有的。冷知识，国服在2080还很贵的时候送过2080。冷知识，国服送的手办是最多的，冷知识，国服特供武器是最多的，包括但不限于咸鱼，乐器系列，凤枪凰剑等等。可是有些人他就是看不到，重复的只有那几句话，他们根本不在乎米忽悠错在哪了，他们只想米忽悠死！所以他妈的骂他们就完事了！顺便再把那群魔怔人亲妈的骨灰在大风天给他扬了！顺便把他坟刨了！</t>
        </is>
      </c>
      <c r="F2496" t="n">
        <v>0</v>
      </c>
      <c r="G2496" t="inlineStr">
        <is>
          <t>4877826451</t>
        </is>
      </c>
      <c r="H2496" t="inlineStr">
        <is>
          <t>2021-07-10 08:18:58</t>
        </is>
      </c>
      <c r="I2496" t="n">
        <v>20</v>
      </c>
      <c r="J2496" t="inlineStr">
        <is>
          <t>安卓</t>
        </is>
      </c>
      <c r="K2496" t="inlineStr">
        <is>
          <t>487663531</t>
        </is>
      </c>
      <c r="L2496" t="inlineStr">
        <is>
          <t>男</t>
        </is>
      </c>
      <c r="M2496" t="inlineStr">
        <is>
          <t>我也不知道我要干什么，当个沙雕好了。</t>
        </is>
      </c>
      <c r="N2496" t="n">
        <v>5</v>
      </c>
      <c r="O2496" t="inlineStr">
        <is>
          <t>大会员</t>
        </is>
      </c>
      <c r="P2496" t="inlineStr"/>
      <c r="Q2496" t="inlineStr"/>
    </row>
    <row r="2497">
      <c r="A2497" t="inlineStr">
        <is>
          <t>27534330</t>
        </is>
      </c>
      <c r="B2497" t="inlineStr">
        <is>
          <t>4877825690</t>
        </is>
      </c>
      <c r="C2497" t="inlineStr">
        <is>
          <t>雾都翎子</t>
        </is>
      </c>
      <c r="D2497" t="n">
        <v>-1</v>
      </c>
      <c r="E2497" t="inlineStr">
        <is>
          <t>好家伙我生日是七月九昨天刚好动画短篇出来了，难道还有比这个更好的生日礼物吗！[热词系列_吹爆]</t>
        </is>
      </c>
      <c r="F2497" t="n">
        <v>0</v>
      </c>
      <c r="G2497" t="inlineStr">
        <is>
          <t>4877825690</t>
        </is>
      </c>
      <c r="H2497" t="inlineStr">
        <is>
          <t>2021-07-10 08:18:17</t>
        </is>
      </c>
      <c r="I2497" t="n">
        <v>2</v>
      </c>
      <c r="J2497" t="inlineStr">
        <is>
          <t>未知</t>
        </is>
      </c>
      <c r="K2497" t="inlineStr">
        <is>
          <t>295973453</t>
        </is>
      </c>
      <c r="L2497" t="inlineStr">
        <is>
          <t>男</t>
        </is>
      </c>
      <c r="M2497" t="inlineStr">
        <is>
          <t>我就是个菜鸡</t>
        </is>
      </c>
      <c r="N2497" t="n">
        <v>5</v>
      </c>
      <c r="O2497" t="inlineStr"/>
      <c r="P2497" t="inlineStr"/>
      <c r="Q2497" t="inlineStr"/>
    </row>
    <row r="2498">
      <c r="A2498" t="inlineStr">
        <is>
          <t>27534330</t>
        </is>
      </c>
      <c r="B2498" t="inlineStr">
        <is>
          <t>4877818047</t>
        </is>
      </c>
      <c r="C2498" t="inlineStr">
        <is>
          <t>寂寞__天秤</t>
        </is>
      </c>
      <c r="D2498" t="n">
        <v>-1</v>
      </c>
      <c r="E2498" t="inlineStr">
        <is>
          <t>兄弟们我跟你们科普个事，最开始日服没保底被誉为辣鸡服，现在摇身一变成人上人服。啧啧，冷知识，国服圣痕挂件是所有服务器里面最多的那个，结果很多人只能看到外服有的，看不到国服有的。冷知识，国服在2080还很贵的时候送过2080。冷知识，国服送的手办是最多的，冷知识，国服特供武器是最多的，包括但不限于咸鱼，乐器系列，凤枪凰剑等等。可是有些人他就是看不到，重复的只有那几句话，他们根本不在乎米忽悠错在哪了，他们只想米忽悠死！所以他妈的骂他们就完事了！顺便再把那群魔怔人亲妈的骨灰在大风天给他扬了！顺便把他坟刨了！</t>
        </is>
      </c>
      <c r="F2498" t="n">
        <v>0</v>
      </c>
      <c r="G2498" t="inlineStr">
        <is>
          <t>4877818047</t>
        </is>
      </c>
      <c r="H2498" t="inlineStr">
        <is>
          <t>2021-07-10 08:17:54</t>
        </is>
      </c>
      <c r="I2498" t="n">
        <v>8</v>
      </c>
      <c r="J2498" t="inlineStr">
        <is>
          <t>未知</t>
        </is>
      </c>
      <c r="K2498" t="inlineStr">
        <is>
          <t>487663531</t>
        </is>
      </c>
      <c r="L2498" t="inlineStr">
        <is>
          <t>男</t>
        </is>
      </c>
      <c r="M2498" t="inlineStr">
        <is>
          <t>我也不知道我要干什么，当个沙雕好了。</t>
        </is>
      </c>
      <c r="N2498" t="n">
        <v>5</v>
      </c>
      <c r="O2498" t="inlineStr">
        <is>
          <t>大会员</t>
        </is>
      </c>
      <c r="P2498" t="inlineStr"/>
      <c r="Q2498" t="inlineStr"/>
    </row>
    <row r="2499">
      <c r="A2499" t="inlineStr">
        <is>
          <t>27534330</t>
        </is>
      </c>
      <c r="B2499" t="inlineStr">
        <is>
          <t>4877814553</t>
        </is>
      </c>
      <c r="C2499" t="inlineStr">
        <is>
          <t>寂寞__天秤</t>
        </is>
      </c>
      <c r="D2499" t="n">
        <v>-1</v>
      </c>
      <c r="E2499" t="inlineStr">
        <is>
          <t>兄弟们我跟你们科普个事，最开始日服没保底被誉为辣鸡服，现在摇身一变成人上人服。啧啧，冷知识，国服圣痕挂件是所有服务器里面最多的那个，结果很多人只能看到外服有的，看不到国服有的。冷知识，国服在2080还很贵的时候送过2080。冷知识，国服送的手办是最多的，冷知识，国服特供武器是最多的，包括但不限于咸鱼，乐器系列，凤枪凰剑等等。可是有些人他就是看不到，重复的只有那几句话，他们根本不在乎米忽悠错在哪了，他们只想米忽悠死！所以他妈的骂他们就完事了！顺便再把那群魔怔人亲妈的骨灰在大风天给他扬了！顺便把他坟刨了！</t>
        </is>
      </c>
      <c r="F2499" t="n">
        <v>0</v>
      </c>
      <c r="G2499" t="inlineStr">
        <is>
          <t>4877814553</t>
        </is>
      </c>
      <c r="H2499" t="inlineStr">
        <is>
          <t>2021-07-10 08:17:13</t>
        </is>
      </c>
      <c r="I2499" t="n">
        <v>0</v>
      </c>
      <c r="J2499" t="inlineStr">
        <is>
          <t>未知</t>
        </is>
      </c>
      <c r="K2499" t="inlineStr">
        <is>
          <t>487663531</t>
        </is>
      </c>
      <c r="L2499" t="inlineStr">
        <is>
          <t>男</t>
        </is>
      </c>
      <c r="M2499" t="inlineStr">
        <is>
          <t>我也不知道我要干什么，当个沙雕好了。</t>
        </is>
      </c>
      <c r="N2499" t="n">
        <v>5</v>
      </c>
      <c r="O2499" t="inlineStr">
        <is>
          <t>大会员</t>
        </is>
      </c>
      <c r="P2499" t="inlineStr"/>
      <c r="Q2499" t="inlineStr"/>
    </row>
    <row r="2500">
      <c r="A2500" t="inlineStr">
        <is>
          <t>27534330</t>
        </is>
      </c>
      <c r="B2500" t="inlineStr">
        <is>
          <t>4877804694</t>
        </is>
      </c>
      <c r="C2500" t="inlineStr">
        <is>
          <t>寂寞__天秤</t>
        </is>
      </c>
      <c r="D2500" t="n">
        <v>-1</v>
      </c>
      <c r="E2500" t="inlineStr">
        <is>
          <t>来来来兄弟们我跟你们科普个事，最开始日服没保底被誉为辣鸡服，现在摇身一变成人上人服。啧啧，冷知识，国服圣痕挂件是所有服务器里面最多的那个，结果很多人只能看到外服有的，看不到国服有的。冷知识，国服在2080还很贵的时候送过2080。冷知识，国服送的手办是最多的，冷知识，国服特供武器是最多的，包括但不限于咸鱼，乐器系列，凤枪凰剑等等。可是有些人他就是看不到，重复的只有那几句话，他们根本不在乎米忽悠错在哪了，他们只想米忽悠死！老子就是蹦批，老子就是米卫兵，老子就是舰长，老子忍够了！</t>
        </is>
      </c>
      <c r="F2500" t="n">
        <v>0</v>
      </c>
      <c r="G2500" t="inlineStr">
        <is>
          <t>4877804694</t>
        </is>
      </c>
      <c r="H2500" t="inlineStr">
        <is>
          <t>2021-07-10 08:14:50</t>
        </is>
      </c>
      <c r="I2500" t="n">
        <v>4</v>
      </c>
      <c r="J2500" t="inlineStr">
        <is>
          <t>未知</t>
        </is>
      </c>
      <c r="K2500" t="inlineStr">
        <is>
          <t>487663531</t>
        </is>
      </c>
      <c r="L2500" t="inlineStr">
        <is>
          <t>男</t>
        </is>
      </c>
      <c r="M2500" t="inlineStr">
        <is>
          <t>我也不知道我要干什么，当个沙雕好了。</t>
        </is>
      </c>
      <c r="N2500" t="n">
        <v>5</v>
      </c>
      <c r="O2500" t="inlineStr">
        <is>
          <t>大会员</t>
        </is>
      </c>
      <c r="P2500" t="inlineStr"/>
      <c r="Q2500" t="inlineStr"/>
    </row>
    <row r="2501">
      <c r="A2501" t="inlineStr">
        <is>
          <t>27534330</t>
        </is>
      </c>
      <c r="B2501" t="inlineStr">
        <is>
          <t>4877804352</t>
        </is>
      </c>
      <c r="C2501" t="inlineStr">
        <is>
          <t>南璇清</t>
        </is>
      </c>
      <c r="D2501" t="n">
        <v>-1</v>
      </c>
      <c r="E2501" t="inlineStr">
        <is>
          <t>小天使，捞!!!!!</t>
        </is>
      </c>
      <c r="F2501" t="n">
        <v>0</v>
      </c>
      <c r="G2501" t="inlineStr">
        <is>
          <t>4877804352</t>
        </is>
      </c>
      <c r="H2501" t="inlineStr">
        <is>
          <t>2021-07-10 08:14:30</t>
        </is>
      </c>
      <c r="I2501" t="n">
        <v>0</v>
      </c>
      <c r="J2501" t="inlineStr">
        <is>
          <t>未知</t>
        </is>
      </c>
      <c r="K2501" t="inlineStr">
        <is>
          <t>611213853</t>
        </is>
      </c>
      <c r="L2501" t="inlineStr">
        <is>
          <t>保密</t>
        </is>
      </c>
      <c r="M2501" t="inlineStr"/>
      <c r="N2501" t="n">
        <v>3</v>
      </c>
      <c r="O2501" t="inlineStr">
        <is>
          <t>大会员</t>
        </is>
      </c>
      <c r="P2501" t="inlineStr"/>
      <c r="Q2501" t="inlineStr"/>
    </row>
    <row r="2502">
      <c r="A2502" t="inlineStr">
        <is>
          <t>27534330</t>
        </is>
      </c>
      <c r="B2502" t="inlineStr">
        <is>
          <t>4877803572</t>
        </is>
      </c>
      <c r="C2502" t="inlineStr">
        <is>
          <t>Dear小墨</t>
        </is>
      </c>
      <c r="D2502" t="n">
        <v>-1</v>
      </c>
      <c r="E2502" t="inlineStr">
        <is>
          <t>再大的感激也只能为你点亮一个赞[给心心]</t>
        </is>
      </c>
      <c r="F2502" t="n">
        <v>0</v>
      </c>
      <c r="G2502" t="inlineStr">
        <is>
          <t>4877803572</t>
        </is>
      </c>
      <c r="H2502" t="inlineStr">
        <is>
          <t>2021-07-10 08:13:47</t>
        </is>
      </c>
      <c r="I2502" t="n">
        <v>0</v>
      </c>
      <c r="J2502" t="inlineStr">
        <is>
          <t>安卓</t>
        </is>
      </c>
      <c r="K2502" t="inlineStr">
        <is>
          <t>291898283</t>
        </is>
      </c>
      <c r="L2502" t="inlineStr">
        <is>
          <t>男</t>
        </is>
      </c>
      <c r="M2502" t="inlineStr">
        <is>
          <t>ooo</t>
        </is>
      </c>
      <c r="N2502" t="n">
        <v>5</v>
      </c>
      <c r="O2502" t="inlineStr">
        <is>
          <t>大会员</t>
        </is>
      </c>
      <c r="P2502" t="inlineStr"/>
      <c r="Q2502" t="inlineStr"/>
    </row>
    <row r="2503">
      <c r="A2503" t="inlineStr">
        <is>
          <t>27534330</t>
        </is>
      </c>
      <c r="B2503" t="inlineStr">
        <is>
          <t>4877797740</t>
        </is>
      </c>
      <c r="C2503" t="inlineStr">
        <is>
          <t>齐格飞_卡斯兰娜</t>
        </is>
      </c>
      <c r="D2503" t="n">
        <v>-1</v>
      </c>
      <c r="E2503" t="inlineStr">
        <is>
          <t>捞捞鸭鸭，为什么你在睡觉[doge]</t>
        </is>
      </c>
      <c r="F2503" t="n">
        <v>0</v>
      </c>
      <c r="G2503" t="inlineStr">
        <is>
          <t>4877797740</t>
        </is>
      </c>
      <c r="H2503" t="inlineStr">
        <is>
          <t>2021-07-10 08:11:01</t>
        </is>
      </c>
      <c r="I2503" t="n">
        <v>0</v>
      </c>
      <c r="J2503" t="inlineStr">
        <is>
          <t>安卓</t>
        </is>
      </c>
      <c r="K2503" t="inlineStr">
        <is>
          <t>433287901</t>
        </is>
      </c>
      <c r="L2503" t="inlineStr">
        <is>
          <t>男</t>
        </is>
      </c>
      <c r="M2503" t="inlineStr"/>
      <c r="N2503" t="n">
        <v>4</v>
      </c>
      <c r="O2503" t="inlineStr">
        <is>
          <t>大会员</t>
        </is>
      </c>
      <c r="P2503" t="inlineStr"/>
      <c r="Q2503" t="inlineStr"/>
    </row>
    <row r="2504">
      <c r="A2504" t="inlineStr">
        <is>
          <t>27534330</t>
        </is>
      </c>
      <c r="B2504" t="inlineStr">
        <is>
          <t>4877793915</t>
        </is>
      </c>
      <c r="C2504" t="inlineStr">
        <is>
          <t>卿忆儿</t>
        </is>
      </c>
      <c r="D2504" t="n">
        <v>-1</v>
      </c>
      <c r="E2504" t="inlineStr">
        <is>
          <t>小天使太绝了[打call][打call][打call]</t>
        </is>
      </c>
      <c r="F2504" t="n">
        <v>0</v>
      </c>
      <c r="G2504" t="inlineStr">
        <is>
          <t>4877793915</t>
        </is>
      </c>
      <c r="H2504" t="inlineStr">
        <is>
          <t>2021-07-10 08:10:38</t>
        </is>
      </c>
      <c r="I2504" t="n">
        <v>0</v>
      </c>
      <c r="J2504" t="inlineStr">
        <is>
          <t>安卓</t>
        </is>
      </c>
      <c r="K2504" t="inlineStr">
        <is>
          <t>11567467</t>
        </is>
      </c>
      <c r="L2504" t="inlineStr">
        <is>
          <t>女</t>
        </is>
      </c>
      <c r="M2504" t="inlineStr">
        <is>
          <t>做自己所爱</t>
        </is>
      </c>
      <c r="N2504" t="n">
        <v>6</v>
      </c>
      <c r="O2504" t="inlineStr">
        <is>
          <t>大会员</t>
        </is>
      </c>
      <c r="P2504" t="inlineStr">
        <is>
          <t>拜年祭粉丝专鼠</t>
        </is>
      </c>
      <c r="Q2504" t="inlineStr"/>
    </row>
    <row r="2505">
      <c r="A2505" t="inlineStr">
        <is>
          <t>27534330</t>
        </is>
      </c>
      <c r="B2505" t="inlineStr">
        <is>
          <t>4877789073</t>
        </is>
      </c>
      <c r="C2505" t="inlineStr">
        <is>
          <t>半池华瘦</t>
        </is>
      </c>
      <c r="D2505" t="n">
        <v>-1</v>
      </c>
      <c r="E2505" t="inlineStr">
        <is>
          <t>看了个视频，现场还有个巴巴托斯</t>
        </is>
      </c>
      <c r="F2505" t="n">
        <v>0</v>
      </c>
      <c r="G2505" t="inlineStr">
        <is>
          <t>4877789073</t>
        </is>
      </c>
      <c r="H2505" t="inlineStr">
        <is>
          <t>2021-07-10 08:09:32</t>
        </is>
      </c>
      <c r="I2505" t="n">
        <v>0</v>
      </c>
      <c r="J2505" t="inlineStr">
        <is>
          <t>安卓</t>
        </is>
      </c>
      <c r="K2505" t="inlineStr">
        <is>
          <t>137643825</t>
        </is>
      </c>
      <c r="L2505" t="inlineStr">
        <is>
          <t>保密</t>
        </is>
      </c>
      <c r="M2505" t="inlineStr">
        <is>
          <t>为世界上所有的美好而战！！！</t>
        </is>
      </c>
      <c r="N2505" t="n">
        <v>5</v>
      </c>
      <c r="O2505" t="inlineStr">
        <is>
          <t>大会员</t>
        </is>
      </c>
      <c r="P2505" t="inlineStr">
        <is>
          <t>星座系列：金牛座</t>
        </is>
      </c>
      <c r="Q2505" t="inlineStr">
        <is>
          <t>星座系列：金牛座</t>
        </is>
      </c>
    </row>
    <row r="2506">
      <c r="A2506" t="inlineStr">
        <is>
          <t>27534330</t>
        </is>
      </c>
      <c r="B2506" t="inlineStr">
        <is>
          <t>4877774790</t>
        </is>
      </c>
      <c r="C2506" t="inlineStr">
        <is>
          <t>秃头杰尼龟</t>
        </is>
      </c>
      <c r="D2506" t="n">
        <v>-1</v>
      </c>
      <c r="E2506" t="inlineStr">
        <is>
          <t>回复 @再辞夏 :还在对蛋白质发情？</t>
        </is>
      </c>
      <c r="F2506" t="n">
        <v>0</v>
      </c>
      <c r="G2506" t="inlineStr">
        <is>
          <t>4877393499</t>
        </is>
      </c>
      <c r="H2506" t="inlineStr">
        <is>
          <t>2021-07-10 08:05:26</t>
        </is>
      </c>
      <c r="I2506" t="n">
        <v>0</v>
      </c>
      <c r="J2506" t="inlineStr">
        <is>
          <t>安卓</t>
        </is>
      </c>
      <c r="K2506" t="inlineStr">
        <is>
          <t>290410659</t>
        </is>
      </c>
      <c r="L2506" t="inlineStr">
        <is>
          <t>男</t>
        </is>
      </c>
      <c r="M2506" t="inlineStr"/>
      <c r="N2506" t="n">
        <v>5</v>
      </c>
      <c r="O2506" t="inlineStr">
        <is>
          <t>大会员</t>
        </is>
      </c>
      <c r="P2506" t="inlineStr"/>
      <c r="Q2506" t="inlineStr"/>
    </row>
    <row r="2507">
      <c r="A2507" t="inlineStr">
        <is>
          <t>27534330</t>
        </is>
      </c>
      <c r="B2507" t="inlineStr">
        <is>
          <t>4877755195</t>
        </is>
      </c>
      <c r="C2507" t="inlineStr">
        <is>
          <t>取名是个功夫活</t>
        </is>
      </c>
      <c r="D2507" t="n">
        <v>-1</v>
      </c>
      <c r="E2507" t="inlineStr">
        <is>
          <t>回复 @233娘干杯 :[热词系列_知识增加]不写啊</t>
        </is>
      </c>
      <c r="F2507" t="n">
        <v>0</v>
      </c>
      <c r="G2507" t="inlineStr">
        <is>
          <t>4876058689</t>
        </is>
      </c>
      <c r="H2507" t="inlineStr">
        <is>
          <t>2021-07-10 07:55:57</t>
        </is>
      </c>
      <c r="I2507" t="n">
        <v>0</v>
      </c>
      <c r="J2507" t="inlineStr">
        <is>
          <t>未知</t>
        </is>
      </c>
      <c r="K2507" t="inlineStr">
        <is>
          <t>485832971</t>
        </is>
      </c>
      <c r="L2507" t="inlineStr">
        <is>
          <t>男</t>
        </is>
      </c>
      <c r="M2507" t="inlineStr">
        <is>
          <t>咸</t>
        </is>
      </c>
      <c r="N2507" t="n">
        <v>4</v>
      </c>
      <c r="O2507" t="inlineStr">
        <is>
          <t>大会员</t>
        </is>
      </c>
      <c r="P2507" t="inlineStr">
        <is>
          <t>一周年纪念装扮</t>
        </is>
      </c>
      <c r="Q2507" t="inlineStr">
        <is>
          <t>良辰美景·不问天</t>
        </is>
      </c>
    </row>
    <row r="2508">
      <c r="A2508" t="inlineStr">
        <is>
          <t>27534330</t>
        </is>
      </c>
      <c r="B2508" t="inlineStr">
        <is>
          <t>4877747526</t>
        </is>
      </c>
      <c r="C2508" t="inlineStr">
        <is>
          <t>寂寞__天秤</t>
        </is>
      </c>
      <c r="D2508" t="n">
        <v>-1</v>
      </c>
      <c r="E2508" t="inlineStr">
        <is>
          <t>欢迎！</t>
        </is>
      </c>
      <c r="F2508" t="n">
        <v>0</v>
      </c>
      <c r="G2508" t="inlineStr">
        <is>
          <t>4877747526</t>
        </is>
      </c>
      <c r="H2508" t="inlineStr">
        <is>
          <t>2021-07-10 07:54:21</t>
        </is>
      </c>
      <c r="I2508" t="n">
        <v>1</v>
      </c>
      <c r="J2508" t="inlineStr">
        <is>
          <t>未知</t>
        </is>
      </c>
      <c r="K2508" t="inlineStr">
        <is>
          <t>487663531</t>
        </is>
      </c>
      <c r="L2508" t="inlineStr">
        <is>
          <t>男</t>
        </is>
      </c>
      <c r="M2508" t="inlineStr">
        <is>
          <t>我也不知道我要干什么，当个沙雕好了。</t>
        </is>
      </c>
      <c r="N2508" t="n">
        <v>5</v>
      </c>
      <c r="O2508" t="inlineStr">
        <is>
          <t>大会员</t>
        </is>
      </c>
      <c r="P2508" t="inlineStr"/>
      <c r="Q2508" t="inlineStr"/>
    </row>
    <row r="2509">
      <c r="A2509" t="inlineStr">
        <is>
          <t>27534330</t>
        </is>
      </c>
      <c r="B2509" t="inlineStr">
        <is>
          <t>4877750439</t>
        </is>
      </c>
      <c r="C2509" t="inlineStr">
        <is>
          <t>233娘干杯</t>
        </is>
      </c>
      <c r="D2509" t="n">
        <v>-1</v>
      </c>
      <c r="E2509" t="inlineStr">
        <is>
          <t>回复 @取名是个功夫活 :你写日记吗？[doge]</t>
        </is>
      </c>
      <c r="F2509" t="n">
        <v>0</v>
      </c>
      <c r="G2509" t="inlineStr">
        <is>
          <t>4876058689</t>
        </is>
      </c>
      <c r="H2509" t="inlineStr">
        <is>
          <t>2021-07-10 07:54:15</t>
        </is>
      </c>
      <c r="I2509" t="n">
        <v>1</v>
      </c>
      <c r="J2509" t="inlineStr">
        <is>
          <t>未知</t>
        </is>
      </c>
      <c r="K2509" t="inlineStr">
        <is>
          <t>251693357</t>
        </is>
      </c>
      <c r="L2509" t="inlineStr">
        <is>
          <t>保密</t>
        </is>
      </c>
      <c r="M2509" t="inlineStr">
        <is>
          <t>QQ：3420864772~基本什么游戏都玩
对了我的收藏夹有惊喜_(:τ」∠)_好无聊</t>
        </is>
      </c>
      <c r="N2509" t="n">
        <v>5</v>
      </c>
      <c r="O2509" t="inlineStr">
        <is>
          <t>年度大会员</t>
        </is>
      </c>
      <c r="P2509" t="inlineStr"/>
      <c r="Q2509" t="inlineStr"/>
    </row>
    <row r="2510">
      <c r="A2510" t="inlineStr">
        <is>
          <t>27534330</t>
        </is>
      </c>
      <c r="B2510" t="inlineStr">
        <is>
          <t>4877745861</t>
        </is>
      </c>
      <c r="C2510" t="inlineStr">
        <is>
          <t>Thebssair</t>
        </is>
      </c>
      <c r="D2510" t="n">
        <v>-1</v>
      </c>
      <c r="E2510" t="inlineStr">
        <is>
          <t>捞</t>
        </is>
      </c>
      <c r="F2510" t="n">
        <v>0</v>
      </c>
      <c r="G2510" t="inlineStr">
        <is>
          <t>4877745861</t>
        </is>
      </c>
      <c r="H2510" t="inlineStr">
        <is>
          <t>2021-07-10 07:52:37</t>
        </is>
      </c>
      <c r="I2510" t="n">
        <v>0</v>
      </c>
      <c r="J2510" t="inlineStr">
        <is>
          <t>安卓</t>
        </is>
      </c>
      <c r="K2510" t="inlineStr">
        <is>
          <t>1002480951</t>
        </is>
      </c>
      <c r="L2510" t="inlineStr">
        <is>
          <t>保密</t>
        </is>
      </c>
      <c r="M2510" t="inlineStr"/>
      <c r="N2510" t="n">
        <v>2</v>
      </c>
      <c r="O2510" t="inlineStr"/>
      <c r="P2510" t="inlineStr"/>
      <c r="Q2510" t="inlineStr"/>
    </row>
    <row r="2511">
      <c r="A2511" t="inlineStr">
        <is>
          <t>27534330</t>
        </is>
      </c>
      <c r="B2511" t="inlineStr">
        <is>
          <t>4877737554</t>
        </is>
      </c>
      <c r="C2511" t="inlineStr">
        <is>
          <t>取名是个功夫活</t>
        </is>
      </c>
      <c r="D2511" t="n">
        <v>-1</v>
      </c>
      <c r="E2511" t="inlineStr">
        <is>
          <t>回复 @233娘干杯 :如果不是为了新老婆谁攒水晶啊[doge]</t>
        </is>
      </c>
      <c r="F2511" t="n">
        <v>0</v>
      </c>
      <c r="G2511" t="inlineStr">
        <is>
          <t>4876058689</t>
        </is>
      </c>
      <c r="H2511" t="inlineStr">
        <is>
          <t>2021-07-10 07:51:14</t>
        </is>
      </c>
      <c r="I2511" t="n">
        <v>2</v>
      </c>
      <c r="J2511" t="inlineStr">
        <is>
          <t>未知</t>
        </is>
      </c>
      <c r="K2511" t="inlineStr">
        <is>
          <t>485832971</t>
        </is>
      </c>
      <c r="L2511" t="inlineStr">
        <is>
          <t>男</t>
        </is>
      </c>
      <c r="M2511" t="inlineStr">
        <is>
          <t>咸</t>
        </is>
      </c>
      <c r="N2511" t="n">
        <v>4</v>
      </c>
      <c r="O2511" t="inlineStr">
        <is>
          <t>大会员</t>
        </is>
      </c>
      <c r="P2511" t="inlineStr">
        <is>
          <t>一周年纪念装扮</t>
        </is>
      </c>
      <c r="Q2511" t="inlineStr">
        <is>
          <t>良辰美景·不问天</t>
        </is>
      </c>
    </row>
    <row r="2512">
      <c r="A2512" t="inlineStr">
        <is>
          <t>27534330</t>
        </is>
      </c>
      <c r="B2512" t="inlineStr">
        <is>
          <t>4877732532</t>
        </is>
      </c>
      <c r="C2512" t="inlineStr">
        <is>
          <t>赤鸢阿柒</t>
        </is>
      </c>
      <c r="D2512" t="n">
        <v>3665</v>
      </c>
      <c r="E2512" t="inlineStr">
        <is>
          <t>官方剪辑 最为致命</t>
        </is>
      </c>
      <c r="F2512" t="n">
        <v>0</v>
      </c>
      <c r="G2512" t="inlineStr">
        <is>
          <t>0</t>
        </is>
      </c>
      <c r="H2512" t="inlineStr">
        <is>
          <t>2021-07-10 07:49:01</t>
        </is>
      </c>
      <c r="I2512" t="n">
        <v>1</v>
      </c>
      <c r="J2512" t="inlineStr">
        <is>
          <t>未知</t>
        </is>
      </c>
      <c r="K2512" t="inlineStr">
        <is>
          <t>508202339</t>
        </is>
      </c>
      <c r="L2512" t="inlineStr">
        <is>
          <t>女</t>
        </is>
      </c>
      <c r="M2512" t="inlineStr">
        <is>
          <t>赤鸢阿柒。啊不，是赤鸢阿鸡</t>
        </is>
      </c>
      <c r="N2512" t="n">
        <v>2</v>
      </c>
      <c r="O2512" t="inlineStr"/>
      <c r="P2512" t="inlineStr"/>
      <c r="Q2512" t="inlineStr"/>
    </row>
    <row r="2513">
      <c r="A2513" t="inlineStr">
        <is>
          <t>27534330</t>
        </is>
      </c>
      <c r="B2513" t="inlineStr">
        <is>
          <t>4877735390</t>
        </is>
      </c>
      <c r="C2513" t="inlineStr">
        <is>
          <t>取名是个功夫活</t>
        </is>
      </c>
      <c r="D2513" t="n">
        <v>-1</v>
      </c>
      <c r="E2513" t="inlineStr">
        <is>
          <t>剩72发保底[笑哭]我感觉我没戏[笑哭]
所以，让我金鹅再多会存在感吧[藏狐]</t>
        </is>
      </c>
      <c r="F2513" t="n">
        <v>0</v>
      </c>
      <c r="G2513" t="inlineStr">
        <is>
          <t>4877735390</t>
        </is>
      </c>
      <c r="H2513" t="inlineStr">
        <is>
          <t>2021-07-10 07:48:56</t>
        </is>
      </c>
      <c r="I2513" t="n">
        <v>0</v>
      </c>
      <c r="J2513" t="inlineStr">
        <is>
          <t>安卓</t>
        </is>
      </c>
      <c r="K2513" t="inlineStr">
        <is>
          <t>485832971</t>
        </is>
      </c>
      <c r="L2513" t="inlineStr">
        <is>
          <t>男</t>
        </is>
      </c>
      <c r="M2513" t="inlineStr">
        <is>
          <t>咸</t>
        </is>
      </c>
      <c r="N2513" t="n">
        <v>4</v>
      </c>
      <c r="O2513" t="inlineStr">
        <is>
          <t>大会员</t>
        </is>
      </c>
      <c r="P2513" t="inlineStr">
        <is>
          <t>一周年纪念装扮</t>
        </is>
      </c>
      <c r="Q2513" t="inlineStr">
        <is>
          <t>良辰美景·不问天</t>
        </is>
      </c>
    </row>
    <row r="2514">
      <c r="A2514" t="inlineStr">
        <is>
          <t>27534330</t>
        </is>
      </c>
      <c r="B2514" t="inlineStr">
        <is>
          <t>4877725825</t>
        </is>
      </c>
      <c r="C2514" t="inlineStr">
        <is>
          <t>太刀是轻钝器</t>
        </is>
      </c>
      <c r="D2514" t="n">
        <v>3664</v>
      </c>
      <c r="E2514" t="inlineStr">
        <is>
          <t>十三宝石圣剑[doge]</t>
        </is>
      </c>
      <c r="F2514" t="n">
        <v>0</v>
      </c>
      <c r="G2514" t="inlineStr">
        <is>
          <t>0</t>
        </is>
      </c>
      <c r="H2514" t="inlineStr">
        <is>
          <t>2021-07-10 07:45:51</t>
        </is>
      </c>
      <c r="I2514" t="n">
        <v>1</v>
      </c>
      <c r="J2514" t="inlineStr">
        <is>
          <t>安卓</t>
        </is>
      </c>
      <c r="K2514" t="inlineStr">
        <is>
          <t>333501061</t>
        </is>
      </c>
      <c r="L2514" t="inlineStr">
        <is>
          <t>保密</t>
        </is>
      </c>
      <c r="M2514" t="inlineStr"/>
      <c r="N2514" t="n">
        <v>5</v>
      </c>
      <c r="O2514" t="inlineStr">
        <is>
          <t>年度大会员</t>
        </is>
      </c>
      <c r="P2514" t="inlineStr"/>
      <c r="Q2514" t="inlineStr"/>
    </row>
    <row r="2515">
      <c r="A2515" t="inlineStr">
        <is>
          <t>27534330</t>
        </is>
      </c>
      <c r="B2515" t="inlineStr">
        <is>
          <t>4877717537</t>
        </is>
      </c>
      <c r="C2515" t="inlineStr">
        <is>
          <t>花雨入秋眠</t>
        </is>
      </c>
      <c r="D2515" t="n">
        <v>-1</v>
      </c>
      <c r="E2515" t="inlineStr">
        <is>
          <t>小天使憨涩[打call][打call][打call]</t>
        </is>
      </c>
      <c r="F2515" t="n">
        <v>0</v>
      </c>
      <c r="G2515" t="inlineStr">
        <is>
          <t>4877717537</t>
        </is>
      </c>
      <c r="H2515" t="inlineStr">
        <is>
          <t>2021-07-10 07:43:31</t>
        </is>
      </c>
      <c r="I2515" t="n">
        <v>0</v>
      </c>
      <c r="J2515" t="inlineStr">
        <is>
          <t>安卓</t>
        </is>
      </c>
      <c r="K2515" t="inlineStr">
        <is>
          <t>402895048</t>
        </is>
      </c>
      <c r="L2515" t="inlineStr">
        <is>
          <t>男</t>
        </is>
      </c>
      <c r="M2515" t="inlineStr"/>
      <c r="N2515" t="n">
        <v>4</v>
      </c>
      <c r="O2515" t="inlineStr"/>
      <c r="P2515" t="inlineStr"/>
      <c r="Q2515" t="inlineStr"/>
    </row>
    <row r="2516">
      <c r="A2516" t="inlineStr">
        <is>
          <t>27534330</t>
        </is>
      </c>
      <c r="B2516" t="inlineStr">
        <is>
          <t>4877713381</t>
        </is>
      </c>
      <c r="C2516" t="inlineStr">
        <is>
          <t>克安明</t>
        </is>
      </c>
      <c r="D2516" t="n">
        <v>-1</v>
      </c>
      <c r="E2516" t="inlineStr">
        <is>
          <t>生日快乐[打call]✿ヽ(°▽°)ノ✿</t>
        </is>
      </c>
      <c r="F2516" t="n">
        <v>0</v>
      </c>
      <c r="G2516" t="inlineStr">
        <is>
          <t>4877713381</t>
        </is>
      </c>
      <c r="H2516" t="inlineStr">
        <is>
          <t>2021-07-10 07:43:08</t>
        </is>
      </c>
      <c r="I2516" t="n">
        <v>1</v>
      </c>
      <c r="J2516" t="inlineStr">
        <is>
          <t>安卓</t>
        </is>
      </c>
      <c r="K2516" t="inlineStr">
        <is>
          <t>304206797</t>
        </is>
      </c>
      <c r="L2516" t="inlineStr">
        <is>
          <t>保密</t>
        </is>
      </c>
      <c r="M2516" t="inlineStr"/>
      <c r="N2516" t="n">
        <v>4</v>
      </c>
      <c r="O2516" t="inlineStr">
        <is>
          <t>大会员</t>
        </is>
      </c>
      <c r="P2516" t="inlineStr"/>
      <c r="Q2516" t="inlineStr"/>
    </row>
    <row r="2517">
      <c r="A2517" t="inlineStr">
        <is>
          <t>27534330</t>
        </is>
      </c>
      <c r="B2517" t="inlineStr">
        <is>
          <t>4877715132</t>
        </is>
      </c>
      <c r="C2517" t="inlineStr">
        <is>
          <t>不正经仌</t>
        </is>
      </c>
      <c r="D2517" t="n">
        <v>3662</v>
      </c>
      <c r="E2517" t="inlineStr">
        <is>
          <t>宁波工程学院和mhy的ch，我一时竟不知该冲哪个</t>
        </is>
      </c>
      <c r="F2517" t="n">
        <v>3</v>
      </c>
      <c r="G2517" t="inlineStr">
        <is>
          <t>0</t>
        </is>
      </c>
      <c r="H2517" t="inlineStr">
        <is>
          <t>2021-07-10 07:40:45</t>
        </is>
      </c>
      <c r="I2517" t="n">
        <v>6</v>
      </c>
      <c r="J2517" t="inlineStr">
        <is>
          <t>安卓</t>
        </is>
      </c>
      <c r="K2517" t="inlineStr">
        <is>
          <t>327595140</t>
        </is>
      </c>
      <c r="L2517" t="inlineStr">
        <is>
          <t>保密</t>
        </is>
      </c>
      <c r="M2517" t="inlineStr"/>
      <c r="N2517" t="n">
        <v>5</v>
      </c>
      <c r="O2517" t="inlineStr">
        <is>
          <t>大会员</t>
        </is>
      </c>
      <c r="P2517" t="inlineStr"/>
      <c r="Q2517" t="inlineStr"/>
    </row>
    <row r="2518">
      <c r="A2518" t="inlineStr">
        <is>
          <t>27534330</t>
        </is>
      </c>
      <c r="B2518" t="inlineStr">
        <is>
          <t>4877704887</t>
        </is>
      </c>
      <c r="C2518" t="inlineStr">
        <is>
          <t>克安明</t>
        </is>
      </c>
      <c r="D2518" t="n">
        <v>-1</v>
      </c>
      <c r="E2518" t="inlineStr">
        <is>
          <t>老子永远爱三蹦子[大哭][大哭][大哭]</t>
        </is>
      </c>
      <c r="F2518" t="n">
        <v>0</v>
      </c>
      <c r="G2518" t="inlineStr">
        <is>
          <t>4877704887</t>
        </is>
      </c>
      <c r="H2518" t="inlineStr">
        <is>
          <t>2021-07-10 07:40:29</t>
        </is>
      </c>
      <c r="I2518" t="n">
        <v>0</v>
      </c>
      <c r="J2518" t="inlineStr">
        <is>
          <t>安卓</t>
        </is>
      </c>
      <c r="K2518" t="inlineStr">
        <is>
          <t>304206797</t>
        </is>
      </c>
      <c r="L2518" t="inlineStr">
        <is>
          <t>保密</t>
        </is>
      </c>
      <c r="M2518" t="inlineStr"/>
      <c r="N2518" t="n">
        <v>4</v>
      </c>
      <c r="O2518" t="inlineStr">
        <is>
          <t>大会员</t>
        </is>
      </c>
      <c r="P2518" t="inlineStr"/>
      <c r="Q2518" t="inlineStr"/>
    </row>
    <row r="2519">
      <c r="A2519" t="inlineStr">
        <is>
          <t>27534330</t>
        </is>
      </c>
      <c r="B2519" t="inlineStr">
        <is>
          <t>4877704762</t>
        </is>
      </c>
      <c r="C2519" t="inlineStr">
        <is>
          <t>谭千凝</t>
        </is>
      </c>
      <c r="D2519" t="n">
        <v>3661</v>
      </c>
      <c r="E2519" t="inlineStr">
        <is>
          <t>什么时候出银河</t>
        </is>
      </c>
      <c r="F2519" t="n">
        <v>0</v>
      </c>
      <c r="G2519" t="inlineStr">
        <is>
          <t>0</t>
        </is>
      </c>
      <c r="H2519" t="inlineStr">
        <is>
          <t>2021-07-10 07:40:21</t>
        </is>
      </c>
      <c r="I2519" t="n">
        <v>0</v>
      </c>
      <c r="J2519" t="inlineStr">
        <is>
          <t>安卓</t>
        </is>
      </c>
      <c r="K2519" t="inlineStr">
        <is>
          <t>9180550</t>
        </is>
      </c>
      <c r="L2519" t="inlineStr">
        <is>
          <t>男</t>
        </is>
      </c>
      <c r="M2519" t="inlineStr">
        <is>
          <t>僕、やはり独りでい</t>
        </is>
      </c>
      <c r="N2519" t="n">
        <v>6</v>
      </c>
      <c r="O2519" t="inlineStr">
        <is>
          <t>年度大会员</t>
        </is>
      </c>
      <c r="P2519" t="inlineStr">
        <is>
          <t>洛天依·最美的夜</t>
        </is>
      </c>
      <c r="Q2519" t="inlineStr">
        <is>
          <t>洛天依·最美的夜</t>
        </is>
      </c>
    </row>
    <row r="2520">
      <c r="A2520" t="inlineStr">
        <is>
          <t>27534330</t>
        </is>
      </c>
      <c r="B2520" t="inlineStr">
        <is>
          <t>4877710532</t>
        </is>
      </c>
      <c r="C2520" t="inlineStr">
        <is>
          <t>极川Fading</t>
        </is>
      </c>
      <c r="D2520" t="n">
        <v>-1</v>
      </c>
      <c r="E2520" t="inlineStr">
        <is>
          <t>我陪着你一起上暑假班，生日快乐[打call]</t>
        </is>
      </c>
      <c r="F2520" t="n">
        <v>0</v>
      </c>
      <c r="G2520" t="inlineStr">
        <is>
          <t>4877710532</t>
        </is>
      </c>
      <c r="H2520" t="inlineStr">
        <is>
          <t>2021-07-10 07:39:51</t>
        </is>
      </c>
      <c r="I2520" t="n">
        <v>2</v>
      </c>
      <c r="J2520" t="inlineStr">
        <is>
          <t>未知</t>
        </is>
      </c>
      <c r="K2520" t="inlineStr">
        <is>
          <t>405837692</t>
        </is>
      </c>
      <c r="L2520" t="inlineStr">
        <is>
          <t>男</t>
        </is>
      </c>
      <c r="M2520" t="inlineStr">
        <is>
          <t>本人是学生党，所以视频更新频率较低</t>
        </is>
      </c>
      <c r="N2520" t="n">
        <v>5</v>
      </c>
      <c r="O2520" t="inlineStr">
        <is>
          <t>大会员</t>
        </is>
      </c>
      <c r="P2520" t="inlineStr">
        <is>
          <t>崩坏3·天穹流星</t>
        </is>
      </c>
      <c r="Q2520" t="inlineStr">
        <is>
          <t>崩坏3·天穹流星</t>
        </is>
      </c>
    </row>
    <row r="2521">
      <c r="A2521" t="inlineStr">
        <is>
          <t>27534330</t>
        </is>
      </c>
      <c r="B2521" t="inlineStr">
        <is>
          <t>4877706099</t>
        </is>
      </c>
      <c r="C2521" t="inlineStr">
        <is>
          <t>谭千凝</t>
        </is>
      </c>
      <c r="D2521" t="n">
        <v>-1</v>
      </c>
      <c r="E2521" t="inlineStr">
        <is>
          <t>回复 @娇个屁 :1698天累积登录玩家，</t>
        </is>
      </c>
      <c r="F2521" t="n">
        <v>0</v>
      </c>
      <c r="G2521" t="inlineStr">
        <is>
          <t>4874772386</t>
        </is>
      </c>
      <c r="H2521" t="inlineStr">
        <is>
          <t>2021-07-10 07:38:42</t>
        </is>
      </c>
      <c r="I2521" t="n">
        <v>0</v>
      </c>
      <c r="J2521" t="inlineStr">
        <is>
          <t>安卓</t>
        </is>
      </c>
      <c r="K2521" t="inlineStr">
        <is>
          <t>9180550</t>
        </is>
      </c>
      <c r="L2521" t="inlineStr">
        <is>
          <t>男</t>
        </is>
      </c>
      <c r="M2521" t="inlineStr">
        <is>
          <t>僕、やはり独りでい</t>
        </is>
      </c>
      <c r="N2521" t="n">
        <v>6</v>
      </c>
      <c r="O2521" t="inlineStr">
        <is>
          <t>年度大会员</t>
        </is>
      </c>
      <c r="P2521" t="inlineStr">
        <is>
          <t>洛天依·最美的夜</t>
        </is>
      </c>
      <c r="Q2521" t="inlineStr">
        <is>
          <t>洛天依·最美的夜</t>
        </is>
      </c>
    </row>
    <row r="2522">
      <c r="A2522" t="inlineStr">
        <is>
          <t>27534330</t>
        </is>
      </c>
      <c r="B2522" t="inlineStr">
        <is>
          <t>4877698992</t>
        </is>
      </c>
      <c r="C2522" t="inlineStr">
        <is>
          <t>亚索の疾风剑豪</t>
        </is>
      </c>
      <c r="D2522" t="n">
        <v>-1</v>
      </c>
      <c r="E2522" t="inlineStr">
        <is>
          <t>我是指挥官</t>
        </is>
      </c>
      <c r="F2522" t="n">
        <v>0</v>
      </c>
      <c r="G2522" t="inlineStr">
        <is>
          <t>4877698992</t>
        </is>
      </c>
      <c r="H2522" t="inlineStr">
        <is>
          <t>2021-07-10 07:38:04</t>
        </is>
      </c>
      <c r="I2522" t="n">
        <v>1</v>
      </c>
      <c r="J2522" t="inlineStr">
        <is>
          <t>安卓</t>
        </is>
      </c>
      <c r="K2522" t="inlineStr">
        <is>
          <t>143516409</t>
        </is>
      </c>
      <c r="L2522" t="inlineStr">
        <is>
          <t>保密</t>
        </is>
      </c>
      <c r="M2522" t="inlineStr">
        <is>
          <t>亚索king</t>
        </is>
      </c>
      <c r="N2522" t="n">
        <v>5</v>
      </c>
      <c r="O2522" t="inlineStr">
        <is>
          <t>大会员</t>
        </is>
      </c>
      <c r="P2522" t="inlineStr">
        <is>
          <t>良辰美景·不问天</t>
        </is>
      </c>
      <c r="Q2522" t="inlineStr">
        <is>
          <t>良辰美景·不问天</t>
        </is>
      </c>
    </row>
    <row r="2523">
      <c r="A2523" t="inlineStr">
        <is>
          <t>27534330</t>
        </is>
      </c>
      <c r="B2523" t="inlineStr">
        <is>
          <t>4877694991</t>
        </is>
      </c>
      <c r="C2523" t="inlineStr">
        <is>
          <t>蹦蹦炸弹不会蹦</t>
        </is>
      </c>
      <c r="D2523" t="n">
        <v>-1</v>
      </c>
      <c r="E2523" t="inlineStr">
        <is>
          <t>回复 @全幼稚-园最帅 :我还剩45发，还好没抽，就怕出，等薪炎之律者</t>
        </is>
      </c>
      <c r="F2523" t="n">
        <v>0</v>
      </c>
      <c r="G2523" t="inlineStr">
        <is>
          <t>4872141529</t>
        </is>
      </c>
      <c r="H2523" t="inlineStr">
        <is>
          <t>2021-07-10 07:37:26</t>
        </is>
      </c>
      <c r="I2523" t="n">
        <v>0</v>
      </c>
      <c r="J2523" t="inlineStr">
        <is>
          <t>安卓</t>
        </is>
      </c>
      <c r="K2523" t="inlineStr">
        <is>
          <t>435011517</t>
        </is>
      </c>
      <c r="L2523" t="inlineStr">
        <is>
          <t>男</t>
        </is>
      </c>
      <c r="M2523" t="inlineStr"/>
      <c r="N2523" t="n">
        <v>5</v>
      </c>
      <c r="O2523" t="inlineStr">
        <is>
          <t>大会员</t>
        </is>
      </c>
      <c r="P2523" t="inlineStr">
        <is>
          <t>崩坏3·天穹流星</t>
        </is>
      </c>
      <c r="Q2523" t="inlineStr">
        <is>
          <t>崩坏3·天穹流星</t>
        </is>
      </c>
    </row>
    <row r="2524">
      <c r="A2524" t="inlineStr">
        <is>
          <t>27534330</t>
        </is>
      </c>
      <c r="B2524" t="inlineStr">
        <is>
          <t>4877694910</t>
        </is>
      </c>
      <c r="C2524" t="inlineStr">
        <is>
          <t>出了雷律也不改名</t>
        </is>
      </c>
      <c r="D2524" t="n">
        <v>-1</v>
      </c>
      <c r="E2524" t="inlineStr">
        <is>
          <t>因为人偶大规模聚集，要做核酸检测[doge]</t>
        </is>
      </c>
      <c r="F2524" t="n">
        <v>0</v>
      </c>
      <c r="G2524" t="inlineStr">
        <is>
          <t>4877694910</t>
        </is>
      </c>
      <c r="H2524" t="inlineStr">
        <is>
          <t>2021-07-10 07:37:21</t>
        </is>
      </c>
      <c r="I2524" t="n">
        <v>1</v>
      </c>
      <c r="J2524" t="inlineStr">
        <is>
          <t>未知</t>
        </is>
      </c>
      <c r="K2524" t="inlineStr">
        <is>
          <t>362876717</t>
        </is>
      </c>
      <c r="L2524" t="inlineStr">
        <is>
          <t>保密</t>
        </is>
      </c>
      <c r="M2524" t="inlineStr">
        <is>
          <t>出了雷律了说到做到(虽然没等到东方新作)(这是高仿号，和那群守护二次元的小号无关)</t>
        </is>
      </c>
      <c r="N2524" t="n">
        <v>5</v>
      </c>
      <c r="O2524" t="inlineStr">
        <is>
          <t>大会员</t>
        </is>
      </c>
      <c r="P2524" t="inlineStr"/>
      <c r="Q2524" t="inlineStr"/>
    </row>
    <row r="2525">
      <c r="A2525" t="inlineStr">
        <is>
          <t>27534330</t>
        </is>
      </c>
      <c r="B2525" t="inlineStr">
        <is>
          <t>4877694589</t>
        </is>
      </c>
      <c r="C2525" t="inlineStr">
        <is>
          <t>ACG疯宅</t>
        </is>
      </c>
      <c r="D2525" t="n">
        <v>-1</v>
      </c>
      <c r="E2525" t="inlineStr">
        <is>
          <t>都是自己人</t>
        </is>
      </c>
      <c r="F2525" t="n">
        <v>0</v>
      </c>
      <c r="G2525" t="inlineStr">
        <is>
          <t>4877694589</t>
        </is>
      </c>
      <c r="H2525" t="inlineStr">
        <is>
          <t>2021-07-10 07:36:57</t>
        </is>
      </c>
      <c r="I2525" t="n">
        <v>0</v>
      </c>
      <c r="J2525" t="inlineStr">
        <is>
          <t>安卓</t>
        </is>
      </c>
      <c r="K2525" t="inlineStr">
        <is>
          <t>7837114</t>
        </is>
      </c>
      <c r="L2525" t="inlineStr">
        <is>
          <t>保密</t>
        </is>
      </c>
      <c r="M2525" t="inlineStr"/>
      <c r="N2525" t="n">
        <v>5</v>
      </c>
      <c r="O2525" t="inlineStr">
        <is>
          <t>年度大会员</t>
        </is>
      </c>
      <c r="P2525" t="inlineStr">
        <is>
          <t>异常生物</t>
        </is>
      </c>
      <c r="Q2525" t="inlineStr"/>
    </row>
    <row r="2526">
      <c r="A2526" t="inlineStr">
        <is>
          <t>27534330</t>
        </is>
      </c>
      <c r="B2526" t="inlineStr">
        <is>
          <t>4877697648</t>
        </is>
      </c>
      <c r="C2526" t="inlineStr">
        <is>
          <t>weddiy</t>
        </is>
      </c>
      <c r="D2526" t="n">
        <v>-1</v>
      </c>
      <c r="E2526" t="inlineStr">
        <is>
          <t>小天使！！！[hanser_冲鸭]</t>
        </is>
      </c>
      <c r="F2526" t="n">
        <v>0</v>
      </c>
      <c r="G2526" t="inlineStr">
        <is>
          <t>4877697648</t>
        </is>
      </c>
      <c r="H2526" t="inlineStr">
        <is>
          <t>2021-07-10 07:36:31</t>
        </is>
      </c>
      <c r="I2526" t="n">
        <v>0</v>
      </c>
      <c r="J2526" t="inlineStr">
        <is>
          <t>苹果</t>
        </is>
      </c>
      <c r="K2526" t="inlineStr">
        <is>
          <t>279712583</t>
        </is>
      </c>
      <c r="L2526" t="inlineStr">
        <is>
          <t>男</t>
        </is>
      </c>
      <c r="M2526" t="inlineStr"/>
      <c r="N2526" t="n">
        <v>5</v>
      </c>
      <c r="O2526" t="inlineStr">
        <is>
          <t>年度大会员</t>
        </is>
      </c>
      <c r="P2526" t="inlineStr">
        <is>
          <t>泠鸢yousa</t>
        </is>
      </c>
      <c r="Q2526" t="inlineStr">
        <is>
          <t>hanser</t>
        </is>
      </c>
    </row>
    <row r="2527">
      <c r="A2527" t="inlineStr">
        <is>
          <t>27534330</t>
        </is>
      </c>
      <c r="B2527" t="inlineStr">
        <is>
          <t>4877696729</t>
        </is>
      </c>
      <c r="C2527" t="inlineStr">
        <is>
          <t>青春灬不老</t>
        </is>
      </c>
      <c r="D2527" t="n">
        <v>3660</v>
      </c>
      <c r="E2527" t="inlineStr">
        <is>
          <t>谁知道这次女武神打电话，她说的那个预约要怎么预约？我也想接电话，去年过年我就没有接到电话</t>
        </is>
      </c>
      <c r="F2527" t="n">
        <v>2</v>
      </c>
      <c r="G2527" t="inlineStr">
        <is>
          <t>0</t>
        </is>
      </c>
      <c r="H2527" t="inlineStr">
        <is>
          <t>2021-07-10 07:35:26</t>
        </is>
      </c>
      <c r="I2527" t="n">
        <v>0</v>
      </c>
      <c r="J2527" t="inlineStr">
        <is>
          <t>安卓</t>
        </is>
      </c>
      <c r="K2527" t="inlineStr">
        <is>
          <t>353340898</t>
        </is>
      </c>
      <c r="L2527" t="inlineStr">
        <is>
          <t>男</t>
        </is>
      </c>
      <c r="M2527" t="inlineStr">
        <is>
          <t>战争，永无止境</t>
        </is>
      </c>
      <c r="N2527" t="n">
        <v>5</v>
      </c>
      <c r="O2527" t="inlineStr">
        <is>
          <t>大会员</t>
        </is>
      </c>
      <c r="P2527" t="inlineStr"/>
      <c r="Q2527" t="inlineStr"/>
    </row>
    <row r="2528">
      <c r="A2528" t="inlineStr">
        <is>
          <t>27534330</t>
        </is>
      </c>
      <c r="B2528" t="inlineStr">
        <is>
          <t>4877689537</t>
        </is>
      </c>
      <c r="C2528" t="inlineStr">
        <is>
          <t>辰毅S</t>
        </is>
      </c>
      <c r="D2528" t="n">
        <v>-1</v>
      </c>
      <c r="E2528" t="inlineStr">
        <is>
          <t>比起策划，MZR带节奏更恶心人</t>
        </is>
      </c>
      <c r="F2528" t="n">
        <v>0</v>
      </c>
      <c r="G2528" t="inlineStr">
        <is>
          <t>4877689537</t>
        </is>
      </c>
      <c r="H2528" t="inlineStr">
        <is>
          <t>2021-07-10 07:34:07</t>
        </is>
      </c>
      <c r="I2528" t="n">
        <v>4</v>
      </c>
      <c r="J2528" t="inlineStr">
        <is>
          <t>未知</t>
        </is>
      </c>
      <c r="K2528" t="inlineStr">
        <is>
          <t>630495918</t>
        </is>
      </c>
      <c r="L2528" t="inlineStr">
        <is>
          <t>保密</t>
        </is>
      </c>
      <c r="M2528" t="inlineStr"/>
      <c r="N2528" t="n">
        <v>4</v>
      </c>
      <c r="O2528" t="inlineStr">
        <is>
          <t>大会员</t>
        </is>
      </c>
      <c r="P2528" t="inlineStr"/>
      <c r="Q2528" t="inlineStr"/>
    </row>
    <row r="2529">
      <c r="A2529" t="inlineStr">
        <is>
          <t>27534330</t>
        </is>
      </c>
      <c r="B2529" t="inlineStr">
        <is>
          <t>4877690695</t>
        </is>
      </c>
      <c r="C2529" t="inlineStr">
        <is>
          <t>理与迷宫的</t>
        </is>
      </c>
      <c r="D2529" t="n">
        <v>-1</v>
      </c>
      <c r="E2529" t="inlineStr">
        <is>
          <t>原神现在的一切几乎都是崩三铸就的，原神和崩三的一切是崩二铸就的所以别忘了她们[打call]</t>
        </is>
      </c>
      <c r="F2529" t="n">
        <v>0</v>
      </c>
      <c r="G2529" t="inlineStr">
        <is>
          <t>4877690695</t>
        </is>
      </c>
      <c r="H2529" t="inlineStr">
        <is>
          <t>2021-07-10 07:32:16</t>
        </is>
      </c>
      <c r="I2529" t="n">
        <v>4</v>
      </c>
      <c r="J2529" t="inlineStr">
        <is>
          <t>安卓</t>
        </is>
      </c>
      <c r="K2529" t="inlineStr">
        <is>
          <t>253318209</t>
        </is>
      </c>
      <c r="L2529" t="inlineStr">
        <is>
          <t>男</t>
        </is>
      </c>
      <c r="M2529" t="inlineStr"/>
      <c r="N2529" t="n">
        <v>5</v>
      </c>
      <c r="O2529" t="inlineStr">
        <is>
          <t>年度大会员</t>
        </is>
      </c>
      <c r="P2529" t="inlineStr">
        <is>
          <t>赫奇帕奇</t>
        </is>
      </c>
      <c r="Q2529" t="inlineStr"/>
    </row>
    <row r="2530">
      <c r="A2530" t="inlineStr">
        <is>
          <t>27534330</t>
        </is>
      </c>
      <c r="B2530" t="inlineStr">
        <is>
          <t>4877681363</t>
        </is>
      </c>
      <c r="C2530" t="inlineStr">
        <is>
          <t>STEYCOLATION</t>
        </is>
      </c>
      <c r="D2530" t="n">
        <v>-1</v>
      </c>
      <c r="E2530" t="inlineStr">
        <is>
          <t>我只是去旅游了，不是不喜欢玩啊。</t>
        </is>
      </c>
      <c r="F2530" t="n">
        <v>0</v>
      </c>
      <c r="G2530" t="inlineStr">
        <is>
          <t>4877681363</t>
        </is>
      </c>
      <c r="H2530" t="inlineStr">
        <is>
          <t>2021-07-10 07:28:39</t>
        </is>
      </c>
      <c r="I2530" t="n">
        <v>0</v>
      </c>
      <c r="J2530" t="inlineStr">
        <is>
          <t>安卓</t>
        </is>
      </c>
      <c r="K2530" t="inlineStr">
        <is>
          <t>104716310</t>
        </is>
      </c>
      <c r="L2530" t="inlineStr">
        <is>
          <t>保密</t>
        </is>
      </c>
      <c r="M2530" t="inlineStr"/>
      <c r="N2530" t="n">
        <v>5</v>
      </c>
      <c r="O2530" t="inlineStr">
        <is>
          <t>大会员</t>
        </is>
      </c>
      <c r="P2530" t="inlineStr"/>
      <c r="Q2530" t="inlineStr"/>
    </row>
    <row r="2531">
      <c r="A2531" t="inlineStr">
        <is>
          <t>27534330</t>
        </is>
      </c>
      <c r="B2531" t="inlineStr">
        <is>
          <t>4877674187</t>
        </is>
      </c>
      <c r="C2531" t="inlineStr">
        <is>
          <t>雪洛神</t>
        </is>
      </c>
      <c r="D2531" t="n">
        <v>3659</v>
      </c>
      <c r="E2531" t="inlineStr">
        <is>
          <t>哪个大佬出一下歌曲教学哇？超级想学！[墨清弦2nd_点赞]</t>
        </is>
      </c>
      <c r="F2531" t="n">
        <v>0</v>
      </c>
      <c r="G2531" t="inlineStr">
        <is>
          <t>0</t>
        </is>
      </c>
      <c r="H2531" t="inlineStr">
        <is>
          <t>2021-07-10 07:27:23</t>
        </is>
      </c>
      <c r="I2531" t="n">
        <v>1</v>
      </c>
      <c r="J2531" t="inlineStr">
        <is>
          <t>安卓</t>
        </is>
      </c>
      <c r="K2531" t="inlineStr">
        <is>
          <t>36012715</t>
        </is>
      </c>
      <c r="L2531" t="inlineStr">
        <is>
          <t>女</t>
        </is>
      </c>
      <c r="M2531" t="inlineStr">
        <is>
          <t>鸽中女王！</t>
        </is>
      </c>
      <c r="N2531" t="n">
        <v>5</v>
      </c>
      <c r="O2531" t="inlineStr">
        <is>
          <t>大会员</t>
        </is>
      </c>
      <c r="P2531" t="inlineStr">
        <is>
          <t>墨清弦2nd生日纪念</t>
        </is>
      </c>
      <c r="Q2531" t="inlineStr">
        <is>
          <t>墨清弦2nd生日纪念</t>
        </is>
      </c>
    </row>
    <row r="2532">
      <c r="A2532" t="inlineStr">
        <is>
          <t>27534330</t>
        </is>
      </c>
      <c r="B2532" t="inlineStr">
        <is>
          <t>4877673951</t>
        </is>
      </c>
      <c r="C2532" t="inlineStr">
        <is>
          <t>有枫uf</t>
        </is>
      </c>
      <c r="D2532" t="n">
        <v>-1</v>
      </c>
      <c r="E2532" t="inlineStr">
        <is>
          <t>小天使！</t>
        </is>
      </c>
      <c r="F2532" t="n">
        <v>0</v>
      </c>
      <c r="G2532" t="inlineStr">
        <is>
          <t>4877673951</t>
        </is>
      </c>
      <c r="H2532" t="inlineStr">
        <is>
          <t>2021-07-10 07:27:05</t>
        </is>
      </c>
      <c r="I2532" t="n">
        <v>0</v>
      </c>
      <c r="J2532" t="inlineStr">
        <is>
          <t>安卓</t>
        </is>
      </c>
      <c r="K2532" t="inlineStr">
        <is>
          <t>357132563</t>
        </is>
      </c>
      <c r="L2532" t="inlineStr">
        <is>
          <t>男</t>
        </is>
      </c>
      <c r="M2532" t="inlineStr"/>
      <c r="N2532" t="n">
        <v>4</v>
      </c>
      <c r="O2532" t="inlineStr">
        <is>
          <t>年度大会员</t>
        </is>
      </c>
      <c r="P2532" t="inlineStr"/>
      <c r="Q2532" t="inlineStr">
        <is>
          <t>2021拜年纪</t>
        </is>
      </c>
    </row>
    <row r="2533">
      <c r="A2533" t="inlineStr">
        <is>
          <t>27534330</t>
        </is>
      </c>
      <c r="B2533" t="inlineStr">
        <is>
          <t>4877675829</t>
        </is>
      </c>
      <c r="C2533" t="inlineStr">
        <is>
          <t>炎之龙鹜</t>
        </is>
      </c>
      <c r="D2533" t="n">
        <v>-1</v>
      </c>
      <c r="E2533" t="inlineStr">
        <is>
          <t>[打call][热词系列_大师球]</t>
        </is>
      </c>
      <c r="F2533" t="n">
        <v>0</v>
      </c>
      <c r="G2533" t="inlineStr">
        <is>
          <t>4877675829</t>
        </is>
      </c>
      <c r="H2533" t="inlineStr">
        <is>
          <t>2021-07-10 07:26:14</t>
        </is>
      </c>
      <c r="I2533" t="n">
        <v>0</v>
      </c>
      <c r="J2533" t="inlineStr">
        <is>
          <t>苹果</t>
        </is>
      </c>
      <c r="K2533" t="inlineStr">
        <is>
          <t>483193413</t>
        </is>
      </c>
      <c r="L2533" t="inlineStr">
        <is>
          <t>男</t>
        </is>
      </c>
      <c r="M2533" t="inlineStr">
        <is>
          <t>非酋玩家</t>
        </is>
      </c>
      <c r="N2533" t="n">
        <v>4</v>
      </c>
      <c r="O2533" t="inlineStr"/>
      <c r="P2533" t="inlineStr">
        <is>
          <t>崩坏3·天穹流星</t>
        </is>
      </c>
      <c r="Q2533" t="inlineStr">
        <is>
          <t>崩坏3·天穹流星</t>
        </is>
      </c>
    </row>
    <row r="2534">
      <c r="A2534" t="inlineStr">
        <is>
          <t>27534330</t>
        </is>
      </c>
      <c r="B2534" t="inlineStr">
        <is>
          <t>4877667458</t>
        </is>
      </c>
      <c r="C2534" t="inlineStr">
        <is>
          <t>雪洛神</t>
        </is>
      </c>
      <c r="D2534" t="n">
        <v>3658</v>
      </c>
      <c r="E2534" t="inlineStr">
        <is>
          <t>求求你们换个策划吧！多好的游戏，多好的剧情啊！我真的不希望这个游戏继续因为策划被喷了。</t>
        </is>
      </c>
      <c r="F2534" t="n">
        <v>7</v>
      </c>
      <c r="G2534" t="inlineStr">
        <is>
          <t>0</t>
        </is>
      </c>
      <c r="H2534" t="inlineStr">
        <is>
          <t>2021-07-10 07:23:29</t>
        </is>
      </c>
      <c r="I2534" t="n">
        <v>10</v>
      </c>
      <c r="J2534" t="inlineStr">
        <is>
          <t>安卓</t>
        </is>
      </c>
      <c r="K2534" t="inlineStr">
        <is>
          <t>36012715</t>
        </is>
      </c>
      <c r="L2534" t="inlineStr">
        <is>
          <t>女</t>
        </is>
      </c>
      <c r="M2534" t="inlineStr">
        <is>
          <t>鸽中女王！</t>
        </is>
      </c>
      <c r="N2534" t="n">
        <v>5</v>
      </c>
      <c r="O2534" t="inlineStr">
        <is>
          <t>大会员</t>
        </is>
      </c>
      <c r="P2534" t="inlineStr">
        <is>
          <t>墨清弦2nd生日纪念</t>
        </is>
      </c>
      <c r="Q2534" t="inlineStr">
        <is>
          <t>墨清弦2nd生日纪念</t>
        </is>
      </c>
    </row>
    <row r="2535">
      <c r="A2535" t="inlineStr">
        <is>
          <t>27534330</t>
        </is>
      </c>
      <c r="B2535" t="inlineStr">
        <is>
          <t>4877658225</t>
        </is>
      </c>
      <c r="C2535" t="inlineStr">
        <is>
          <t>奕暝君</t>
        </is>
      </c>
      <c r="D2535" t="n">
        <v>-1</v>
      </c>
      <c r="E2535" t="inlineStr">
        <is>
          <t>生日快乐，加油！[Cat_fight][Cat_fight][Cat_fight]</t>
        </is>
      </c>
      <c r="F2535" t="n">
        <v>0</v>
      </c>
      <c r="G2535" t="inlineStr">
        <is>
          <t>4877658225</t>
        </is>
      </c>
      <c r="H2535" t="inlineStr">
        <is>
          <t>2021-07-10 07:19:11</t>
        </is>
      </c>
      <c r="I2535" t="n">
        <v>1</v>
      </c>
      <c r="J2535" t="inlineStr">
        <is>
          <t>未知</t>
        </is>
      </c>
      <c r="K2535" t="inlineStr">
        <is>
          <t>169502763</t>
        </is>
      </c>
      <c r="L2535" t="inlineStr">
        <is>
          <t>保密</t>
        </is>
      </c>
      <c r="M2535" t="inlineStr">
        <is>
          <t>胡说！我是欧皇！你闭嘴！</t>
        </is>
      </c>
      <c r="N2535" t="n">
        <v>5</v>
      </c>
      <c r="O2535" t="inlineStr">
        <is>
          <t>年度大会员</t>
        </is>
      </c>
      <c r="P2535" t="inlineStr">
        <is>
          <t>#EveOneCat</t>
        </is>
      </c>
      <c r="Q2535" t="inlineStr">
        <is>
          <t>#EveOneCat</t>
        </is>
      </c>
    </row>
    <row r="2536">
      <c r="A2536" t="inlineStr">
        <is>
          <t>27534330</t>
        </is>
      </c>
      <c r="B2536" t="inlineStr">
        <is>
          <t>4877646902</t>
        </is>
      </c>
      <c r="C2536" t="inlineStr">
        <is>
          <t>樱岛麻衣拜托了</t>
        </is>
      </c>
      <c r="D2536" t="n">
        <v>-1</v>
      </c>
      <c r="E2536" t="inlineStr">
        <is>
          <t>回复 @这是我爸的号 :明白了谢谢</t>
        </is>
      </c>
      <c r="F2536" t="n">
        <v>0</v>
      </c>
      <c r="G2536" t="inlineStr">
        <is>
          <t>4873622884</t>
        </is>
      </c>
      <c r="H2536" t="inlineStr">
        <is>
          <t>2021-07-10 07:14:12</t>
        </is>
      </c>
      <c r="I2536" t="n">
        <v>1</v>
      </c>
      <c r="J2536" t="inlineStr">
        <is>
          <t>苹果</t>
        </is>
      </c>
      <c r="K2536" t="inlineStr">
        <is>
          <t>349655844</t>
        </is>
      </c>
      <c r="L2536" t="inlineStr">
        <is>
          <t>男</t>
        </is>
      </c>
      <c r="M2536" t="inlineStr"/>
      <c r="N2536" t="n">
        <v>4</v>
      </c>
      <c r="O2536" t="inlineStr">
        <is>
          <t>年度大会员</t>
        </is>
      </c>
      <c r="P2536" t="inlineStr">
        <is>
          <t>春原庄的管理人小姐</t>
        </is>
      </c>
      <c r="Q2536" t="inlineStr"/>
    </row>
    <row r="2537">
      <c r="A2537" t="inlineStr">
        <is>
          <t>27534330</t>
        </is>
      </c>
      <c r="B2537" t="inlineStr">
        <is>
          <t>4877646750</t>
        </is>
      </c>
      <c r="C2537" t="inlineStr">
        <is>
          <t>樱岛麻衣拜托了</t>
        </is>
      </c>
      <c r="D2537" t="n">
        <v>-1</v>
      </c>
      <c r="E2537" t="inlineStr">
        <is>
          <t>回复 @ThunderSmile :好的好的谢谢</t>
        </is>
      </c>
      <c r="F2537" t="n">
        <v>0</v>
      </c>
      <c r="G2537" t="inlineStr">
        <is>
          <t>4873522881</t>
        </is>
      </c>
      <c r="H2537" t="inlineStr">
        <is>
          <t>2021-07-10 07:14:00</t>
        </is>
      </c>
      <c r="I2537" t="n">
        <v>0</v>
      </c>
      <c r="J2537" t="inlineStr">
        <is>
          <t>苹果</t>
        </is>
      </c>
      <c r="K2537" t="inlineStr">
        <is>
          <t>349655844</t>
        </is>
      </c>
      <c r="L2537" t="inlineStr">
        <is>
          <t>男</t>
        </is>
      </c>
      <c r="M2537" t="inlineStr"/>
      <c r="N2537" t="n">
        <v>4</v>
      </c>
      <c r="O2537" t="inlineStr">
        <is>
          <t>年度大会员</t>
        </is>
      </c>
      <c r="P2537" t="inlineStr">
        <is>
          <t>春原庄的管理人小姐</t>
        </is>
      </c>
      <c r="Q2537" t="inlineStr"/>
    </row>
    <row r="2538">
      <c r="A2538" t="inlineStr">
        <is>
          <t>27534330</t>
        </is>
      </c>
      <c r="B2538" t="inlineStr">
        <is>
          <t>4877650621</t>
        </is>
      </c>
      <c r="C2538" t="inlineStr">
        <is>
          <t>laukyhk3303</t>
        </is>
      </c>
      <c r="D2538" t="n">
        <v>-1</v>
      </c>
      <c r="E2538" t="inlineStr">
        <is>
          <t>生日快樂</t>
        </is>
      </c>
      <c r="F2538" t="n">
        <v>0</v>
      </c>
      <c r="G2538" t="inlineStr">
        <is>
          <t>4877650621</t>
        </is>
      </c>
      <c r="H2538" t="inlineStr">
        <is>
          <t>2021-07-10 07:13:57</t>
        </is>
      </c>
      <c r="I2538" t="n">
        <v>1</v>
      </c>
      <c r="J2538" t="inlineStr">
        <is>
          <t>未知</t>
        </is>
      </c>
      <c r="K2538" t="inlineStr">
        <is>
          <t>646606398</t>
        </is>
      </c>
      <c r="L2538" t="inlineStr">
        <is>
          <t>保密</t>
        </is>
      </c>
      <c r="M2538" t="inlineStr"/>
      <c r="N2538" t="n">
        <v>3</v>
      </c>
      <c r="O2538" t="inlineStr"/>
      <c r="P2538" t="inlineStr"/>
      <c r="Q2538" t="inlineStr"/>
    </row>
    <row r="2539">
      <c r="A2539" t="inlineStr">
        <is>
          <t>27534330</t>
        </is>
      </c>
      <c r="B2539" t="inlineStr">
        <is>
          <t>4877644158</t>
        </is>
      </c>
      <c r="C2539" t="inlineStr">
        <is>
          <t>你爸吃米咯</t>
        </is>
      </c>
      <c r="D2539" t="n">
        <v>3656</v>
      </c>
      <c r="E2539" t="inlineStr">
        <is>
          <t>先把策h杀了再说上热门的事[热词系列_仙人指路]</t>
        </is>
      </c>
      <c r="F2539" t="n">
        <v>0</v>
      </c>
      <c r="G2539" t="inlineStr">
        <is>
          <t>0</t>
        </is>
      </c>
      <c r="H2539" t="inlineStr">
        <is>
          <t>2021-07-10 07:13:11</t>
        </is>
      </c>
      <c r="I2539" t="n">
        <v>4</v>
      </c>
      <c r="J2539" t="inlineStr">
        <is>
          <t>安卓</t>
        </is>
      </c>
      <c r="K2539" t="inlineStr">
        <is>
          <t>358478248</t>
        </is>
      </c>
      <c r="L2539" t="inlineStr">
        <is>
          <t>男</t>
        </is>
      </c>
      <c r="M2539" t="inlineStr"/>
      <c r="N2539" t="n">
        <v>5</v>
      </c>
      <c r="O2539" t="inlineStr">
        <is>
          <t>大会员</t>
        </is>
      </c>
      <c r="P2539" t="inlineStr"/>
      <c r="Q2539" t="inlineStr"/>
    </row>
    <row r="2540">
      <c r="A2540" t="inlineStr">
        <is>
          <t>27534330</t>
        </is>
      </c>
      <c r="B2540" t="inlineStr">
        <is>
          <t>4877645631</t>
        </is>
      </c>
      <c r="C2540" t="inlineStr">
        <is>
          <t>此间花无月</t>
        </is>
      </c>
      <c r="D2540" t="n">
        <v>-1</v>
      </c>
      <c r="E2540" t="inlineStr">
        <is>
          <t>捞</t>
        </is>
      </c>
      <c r="F2540" t="n">
        <v>0</v>
      </c>
      <c r="G2540" t="inlineStr">
        <is>
          <t>4877645631</t>
        </is>
      </c>
      <c r="H2540" t="inlineStr">
        <is>
          <t>2021-07-10 07:12:24</t>
        </is>
      </c>
      <c r="I2540" t="n">
        <v>0</v>
      </c>
      <c r="J2540" t="inlineStr">
        <is>
          <t>安卓</t>
        </is>
      </c>
      <c r="K2540" t="inlineStr">
        <is>
          <t>391982972</t>
        </is>
      </c>
      <c r="L2540" t="inlineStr">
        <is>
          <t>保密</t>
        </is>
      </c>
      <c r="M2540" t="inlineStr">
        <is>
          <t>静</t>
        </is>
      </c>
      <c r="N2540" t="n">
        <v>5</v>
      </c>
      <c r="O2540" t="inlineStr">
        <is>
          <t>大会员</t>
        </is>
      </c>
      <c r="P2540" t="inlineStr">
        <is>
          <t>异常生物</t>
        </is>
      </c>
      <c r="Q2540" t="inlineStr"/>
    </row>
    <row r="2541">
      <c r="A2541" t="inlineStr">
        <is>
          <t>27534330</t>
        </is>
      </c>
      <c r="B2541" t="inlineStr">
        <is>
          <t>4877638500</t>
        </is>
      </c>
      <c r="C2541" t="inlineStr">
        <is>
          <t>君上墨瞳</t>
        </is>
      </c>
      <c r="D2541" t="n">
        <v>-1</v>
      </c>
      <c r="E2541" t="inlineStr">
        <is>
          <t>憨憨[给心心][给心心][给心心]</t>
        </is>
      </c>
      <c r="F2541" t="n">
        <v>0</v>
      </c>
      <c r="G2541" t="inlineStr">
        <is>
          <t>4877638500</t>
        </is>
      </c>
      <c r="H2541" t="inlineStr">
        <is>
          <t>2021-07-10 07:10:52</t>
        </is>
      </c>
      <c r="I2541" t="n">
        <v>0</v>
      </c>
      <c r="J2541" t="inlineStr">
        <is>
          <t>安卓</t>
        </is>
      </c>
      <c r="K2541" t="inlineStr">
        <is>
          <t>471872049</t>
        </is>
      </c>
      <c r="L2541" t="inlineStr">
        <is>
          <t>保密</t>
        </is>
      </c>
      <c r="M2541" t="inlineStr">
        <is>
          <t>女仆神教在此</t>
        </is>
      </c>
      <c r="N2541" t="n">
        <v>4</v>
      </c>
      <c r="O2541" t="inlineStr">
        <is>
          <t>大会员</t>
        </is>
      </c>
      <c r="P2541" t="inlineStr">
        <is>
          <t>崩坏3·天穹流星</t>
        </is>
      </c>
      <c r="Q2541" t="inlineStr">
        <is>
          <t>崩坏3·天穹流星</t>
        </is>
      </c>
    </row>
    <row r="2542">
      <c r="A2542" t="inlineStr">
        <is>
          <t>27534330</t>
        </is>
      </c>
      <c r="B2542" t="inlineStr">
        <is>
          <t>4877642604</t>
        </is>
      </c>
      <c r="C2542" t="inlineStr">
        <is>
          <t>雨き声残響ー</t>
        </is>
      </c>
      <c r="D2542" t="n">
        <v>-1</v>
      </c>
      <c r="E2542" t="inlineStr">
        <is>
          <t>游戏怎么样我不知道，毕竟a了很久，但是从身边玩原神学游戏设计的朋友口里听到过mhy的ch干的事情。我只能说游戏确实是好游戏，ch后期越来越恶心人也是事实XD。国内游戏永远是这样，再好的游戏总能被ch一颗老鼠屎坏掉一锅好汤。</t>
        </is>
      </c>
      <c r="F2542" t="n">
        <v>0</v>
      </c>
      <c r="G2542" t="inlineStr">
        <is>
          <t>4877642604</t>
        </is>
      </c>
      <c r="H2542" t="inlineStr">
        <is>
          <t>2021-07-10 07:10:44</t>
        </is>
      </c>
      <c r="I2542" t="n">
        <v>0</v>
      </c>
      <c r="J2542" t="inlineStr">
        <is>
          <t>网页</t>
        </is>
      </c>
      <c r="K2542" t="inlineStr">
        <is>
          <t>50283963</t>
        </is>
      </c>
      <c r="L2542" t="inlineStr">
        <is>
          <t>男</t>
        </is>
      </c>
      <c r="M2542" t="inlineStr">
        <is>
          <t>반드시 너를 찾을게</t>
        </is>
      </c>
      <c r="N2542" t="n">
        <v>6</v>
      </c>
      <c r="O2542" t="inlineStr">
        <is>
          <t>年度大会员</t>
        </is>
      </c>
      <c r="P2542" t="inlineStr"/>
      <c r="Q2542" t="inlineStr">
        <is>
          <t>洛天依·最美的夜</t>
        </is>
      </c>
    </row>
    <row r="2543">
      <c r="A2543" t="inlineStr">
        <is>
          <t>27534330</t>
        </is>
      </c>
      <c r="B2543" t="inlineStr">
        <is>
          <t>4877627714</t>
        </is>
      </c>
      <c r="C2543" t="inlineStr">
        <is>
          <t>套小餐</t>
        </is>
      </c>
      <c r="D2543" t="n">
        <v>-1</v>
      </c>
      <c r="E2543" t="inlineStr">
        <is>
          <t>憨鸭子[藏狐]</t>
        </is>
      </c>
      <c r="F2543" t="n">
        <v>0</v>
      </c>
      <c r="G2543" t="inlineStr">
        <is>
          <t>4877627714</t>
        </is>
      </c>
      <c r="H2543" t="inlineStr">
        <is>
          <t>2021-07-10 07:02:56</t>
        </is>
      </c>
      <c r="I2543" t="n">
        <v>1</v>
      </c>
      <c r="J2543" t="inlineStr">
        <is>
          <t>苹果</t>
        </is>
      </c>
      <c r="K2543" t="inlineStr">
        <is>
          <t>8974171</t>
        </is>
      </c>
      <c r="L2543" t="inlineStr">
        <is>
          <t>女</t>
        </is>
      </c>
      <c r="M2543" t="inlineStr">
        <is>
          <t>业余爱好变装</t>
        </is>
      </c>
      <c r="N2543" t="n">
        <v>5</v>
      </c>
      <c r="O2543" t="inlineStr">
        <is>
          <t>年度大会员</t>
        </is>
      </c>
      <c r="P2543" t="inlineStr"/>
      <c r="Q2543" t="inlineStr">
        <is>
          <t>年度大会员</t>
        </is>
      </c>
    </row>
    <row r="2544">
      <c r="A2544" t="inlineStr">
        <is>
          <t>27534330</t>
        </is>
      </c>
      <c r="B2544" t="inlineStr">
        <is>
          <t>4877627642</t>
        </is>
      </c>
      <c r="C2544" t="inlineStr">
        <is>
          <t>bili北冥有鱼</t>
        </is>
      </c>
      <c r="D2544" t="n">
        <v>-1</v>
      </c>
      <c r="E2544" t="inlineStr">
        <is>
          <t>回复 @一切为了麻衣学姐 :我从节奏开始，立场就一直是mwb.mxz，扣帽子随意。[吃瓜]</t>
        </is>
      </c>
      <c r="F2544" t="n">
        <v>0</v>
      </c>
      <c r="G2544" t="inlineStr">
        <is>
          <t>4876526695</t>
        </is>
      </c>
      <c r="H2544" t="inlineStr">
        <is>
          <t>2021-07-10 07:02:50</t>
        </is>
      </c>
      <c r="I2544" t="n">
        <v>2</v>
      </c>
      <c r="J2544" t="inlineStr">
        <is>
          <t>安卓</t>
        </is>
      </c>
      <c r="K2544" t="inlineStr">
        <is>
          <t>490592134</t>
        </is>
      </c>
      <c r="L2544" t="inlineStr">
        <is>
          <t>男</t>
        </is>
      </c>
      <c r="M2544" t="inlineStr">
        <is>
          <t>萌新up，请多支持。</t>
        </is>
      </c>
      <c r="N2544" t="n">
        <v>4</v>
      </c>
      <c r="O2544" t="inlineStr">
        <is>
          <t>大会员</t>
        </is>
      </c>
      <c r="P2544" t="inlineStr">
        <is>
          <t>hanser</t>
        </is>
      </c>
      <c r="Q2544" t="inlineStr">
        <is>
          <t>hanser</t>
        </is>
      </c>
    </row>
    <row r="2545">
      <c r="A2545" t="inlineStr">
        <is>
          <t>27534330</t>
        </is>
      </c>
      <c r="B2545" t="inlineStr">
        <is>
          <t>4877626871</t>
        </is>
      </c>
      <c r="C2545" t="inlineStr">
        <is>
          <t>小啊铮</t>
        </is>
      </c>
      <c r="D2545" t="n">
        <v>3654</v>
      </c>
      <c r="E2545" t="inlineStr">
        <is>
          <t>如果没出这事的话这波流水估计会暴涨。[捂脸]</t>
        </is>
      </c>
      <c r="F2545" t="n">
        <v>0</v>
      </c>
      <c r="G2545" t="inlineStr">
        <is>
          <t>0</t>
        </is>
      </c>
      <c r="H2545" t="inlineStr">
        <is>
          <t>2021-07-10 07:01:32</t>
        </is>
      </c>
      <c r="I2545" t="n">
        <v>5</v>
      </c>
      <c r="J2545" t="inlineStr">
        <is>
          <t>苹果</t>
        </is>
      </c>
      <c r="K2545" t="inlineStr">
        <is>
          <t>438621101</t>
        </is>
      </c>
      <c r="L2545" t="inlineStr">
        <is>
          <t>男</t>
        </is>
      </c>
      <c r="M2545" t="inlineStr">
        <is>
          <t>我从不会透露自己的真实身份。</t>
        </is>
      </c>
      <c r="N2545" t="n">
        <v>4</v>
      </c>
      <c r="O2545" t="inlineStr"/>
      <c r="P2545" t="inlineStr"/>
      <c r="Q2545" t="inlineStr"/>
    </row>
    <row r="2546">
      <c r="A2546" t="inlineStr">
        <is>
          <t>27534330</t>
        </is>
      </c>
      <c r="B2546" t="inlineStr">
        <is>
          <t>4877626200</t>
        </is>
      </c>
      <c r="C2546" t="inlineStr">
        <is>
          <t>萌_jpg</t>
        </is>
      </c>
      <c r="D2546" t="n">
        <v>-1</v>
      </c>
      <c r="E2546" t="inlineStr">
        <is>
          <t>生日快乐呀[原神_干杯]</t>
        </is>
      </c>
      <c r="F2546" t="n">
        <v>0</v>
      </c>
      <c r="G2546" t="inlineStr">
        <is>
          <t>4877626200</t>
        </is>
      </c>
      <c r="H2546" t="inlineStr">
        <is>
          <t>2021-07-10 07:00:23</t>
        </is>
      </c>
      <c r="I2546" t="n">
        <v>1</v>
      </c>
      <c r="J2546" t="inlineStr">
        <is>
          <t>未知</t>
        </is>
      </c>
      <c r="K2546" t="inlineStr">
        <is>
          <t>676675031</t>
        </is>
      </c>
      <c r="L2546" t="inlineStr">
        <is>
          <t>女</t>
        </is>
      </c>
      <c r="M2546" t="inlineStr">
        <is>
          <t>阴 阳 怪 气 y y d s ! (•̀ᴗ•́)و</t>
        </is>
      </c>
      <c r="N2546" t="n">
        <v>4</v>
      </c>
      <c r="O2546" t="inlineStr">
        <is>
          <t>大会员</t>
        </is>
      </c>
      <c r="P2546" t="inlineStr">
        <is>
          <t>星座系列：摩羯座</t>
        </is>
      </c>
      <c r="Q2546" t="inlineStr">
        <is>
          <t>原神</t>
        </is>
      </c>
    </row>
    <row r="2547">
      <c r="A2547" t="inlineStr">
        <is>
          <t>27534330</t>
        </is>
      </c>
      <c r="B2547" t="inlineStr">
        <is>
          <t>4877617055</t>
        </is>
      </c>
      <c r="C2547" t="inlineStr">
        <is>
          <t>香辣派蒙堡</t>
        </is>
      </c>
      <c r="D2547" t="n">
        <v>-1</v>
      </c>
      <c r="E2547" t="inlineStr">
        <is>
          <t>鸭鸭太难了[藏狐]</t>
        </is>
      </c>
      <c r="F2547" t="n">
        <v>0</v>
      </c>
      <c r="G2547" t="inlineStr">
        <is>
          <t>4877617055</t>
        </is>
      </c>
      <c r="H2547" t="inlineStr">
        <is>
          <t>2021-07-10 06:58:43</t>
        </is>
      </c>
      <c r="I2547" t="n">
        <v>0</v>
      </c>
      <c r="J2547" t="inlineStr">
        <is>
          <t>安卓</t>
        </is>
      </c>
      <c r="K2547" t="inlineStr">
        <is>
          <t>4522658</t>
        </is>
      </c>
      <c r="L2547" t="inlineStr">
        <is>
          <t>男</t>
        </is>
      </c>
      <c r="M2547" t="inlineStr"/>
      <c r="N2547" t="n">
        <v>5</v>
      </c>
      <c r="O2547" t="inlineStr">
        <is>
          <t>大会员</t>
        </is>
      </c>
      <c r="P2547" t="inlineStr"/>
      <c r="Q2547" t="inlineStr"/>
    </row>
    <row r="2548">
      <c r="A2548" t="inlineStr">
        <is>
          <t>27534330</t>
        </is>
      </c>
      <c r="B2548" t="inlineStr">
        <is>
          <t>4877604688</t>
        </is>
      </c>
      <c r="C2548" t="inlineStr">
        <is>
          <t>umaru_n</t>
        </is>
      </c>
      <c r="D2548" t="n">
        <v>-1</v>
      </c>
      <c r="E2548" t="inlineStr">
        <is>
          <t>回复 @楚鹏王 :你咋不去和李云龙干一架[doge]</t>
        </is>
      </c>
      <c r="F2548" t="n">
        <v>0</v>
      </c>
      <c r="G2548" t="inlineStr">
        <is>
          <t>4872679450</t>
        </is>
      </c>
      <c r="H2548" t="inlineStr">
        <is>
          <t>2021-07-10 06:54:29</t>
        </is>
      </c>
      <c r="I2548" t="n">
        <v>1</v>
      </c>
      <c r="J2548" t="inlineStr">
        <is>
          <t>安卓</t>
        </is>
      </c>
      <c r="K2548" t="inlineStr">
        <is>
          <t>225985422</t>
        </is>
      </c>
      <c r="L2548" t="inlineStr">
        <is>
          <t>男</t>
        </is>
      </c>
      <c r="M2548" t="inlineStr">
        <is>
          <t>有木有WiFi</t>
        </is>
      </c>
      <c r="N2548" t="n">
        <v>5</v>
      </c>
      <c r="O2548" t="inlineStr">
        <is>
          <t>年度大会员</t>
        </is>
      </c>
      <c r="P2548" t="inlineStr">
        <is>
          <t>干物妹！小埋</t>
        </is>
      </c>
      <c r="Q2548" t="inlineStr">
        <is>
          <t>干物妹！小埋</t>
        </is>
      </c>
    </row>
    <row r="2549">
      <c r="A2549" t="inlineStr">
        <is>
          <t>27534330</t>
        </is>
      </c>
      <c r="B2549" t="inlineStr">
        <is>
          <t>4877604205</t>
        </is>
      </c>
      <c r="C2549" t="inlineStr">
        <is>
          <t>花落微凉梦清幽ア</t>
        </is>
      </c>
      <c r="D2549" t="n">
        <v>-1</v>
      </c>
      <c r="E2549" t="inlineStr">
        <is>
          <t>捞憨八嘎[打call]</t>
        </is>
      </c>
      <c r="F2549" t="n">
        <v>0</v>
      </c>
      <c r="G2549" t="inlineStr">
        <is>
          <t>4877604205</t>
        </is>
      </c>
      <c r="H2549" t="inlineStr">
        <is>
          <t>2021-07-10 06:53:39</t>
        </is>
      </c>
      <c r="I2549" t="n">
        <v>0</v>
      </c>
      <c r="J2549" t="inlineStr">
        <is>
          <t>安卓</t>
        </is>
      </c>
      <c r="K2549" t="inlineStr">
        <is>
          <t>375150952</t>
        </is>
      </c>
      <c r="L2549" t="inlineStr">
        <is>
          <t>保密</t>
        </is>
      </c>
      <c r="M2549" t="inlineStr"/>
      <c r="N2549" t="n">
        <v>4</v>
      </c>
      <c r="O2549" t="inlineStr">
        <is>
          <t>大会员</t>
        </is>
      </c>
      <c r="P2549" t="inlineStr">
        <is>
          <t>赏樱大会欧皇</t>
        </is>
      </c>
      <c r="Q2549" t="inlineStr">
        <is>
          <t>赏樱大会欧皇</t>
        </is>
      </c>
    </row>
    <row r="2550">
      <c r="A2550" t="inlineStr">
        <is>
          <t>27534330</t>
        </is>
      </c>
      <c r="B2550" t="inlineStr">
        <is>
          <t>4877607189</t>
        </is>
      </c>
      <c r="C2550" t="inlineStr">
        <is>
          <t>包包v大人</t>
        </is>
      </c>
      <c r="D2550" t="n">
        <v>3652</v>
      </c>
      <c r="E2550" t="inlineStr">
        <is>
          <t>我因为原神才接触崩坏三的，感觉崩坏三不氪金完全可以玩啊，主线剧情基本都是系统给角色过。我从不玩什么深渊啥的，感觉玩的好开心。体力也根本用不完啊[惊喜]
玩了几个月我还是买了月卡，这游戏值得买个月卡支持
不过还是感谢那些氪佬的赞助，我才能能欣赏到这么好的pv和音乐[给心心][给心心][给心心]</t>
        </is>
      </c>
      <c r="F2550" t="n">
        <v>2</v>
      </c>
      <c r="G2550" t="inlineStr">
        <is>
          <t>0</t>
        </is>
      </c>
      <c r="H2550" t="inlineStr">
        <is>
          <t>2021-07-10 06:51:37</t>
        </is>
      </c>
      <c r="I2550" t="n">
        <v>20</v>
      </c>
      <c r="J2550" t="inlineStr">
        <is>
          <t>网页</t>
        </is>
      </c>
      <c r="K2550" t="inlineStr">
        <is>
          <t>167240590</t>
        </is>
      </c>
      <c r="L2550" t="inlineStr">
        <is>
          <t>保密</t>
        </is>
      </c>
      <c r="M2550" t="inlineStr"/>
      <c r="N2550" t="n">
        <v>5</v>
      </c>
      <c r="O2550" t="inlineStr">
        <is>
          <t>年度大会员</t>
        </is>
      </c>
      <c r="P2550" t="inlineStr">
        <is>
          <t>至尊戒</t>
        </is>
      </c>
      <c r="Q2550" t="inlineStr"/>
    </row>
    <row r="2551">
      <c r="A2551" t="inlineStr">
        <is>
          <t>27534330</t>
        </is>
      </c>
      <c r="B2551" t="inlineStr">
        <is>
          <t>4877602452</t>
        </is>
      </c>
      <c r="C2551" t="inlineStr">
        <is>
          <t>沐烟Uy</t>
        </is>
      </c>
      <c r="D2551" t="n">
        <v>-1</v>
      </c>
      <c r="E2551" t="inlineStr">
        <is>
          <t>生日快乐。愿世界上所有的美好都在。</t>
        </is>
      </c>
      <c r="F2551" t="n">
        <v>0</v>
      </c>
      <c r="G2551" t="inlineStr">
        <is>
          <t>4877602452</t>
        </is>
      </c>
      <c r="H2551" t="inlineStr">
        <is>
          <t>2021-07-10 06:50:22</t>
        </is>
      </c>
      <c r="I2551" t="n">
        <v>3</v>
      </c>
      <c r="J2551" t="inlineStr">
        <is>
          <t>未知</t>
        </is>
      </c>
      <c r="K2551" t="inlineStr">
        <is>
          <t>20993132</t>
        </is>
      </c>
      <c r="L2551" t="inlineStr">
        <is>
          <t>男</t>
        </is>
      </c>
      <c r="M2551" t="inlineStr">
        <is>
          <t>愿你们开心。</t>
        </is>
      </c>
      <c r="N2551" t="n">
        <v>6</v>
      </c>
      <c r="O2551" t="inlineStr">
        <is>
          <t>大会员</t>
        </is>
      </c>
      <c r="P2551" t="inlineStr"/>
      <c r="Q2551" t="inlineStr"/>
    </row>
    <row r="2552">
      <c r="A2552" t="inlineStr">
        <is>
          <t>27534330</t>
        </is>
      </c>
      <c r="B2552" t="inlineStr">
        <is>
          <t>4877593622</t>
        </is>
      </c>
      <c r="C2552" t="inlineStr">
        <is>
          <t>深协阿落</t>
        </is>
      </c>
      <c r="D2552" t="n">
        <v>-1</v>
      </c>
      <c r="E2552" t="inlineStr">
        <is>
          <t>生日快乐，虽然有亿点迟了</t>
        </is>
      </c>
      <c r="F2552" t="n">
        <v>0</v>
      </c>
      <c r="G2552" t="inlineStr">
        <is>
          <t>4877593622</t>
        </is>
      </c>
      <c r="H2552" t="inlineStr">
        <is>
          <t>2021-07-10 06:44:23</t>
        </is>
      </c>
      <c r="I2552" t="n">
        <v>1</v>
      </c>
      <c r="J2552" t="inlineStr">
        <is>
          <t>未知</t>
        </is>
      </c>
      <c r="K2552" t="inlineStr">
        <is>
          <t>399957990</t>
        </is>
      </c>
      <c r="L2552" t="inlineStr">
        <is>
          <t>男</t>
        </is>
      </c>
      <c r="M2552" t="inlineStr">
        <is>
          <t>大家好，我是新人阿落，从今天开始就正式入驻B站做视频啦，感谢路过小伙伴们的关照，谢谢！如果视频可以的话，别的可以不要，要个点赞加关注就行！</t>
        </is>
      </c>
      <c r="N2552" t="n">
        <v>3</v>
      </c>
      <c r="O2552" t="inlineStr"/>
      <c r="P2552" t="inlineStr"/>
      <c r="Q2552" t="inlineStr"/>
    </row>
    <row r="2553">
      <c r="A2553" t="inlineStr">
        <is>
          <t>27534330</t>
        </is>
      </c>
      <c r="B2553" t="inlineStr">
        <is>
          <t>4877587675</t>
        </is>
      </c>
      <c r="C2553" t="inlineStr">
        <is>
          <t>人言的狐狸</t>
        </is>
      </c>
      <c r="D2553" t="n">
        <v>-1</v>
      </c>
      <c r="E2553" t="inlineStr">
        <is>
          <t>刀客塔，指挥官，舰长，旅行者，召唤师，坎公剑内测玩家向您问好[OK]</t>
        </is>
      </c>
      <c r="F2553" t="n">
        <v>0</v>
      </c>
      <c r="G2553" t="inlineStr">
        <is>
          <t>4877587675</t>
        </is>
      </c>
      <c r="H2553" t="inlineStr">
        <is>
          <t>2021-07-10 06:40:48</t>
        </is>
      </c>
      <c r="I2553" t="n">
        <v>0</v>
      </c>
      <c r="J2553" t="inlineStr">
        <is>
          <t>安卓</t>
        </is>
      </c>
      <c r="K2553" t="inlineStr">
        <is>
          <t>500605487</t>
        </is>
      </c>
      <c r="L2553" t="inlineStr">
        <is>
          <t>保密</t>
        </is>
      </c>
      <c r="M2553" t="inlineStr">
        <is>
          <t>这个人不懒，但同样什么都没写</t>
        </is>
      </c>
      <c r="N2553" t="n">
        <v>4</v>
      </c>
      <c r="O2553" t="inlineStr">
        <is>
          <t>大会员</t>
        </is>
      </c>
      <c r="P2553" t="inlineStr"/>
      <c r="Q2553" t="inlineStr"/>
    </row>
    <row r="2554">
      <c r="A2554" t="inlineStr">
        <is>
          <t>27534330</t>
        </is>
      </c>
      <c r="B2554" t="inlineStr">
        <is>
          <t>4877584210</t>
        </is>
      </c>
      <c r="C2554" t="inlineStr">
        <is>
          <t>暗匿居世</t>
        </is>
      </c>
      <c r="D2554" t="n">
        <v>-1</v>
      </c>
      <c r="E2554" t="inlineStr">
        <is>
          <t>说实话那件事对我来说就挺突然的。我当时还在上学。去学校前，崩坏三的评论区还好好的。回来的时候就骂声一片了。就挺懵逼的。到现在为止，也是谈不上发怒，只是一直觉得很可惜。在那之后我因为要中考，没法继续玩崩坏三。但还是会通过b战了解一些信息。这次短片，我又找回了当初的热爱。</t>
        </is>
      </c>
      <c r="F2554" t="n">
        <v>0</v>
      </c>
      <c r="G2554" t="inlineStr">
        <is>
          <t>4877584210</t>
        </is>
      </c>
      <c r="H2554" t="inlineStr">
        <is>
          <t>2021-07-10 06:36:40</t>
        </is>
      </c>
      <c r="I2554" t="n">
        <v>0</v>
      </c>
      <c r="J2554" t="inlineStr">
        <is>
          <t>安卓</t>
        </is>
      </c>
      <c r="K2554" t="inlineStr">
        <is>
          <t>610223318</t>
        </is>
      </c>
      <c r="L2554" t="inlineStr">
        <is>
          <t>保密</t>
        </is>
      </c>
      <c r="M2554" t="inlineStr">
        <is>
          <t>这个人没有填简历啊～～～</t>
        </is>
      </c>
      <c r="N2554" t="n">
        <v>4</v>
      </c>
      <c r="O2554" t="inlineStr">
        <is>
          <t>大会员</t>
        </is>
      </c>
      <c r="P2554" t="inlineStr">
        <is>
          <t>崩坏3·天穹流星</t>
        </is>
      </c>
      <c r="Q2554" t="inlineStr">
        <is>
          <t>崩坏3·天穹流星</t>
        </is>
      </c>
    </row>
    <row r="2555">
      <c r="A2555" t="inlineStr">
        <is>
          <t>27534330</t>
        </is>
      </c>
      <c r="B2555" t="inlineStr">
        <is>
          <t>4877574844</t>
        </is>
      </c>
      <c r="C2555" t="inlineStr">
        <is>
          <t>屋川鸣子</t>
        </is>
      </c>
      <c r="D2555" t="n">
        <v>-1</v>
      </c>
      <c r="E2555" t="inlineStr">
        <is>
          <t>回复 @心澈若空 :《合格的崩三玩家》</t>
        </is>
      </c>
      <c r="F2555" t="n">
        <v>0</v>
      </c>
      <c r="G2555" t="inlineStr">
        <is>
          <t>4872004539</t>
        </is>
      </c>
      <c r="H2555" t="inlineStr">
        <is>
          <t>2021-07-10 06:34:39</t>
        </is>
      </c>
      <c r="I2555" t="n">
        <v>0</v>
      </c>
      <c r="J2555" t="inlineStr">
        <is>
          <t>安卓</t>
        </is>
      </c>
      <c r="K2555" t="inlineStr">
        <is>
          <t>327618203</t>
        </is>
      </c>
      <c r="L2555" t="inlineStr">
        <is>
          <t>女</t>
        </is>
      </c>
      <c r="M2555" t="inlineStr">
        <is>
          <t>做一只合格的懒货！</t>
        </is>
      </c>
      <c r="N2555" t="n">
        <v>5</v>
      </c>
      <c r="O2555" t="inlineStr">
        <is>
          <t>大会员</t>
        </is>
      </c>
      <c r="P2555" t="inlineStr"/>
      <c r="Q2555" t="inlineStr"/>
    </row>
    <row r="2556">
      <c r="A2556" t="inlineStr">
        <is>
          <t>27534330</t>
        </is>
      </c>
      <c r="B2556" t="inlineStr">
        <is>
          <t>4877573738</t>
        </is>
      </c>
      <c r="C2556" t="inlineStr">
        <is>
          <t>本不愿</t>
        </is>
      </c>
      <c r="D2556" t="n">
        <v>3651</v>
      </c>
      <c r="E2556" t="inlineStr">
        <is>
          <t>我不认为这些事可以用时间冲刷</t>
        </is>
      </c>
      <c r="F2556" t="n">
        <v>5</v>
      </c>
      <c r="G2556" t="inlineStr">
        <is>
          <t>0</t>
        </is>
      </c>
      <c r="H2556" t="inlineStr">
        <is>
          <t>2021-07-10 06:32:07</t>
        </is>
      </c>
      <c r="I2556" t="n">
        <v>6</v>
      </c>
      <c r="J2556" t="inlineStr">
        <is>
          <t>未知</t>
        </is>
      </c>
      <c r="K2556" t="inlineStr">
        <is>
          <t>282546165</t>
        </is>
      </c>
      <c r="L2556" t="inlineStr">
        <is>
          <t>女</t>
        </is>
      </c>
      <c r="M2556" t="inlineStr">
        <is>
          <t>白色的世界</t>
        </is>
      </c>
      <c r="N2556" t="n">
        <v>5</v>
      </c>
      <c r="O2556" t="inlineStr">
        <is>
          <t>大会员</t>
        </is>
      </c>
      <c r="P2556" t="inlineStr">
        <is>
          <t>明日方舟音律系列</t>
        </is>
      </c>
      <c r="Q2556" t="inlineStr">
        <is>
          <t>明日方舟音律系列</t>
        </is>
      </c>
    </row>
    <row r="2557">
      <c r="A2557" t="inlineStr">
        <is>
          <t>27534330</t>
        </is>
      </c>
      <c r="B2557" t="inlineStr">
        <is>
          <t>4877572886</t>
        </is>
      </c>
      <c r="C2557" t="inlineStr">
        <is>
          <t>kanakx</t>
        </is>
      </c>
      <c r="D2557" t="n">
        <v>3650</v>
      </c>
      <c r="E2557" t="inlineStr">
        <is>
          <t>为什么Apple music上没有[委屈]</t>
        </is>
      </c>
      <c r="F2557" t="n">
        <v>1</v>
      </c>
      <c r="G2557" t="inlineStr">
        <is>
          <t>0</t>
        </is>
      </c>
      <c r="H2557" t="inlineStr">
        <is>
          <t>2021-07-10 06:30:08</t>
        </is>
      </c>
      <c r="I2557" t="n">
        <v>0</v>
      </c>
      <c r="J2557" t="inlineStr">
        <is>
          <t>未知</t>
        </is>
      </c>
      <c r="K2557" t="inlineStr">
        <is>
          <t>508423335</t>
        </is>
      </c>
      <c r="L2557" t="inlineStr">
        <is>
          <t>保密</t>
        </is>
      </c>
      <c r="M2557" t="inlineStr"/>
      <c r="N2557" t="n">
        <v>2</v>
      </c>
      <c r="O2557" t="inlineStr"/>
      <c r="P2557" t="inlineStr"/>
      <c r="Q2557" t="inlineStr"/>
    </row>
    <row r="2558">
      <c r="A2558" t="inlineStr">
        <is>
          <t>27534330</t>
        </is>
      </c>
      <c r="B2558" t="inlineStr">
        <is>
          <t>4877577053</t>
        </is>
      </c>
      <c r="C2558" t="inlineStr">
        <is>
          <t>闲人方皓</t>
        </is>
      </c>
      <c r="D2558" t="n">
        <v>-1</v>
      </c>
      <c r="E2558" t="inlineStr">
        <is>
          <t>回复 @sticksuperman :官方都不敢去的禁区[doge]</t>
        </is>
      </c>
      <c r="F2558" t="n">
        <v>0</v>
      </c>
      <c r="G2558" t="inlineStr">
        <is>
          <t>4872388231</t>
        </is>
      </c>
      <c r="H2558" t="inlineStr">
        <is>
          <t>2021-07-10 06:29:29</t>
        </is>
      </c>
      <c r="I2558" t="n">
        <v>1</v>
      </c>
      <c r="J2558" t="inlineStr">
        <is>
          <t>安卓</t>
        </is>
      </c>
      <c r="K2558" t="inlineStr">
        <is>
          <t>433413472</t>
        </is>
      </c>
      <c r="L2558" t="inlineStr">
        <is>
          <t>男</t>
        </is>
      </c>
      <c r="M2558" t="inlineStr">
        <is>
          <t>保底之王当之无愧</t>
        </is>
      </c>
      <c r="N2558" t="n">
        <v>5</v>
      </c>
      <c r="O2558" t="inlineStr">
        <is>
          <t>大会员</t>
        </is>
      </c>
      <c r="P2558" t="inlineStr"/>
      <c r="Q2558" t="inlineStr"/>
    </row>
    <row r="2559">
      <c r="A2559" t="inlineStr">
        <is>
          <t>27534330</t>
        </is>
      </c>
      <c r="B2559" t="inlineStr">
        <is>
          <t>4877572390</t>
        </is>
      </c>
      <c r="C2559" t="inlineStr">
        <is>
          <t>怂憨天使布狼牙</t>
        </is>
      </c>
      <c r="D2559" t="n">
        <v>-1</v>
      </c>
      <c r="E2559" t="inlineStr">
        <is>
          <t>是小天使[崩坏3_吃饭团]，鸭鸭唱的太好听了[hanser_贴贴]</t>
        </is>
      </c>
      <c r="F2559" t="n">
        <v>0</v>
      </c>
      <c r="G2559" t="inlineStr">
        <is>
          <t>4877572390</t>
        </is>
      </c>
      <c r="H2559" t="inlineStr">
        <is>
          <t>2021-07-10 06:28:57</t>
        </is>
      </c>
      <c r="I2559" t="n">
        <v>0</v>
      </c>
      <c r="J2559" t="inlineStr">
        <is>
          <t>苹果</t>
        </is>
      </c>
      <c r="K2559" t="inlineStr">
        <is>
          <t>10746456</t>
        </is>
      </c>
      <c r="L2559" t="inlineStr">
        <is>
          <t>男</t>
        </is>
      </c>
      <c r="M2559" t="inlineStr">
        <is>
          <t>ios服二档红莲咸鱼玩家，有空就摸个视频！</t>
        </is>
      </c>
      <c r="N2559" t="n">
        <v>6</v>
      </c>
      <c r="O2559" t="inlineStr">
        <is>
          <t>年度大会员</t>
        </is>
      </c>
      <c r="P2559" t="inlineStr">
        <is>
          <t>圣诞节快乐</t>
        </is>
      </c>
      <c r="Q2559" t="inlineStr">
        <is>
          <t>hanser</t>
        </is>
      </c>
    </row>
    <row r="2560">
      <c r="A2560" t="inlineStr">
        <is>
          <t>27534330</t>
        </is>
      </c>
      <c r="B2560" t="inlineStr">
        <is>
          <t>4877575865</t>
        </is>
      </c>
      <c r="C2560" t="inlineStr">
        <is>
          <t>xji3</t>
        </is>
      </c>
      <c r="D2560" t="n">
        <v>3649</v>
      </c>
      <c r="E2560" t="inlineStr">
        <is>
          <t>听到这首歌时真的很想哭。但是想到某人的力量不仅被骗走了，宝石还被送人了，我就想笑。哈哈哈哈哈</t>
        </is>
      </c>
      <c r="F2560" t="n">
        <v>1</v>
      </c>
      <c r="G2560" t="inlineStr">
        <is>
          <t>0</t>
        </is>
      </c>
      <c r="H2560" t="inlineStr">
        <is>
          <t>2021-07-10 06:26:21</t>
        </is>
      </c>
      <c r="I2560" t="n">
        <v>4</v>
      </c>
      <c r="J2560" t="inlineStr">
        <is>
          <t>未知</t>
        </is>
      </c>
      <c r="K2560" t="inlineStr">
        <is>
          <t>447686010</t>
        </is>
      </c>
      <c r="L2560" t="inlineStr">
        <is>
          <t>保密</t>
        </is>
      </c>
      <c r="M2560" t="inlineStr"/>
      <c r="N2560" t="n">
        <v>3</v>
      </c>
      <c r="O2560" t="inlineStr"/>
      <c r="P2560" t="inlineStr"/>
      <c r="Q2560" t="inlineStr"/>
    </row>
    <row r="2561">
      <c r="A2561" t="inlineStr">
        <is>
          <t>27534330</t>
        </is>
      </c>
      <c r="B2561" t="inlineStr">
        <is>
          <t>4877569440</t>
        </is>
      </c>
      <c r="C2561" t="inlineStr">
        <is>
          <t>铭朝星的散潮者</t>
        </is>
      </c>
      <c r="D2561" t="n">
        <v>-1</v>
      </c>
      <c r="E2561" t="inlineStr">
        <is>
          <t>回复 @Anti-Entropy_啮缺 :我没那意思，只是有点不甘心啊，不甘心还没啥结果最后自己撑不住了，有点遗憾，但现在也就这点遗憾了</t>
        </is>
      </c>
      <c r="F2561" t="n">
        <v>0</v>
      </c>
      <c r="G2561" t="inlineStr">
        <is>
          <t>4872095012</t>
        </is>
      </c>
      <c r="H2561" t="inlineStr">
        <is>
          <t>2021-07-10 06:25:06</t>
        </is>
      </c>
      <c r="I2561" t="n">
        <v>0</v>
      </c>
      <c r="J2561" t="inlineStr">
        <is>
          <t>安卓</t>
        </is>
      </c>
      <c r="K2561" t="inlineStr">
        <is>
          <t>51670082</t>
        </is>
      </c>
      <c r="L2561" t="inlineStr">
        <is>
          <t>保密</t>
        </is>
      </c>
      <c r="M2561" t="inlineStr">
        <is>
          <t>别闹，懒得动</t>
        </is>
      </c>
      <c r="N2561" t="n">
        <v>6</v>
      </c>
      <c r="O2561" t="inlineStr">
        <is>
          <t>年度大会员</t>
        </is>
      </c>
      <c r="P2561" t="inlineStr">
        <is>
          <t>灵笼</t>
        </is>
      </c>
      <c r="Q2561" t="inlineStr">
        <is>
          <t>一周年纪念装扮</t>
        </is>
      </c>
    </row>
    <row r="2562">
      <c r="A2562" t="inlineStr">
        <is>
          <t>27534330</t>
        </is>
      </c>
      <c r="B2562" t="inlineStr">
        <is>
          <t>4877575010</t>
        </is>
      </c>
      <c r="C2562" t="inlineStr">
        <is>
          <t>屋川鸣子</t>
        </is>
      </c>
      <c r="D2562" t="n">
        <v>-1</v>
      </c>
      <c r="E2562" t="inlineStr">
        <is>
          <t>回复 @yrapier :把我的笋还给我</t>
        </is>
      </c>
      <c r="F2562" t="n">
        <v>0</v>
      </c>
      <c r="G2562" t="inlineStr">
        <is>
          <t>4874080516</t>
        </is>
      </c>
      <c r="H2562" t="inlineStr">
        <is>
          <t>2021-07-10 06:24:03</t>
        </is>
      </c>
      <c r="I2562" t="n">
        <v>0</v>
      </c>
      <c r="J2562" t="inlineStr">
        <is>
          <t>安卓</t>
        </is>
      </c>
      <c r="K2562" t="inlineStr">
        <is>
          <t>327618203</t>
        </is>
      </c>
      <c r="L2562" t="inlineStr">
        <is>
          <t>女</t>
        </is>
      </c>
      <c r="M2562" t="inlineStr">
        <is>
          <t>做一只合格的懒货！</t>
        </is>
      </c>
      <c r="N2562" t="n">
        <v>5</v>
      </c>
      <c r="O2562" t="inlineStr">
        <is>
          <t>大会员</t>
        </is>
      </c>
      <c r="P2562" t="inlineStr"/>
      <c r="Q2562" t="inlineStr"/>
    </row>
    <row r="2563">
      <c r="A2563" t="inlineStr">
        <is>
          <t>27534330</t>
        </is>
      </c>
      <c r="B2563" t="inlineStr">
        <is>
          <t>4877564941</t>
        </is>
      </c>
      <c r="C2563" t="inlineStr">
        <is>
          <t>看我头像OK</t>
        </is>
      </c>
      <c r="D2563" t="n">
        <v>3648</v>
      </c>
      <c r="E2563" t="inlineStr">
        <is>
          <t>虫虫＋火＝萤火虫</t>
        </is>
      </c>
      <c r="F2563" t="n">
        <v>0</v>
      </c>
      <c r="G2563" t="inlineStr">
        <is>
          <t>0</t>
        </is>
      </c>
      <c r="H2563" t="inlineStr">
        <is>
          <t>2021-07-10 06:23:52</t>
        </is>
      </c>
      <c r="I2563" t="n">
        <v>4</v>
      </c>
      <c r="J2563" t="inlineStr">
        <is>
          <t>未知</t>
        </is>
      </c>
      <c r="K2563" t="inlineStr">
        <is>
          <t>599414072</t>
        </is>
      </c>
      <c r="L2563" t="inlineStr">
        <is>
          <t>保密</t>
        </is>
      </c>
      <c r="M2563" t="inlineStr"/>
      <c r="N2563" t="n">
        <v>3</v>
      </c>
      <c r="O2563" t="inlineStr"/>
      <c r="P2563" t="inlineStr"/>
      <c r="Q2563" t="inlineStr"/>
    </row>
    <row r="2564">
      <c r="A2564" t="inlineStr">
        <is>
          <t>27534330</t>
        </is>
      </c>
      <c r="B2564" t="inlineStr">
        <is>
          <t>4877563402</t>
        </is>
      </c>
      <c r="C2564" t="inlineStr">
        <is>
          <t>Anti-Entropy_啮缺</t>
        </is>
      </c>
      <c r="D2564" t="n">
        <v>-1</v>
      </c>
      <c r="E2564" t="inlineStr">
        <is>
          <t>回复 @铭朝星的散潮者 :说得不严谨，我是特指那部分因这次兔女郎节奏而退的，你要是提那些大家都心知肚明的这游戏真正存在的一些问题的话，那我们这些人能算统一战线，我也知道这次节奏里有不少退坑的是真的心累了，就借此机会退了，倒不是因为什么节奏，也有部分人同样失望，但还是选择留下来</t>
        </is>
      </c>
      <c r="F2564" t="n">
        <v>0</v>
      </c>
      <c r="G2564" t="inlineStr">
        <is>
          <t>4872095012</t>
        </is>
      </c>
      <c r="H2564" t="inlineStr">
        <is>
          <t>2021-07-10 06:19:47</t>
        </is>
      </c>
      <c r="I2564" t="n">
        <v>1</v>
      </c>
      <c r="J2564" t="inlineStr">
        <is>
          <t>安卓</t>
        </is>
      </c>
      <c r="K2564" t="inlineStr">
        <is>
          <t>317443605</t>
        </is>
      </c>
      <c r="L2564" t="inlineStr">
        <is>
          <t>保密</t>
        </is>
      </c>
      <c r="M2564" t="inlineStr">
        <is>
          <t>What collapsed was not only the wave function, but also our appeal.</t>
        </is>
      </c>
      <c r="N2564" t="n">
        <v>5</v>
      </c>
      <c r="O2564" t="inlineStr">
        <is>
          <t>大会员</t>
        </is>
      </c>
      <c r="P2564" t="inlineStr"/>
      <c r="Q2564" t="inlineStr"/>
    </row>
    <row r="2565">
      <c r="A2565" t="inlineStr">
        <is>
          <t>27534330</t>
        </is>
      </c>
      <c r="B2565" t="inlineStr">
        <is>
          <t>4877566173</t>
        </is>
      </c>
      <c r="C2565" t="inlineStr">
        <is>
          <t>闲人方皓</t>
        </is>
      </c>
      <c r="D2565" t="n">
        <v>-1</v>
      </c>
      <c r="E2565" t="inlineStr">
        <is>
          <t>回复 @充满未来的希望 :网络上重拳出击，现实中唯唯诺诺，mzr懂得都懂[嗑瓜子]</t>
        </is>
      </c>
      <c r="F2565" t="n">
        <v>0</v>
      </c>
      <c r="G2565" t="inlineStr">
        <is>
          <t>4871926204</t>
        </is>
      </c>
      <c r="H2565" t="inlineStr">
        <is>
          <t>2021-07-10 06:16:20</t>
        </is>
      </c>
      <c r="I2565" t="n">
        <v>0</v>
      </c>
      <c r="J2565" t="inlineStr">
        <is>
          <t>未知</t>
        </is>
      </c>
      <c r="K2565" t="inlineStr">
        <is>
          <t>433413472</t>
        </is>
      </c>
      <c r="L2565" t="inlineStr">
        <is>
          <t>男</t>
        </is>
      </c>
      <c r="M2565" t="inlineStr">
        <is>
          <t>保底之王当之无愧</t>
        </is>
      </c>
      <c r="N2565" t="n">
        <v>5</v>
      </c>
      <c r="O2565" t="inlineStr">
        <is>
          <t>大会员</t>
        </is>
      </c>
      <c r="P2565" t="inlineStr"/>
      <c r="Q2565" t="inlineStr"/>
    </row>
    <row r="2566">
      <c r="A2566" t="inlineStr">
        <is>
          <t>27534330</t>
        </is>
      </c>
      <c r="B2566" t="inlineStr">
        <is>
          <t>4877554921</t>
        </is>
      </c>
      <c r="C2566" t="inlineStr">
        <is>
          <t>Anti-Entropy_啮缺</t>
        </is>
      </c>
      <c r="D2566" t="n">
        <v>-1</v>
      </c>
      <c r="E2566" t="inlineStr">
        <is>
          <t>回复 @铭朝星的散潮者 :这前辈对后辈的语气是怎么回事，哪个不是一路被恶心过来的啊，我虽然开服退过一段时间，好歹后面几年一直玩过来的，你想到的那些问题我都清楚，血压也早拉满了，早被官方和糟糕的社区环境拉满了</t>
        </is>
      </c>
      <c r="F2566" t="n">
        <v>0</v>
      </c>
      <c r="G2566" t="inlineStr">
        <is>
          <t>4872095012</t>
        </is>
      </c>
      <c r="H2566" t="inlineStr">
        <is>
          <t>2021-07-10 06:12:40</t>
        </is>
      </c>
      <c r="I2566" t="n">
        <v>1</v>
      </c>
      <c r="J2566" t="inlineStr">
        <is>
          <t>安卓</t>
        </is>
      </c>
      <c r="K2566" t="inlineStr">
        <is>
          <t>317443605</t>
        </is>
      </c>
      <c r="L2566" t="inlineStr">
        <is>
          <t>保密</t>
        </is>
      </c>
      <c r="M2566" t="inlineStr">
        <is>
          <t>What collapsed was not only the wave function, but also our appeal.</t>
        </is>
      </c>
      <c r="N2566" t="n">
        <v>5</v>
      </c>
      <c r="O2566" t="inlineStr">
        <is>
          <t>大会员</t>
        </is>
      </c>
      <c r="P2566" t="inlineStr"/>
      <c r="Q2566" t="inlineStr"/>
    </row>
    <row r="2567">
      <c r="A2567" t="inlineStr">
        <is>
          <t>27534330</t>
        </is>
      </c>
      <c r="B2567" t="inlineStr">
        <is>
          <t>4877560348</t>
        </is>
      </c>
      <c r="C2567" t="inlineStr">
        <is>
          <t>大秦亡了哈哈哈哈</t>
        </is>
      </c>
      <c r="D2567" t="n">
        <v>-1</v>
      </c>
      <c r="E2567" t="inlineStr">
        <is>
          <t>我现在只热爱剧情了[吃瓜]</t>
        </is>
      </c>
      <c r="F2567" t="n">
        <v>0</v>
      </c>
      <c r="G2567" t="inlineStr">
        <is>
          <t>4877560348</t>
        </is>
      </c>
      <c r="H2567" t="inlineStr">
        <is>
          <t>2021-07-10 06:11:33</t>
        </is>
      </c>
      <c r="I2567" t="n">
        <v>0</v>
      </c>
      <c r="J2567" t="inlineStr">
        <is>
          <t>安卓</t>
        </is>
      </c>
      <c r="K2567" t="inlineStr">
        <is>
          <t>27209055</t>
        </is>
      </c>
      <c r="L2567" t="inlineStr">
        <is>
          <t>保密</t>
        </is>
      </c>
      <c r="M2567" t="inlineStr"/>
      <c r="N2567" t="n">
        <v>5</v>
      </c>
      <c r="O2567" t="inlineStr">
        <is>
          <t>大会员</t>
        </is>
      </c>
      <c r="P2567" t="inlineStr">
        <is>
          <t>冬季</t>
        </is>
      </c>
      <c r="Q2567" t="inlineStr"/>
    </row>
    <row r="2568">
      <c r="A2568" t="inlineStr">
        <is>
          <t>27534330</t>
        </is>
      </c>
      <c r="B2568" t="inlineStr">
        <is>
          <t>4877551994</t>
        </is>
      </c>
      <c r="C2568" t="inlineStr">
        <is>
          <t>丧失黒兎子</t>
        </is>
      </c>
      <c r="D2568" t="n">
        <v>-1</v>
      </c>
      <c r="E2568" t="inlineStr">
        <is>
          <t>开服舰长 微氪了四万出头一次一次被ch恶心，已经受够了。最后说一句策划你马没了！</t>
        </is>
      </c>
      <c r="F2568" t="n">
        <v>0</v>
      </c>
      <c r="G2568" t="inlineStr">
        <is>
          <t>4877551994</t>
        </is>
      </c>
      <c r="H2568" t="inlineStr">
        <is>
          <t>2021-07-10 06:03:33</t>
        </is>
      </c>
      <c r="I2568" t="n">
        <v>4</v>
      </c>
      <c r="J2568" t="inlineStr">
        <is>
          <t>未知</t>
        </is>
      </c>
      <c r="K2568" t="inlineStr">
        <is>
          <t>228692</t>
        </is>
      </c>
      <c r="L2568" t="inlineStr">
        <is>
          <t>女</t>
        </is>
      </c>
      <c r="M2568" t="inlineStr">
        <is>
          <t xml:space="preserve"> It\'s the only NEET thing to do..</t>
        </is>
      </c>
      <c r="N2568" t="n">
        <v>6</v>
      </c>
      <c r="O2568" t="inlineStr">
        <is>
          <t>年度大会员</t>
        </is>
      </c>
      <c r="P2568" t="inlineStr">
        <is>
          <t>三周年恋曲</t>
        </is>
      </c>
      <c r="Q2568" t="inlineStr">
        <is>
          <t>三周年恋曲</t>
        </is>
      </c>
    </row>
    <row r="2569">
      <c r="A2569" t="inlineStr">
        <is>
          <t>27534330</t>
        </is>
      </c>
      <c r="B2569" t="inlineStr">
        <is>
          <t>4877535745</t>
        </is>
      </c>
      <c r="C2569" t="inlineStr">
        <is>
          <t>暮色巫妖</t>
        </is>
      </c>
      <c r="D2569" t="n">
        <v>3646</v>
      </c>
      <c r="E2569" t="inlineStr">
        <is>
          <t>骗氪……骗氪又如何！现在的游戏，又有多少一点也不骗氪的呢？而那些逼氪的，又为什么没人去骂？再说，mhy骗氪得来的钱用到了什么地方，在识之律者时就已经证明了。而在千人律者章，更验证了一件事——myh有良心，真正用心做游戏的良心！</t>
        </is>
      </c>
      <c r="F2569" t="n">
        <v>6</v>
      </c>
      <c r="G2569" t="inlineStr">
        <is>
          <t>0</t>
        </is>
      </c>
      <c r="H2569" t="inlineStr">
        <is>
          <t>2021-07-10 05:42:33</t>
        </is>
      </c>
      <c r="I2569" t="n">
        <v>7</v>
      </c>
      <c r="J2569" t="inlineStr">
        <is>
          <t>未知</t>
        </is>
      </c>
      <c r="K2569" t="inlineStr">
        <is>
          <t>294425239</t>
        </is>
      </c>
      <c r="L2569" t="inlineStr">
        <is>
          <t>保密</t>
        </is>
      </c>
      <c r="M2569" t="inlineStr">
        <is>
          <t>一个来自暮色森林的实况主。</t>
        </is>
      </c>
      <c r="N2569" t="n">
        <v>3</v>
      </c>
      <c r="O2569" t="inlineStr">
        <is>
          <t>大会员</t>
        </is>
      </c>
      <c r="P2569" t="inlineStr"/>
      <c r="Q2569" t="inlineStr"/>
    </row>
    <row r="2570">
      <c r="A2570" t="inlineStr">
        <is>
          <t>27534330</t>
        </is>
      </c>
      <c r="B2570" t="inlineStr">
        <is>
          <t>4877535727</t>
        </is>
      </c>
      <c r="C2570" t="inlineStr">
        <is>
          <t>什么时候能6级啊</t>
        </is>
      </c>
      <c r="D2570" t="n">
        <v>-1</v>
      </c>
      <c r="E2570" t="inlineStr">
        <is>
          <t>回复 @咸鱼亦非鱼 :断了念想，可别几把阴阳怪气了奥</t>
        </is>
      </c>
      <c r="F2570" t="n">
        <v>0</v>
      </c>
      <c r="G2570" t="inlineStr">
        <is>
          <t>4876526695</t>
        </is>
      </c>
      <c r="H2570" t="inlineStr">
        <is>
          <t>2021-07-10 05:42:27</t>
        </is>
      </c>
      <c r="I2570" t="n">
        <v>1</v>
      </c>
      <c r="J2570" t="inlineStr">
        <is>
          <t>安卓</t>
        </is>
      </c>
      <c r="K2570" t="inlineStr">
        <is>
          <t>54917788</t>
        </is>
      </c>
      <c r="L2570" t="inlineStr">
        <is>
          <t>男</t>
        </is>
      </c>
      <c r="M2570" t="inlineStr">
        <is>
          <t>这个人懒死了，什么都没有写。</t>
        </is>
      </c>
      <c r="N2570" t="n">
        <v>5</v>
      </c>
      <c r="O2570" t="inlineStr"/>
      <c r="P2570" t="inlineStr">
        <is>
          <t>小主安康</t>
        </is>
      </c>
      <c r="Q2570" t="inlineStr"/>
    </row>
    <row r="2571">
      <c r="A2571" t="inlineStr">
        <is>
          <t>27534330</t>
        </is>
      </c>
      <c r="B2571" t="inlineStr">
        <is>
          <t>4877523950</t>
        </is>
      </c>
      <c r="C2571" t="inlineStr">
        <is>
          <t>宫漫吧</t>
        </is>
      </c>
      <c r="D2571" t="n">
        <v>3645</v>
      </c>
      <c r="E2571" t="inlineStr">
        <is>
          <t>越听越致郁</t>
        </is>
      </c>
      <c r="F2571" t="n">
        <v>0</v>
      </c>
      <c r="G2571" t="inlineStr">
        <is>
          <t>0</t>
        </is>
      </c>
      <c r="H2571" t="inlineStr">
        <is>
          <t>2021-07-10 05:35:52</t>
        </is>
      </c>
      <c r="I2571" t="n">
        <v>3</v>
      </c>
      <c r="J2571" t="inlineStr">
        <is>
          <t>未知</t>
        </is>
      </c>
      <c r="K2571" t="inlineStr">
        <is>
          <t>290665924</t>
        </is>
      </c>
      <c r="L2571" t="inlineStr">
        <is>
          <t>男</t>
        </is>
      </c>
      <c r="M2571" t="inlineStr">
        <is>
          <t>深川万年桥下
贴吧ID带带大RX</t>
        </is>
      </c>
      <c r="N2571" t="n">
        <v>5</v>
      </c>
      <c r="O2571" t="inlineStr">
        <is>
          <t>大会员</t>
        </is>
      </c>
      <c r="P2571" t="inlineStr"/>
      <c r="Q2571" t="inlineStr">
        <is>
          <t>三周年恋曲</t>
        </is>
      </c>
    </row>
    <row r="2572">
      <c r="A2572" t="inlineStr">
        <is>
          <t>27534330</t>
        </is>
      </c>
      <c r="B2572" t="inlineStr">
        <is>
          <t>4877519540</t>
        </is>
      </c>
      <c r="C2572" t="inlineStr">
        <is>
          <t>懂之律者</t>
        </is>
      </c>
      <c r="D2572" t="n">
        <v>-1</v>
      </c>
      <c r="E2572" t="inlineStr">
        <is>
          <t>听完这首歌，我已经兴奋两天了</t>
        </is>
      </c>
      <c r="F2572" t="n">
        <v>0</v>
      </c>
      <c r="G2572" t="inlineStr">
        <is>
          <t>4877519540</t>
        </is>
      </c>
      <c r="H2572" t="inlineStr">
        <is>
          <t>2021-07-10 05:35:46</t>
        </is>
      </c>
      <c r="I2572" t="n">
        <v>0</v>
      </c>
      <c r="J2572" t="inlineStr">
        <is>
          <t>未知</t>
        </is>
      </c>
      <c r="K2572" t="inlineStr">
        <is>
          <t>385937805</t>
        </is>
      </c>
      <c r="L2572" t="inlineStr">
        <is>
          <t>保密</t>
        </is>
      </c>
      <c r="M2572" t="inlineStr">
        <is>
          <t>我是一个香蕉人，来自????????</t>
        </is>
      </c>
      <c r="N2572" t="n">
        <v>5</v>
      </c>
      <c r="O2572" t="inlineStr">
        <is>
          <t>年度大会员</t>
        </is>
      </c>
      <c r="P2572" t="inlineStr">
        <is>
          <t>hanser</t>
        </is>
      </c>
      <c r="Q2572" t="inlineStr">
        <is>
          <t>hanser</t>
        </is>
      </c>
    </row>
    <row r="2573">
      <c r="A2573" t="inlineStr">
        <is>
          <t>27534330</t>
        </is>
      </c>
      <c r="B2573" t="inlineStr">
        <is>
          <t>4877523757</t>
        </is>
      </c>
      <c r="C2573" t="inlineStr">
        <is>
          <t>懂之律者</t>
        </is>
      </c>
      <c r="D2573" t="n">
        <v>-1</v>
      </c>
      <c r="E2573" t="inlineStr">
        <is>
          <t>[hanser_小天使]</t>
        </is>
      </c>
      <c r="F2573" t="n">
        <v>0</v>
      </c>
      <c r="G2573" t="inlineStr">
        <is>
          <t>4877523757</t>
        </is>
      </c>
      <c r="H2573" t="inlineStr">
        <is>
          <t>2021-07-10 05:35:12</t>
        </is>
      </c>
      <c r="I2573" t="n">
        <v>0</v>
      </c>
      <c r="J2573" t="inlineStr">
        <is>
          <t>未知</t>
        </is>
      </c>
      <c r="K2573" t="inlineStr">
        <is>
          <t>385937805</t>
        </is>
      </c>
      <c r="L2573" t="inlineStr">
        <is>
          <t>保密</t>
        </is>
      </c>
      <c r="M2573" t="inlineStr">
        <is>
          <t>我是一个香蕉人，来自????????</t>
        </is>
      </c>
      <c r="N2573" t="n">
        <v>5</v>
      </c>
      <c r="O2573" t="inlineStr">
        <is>
          <t>年度大会员</t>
        </is>
      </c>
      <c r="P2573" t="inlineStr">
        <is>
          <t>hanser</t>
        </is>
      </c>
      <c r="Q2573" t="inlineStr">
        <is>
          <t>hanser</t>
        </is>
      </c>
    </row>
    <row r="2574">
      <c r="A2574" t="inlineStr">
        <is>
          <t>27534330</t>
        </is>
      </c>
      <c r="B2574" t="inlineStr">
        <is>
          <t>4877522242</t>
        </is>
      </c>
      <c r="C2574" t="inlineStr">
        <is>
          <t>灰兔与盾</t>
        </is>
      </c>
      <c r="D2574" t="n">
        <v>-1</v>
      </c>
      <c r="E2574" t="inlineStr">
        <is>
          <t>回复 @卡面来打mata川 :其实我早些年也是退坑回坑，每次都想着这是最后一次了，但是游戏依旧是那个样子，直到一年前没有精力再继续了，后面就变成半年上一次。现在已经完全不回去了。</t>
        </is>
      </c>
      <c r="F2574" t="n">
        <v>0</v>
      </c>
      <c r="G2574" t="inlineStr">
        <is>
          <t>4877432522</t>
        </is>
      </c>
      <c r="H2574" t="inlineStr">
        <is>
          <t>2021-07-10 05:29:33</t>
        </is>
      </c>
      <c r="I2574" t="n">
        <v>1</v>
      </c>
      <c r="J2574" t="inlineStr">
        <is>
          <t>未知</t>
        </is>
      </c>
      <c r="K2574" t="inlineStr">
        <is>
          <t>36005634</t>
        </is>
      </c>
      <c r="L2574" t="inlineStr">
        <is>
          <t>男</t>
        </is>
      </c>
      <c r="M2574" t="inlineStr">
        <is>
          <t>想和精英闪盾结婚</t>
        </is>
      </c>
      <c r="N2574" t="n">
        <v>6</v>
      </c>
      <c r="O2574" t="inlineStr">
        <is>
          <t>年度大会员</t>
        </is>
      </c>
      <c r="P2574" t="inlineStr"/>
      <c r="Q2574" t="inlineStr">
        <is>
          <t>明日方舟音律系列</t>
        </is>
      </c>
    </row>
    <row r="2575">
      <c r="A2575" t="inlineStr">
        <is>
          <t>27534330</t>
        </is>
      </c>
      <c r="B2575" t="inlineStr">
        <is>
          <t>4877512712</t>
        </is>
      </c>
      <c r="C2575" t="inlineStr">
        <is>
          <t>铭朝星的散潮者</t>
        </is>
      </c>
      <c r="D2575" t="n">
        <v>-1</v>
      </c>
      <c r="E2575" t="inlineStr">
        <is>
          <t>回复 @Anti-Entropy_啮缺 :其实细细往前看，算了，你们以后自己会遇到的问题自己解决嘛，我们已经走了的人看看剧情就对了，想玩下去降压药要备好，就这样了</t>
        </is>
      </c>
      <c r="F2575" t="n">
        <v>0</v>
      </c>
      <c r="G2575" t="inlineStr">
        <is>
          <t>4872095012</t>
        </is>
      </c>
      <c r="H2575" t="inlineStr">
        <is>
          <t>2021-07-10 05:27:48</t>
        </is>
      </c>
      <c r="I2575" t="n">
        <v>1</v>
      </c>
      <c r="J2575" t="inlineStr">
        <is>
          <t>安卓</t>
        </is>
      </c>
      <c r="K2575" t="inlineStr">
        <is>
          <t>51670082</t>
        </is>
      </c>
      <c r="L2575" t="inlineStr">
        <is>
          <t>保密</t>
        </is>
      </c>
      <c r="M2575" t="inlineStr">
        <is>
          <t>别闹，懒得动</t>
        </is>
      </c>
      <c r="N2575" t="n">
        <v>6</v>
      </c>
      <c r="O2575" t="inlineStr">
        <is>
          <t>年度大会员</t>
        </is>
      </c>
      <c r="P2575" t="inlineStr">
        <is>
          <t>灵笼</t>
        </is>
      </c>
      <c r="Q2575" t="inlineStr">
        <is>
          <t>一周年纪念装扮</t>
        </is>
      </c>
    </row>
    <row r="2576">
      <c r="A2576" t="inlineStr">
        <is>
          <t>27534330</t>
        </is>
      </c>
      <c r="B2576" t="inlineStr">
        <is>
          <t>4877511516</t>
        </is>
      </c>
      <c r="C2576" t="inlineStr">
        <is>
          <t>肥宅今天学习了吗</t>
        </is>
      </c>
      <c r="D2576" t="n">
        <v>-1</v>
      </c>
      <c r="E2576" t="inlineStr">
        <is>
          <t>骂谁是舰长啊？噢，我早就不是了啊，那没事了[歪嘴]</t>
        </is>
      </c>
      <c r="F2576" t="n">
        <v>0</v>
      </c>
      <c r="G2576" t="inlineStr">
        <is>
          <t>4877511516</t>
        </is>
      </c>
      <c r="H2576" t="inlineStr">
        <is>
          <t>2021-07-10 05:23:12</t>
        </is>
      </c>
      <c r="I2576" t="n">
        <v>0</v>
      </c>
      <c r="J2576" t="inlineStr">
        <is>
          <t>安卓</t>
        </is>
      </c>
      <c r="K2576" t="inlineStr">
        <is>
          <t>22918180</t>
        </is>
      </c>
      <c r="L2576" t="inlineStr">
        <is>
          <t>女</t>
        </is>
      </c>
      <c r="M2576" t="inlineStr">
        <is>
          <t>修仙！学习！熬夜！打游戏！</t>
        </is>
      </c>
      <c r="N2576" t="n">
        <v>6</v>
      </c>
      <c r="O2576" t="inlineStr">
        <is>
          <t>大会员</t>
        </is>
      </c>
      <c r="P2576" t="inlineStr"/>
      <c r="Q2576" t="inlineStr"/>
    </row>
    <row r="2577">
      <c r="A2577" t="inlineStr">
        <is>
          <t>27534330</t>
        </is>
      </c>
      <c r="B2577" t="inlineStr">
        <is>
          <t>4877504991</t>
        </is>
      </c>
      <c r="C2577" t="inlineStr">
        <is>
          <t>团奈的蓝白条纹</t>
        </is>
      </c>
      <c r="D2577" t="n">
        <v>3642</v>
      </c>
      <c r="E2577" t="inlineStr">
        <is>
          <t>我终于终于可以放下了，去成为自己喜欢的样子，但是你还不能倒下，因为你要创造你希望的世界</t>
        </is>
      </c>
      <c r="F2577" t="n">
        <v>0</v>
      </c>
      <c r="G2577" t="inlineStr">
        <is>
          <t>0</t>
        </is>
      </c>
      <c r="H2577" t="inlineStr">
        <is>
          <t>2021-07-10 05:18:04</t>
        </is>
      </c>
      <c r="I2577" t="n">
        <v>0</v>
      </c>
      <c r="J2577" t="inlineStr">
        <is>
          <t>安卓</t>
        </is>
      </c>
      <c r="K2577" t="inlineStr">
        <is>
          <t>433994648</t>
        </is>
      </c>
      <c r="L2577" t="inlineStr">
        <is>
          <t>女</t>
        </is>
      </c>
      <c r="M2577" t="inlineStr"/>
      <c r="N2577" t="n">
        <v>4</v>
      </c>
      <c r="O2577" t="inlineStr"/>
      <c r="P2577" t="inlineStr"/>
      <c r="Q2577" t="inlineStr"/>
    </row>
    <row r="2578">
      <c r="A2578" t="inlineStr">
        <is>
          <t>27534330</t>
        </is>
      </c>
      <c r="B2578" t="inlineStr">
        <is>
          <t>4877504861</t>
        </is>
      </c>
      <c r="C2578" t="inlineStr">
        <is>
          <t>铭朝星的散潮者</t>
        </is>
      </c>
      <c r="D2578" t="n">
        <v>-1</v>
      </c>
      <c r="E2578" t="inlineStr">
        <is>
          <t>回复 @Anti-Entropy_啮缺 :谁tm在乎tnl，你认为一群战场凹分一凹几小时的人会在乎这个</t>
        </is>
      </c>
      <c r="F2578" t="n">
        <v>0</v>
      </c>
      <c r="G2578" t="inlineStr">
        <is>
          <t>4872095012</t>
        </is>
      </c>
      <c r="H2578" t="inlineStr">
        <is>
          <t>2021-07-10 05:17:34</t>
        </is>
      </c>
      <c r="I2578" t="n">
        <v>0</v>
      </c>
      <c r="J2578" t="inlineStr">
        <is>
          <t>安卓</t>
        </is>
      </c>
      <c r="K2578" t="inlineStr">
        <is>
          <t>51670082</t>
        </is>
      </c>
      <c r="L2578" t="inlineStr">
        <is>
          <t>保密</t>
        </is>
      </c>
      <c r="M2578" t="inlineStr">
        <is>
          <t>别闹，懒得动</t>
        </is>
      </c>
      <c r="N2578" t="n">
        <v>6</v>
      </c>
      <c r="O2578" t="inlineStr">
        <is>
          <t>年度大会员</t>
        </is>
      </c>
      <c r="P2578" t="inlineStr">
        <is>
          <t>灵笼</t>
        </is>
      </c>
      <c r="Q2578" t="inlineStr">
        <is>
          <t>一周年纪念装扮</t>
        </is>
      </c>
    </row>
    <row r="2579">
      <c r="A2579" t="inlineStr">
        <is>
          <t>27534330</t>
        </is>
      </c>
      <c r="B2579" t="inlineStr">
        <is>
          <t>4877505334</t>
        </is>
      </c>
      <c r="C2579" t="inlineStr">
        <is>
          <t>沉迷崩坏3的公主殿下</t>
        </is>
      </c>
      <c r="D2579" t="n">
        <v>3</v>
      </c>
      <c r="E2579" t="inlineStr">
        <is>
          <t>已经死了86次了[doge]</t>
        </is>
      </c>
      <c r="F2579" t="n">
        <v>0</v>
      </c>
      <c r="G2579" t="inlineStr">
        <is>
          <t>4877505334</t>
        </is>
      </c>
      <c r="H2579" t="inlineStr">
        <is>
          <t>2021-07-10 05:02:48</t>
        </is>
      </c>
      <c r="I2579" t="n">
        <v>0</v>
      </c>
      <c r="J2579" t="inlineStr">
        <is>
          <t>安卓</t>
        </is>
      </c>
      <c r="K2579" t="inlineStr">
        <is>
          <t>149366373</t>
        </is>
      </c>
      <c r="L2579" t="inlineStr">
        <is>
          <t>保密</t>
        </is>
      </c>
      <c r="M2579" t="inlineStr"/>
      <c r="N2579" t="n">
        <v>5</v>
      </c>
      <c r="O2579" t="inlineStr">
        <is>
          <t>年度大会员</t>
        </is>
      </c>
      <c r="P2579" t="inlineStr">
        <is>
          <t>初音未来13周年</t>
        </is>
      </c>
      <c r="Q2579" t="inlineStr">
        <is>
          <t>初音未来13周年</t>
        </is>
      </c>
    </row>
    <row r="2580">
      <c r="A2580" t="inlineStr">
        <is>
          <t>27534330</t>
        </is>
      </c>
      <c r="B2580" t="inlineStr">
        <is>
          <t>4877500001</t>
        </is>
      </c>
      <c r="C2580" t="inlineStr">
        <is>
          <t>沉迷崩坏3的公主殿下</t>
        </is>
      </c>
      <c r="D2580" t="n">
        <v>-1</v>
      </c>
      <c r="E2580" t="inlineStr">
        <is>
          <t>回复 @大空陈阳 :惊现广door人</t>
        </is>
      </c>
      <c r="F2580" t="n">
        <v>0</v>
      </c>
      <c r="G2580" t="inlineStr">
        <is>
          <t>4872984857</t>
        </is>
      </c>
      <c r="H2580" t="inlineStr">
        <is>
          <t>2021-07-10 04:58:32</t>
        </is>
      </c>
      <c r="I2580" t="n">
        <v>0</v>
      </c>
      <c r="J2580" t="inlineStr">
        <is>
          <t>未知</t>
        </is>
      </c>
      <c r="K2580" t="inlineStr">
        <is>
          <t>149366373</t>
        </is>
      </c>
      <c r="L2580" t="inlineStr">
        <is>
          <t>保密</t>
        </is>
      </c>
      <c r="M2580" t="inlineStr"/>
      <c r="N2580" t="n">
        <v>5</v>
      </c>
      <c r="O2580" t="inlineStr">
        <is>
          <t>年度大会员</t>
        </is>
      </c>
      <c r="P2580" t="inlineStr">
        <is>
          <t>初音未来13周年</t>
        </is>
      </c>
      <c r="Q2580" t="inlineStr">
        <is>
          <t>初音未来13周年</t>
        </is>
      </c>
    </row>
    <row r="2581">
      <c r="A2581" t="inlineStr">
        <is>
          <t>27534330</t>
        </is>
      </c>
      <c r="B2581" t="inlineStr">
        <is>
          <t>4877486649</t>
        </is>
      </c>
      <c r="C2581" t="inlineStr">
        <is>
          <t>青鸟飞鱼的兰博P</t>
        </is>
      </c>
      <c r="D2581" t="n">
        <v>-1</v>
      </c>
      <c r="E2581" t="inlineStr">
        <is>
          <t>回复 @霖鸽鸽lulu :[拥抱][拥抱]</t>
        </is>
      </c>
      <c r="F2581" t="n">
        <v>0</v>
      </c>
      <c r="G2581" t="inlineStr">
        <is>
          <t>4874537944</t>
        </is>
      </c>
      <c r="H2581" t="inlineStr">
        <is>
          <t>2021-07-10 04:45:43</t>
        </is>
      </c>
      <c r="I2581" t="n">
        <v>1</v>
      </c>
      <c r="J2581" t="inlineStr">
        <is>
          <t>未知</t>
        </is>
      </c>
      <c r="K2581" t="inlineStr">
        <is>
          <t>13674793</t>
        </is>
      </c>
      <c r="L2581" t="inlineStr">
        <is>
          <t>保密</t>
        </is>
      </c>
      <c r="M2581" t="inlineStr">
        <is>
          <t>拯救up点个关注鸭(๑•̀ω•́๑)
现在养老玩窝窝屎战雷公主焊接原神崩崩崩等等
LL企划推，但最喜欢水团和星团
也帮忙调些V家的曲子</t>
        </is>
      </c>
      <c r="N2581" t="n">
        <v>6</v>
      </c>
      <c r="O2581" t="inlineStr">
        <is>
          <t>年度大会员</t>
        </is>
      </c>
      <c r="P2581" t="inlineStr">
        <is>
          <t>希萝Hiiro</t>
        </is>
      </c>
      <c r="Q2581" t="inlineStr">
        <is>
          <t>希萝Hiiro</t>
        </is>
      </c>
    </row>
    <row r="2582">
      <c r="A2582" t="inlineStr">
        <is>
          <t>27534330</t>
        </is>
      </c>
      <c r="B2582" t="inlineStr">
        <is>
          <t>4877486595</t>
        </is>
      </c>
      <c r="C2582" t="inlineStr">
        <is>
          <t>大小姐胡桃</t>
        </is>
      </c>
      <c r="D2582" t="n">
        <v>-1</v>
      </c>
      <c r="E2582" t="inlineStr">
        <is>
          <t>鸭鸭，鸭鸭好</t>
        </is>
      </c>
      <c r="F2582" t="n">
        <v>0</v>
      </c>
      <c r="G2582" t="inlineStr">
        <is>
          <t>4877486595</t>
        </is>
      </c>
      <c r="H2582" t="inlineStr">
        <is>
          <t>2021-07-10 04:45:30</t>
        </is>
      </c>
      <c r="I2582" t="n">
        <v>0</v>
      </c>
      <c r="J2582" t="inlineStr">
        <is>
          <t>未知</t>
        </is>
      </c>
      <c r="K2582" t="inlineStr">
        <is>
          <t>384407171</t>
        </is>
      </c>
      <c r="L2582" t="inlineStr">
        <is>
          <t>男</t>
        </is>
      </c>
      <c r="M2582" t="inlineStr">
        <is>
          <t>花开花落总归沉，散去吧。大幻梦森罗万象狂气断罪眼 开！！</t>
        </is>
      </c>
      <c r="N2582" t="n">
        <v>5</v>
      </c>
      <c r="O2582" t="inlineStr">
        <is>
          <t>年度大会员</t>
        </is>
      </c>
      <c r="P2582" t="inlineStr">
        <is>
          <t>原神</t>
        </is>
      </c>
      <c r="Q2582" t="inlineStr">
        <is>
          <t>原神</t>
        </is>
      </c>
    </row>
    <row r="2583">
      <c r="A2583" t="inlineStr">
        <is>
          <t>27534330</t>
        </is>
      </c>
      <c r="B2583" t="inlineStr">
        <is>
          <t>4877479882</t>
        </is>
      </c>
      <c r="C2583" t="inlineStr">
        <is>
          <t>圆焰助我</t>
        </is>
      </c>
      <c r="D2583" t="n">
        <v>3638</v>
      </c>
      <c r="E2583" t="inlineStr">
        <is>
          <t>致郁中带着治愈，我最爱的风格[脱单doge]
但是ch一天不改还是给爷死，建议贵公司ch每天上班给音乐美工和游戏文案各磕一次头，要不是质量真行早退坑了[无语]</t>
        </is>
      </c>
      <c r="F2583" t="n">
        <v>0</v>
      </c>
      <c r="G2583" t="inlineStr">
        <is>
          <t>0</t>
        </is>
      </c>
      <c r="H2583" t="inlineStr">
        <is>
          <t>2021-07-10 04:42:19</t>
        </is>
      </c>
      <c r="I2583" t="n">
        <v>3</v>
      </c>
      <c r="J2583" t="inlineStr">
        <is>
          <t>安卓</t>
        </is>
      </c>
      <c r="K2583" t="inlineStr">
        <is>
          <t>173052436</t>
        </is>
      </c>
      <c r="L2583" t="inlineStr">
        <is>
          <t>男</t>
        </is>
      </c>
      <c r="M2583" t="inlineStr">
        <is>
          <t>生如夏花之绚烂，死如秋叶之静美</t>
        </is>
      </c>
      <c r="N2583" t="n">
        <v>5</v>
      </c>
      <c r="O2583" t="inlineStr">
        <is>
          <t>大会员</t>
        </is>
      </c>
      <c r="P2583" t="inlineStr"/>
      <c r="Q2583" t="inlineStr"/>
    </row>
    <row r="2584">
      <c r="A2584" t="inlineStr">
        <is>
          <t>27534330</t>
        </is>
      </c>
      <c r="B2584" t="inlineStr">
        <is>
          <t>4877480770</t>
        </is>
      </c>
      <c r="C2584" t="inlineStr">
        <is>
          <t>浮光-影随</t>
        </is>
      </c>
      <c r="D2584" t="n">
        <v>3637</v>
      </c>
      <c r="E2584" t="inlineStr">
        <is>
          <t>哭了</t>
        </is>
      </c>
      <c r="F2584" t="n">
        <v>0</v>
      </c>
      <c r="G2584" t="inlineStr">
        <is>
          <t>0</t>
        </is>
      </c>
      <c r="H2584" t="inlineStr">
        <is>
          <t>2021-07-10 04:41:21</t>
        </is>
      </c>
      <c r="I2584" t="n">
        <v>0</v>
      </c>
      <c r="J2584" t="inlineStr">
        <is>
          <t>未知</t>
        </is>
      </c>
      <c r="K2584" t="inlineStr">
        <is>
          <t>516475938</t>
        </is>
      </c>
      <c r="L2584" t="inlineStr">
        <is>
          <t>男</t>
        </is>
      </c>
      <c r="M2584" t="inlineStr">
        <is>
          <t>一路有你，携手同行</t>
        </is>
      </c>
      <c r="N2584" t="n">
        <v>3</v>
      </c>
      <c r="O2584" t="inlineStr"/>
      <c r="P2584" t="inlineStr">
        <is>
          <t>崩坏3·天穹流星</t>
        </is>
      </c>
      <c r="Q2584" t="inlineStr">
        <is>
          <t>崩坏3·天穹流星</t>
        </is>
      </c>
    </row>
    <row r="2585">
      <c r="A2585" t="inlineStr">
        <is>
          <t>27534330</t>
        </is>
      </c>
      <c r="B2585" t="inlineStr">
        <is>
          <t>4877469303</t>
        </is>
      </c>
      <c r="C2585" t="inlineStr">
        <is>
          <t>阿巴雷斯特</t>
        </is>
      </c>
      <c r="D2585" t="n">
        <v>-1</v>
      </c>
      <c r="E2585" t="inlineStr">
        <is>
          <t>回复 @玄水幽莲 :不要把声音大的当成主流。</t>
        </is>
      </c>
      <c r="F2585" t="n">
        <v>0</v>
      </c>
      <c r="G2585" t="inlineStr">
        <is>
          <t>4871926204</t>
        </is>
      </c>
      <c r="H2585" t="inlineStr">
        <is>
          <t>2021-07-10 04:36:08</t>
        </is>
      </c>
      <c r="I2585" t="n">
        <v>0</v>
      </c>
      <c r="J2585" t="inlineStr">
        <is>
          <t>未知</t>
        </is>
      </c>
      <c r="K2585" t="inlineStr">
        <is>
          <t>2464201</t>
        </is>
      </c>
      <c r="L2585" t="inlineStr">
        <is>
          <t>男</t>
        </is>
      </c>
      <c r="M2585" t="inlineStr"/>
      <c r="N2585" t="n">
        <v>5</v>
      </c>
      <c r="O2585" t="inlineStr">
        <is>
          <t>年度大会员</t>
        </is>
      </c>
      <c r="P2585" t="inlineStr">
        <is>
          <t>工作细胞</t>
        </is>
      </c>
      <c r="Q2585" t="inlineStr"/>
    </row>
    <row r="2586">
      <c r="A2586" t="inlineStr">
        <is>
          <t>27534330</t>
        </is>
      </c>
      <c r="B2586" t="inlineStr">
        <is>
          <t>4877454338</t>
        </is>
      </c>
      <c r="C2586" t="inlineStr">
        <is>
          <t>当宅成为艺术</t>
        </is>
      </c>
      <c r="D2586" t="n">
        <v>-1</v>
      </c>
      <c r="E2586" t="inlineStr">
        <is>
          <t>回复 @派蒙之父 :他们那些魔怔人真以为自己喜欢玩崩坏三，我真看得笑</t>
        </is>
      </c>
      <c r="F2586" t="n">
        <v>0</v>
      </c>
      <c r="G2586" t="inlineStr">
        <is>
          <t>4872131616</t>
        </is>
      </c>
      <c r="H2586" t="inlineStr">
        <is>
          <t>2021-07-10 04:19:39</t>
        </is>
      </c>
      <c r="I2586" t="n">
        <v>2</v>
      </c>
      <c r="J2586" t="inlineStr">
        <is>
          <t>未知</t>
        </is>
      </c>
      <c r="K2586" t="inlineStr">
        <is>
          <t>67889536</t>
        </is>
      </c>
      <c r="L2586" t="inlineStr">
        <is>
          <t>保密</t>
        </is>
      </c>
      <c r="M2586" t="inlineStr">
        <is>
          <t>喜欢玩公主连结的咸鱼。
想要转生吸血鬼桑想要午睡一下的请加我，务必回答作品名字qq1627400605，我会发群链接</t>
        </is>
      </c>
      <c r="N2586" t="n">
        <v>5</v>
      </c>
      <c r="O2586" t="inlineStr">
        <is>
          <t>年度大会员</t>
        </is>
      </c>
      <c r="P2586" t="inlineStr">
        <is>
          <t>不吉波普不笑</t>
        </is>
      </c>
      <c r="Q2586" t="inlineStr">
        <is>
          <t>希萝Hiiro</t>
        </is>
      </c>
    </row>
    <row r="2587">
      <c r="A2587" t="inlineStr">
        <is>
          <t>27534330</t>
        </is>
      </c>
      <c r="B2587" t="inlineStr">
        <is>
          <t>4877459030</t>
        </is>
      </c>
      <c r="C2587" t="inlineStr">
        <is>
          <t>卡面来打mata川</t>
        </is>
      </c>
      <c r="D2587" t="n">
        <v>-1</v>
      </c>
      <c r="E2587" t="inlineStr">
        <is>
          <t>回复 @灰兔与盾 :回复 @灰兔与盾 :回复 @灰兔与盾 :那时候，一手空律一手理律，不毕业都能深渊横着走，再看看现在；虽然我退坑前确实万氪，也是寂灭保级，但早就知道官方在恶心人了，我当时选择沉默不是让米哈游蹬鼻子上脸的借口</t>
        </is>
      </c>
      <c r="F2587" t="n">
        <v>0</v>
      </c>
      <c r="G2587" t="inlineStr">
        <is>
          <t>4877432522</t>
        </is>
      </c>
      <c r="H2587" t="inlineStr">
        <is>
          <t>2021-07-10 04:18:32</t>
        </is>
      </c>
      <c r="I2587" t="n">
        <v>1</v>
      </c>
      <c r="J2587" t="inlineStr">
        <is>
          <t>未知</t>
        </is>
      </c>
      <c r="K2587" t="inlineStr">
        <is>
          <t>21768212</t>
        </is>
      </c>
      <c r="L2587" t="inlineStr">
        <is>
          <t>男</t>
        </is>
      </c>
      <c r="M2587" t="inlineStr">
        <is>
          <t xml:space="preserve">我只是个路过的蕉面骑士  </t>
        </is>
      </c>
      <c r="N2587" t="n">
        <v>5</v>
      </c>
      <c r="O2587" t="inlineStr">
        <is>
          <t>年度大会员</t>
        </is>
      </c>
      <c r="P2587" t="inlineStr">
        <is>
          <t>hanser</t>
        </is>
      </c>
      <c r="Q2587" t="inlineStr">
        <is>
          <t>hanser</t>
        </is>
      </c>
    </row>
    <row r="2588">
      <c r="A2588" t="inlineStr">
        <is>
          <t>27534330</t>
        </is>
      </c>
      <c r="B2588" t="inlineStr">
        <is>
          <t>4877458861</t>
        </is>
      </c>
      <c r="C2588" t="inlineStr">
        <is>
          <t>当宅成为艺术</t>
        </is>
      </c>
      <c r="D2588" t="n">
        <v>-1</v>
      </c>
      <c r="E2588" t="inlineStr">
        <is>
          <t>回复 @派蒙之父 :这里面一堆自以为自己是玩家的魔怔人[tv_惊吓]</t>
        </is>
      </c>
      <c r="F2588" t="n">
        <v>0</v>
      </c>
      <c r="G2588" t="inlineStr">
        <is>
          <t>4872131616</t>
        </is>
      </c>
      <c r="H2588" t="inlineStr">
        <is>
          <t>2021-07-10 04:18:02</t>
        </is>
      </c>
      <c r="I2588" t="n">
        <v>1</v>
      </c>
      <c r="J2588" t="inlineStr">
        <is>
          <t>未知</t>
        </is>
      </c>
      <c r="K2588" t="inlineStr">
        <is>
          <t>67889536</t>
        </is>
      </c>
      <c r="L2588" t="inlineStr">
        <is>
          <t>保密</t>
        </is>
      </c>
      <c r="M2588" t="inlineStr">
        <is>
          <t>喜欢玩公主连结的咸鱼。
想要转生吸血鬼桑想要午睡一下的请加我，务必回答作品名字qq1627400605，我会发群链接</t>
        </is>
      </c>
      <c r="N2588" t="n">
        <v>5</v>
      </c>
      <c r="O2588" t="inlineStr">
        <is>
          <t>年度大会员</t>
        </is>
      </c>
      <c r="P2588" t="inlineStr">
        <is>
          <t>不吉波普不笑</t>
        </is>
      </c>
      <c r="Q2588" t="inlineStr">
        <is>
          <t>希萝Hiiro</t>
        </is>
      </c>
    </row>
    <row r="2589">
      <c r="A2589" t="inlineStr">
        <is>
          <t>27534330</t>
        </is>
      </c>
      <c r="B2589" t="inlineStr">
        <is>
          <t>4877462271</t>
        </is>
      </c>
      <c r="C2589" t="inlineStr">
        <is>
          <t>当宅成为艺术</t>
        </is>
      </c>
      <c r="D2589" t="n">
        <v>-1</v>
      </c>
      <c r="E2589" t="inlineStr">
        <is>
          <t>我还记得在那个节奏的时候，我就站在否定那些融号的nt的立场上，不热爱崩坏三的，才会选择融号，真正的喜欢，是在他犯错的时候，还能原谅他（至于那些扒这里瓜那里瓜的nt乐子人，都懒得骂了）</t>
        </is>
      </c>
      <c r="F2589" t="n">
        <v>0</v>
      </c>
      <c r="G2589" t="inlineStr">
        <is>
          <t>4877462271</t>
        </is>
      </c>
      <c r="H2589" t="inlineStr">
        <is>
          <t>2021-07-10 04:16:15</t>
        </is>
      </c>
      <c r="I2589" t="n">
        <v>0</v>
      </c>
      <c r="J2589" t="inlineStr">
        <is>
          <t>未知</t>
        </is>
      </c>
      <c r="K2589" t="inlineStr">
        <is>
          <t>67889536</t>
        </is>
      </c>
      <c r="L2589" t="inlineStr">
        <is>
          <t>保密</t>
        </is>
      </c>
      <c r="M2589" t="inlineStr">
        <is>
          <t>喜欢玩公主连结的咸鱼。
想要转生吸血鬼桑想要午睡一下的请加我，务必回答作品名字qq1627400605，我会发群链接</t>
        </is>
      </c>
      <c r="N2589" t="n">
        <v>5</v>
      </c>
      <c r="O2589" t="inlineStr">
        <is>
          <t>年度大会员</t>
        </is>
      </c>
      <c r="P2589" t="inlineStr">
        <is>
          <t>不吉波普不笑</t>
        </is>
      </c>
      <c r="Q2589" t="inlineStr">
        <is>
          <t>希萝Hiiro</t>
        </is>
      </c>
    </row>
    <row r="2590">
      <c r="A2590" t="inlineStr">
        <is>
          <t>27534330</t>
        </is>
      </c>
      <c r="B2590" t="inlineStr">
        <is>
          <t>4877444612</t>
        </is>
      </c>
      <c r="C2590" t="inlineStr">
        <is>
          <t>雲笙呀</t>
        </is>
      </c>
      <c r="D2590" t="n">
        <v>3635</v>
      </c>
      <c r="E2590" t="inlineStr">
        <is>
          <t>我是国际服来的，在YouTube看了新的歌就来朝圣了，真的很喜欢这款游戏，很喜欢崩3的剧情，，永远喜欢崩3[大哭][大哭][大哭]</t>
        </is>
      </c>
      <c r="F2590" t="n">
        <v>0</v>
      </c>
      <c r="G2590" t="inlineStr">
        <is>
          <t>0</t>
        </is>
      </c>
      <c r="H2590" t="inlineStr">
        <is>
          <t>2021-07-10 04:05:17</t>
        </is>
      </c>
      <c r="I2590" t="n">
        <v>10</v>
      </c>
      <c r="J2590" t="inlineStr">
        <is>
          <t>未知</t>
        </is>
      </c>
      <c r="K2590" t="inlineStr">
        <is>
          <t>396872014</t>
        </is>
      </c>
      <c r="L2590" t="inlineStr">
        <is>
          <t>保密</t>
        </is>
      </c>
      <c r="M2590" t="inlineStr"/>
      <c r="N2590" t="n">
        <v>2</v>
      </c>
      <c r="O2590" t="inlineStr"/>
      <c r="P2590" t="inlineStr"/>
      <c r="Q2590" t="inlineStr"/>
    </row>
    <row r="2591">
      <c r="A2591" t="inlineStr">
        <is>
          <t>27534330</t>
        </is>
      </c>
      <c r="B2591" t="inlineStr">
        <is>
          <t>4877443692</t>
        </is>
      </c>
      <c r="C2591" t="inlineStr">
        <is>
          <t>灰兔与盾</t>
        </is>
      </c>
      <c r="D2591" t="n">
        <v>-1</v>
      </c>
      <c r="E2591" t="inlineStr">
        <is>
          <t>回复 @卡面来打mata川 :理律和女王是巅峰，我都有幸见证过，可惜这次这个巅峰我要缺席了，枯燥+失望吧</t>
        </is>
      </c>
      <c r="F2591" t="n">
        <v>0</v>
      </c>
      <c r="G2591" t="inlineStr">
        <is>
          <t>4877432522</t>
        </is>
      </c>
      <c r="H2591" t="inlineStr">
        <is>
          <t>2021-07-10 04:02:40</t>
        </is>
      </c>
      <c r="I2591" t="n">
        <v>1</v>
      </c>
      <c r="J2591" t="inlineStr">
        <is>
          <t>未知</t>
        </is>
      </c>
      <c r="K2591" t="inlineStr">
        <is>
          <t>36005634</t>
        </is>
      </c>
      <c r="L2591" t="inlineStr">
        <is>
          <t>男</t>
        </is>
      </c>
      <c r="M2591" t="inlineStr">
        <is>
          <t>想和精英闪盾结婚</t>
        </is>
      </c>
      <c r="N2591" t="n">
        <v>6</v>
      </c>
      <c r="O2591" t="inlineStr">
        <is>
          <t>年度大会员</t>
        </is>
      </c>
      <c r="P2591" t="inlineStr"/>
      <c r="Q2591" t="inlineStr">
        <is>
          <t>明日方舟音律系列</t>
        </is>
      </c>
    </row>
    <row r="2592">
      <c r="A2592" t="inlineStr">
        <is>
          <t>27534330</t>
        </is>
      </c>
      <c r="B2592" t="inlineStr">
        <is>
          <t>4877446085</t>
        </is>
      </c>
      <c r="C2592" t="inlineStr">
        <is>
          <t>幽灵盒子猫</t>
        </is>
      </c>
      <c r="D2592" t="n">
        <v>3633</v>
      </c>
      <c r="E2592" t="inlineStr">
        <is>
          <t>May all the beauty be blessed 愿所有的美好都能得到祝福。</t>
        </is>
      </c>
      <c r="F2592" t="n">
        <v>0</v>
      </c>
      <c r="G2592" t="inlineStr">
        <is>
          <t>0</t>
        </is>
      </c>
      <c r="H2592" t="inlineStr">
        <is>
          <t>2021-07-10 03:58:10</t>
        </is>
      </c>
      <c r="I2592" t="n">
        <v>1</v>
      </c>
      <c r="J2592" t="inlineStr">
        <is>
          <t>未知</t>
        </is>
      </c>
      <c r="K2592" t="inlineStr">
        <is>
          <t>89690152</t>
        </is>
      </c>
      <c r="L2592" t="inlineStr">
        <is>
          <t>男</t>
        </is>
      </c>
      <c r="M2592" t="inlineStr">
        <is>
          <t>明月当空，乘风破浪！</t>
        </is>
      </c>
      <c r="N2592" t="n">
        <v>5</v>
      </c>
      <c r="O2592" t="inlineStr">
        <is>
          <t>大会员</t>
        </is>
      </c>
      <c r="P2592" t="inlineStr"/>
      <c r="Q2592" t="inlineStr"/>
    </row>
    <row r="2593">
      <c r="A2593" t="inlineStr">
        <is>
          <t>27534330</t>
        </is>
      </c>
      <c r="B2593" t="inlineStr">
        <is>
          <t>4877445325</t>
        </is>
      </c>
      <c r="C2593" t="inlineStr">
        <is>
          <t>花海夜</t>
        </is>
      </c>
      <c r="D2593" t="n">
        <v>3632</v>
      </c>
      <c r="E2593" t="inlineStr">
        <is>
          <t>[嗑瓜子]</t>
        </is>
      </c>
      <c r="F2593" t="n">
        <v>0</v>
      </c>
      <c r="G2593" t="inlineStr">
        <is>
          <t>0</t>
        </is>
      </c>
      <c r="H2593" t="inlineStr">
        <is>
          <t>2021-07-10 03:56:11</t>
        </is>
      </c>
      <c r="I2593" t="n">
        <v>0</v>
      </c>
      <c r="J2593" t="inlineStr">
        <is>
          <t>未知</t>
        </is>
      </c>
      <c r="K2593" t="inlineStr">
        <is>
          <t>87619481</t>
        </is>
      </c>
      <c r="L2593" t="inlineStr">
        <is>
          <t>保密</t>
        </is>
      </c>
      <c r="M2593" t="inlineStr"/>
      <c r="N2593" t="n">
        <v>5</v>
      </c>
      <c r="O2593" t="inlineStr">
        <is>
          <t>大会员</t>
        </is>
      </c>
      <c r="P2593" t="inlineStr">
        <is>
          <t>嘉然今天吃什么</t>
        </is>
      </c>
      <c r="Q2593" t="inlineStr">
        <is>
          <t>嘉然今天吃什么</t>
        </is>
      </c>
    </row>
    <row r="2594">
      <c r="A2594" t="inlineStr">
        <is>
          <t>27534330</t>
        </is>
      </c>
      <c r="B2594" t="inlineStr">
        <is>
          <t>4877433871</t>
        </is>
      </c>
      <c r="C2594" t="inlineStr">
        <is>
          <t>灬夜游神灬</t>
        </is>
      </c>
      <c r="D2594" t="n">
        <v>-1</v>
      </c>
      <c r="E2594" t="inlineStr">
        <is>
          <t>回复 @霄云夜游 :一起下锅，吃个全套。[阴险]</t>
        </is>
      </c>
      <c r="F2594" t="n">
        <v>0</v>
      </c>
      <c r="G2594" t="inlineStr">
        <is>
          <t>4871954164</t>
        </is>
      </c>
      <c r="H2594" t="inlineStr">
        <is>
          <t>2021-07-10 03:52:18</t>
        </is>
      </c>
      <c r="I2594" t="n">
        <v>0</v>
      </c>
      <c r="J2594" t="inlineStr">
        <is>
          <t>安卓</t>
        </is>
      </c>
      <c r="K2594" t="inlineStr">
        <is>
          <t>254267903</t>
        </is>
      </c>
      <c r="L2594" t="inlineStr">
        <is>
          <t>男</t>
        </is>
      </c>
      <c r="M2594" t="inlineStr">
        <is>
          <t>这个大叔很懒,不愿意写什么签名.</t>
        </is>
      </c>
      <c r="N2594" t="n">
        <v>5</v>
      </c>
      <c r="O2594" t="inlineStr">
        <is>
          <t>大会员</t>
        </is>
      </c>
      <c r="P2594" t="inlineStr">
        <is>
          <t>原神</t>
        </is>
      </c>
      <c r="Q2594" t="inlineStr">
        <is>
          <t>原神</t>
        </is>
      </c>
    </row>
    <row r="2595">
      <c r="A2595" t="inlineStr">
        <is>
          <t>27534330</t>
        </is>
      </c>
      <c r="B2595" t="inlineStr">
        <is>
          <t>4877432522</t>
        </is>
      </c>
      <c r="C2595" t="inlineStr">
        <is>
          <t>卡面来打mata川</t>
        </is>
      </c>
      <c r="D2595" t="n">
        <v>-1</v>
      </c>
      <c r="E2595" t="inlineStr">
        <is>
          <t>你有一点说的很好：玩家玩得仅仅是游戏吗？
我想不是，至少得有个盼头，不然深渊那么恶劣，活动日趋无聊，隔壁3A又便宜又香，去玩那个不好吗？谁还不是相信米哈游能做大做好，真有一天变成国产之光呢？或者至少把玩家当个人吧？
清明假期四天，玩家都给了整整给米哈游四天公关的时间；换来的是什么？删评，冷处理，拉台湾coser挡刀，拉二创挡刀，拉隔壁原神挡刀，还有事后毫无诚意的道歉信。
兔女郎是不是干那个的我不太清楚，我问过出生在美国的表亲，兔女郎确实有那样的含义；另一方面我不否认兔女郎在二次元中娱乐桥段的意味。但无论怎样，对简中服实行价格歧视是不争的事实。理性的评论没有么？米哈游听了么？无言是最大的傲慢，罗辑先生。
但说了他也不听，只能去污名化，只要给米哈游扣上鸡场的帽子，那就行了；你不仁在先，别怪我不义在后。
我从来不否认我攻击角色的事实（二创我没冲过，cv我也没冲过），你可以谴责我，但那又怎样呢？我确实是恶人，我的目的不在于你，我也知道你是受害者，但那又怎样呢？
再说了，你们口口声声正常玩家，流水已经跌了几个版本了？你们要真的是沉默的大多数，流水救一下罢，我很好奇炎律流水能和以前的理律池几几开</t>
        </is>
      </c>
      <c r="F2595" t="n">
        <v>0</v>
      </c>
      <c r="G2595" t="inlineStr">
        <is>
          <t>4877432522</t>
        </is>
      </c>
      <c r="H2595" t="inlineStr">
        <is>
          <t>2021-07-10 03:48:43</t>
        </is>
      </c>
      <c r="I2595" t="n">
        <v>6</v>
      </c>
      <c r="J2595" t="inlineStr">
        <is>
          <t>未知</t>
        </is>
      </c>
      <c r="K2595" t="inlineStr">
        <is>
          <t>21768212</t>
        </is>
      </c>
      <c r="L2595" t="inlineStr">
        <is>
          <t>男</t>
        </is>
      </c>
      <c r="M2595" t="inlineStr">
        <is>
          <t xml:space="preserve">我只是个路过的蕉面骑士  </t>
        </is>
      </c>
      <c r="N2595" t="n">
        <v>5</v>
      </c>
      <c r="O2595" t="inlineStr">
        <is>
          <t>年度大会员</t>
        </is>
      </c>
      <c r="P2595" t="inlineStr">
        <is>
          <t>hanser</t>
        </is>
      </c>
      <c r="Q2595" t="inlineStr">
        <is>
          <t>hanser</t>
        </is>
      </c>
    </row>
    <row r="2596">
      <c r="A2596" t="inlineStr">
        <is>
          <t>27534330</t>
        </is>
      </c>
      <c r="B2596" t="inlineStr">
        <is>
          <t>4877432105</t>
        </is>
      </c>
      <c r="C2596" t="inlineStr">
        <is>
          <t>郭风笑</t>
        </is>
      </c>
      <c r="D2596" t="n">
        <v>-1</v>
      </c>
      <c r="E2596" t="inlineStr">
        <is>
          <t>回复 @好奇星君 :崩3前几章的剧情我真的呵呵了，这不简单超越？</t>
        </is>
      </c>
      <c r="F2596" t="n">
        <v>0</v>
      </c>
      <c r="G2596" t="inlineStr">
        <is>
          <t>4876945649</t>
        </is>
      </c>
      <c r="H2596" t="inlineStr">
        <is>
          <t>2021-07-10 03:47:36</t>
        </is>
      </c>
      <c r="I2596" t="n">
        <v>1</v>
      </c>
      <c r="J2596" t="inlineStr">
        <is>
          <t>安卓</t>
        </is>
      </c>
      <c r="K2596" t="inlineStr">
        <is>
          <t>107247953</t>
        </is>
      </c>
      <c r="L2596" t="inlineStr">
        <is>
          <t>男</t>
        </is>
      </c>
      <c r="M2596" t="inlineStr">
        <is>
          <t xml:space="preserve">   废物而已</t>
        </is>
      </c>
      <c r="N2596" t="n">
        <v>4</v>
      </c>
      <c r="O2596" t="inlineStr">
        <is>
          <t>年度大会员</t>
        </is>
      </c>
      <c r="P2596" t="inlineStr"/>
      <c r="Q2596" t="inlineStr"/>
    </row>
    <row r="2597">
      <c r="A2597" t="inlineStr">
        <is>
          <t>27534330</t>
        </is>
      </c>
      <c r="B2597" t="inlineStr">
        <is>
          <t>4877431514</t>
        </is>
      </c>
      <c r="C2597" t="inlineStr">
        <is>
          <t>欠一个弱鸡</t>
        </is>
      </c>
      <c r="D2597" t="n">
        <v>-1</v>
      </c>
      <c r="E2597" t="inlineStr">
        <is>
          <t>伞兵复活了属于是[给心心]</t>
        </is>
      </c>
      <c r="F2597" t="n">
        <v>0</v>
      </c>
      <c r="G2597" t="inlineStr">
        <is>
          <t>4877431514</t>
        </is>
      </c>
      <c r="H2597" t="inlineStr">
        <is>
          <t>2021-07-10 03:46:08</t>
        </is>
      </c>
      <c r="I2597" t="n">
        <v>0</v>
      </c>
      <c r="J2597" t="inlineStr">
        <is>
          <t>安卓</t>
        </is>
      </c>
      <c r="K2597" t="inlineStr">
        <is>
          <t>288632410</t>
        </is>
      </c>
      <c r="L2597" t="inlineStr">
        <is>
          <t>保密</t>
        </is>
      </c>
      <c r="M2597" t="inlineStr">
        <is>
          <t>扎不多德勒。</t>
        </is>
      </c>
      <c r="N2597" t="n">
        <v>5</v>
      </c>
      <c r="O2597" t="inlineStr">
        <is>
          <t>年度大会员</t>
        </is>
      </c>
      <c r="P2597" t="inlineStr"/>
      <c r="Q2597" t="inlineStr"/>
    </row>
    <row r="2598">
      <c r="A2598" t="inlineStr">
        <is>
          <t>27534330</t>
        </is>
      </c>
      <c r="B2598" t="inlineStr">
        <is>
          <t>4877422310</t>
        </is>
      </c>
      <c r="C2598" t="inlineStr">
        <is>
          <t>急禾_</t>
        </is>
      </c>
      <c r="D2598" t="n">
        <v>-1</v>
      </c>
      <c r="E2598" t="inlineStr">
        <is>
          <t>回复 @欲天九宸喵烽云 :其实只要下个游戏把主线打通了就好了，漫画啥的都是补充说明，打完主线再看也不影响，看完漫画再去找泛式之类的up整理的剧情加深理解就齐活了</t>
        </is>
      </c>
      <c r="F2598" t="n">
        <v>0</v>
      </c>
      <c r="G2598" t="inlineStr">
        <is>
          <t>4871994670</t>
        </is>
      </c>
      <c r="H2598" t="inlineStr">
        <is>
          <t>2021-07-10 03:44:39</t>
        </is>
      </c>
      <c r="I2598" t="n">
        <v>0</v>
      </c>
      <c r="J2598" t="inlineStr">
        <is>
          <t>网页</t>
        </is>
      </c>
      <c r="K2598" t="inlineStr">
        <is>
          <t>54175609</t>
        </is>
      </c>
      <c r="L2598" t="inlineStr">
        <is>
          <t>男</t>
        </is>
      </c>
      <c r="M2598" t="inlineStr">
        <is>
          <t>这个人懒死了，什么都没有写</t>
        </is>
      </c>
      <c r="N2598" t="n">
        <v>5</v>
      </c>
      <c r="O2598" t="inlineStr">
        <is>
          <t>年度大会员</t>
        </is>
      </c>
      <c r="P2598" t="inlineStr">
        <is>
          <t>崩坏3·天穹流星</t>
        </is>
      </c>
      <c r="Q2598" t="inlineStr">
        <is>
          <t>崩坏3·天穹流星</t>
        </is>
      </c>
    </row>
    <row r="2599">
      <c r="A2599" t="inlineStr">
        <is>
          <t>27534330</t>
        </is>
      </c>
      <c r="B2599" t="inlineStr">
        <is>
          <t>4877414290</t>
        </is>
      </c>
      <c r="C2599" t="inlineStr">
        <is>
          <t>小睡要睡觉</t>
        </is>
      </c>
      <c r="D2599" t="n">
        <v>-1</v>
      </c>
      <c r="E2599" t="inlineStr">
        <is>
          <t>这我要给你点赞[大哭]</t>
        </is>
      </c>
      <c r="F2599" t="n">
        <v>0</v>
      </c>
      <c r="G2599" t="inlineStr">
        <is>
          <t>4877414290</t>
        </is>
      </c>
      <c r="H2599" t="inlineStr">
        <is>
          <t>2021-07-10 03:38:52</t>
        </is>
      </c>
      <c r="I2599" t="n">
        <v>0</v>
      </c>
      <c r="J2599" t="inlineStr">
        <is>
          <t>未知</t>
        </is>
      </c>
      <c r="K2599" t="inlineStr">
        <is>
          <t>289066735</t>
        </is>
      </c>
      <c r="L2599" t="inlineStr">
        <is>
          <t>男</t>
        </is>
      </c>
      <c r="M2599" t="inlineStr"/>
      <c r="N2599" t="n">
        <v>5</v>
      </c>
      <c r="O2599" t="inlineStr">
        <is>
          <t>大会员</t>
        </is>
      </c>
      <c r="P2599" t="inlineStr">
        <is>
          <t>雪未来</t>
        </is>
      </c>
      <c r="Q2599" t="inlineStr">
        <is>
          <t>雪未来</t>
        </is>
      </c>
    </row>
    <row r="2600">
      <c r="A2600" t="inlineStr">
        <is>
          <t>27534330</t>
        </is>
      </c>
      <c r="B2600" t="inlineStr">
        <is>
          <t>4877405334</t>
        </is>
      </c>
      <c r="C2600" t="inlineStr">
        <is>
          <t>漫无止尽的八月</t>
        </is>
      </c>
      <c r="D2600" t="n">
        <v>-1</v>
      </c>
      <c r="E2600" t="inlineStr">
        <is>
          <t>不能提高福利？忘了那10张扩充补给卡了吗[呲牙] 只是我们都弃坑了，你们好意思领吗？</t>
        </is>
      </c>
      <c r="F2600" t="n">
        <v>0</v>
      </c>
      <c r="G2600" t="inlineStr">
        <is>
          <t>4877405334</t>
        </is>
      </c>
      <c r="H2600" t="inlineStr">
        <is>
          <t>2021-07-10 03:28:09</t>
        </is>
      </c>
      <c r="I2600" t="n">
        <v>0</v>
      </c>
      <c r="J2600" t="inlineStr">
        <is>
          <t>未知</t>
        </is>
      </c>
      <c r="K2600" t="inlineStr">
        <is>
          <t>160820</t>
        </is>
      </c>
      <c r="L2600" t="inlineStr">
        <is>
          <t>男</t>
        </is>
      </c>
      <c r="M2600" t="inlineStr"/>
      <c r="N2600" t="n">
        <v>6</v>
      </c>
      <c r="O2600" t="inlineStr"/>
      <c r="P2600" t="inlineStr"/>
      <c r="Q2600" t="inlineStr"/>
    </row>
    <row r="2601">
      <c r="A2601" t="inlineStr">
        <is>
          <t>27534330</t>
        </is>
      </c>
      <c r="B2601" t="inlineStr">
        <is>
          <t>4877402200</t>
        </is>
      </c>
      <c r="C2601" t="inlineStr">
        <is>
          <t>彼岸上的白骨</t>
        </is>
      </c>
      <c r="D2601" t="n">
        <v>-1</v>
      </c>
      <c r="E2601" t="inlineStr">
        <is>
          <t>回复 @紅葉_音 :[哈欠][哈欠][哈欠]</t>
        </is>
      </c>
      <c r="F2601" t="n">
        <v>0</v>
      </c>
      <c r="G2601" t="inlineStr">
        <is>
          <t>4871926204</t>
        </is>
      </c>
      <c r="H2601" t="inlineStr">
        <is>
          <t>2021-07-10 03:25:00</t>
        </is>
      </c>
      <c r="I2601" t="n">
        <v>0</v>
      </c>
      <c r="J2601" t="inlineStr">
        <is>
          <t>未知</t>
        </is>
      </c>
      <c r="K2601" t="inlineStr">
        <is>
          <t>184531830</t>
        </is>
      </c>
      <c r="L2601" t="inlineStr">
        <is>
          <t>保密</t>
        </is>
      </c>
      <c r="M2601" t="inlineStr"/>
      <c r="N2601" t="n">
        <v>5</v>
      </c>
      <c r="O2601" t="inlineStr">
        <is>
          <t>年度大会员</t>
        </is>
      </c>
      <c r="P2601" t="inlineStr">
        <is>
          <t>泠鸢yousa</t>
        </is>
      </c>
      <c r="Q2601" t="inlineStr">
        <is>
          <t>泠鸢yousa</t>
        </is>
      </c>
    </row>
    <row r="2602">
      <c r="A2602" t="inlineStr">
        <is>
          <t>27534330</t>
        </is>
      </c>
      <c r="B2602" t="inlineStr">
        <is>
          <t>4877393499</t>
        </is>
      </c>
      <c r="C2602" t="inlineStr">
        <is>
          <t>再辞夏</t>
        </is>
      </c>
      <c r="D2602" t="n">
        <v>-1</v>
      </c>
      <c r="E2602" t="inlineStr">
        <is>
          <t>还在对数据发情？</t>
        </is>
      </c>
      <c r="F2602" t="n">
        <v>0</v>
      </c>
      <c r="G2602" t="inlineStr">
        <is>
          <t>4877393499</t>
        </is>
      </c>
      <c r="H2602" t="inlineStr">
        <is>
          <t>2021-07-10 03:24:13</t>
        </is>
      </c>
      <c r="I2602" t="n">
        <v>0</v>
      </c>
      <c r="J2602" t="inlineStr">
        <is>
          <t>未知</t>
        </is>
      </c>
      <c r="K2602" t="inlineStr">
        <is>
          <t>235140683</t>
        </is>
      </c>
      <c r="L2602" t="inlineStr">
        <is>
          <t>男</t>
        </is>
      </c>
      <c r="M2602" t="inlineStr"/>
      <c r="N2602" t="n">
        <v>4</v>
      </c>
      <c r="O2602" t="inlineStr"/>
      <c r="P2602" t="inlineStr"/>
      <c r="Q2602" t="inlineStr"/>
    </row>
    <row r="2603">
      <c r="A2603" t="inlineStr">
        <is>
          <t>27534330</t>
        </is>
      </c>
      <c r="B2603" t="inlineStr">
        <is>
          <t>4877397618</t>
        </is>
      </c>
      <c r="C2603" t="inlineStr">
        <is>
          <t>彼岸上的白骨</t>
        </is>
      </c>
      <c r="D2603" t="n">
        <v>-1</v>
      </c>
      <c r="E2603" t="inlineStr">
        <is>
          <t>回复 @充满未来的希望 :兵王是吧[傲娇]</t>
        </is>
      </c>
      <c r="F2603" t="n">
        <v>0</v>
      </c>
      <c r="G2603" t="inlineStr">
        <is>
          <t>4871926204</t>
        </is>
      </c>
      <c r="H2603" t="inlineStr">
        <is>
          <t>2021-07-10 03:24:08</t>
        </is>
      </c>
      <c r="I2603" t="n">
        <v>0</v>
      </c>
      <c r="J2603" t="inlineStr">
        <is>
          <t>未知</t>
        </is>
      </c>
      <c r="K2603" t="inlineStr">
        <is>
          <t>184531830</t>
        </is>
      </c>
      <c r="L2603" t="inlineStr">
        <is>
          <t>保密</t>
        </is>
      </c>
      <c r="M2603" t="inlineStr"/>
      <c r="N2603" t="n">
        <v>5</v>
      </c>
      <c r="O2603" t="inlineStr">
        <is>
          <t>年度大会员</t>
        </is>
      </c>
      <c r="P2603" t="inlineStr">
        <is>
          <t>泠鸢yousa</t>
        </is>
      </c>
      <c r="Q2603" t="inlineStr">
        <is>
          <t>泠鸢yousa</t>
        </is>
      </c>
    </row>
    <row r="2604">
      <c r="A2604" t="inlineStr">
        <is>
          <t>27534330</t>
        </is>
      </c>
      <c r="B2604" t="inlineStr">
        <is>
          <t>4877401520</t>
        </is>
      </c>
      <c r="C2604" t="inlineStr">
        <is>
          <t>再辞夏</t>
        </is>
      </c>
      <c r="D2604" t="n">
        <v>-1</v>
      </c>
      <c r="E2604" t="inlineStr">
        <is>
          <t>真舰长已经卖房多氪点钱给米忽悠[嗑瓜子]</t>
        </is>
      </c>
      <c r="F2604" t="n">
        <v>0</v>
      </c>
      <c r="G2604" t="inlineStr">
        <is>
          <t>4877401520</t>
        </is>
      </c>
      <c r="H2604" t="inlineStr">
        <is>
          <t>2021-07-10 03:23:38</t>
        </is>
      </c>
      <c r="I2604" t="n">
        <v>0</v>
      </c>
      <c r="J2604" t="inlineStr">
        <is>
          <t>安卓</t>
        </is>
      </c>
      <c r="K2604" t="inlineStr">
        <is>
          <t>235140683</t>
        </is>
      </c>
      <c r="L2604" t="inlineStr">
        <is>
          <t>男</t>
        </is>
      </c>
      <c r="M2604" t="inlineStr"/>
      <c r="N2604" t="n">
        <v>4</v>
      </c>
      <c r="O2604" t="inlineStr"/>
      <c r="P2604" t="inlineStr"/>
      <c r="Q2604" t="inlineStr"/>
    </row>
    <row r="2605">
      <c r="A2605" t="inlineStr">
        <is>
          <t>27534330</t>
        </is>
      </c>
      <c r="B2605" t="inlineStr">
        <is>
          <t>4877392816</t>
        </is>
      </c>
      <c r="C2605" t="inlineStr">
        <is>
          <t>东方梦遥</t>
        </is>
      </c>
      <c r="D2605" t="n">
        <v>3629</v>
      </c>
      <c r="E2605" t="inlineStr">
        <is>
          <t>没以前的好听</t>
        </is>
      </c>
      <c r="F2605" t="n">
        <v>1</v>
      </c>
      <c r="G2605" t="inlineStr">
        <is>
          <t>0</t>
        </is>
      </c>
      <c r="H2605" t="inlineStr">
        <is>
          <t>2021-07-10 03:22:45</t>
        </is>
      </c>
      <c r="I2605" t="n">
        <v>0</v>
      </c>
      <c r="J2605" t="inlineStr">
        <is>
          <t>未知</t>
        </is>
      </c>
      <c r="K2605" t="inlineStr">
        <is>
          <t>85776951</t>
        </is>
      </c>
      <c r="L2605" t="inlineStr">
        <is>
          <t>男</t>
        </is>
      </c>
      <c r="M2605" t="inlineStr">
        <is>
          <t xml:space="preserve">世界上最遥远的距离，不是生与死的距离，而是你在卧室，我在客厅。
</t>
        </is>
      </c>
      <c r="N2605" t="n">
        <v>4</v>
      </c>
      <c r="O2605" t="inlineStr">
        <is>
          <t>大会员</t>
        </is>
      </c>
      <c r="P2605" t="inlineStr">
        <is>
          <t>洛天依·最美的夜</t>
        </is>
      </c>
      <c r="Q2605" t="inlineStr">
        <is>
          <t>洛天依·最美的夜</t>
        </is>
      </c>
    </row>
    <row r="2606">
      <c r="A2606" t="inlineStr">
        <is>
          <t>27534330</t>
        </is>
      </c>
      <c r="B2606" t="inlineStr">
        <is>
          <t>4877400080</t>
        </is>
      </c>
      <c r="C2606" t="inlineStr">
        <is>
          <t>AklinsTu</t>
        </is>
      </c>
      <c r="D2606" t="n">
        <v>-1</v>
      </c>
      <c r="E2606" t="inlineStr">
        <is>
          <t>回复 @充满未来的希望 :他们懂得口嗨和找死的区别。</t>
        </is>
      </c>
      <c r="F2606" t="n">
        <v>0</v>
      </c>
      <c r="G2606" t="inlineStr">
        <is>
          <t>4871926204</t>
        </is>
      </c>
      <c r="H2606" t="inlineStr">
        <is>
          <t>2021-07-10 03:20:40</t>
        </is>
      </c>
      <c r="I2606" t="n">
        <v>0</v>
      </c>
      <c r="J2606" t="inlineStr">
        <is>
          <t>未知</t>
        </is>
      </c>
      <c r="K2606" t="inlineStr">
        <is>
          <t>152915729</t>
        </is>
      </c>
      <c r="L2606" t="inlineStr">
        <is>
          <t>保密</t>
        </is>
      </c>
      <c r="M2606" t="inlineStr"/>
      <c r="N2606" t="n">
        <v>4</v>
      </c>
      <c r="O2606" t="inlineStr"/>
      <c r="P2606" t="inlineStr">
        <is>
          <t>hanser</t>
        </is>
      </c>
      <c r="Q2606" t="inlineStr">
        <is>
          <t>hanser</t>
        </is>
      </c>
    </row>
    <row r="2607">
      <c r="A2607" t="inlineStr">
        <is>
          <t>27534330</t>
        </is>
      </c>
      <c r="B2607" t="inlineStr">
        <is>
          <t>4877395168</t>
        </is>
      </c>
      <c r="C2607" t="inlineStr">
        <is>
          <t>风就要来了</t>
        </is>
      </c>
      <c r="D2607" t="n">
        <v>-1</v>
      </c>
      <c r="E2607" t="inlineStr">
        <is>
          <t>兄弟，还过生日啊？那玩意啊，费钱的，不过了不过了。
生日快乐，开心点，明天再见，笑起来</t>
        </is>
      </c>
      <c r="F2607" t="n">
        <v>0</v>
      </c>
      <c r="G2607" t="inlineStr">
        <is>
          <t>4877395168</t>
        </is>
      </c>
      <c r="H2607" t="inlineStr">
        <is>
          <t>2021-07-10 03:19:09</t>
        </is>
      </c>
      <c r="I2607" t="n">
        <v>2</v>
      </c>
      <c r="J2607" t="inlineStr">
        <is>
          <t>未知</t>
        </is>
      </c>
      <c r="K2607" t="inlineStr">
        <is>
          <t>1205403181</t>
        </is>
      </c>
      <c r="L2607" t="inlineStr">
        <is>
          <t>保密</t>
        </is>
      </c>
      <c r="M2607" t="inlineStr">
        <is>
          <t>凎</t>
        </is>
      </c>
      <c r="N2607" t="n">
        <v>3</v>
      </c>
      <c r="O2607" t="inlineStr">
        <is>
          <t>大会员</t>
        </is>
      </c>
      <c r="P2607" t="inlineStr">
        <is>
          <t>少女前线</t>
        </is>
      </c>
      <c r="Q2607" t="inlineStr"/>
    </row>
    <row r="2608">
      <c r="A2608" t="inlineStr">
        <is>
          <t>27534330</t>
        </is>
      </c>
      <c r="B2608" t="inlineStr">
        <is>
          <t>4877383060</t>
        </is>
      </c>
      <c r="C2608" t="inlineStr">
        <is>
          <t>レイシアの</t>
        </is>
      </c>
      <c r="D2608" t="n">
        <v>2</v>
      </c>
      <c r="E2608" t="inlineStr">
        <is>
          <t>回复 @苦力怕的世界 :网抑云新炎律者新歌里有人以一人之力击破百万大军，不去和他对线吗？我先走一步</t>
        </is>
      </c>
      <c r="F2608" t="n">
        <v>0</v>
      </c>
      <c r="G2608" t="inlineStr">
        <is>
          <t>4877266376</t>
        </is>
      </c>
      <c r="H2608" t="inlineStr">
        <is>
          <t>2021-07-10 03:15:14</t>
        </is>
      </c>
      <c r="I2608" t="n">
        <v>0</v>
      </c>
      <c r="J2608" t="inlineStr">
        <is>
          <t>安卓</t>
        </is>
      </c>
      <c r="K2608" t="inlineStr">
        <is>
          <t>567655991</t>
        </is>
      </c>
      <c r="L2608" t="inlineStr">
        <is>
          <t>保密</t>
        </is>
      </c>
      <c r="M2608" t="inlineStr">
        <is>
          <t>不是UP主，但有新鲜事会分享一下</t>
        </is>
      </c>
      <c r="N2608" t="n">
        <v>4</v>
      </c>
      <c r="O2608" t="inlineStr">
        <is>
          <t>大会员</t>
        </is>
      </c>
      <c r="P2608" t="inlineStr"/>
      <c r="Q2608" t="inlineStr"/>
    </row>
    <row r="2609">
      <c r="A2609" t="inlineStr">
        <is>
          <t>27534330</t>
        </is>
      </c>
      <c r="B2609" t="inlineStr">
        <is>
          <t>4877364213</t>
        </is>
      </c>
      <c r="C2609" t="inlineStr">
        <is>
          <t>-Tsukihi-</t>
        </is>
      </c>
      <c r="D2609" t="n">
        <v>3625</v>
      </c>
      <c r="E2609" t="inlineStr">
        <is>
          <t>哭死 一路走来实际上我和她们一点都没变阿 May all the beauty be blessed[大哭][拥抱][拥抱][拥抱]</t>
        </is>
      </c>
      <c r="F2609" t="n">
        <v>0</v>
      </c>
      <c r="G2609" t="inlineStr">
        <is>
          <t>0</t>
        </is>
      </c>
      <c r="H2609" t="inlineStr">
        <is>
          <t>2021-07-10 03:06:03</t>
        </is>
      </c>
      <c r="I2609" t="n">
        <v>2</v>
      </c>
      <c r="J2609" t="inlineStr">
        <is>
          <t>未知</t>
        </is>
      </c>
      <c r="K2609" t="inlineStr">
        <is>
          <t>11661632</t>
        </is>
      </c>
      <c r="L2609" t="inlineStr">
        <is>
          <t>保密</t>
        </is>
      </c>
      <c r="M2609" t="inlineStr">
        <is>
          <t>真让人白金火大(｡ì _ í｡)</t>
        </is>
      </c>
      <c r="N2609" t="n">
        <v>6</v>
      </c>
      <c r="O2609" t="inlineStr">
        <is>
          <t>年度大会员</t>
        </is>
      </c>
      <c r="P2609" t="inlineStr"/>
      <c r="Q2609" t="inlineStr"/>
    </row>
    <row r="2610">
      <c r="A2610" t="inlineStr">
        <is>
          <t>27534330</t>
        </is>
      </c>
      <c r="B2610" t="inlineStr">
        <is>
          <t>4877370961</t>
        </is>
      </c>
      <c r="C2610" t="inlineStr">
        <is>
          <t>笑饮孤虹</t>
        </is>
      </c>
      <c r="D2610" t="n">
        <v>-1</v>
      </c>
      <c r="E2610" t="inlineStr">
        <is>
          <t>加油，好好学习，以后去mihoyo当个技术宅改变世界[doge]</t>
        </is>
      </c>
      <c r="F2610" t="n">
        <v>0</v>
      </c>
      <c r="G2610" t="inlineStr">
        <is>
          <t>4877370961</t>
        </is>
      </c>
      <c r="H2610" t="inlineStr">
        <is>
          <t>2021-07-10 03:03:44</t>
        </is>
      </c>
      <c r="I2610" t="n">
        <v>2</v>
      </c>
      <c r="J2610" t="inlineStr">
        <is>
          <t>未知</t>
        </is>
      </c>
      <c r="K2610" t="inlineStr">
        <is>
          <t>693897543</t>
        </is>
      </c>
      <c r="L2610" t="inlineStr">
        <is>
          <t>保密</t>
        </is>
      </c>
      <c r="M2610" t="inlineStr"/>
      <c r="N2610" t="n">
        <v>4</v>
      </c>
      <c r="O2610" t="inlineStr">
        <is>
          <t>大会员</t>
        </is>
      </c>
      <c r="P2610" t="inlineStr"/>
      <c r="Q2610" t="inlineStr"/>
    </row>
    <row r="2611">
      <c r="A2611" t="inlineStr">
        <is>
          <t>27534330</t>
        </is>
      </c>
      <c r="B2611" t="inlineStr">
        <is>
          <t>4877362238</t>
        </is>
      </c>
      <c r="C2611" t="inlineStr">
        <is>
          <t>神马带骚气こ</t>
        </is>
      </c>
      <c r="D2611" t="n">
        <v>-1</v>
      </c>
      <c r="E2611" t="inlineStr">
        <is>
          <t>我爱的如果说是游戏与其不如说是她们，这个故事我会守护到最后直到故事的尽头换来一个美好的结局!</t>
        </is>
      </c>
      <c r="F2611" t="n">
        <v>0</v>
      </c>
      <c r="G2611" t="inlineStr">
        <is>
          <t>4877362238</t>
        </is>
      </c>
      <c r="H2611" t="inlineStr">
        <is>
          <t>2021-07-10 03:02:28</t>
        </is>
      </c>
      <c r="I2611" t="n">
        <v>0</v>
      </c>
      <c r="J2611" t="inlineStr">
        <is>
          <t>安卓</t>
        </is>
      </c>
      <c r="K2611" t="inlineStr">
        <is>
          <t>287856170</t>
        </is>
      </c>
      <c r="L2611" t="inlineStr">
        <is>
          <t>男</t>
        </is>
      </c>
      <c r="M2611" t="inlineStr">
        <is>
          <t>萌新UP主兼主播.目前主要直播游戏：原神、崩坏3、英雄联盟三款游戏.有喜欢主播的可以关注主播➕粉丝团Q群号:237957307 多谢支持</t>
        </is>
      </c>
      <c r="N2611" t="n">
        <v>5</v>
      </c>
      <c r="O2611" t="inlineStr">
        <is>
          <t>大会员</t>
        </is>
      </c>
      <c r="P2611" t="inlineStr">
        <is>
          <t>原神-海浪</t>
        </is>
      </c>
      <c r="Q2611" t="inlineStr"/>
    </row>
    <row r="2612">
      <c r="A2612" t="inlineStr">
        <is>
          <t>27534330</t>
        </is>
      </c>
      <c r="B2612" t="inlineStr">
        <is>
          <t>4877358805</t>
        </is>
      </c>
      <c r="C2612" t="inlineStr">
        <is>
          <t>神笛明乐</t>
        </is>
      </c>
      <c r="D2612" t="n">
        <v>3624</v>
      </c>
      <c r="E2612" t="inlineStr">
        <is>
          <t>rnm直播回放呢</t>
        </is>
      </c>
      <c r="F2612" t="n">
        <v>0</v>
      </c>
      <c r="G2612" t="inlineStr">
        <is>
          <t>0</t>
        </is>
      </c>
      <c r="H2612" t="inlineStr">
        <is>
          <t>2021-07-10 03:00:04</t>
        </is>
      </c>
      <c r="I2612" t="n">
        <v>3</v>
      </c>
      <c r="J2612" t="inlineStr">
        <is>
          <t>未知</t>
        </is>
      </c>
      <c r="K2612" t="inlineStr">
        <is>
          <t>175472124</t>
        </is>
      </c>
      <c r="L2612" t="inlineStr">
        <is>
          <t>保密</t>
        </is>
      </c>
      <c r="M2612" t="inlineStr">
        <is>
          <t>寻找猎物
找准时机
上纲上线
扣帽我网喷人
孰不气急败坏
拉黑者皆无能
回复者皆愚昧
无复者皆懦弱
谈成分者大多作茧自缚
终抱愚守迷</t>
        </is>
      </c>
      <c r="N2612" t="n">
        <v>6</v>
      </c>
      <c r="O2612" t="inlineStr">
        <is>
          <t>大会员</t>
        </is>
      </c>
      <c r="P2612" t="inlineStr"/>
      <c r="Q2612" t="inlineStr">
        <is>
          <t>赏樱大会欧皇</t>
        </is>
      </c>
    </row>
    <row r="2613">
      <c r="A2613" t="inlineStr">
        <is>
          <t>27534330</t>
        </is>
      </c>
      <c r="B2613" t="inlineStr">
        <is>
          <t>4877347890</t>
        </is>
      </c>
      <c r="C2613" t="inlineStr">
        <is>
          <t>史尔特尔首席激吹</t>
        </is>
      </c>
      <c r="D2613" t="n">
        <v>-1</v>
      </c>
      <c r="E2613" t="inlineStr">
        <is>
          <t>生日快乐，祝你天天开心，学业有成[拥抱]</t>
        </is>
      </c>
      <c r="F2613" t="n">
        <v>0</v>
      </c>
      <c r="G2613" t="inlineStr">
        <is>
          <t>4877347890</t>
        </is>
      </c>
      <c r="H2613" t="inlineStr">
        <is>
          <t>2021-07-10 02:54:53</t>
        </is>
      </c>
      <c r="I2613" t="n">
        <v>1</v>
      </c>
      <c r="J2613" t="inlineStr">
        <is>
          <t>未知</t>
        </is>
      </c>
      <c r="K2613" t="inlineStr">
        <is>
          <t>91869262</t>
        </is>
      </c>
      <c r="L2613" t="inlineStr">
        <is>
          <t>保密</t>
        </is>
      </c>
      <c r="M2613" t="inlineStr">
        <is>
          <t>六级预警</t>
        </is>
      </c>
      <c r="N2613" t="n">
        <v>5</v>
      </c>
      <c r="O2613" t="inlineStr">
        <is>
          <t>大会员</t>
        </is>
      </c>
      <c r="P2613" t="inlineStr"/>
      <c r="Q2613" t="inlineStr"/>
    </row>
    <row r="2614">
      <c r="A2614" t="inlineStr">
        <is>
          <t>27534330</t>
        </is>
      </c>
      <c r="B2614" t="inlineStr">
        <is>
          <t>4877351257</t>
        </is>
      </c>
      <c r="C2614" t="inlineStr">
        <is>
          <t>咸鱼十八摸</t>
        </is>
      </c>
      <c r="D2614" t="n">
        <v>-1</v>
      </c>
      <c r="E2614" t="inlineStr">
        <is>
          <t>为世界美好而战，做休伯利安最强清洁工！[打call][打call][打call]</t>
        </is>
      </c>
      <c r="F2614" t="n">
        <v>0</v>
      </c>
      <c r="G2614" t="inlineStr">
        <is>
          <t>4877351257</t>
        </is>
      </c>
      <c r="H2614" t="inlineStr">
        <is>
          <t>2021-07-10 02:54:30</t>
        </is>
      </c>
      <c r="I2614" t="n">
        <v>0</v>
      </c>
      <c r="J2614" t="inlineStr">
        <is>
          <t>未知</t>
        </is>
      </c>
      <c r="K2614" t="inlineStr">
        <is>
          <t>27289318</t>
        </is>
      </c>
      <c r="L2614" t="inlineStr">
        <is>
          <t>保密</t>
        </is>
      </c>
      <c r="M2614" t="inlineStr">
        <is>
          <t>比起穷这个弱点，丑简直不值一提</t>
        </is>
      </c>
      <c r="N2614" t="n">
        <v>4</v>
      </c>
      <c r="O2614" t="inlineStr"/>
      <c r="P2614" t="inlineStr"/>
      <c r="Q2614" t="inlineStr"/>
    </row>
    <row r="2615">
      <c r="A2615" t="inlineStr">
        <is>
          <t>27534330</t>
        </is>
      </c>
      <c r="B2615" t="inlineStr">
        <is>
          <t>4877347438</t>
        </is>
      </c>
      <c r="C2615" t="inlineStr">
        <is>
          <t>咸鱼亦非鱼</t>
        </is>
      </c>
      <c r="D2615" t="n">
        <v>-1</v>
      </c>
      <c r="E2615" t="inlineStr">
        <is>
          <t>回复 @一切为了麻衣学姐 :[脱单doge]那融号的“主见”是什么呢</t>
        </is>
      </c>
      <c r="F2615" t="n">
        <v>0</v>
      </c>
      <c r="G2615" t="inlineStr">
        <is>
          <t>4876526695</t>
        </is>
      </c>
      <c r="H2615" t="inlineStr">
        <is>
          <t>2021-07-10 02:54:09</t>
        </is>
      </c>
      <c r="I2615" t="n">
        <v>2</v>
      </c>
      <c r="J2615" t="inlineStr">
        <is>
          <t>安卓</t>
        </is>
      </c>
      <c r="K2615" t="inlineStr">
        <is>
          <t>70704882</t>
        </is>
      </c>
      <c r="L2615" t="inlineStr">
        <is>
          <t>保密</t>
        </is>
      </c>
      <c r="M2615" t="inlineStr"/>
      <c r="N2615" t="n">
        <v>5</v>
      </c>
      <c r="O2615" t="inlineStr">
        <is>
          <t>大会员</t>
        </is>
      </c>
      <c r="P2615" t="inlineStr"/>
      <c r="Q2615" t="inlineStr"/>
    </row>
    <row r="2616">
      <c r="A2616" t="inlineStr">
        <is>
          <t>27534330</t>
        </is>
      </c>
      <c r="B2616" t="inlineStr">
        <is>
          <t>4877343936</t>
        </is>
      </c>
      <c r="C2616" t="inlineStr">
        <is>
          <t>咸鱼十八摸</t>
        </is>
      </c>
      <c r="D2616" t="n">
        <v>3623</v>
      </c>
      <c r="E2616" t="inlineStr">
        <is>
          <t>呜呜呜[大哭][大哭][大哭]</t>
        </is>
      </c>
      <c r="F2616" t="n">
        <v>0</v>
      </c>
      <c r="G2616" t="inlineStr">
        <is>
          <t>0</t>
        </is>
      </c>
      <c r="H2616" t="inlineStr">
        <is>
          <t>2021-07-10 02:52:06</t>
        </is>
      </c>
      <c r="I2616" t="n">
        <v>0</v>
      </c>
      <c r="J2616" t="inlineStr">
        <is>
          <t>未知</t>
        </is>
      </c>
      <c r="K2616" t="inlineStr">
        <is>
          <t>27289318</t>
        </is>
      </c>
      <c r="L2616" t="inlineStr">
        <is>
          <t>保密</t>
        </is>
      </c>
      <c r="M2616" t="inlineStr">
        <is>
          <t>比起穷这个弱点，丑简直不值一提</t>
        </is>
      </c>
      <c r="N2616" t="n">
        <v>4</v>
      </c>
      <c r="O2616" t="inlineStr"/>
      <c r="P2616" t="inlineStr"/>
      <c r="Q2616" t="inlineStr"/>
    </row>
    <row r="2617">
      <c r="A2617" t="inlineStr">
        <is>
          <t>27534330</t>
        </is>
      </c>
      <c r="B2617" t="inlineStr">
        <is>
          <t>4877339534</t>
        </is>
      </c>
      <c r="C2617" t="inlineStr">
        <is>
          <t>咸鱼亦非鱼</t>
        </is>
      </c>
      <c r="D2617" t="n">
        <v>-1</v>
      </c>
      <c r="E2617" t="inlineStr">
        <is>
          <t>回复 @祥云之畔 :好好想想为什么能在这条评论下面[脱单doge][嗑瓜子]</t>
        </is>
      </c>
      <c r="F2617" t="n">
        <v>0</v>
      </c>
      <c r="G2617" t="inlineStr">
        <is>
          <t>4876820181</t>
        </is>
      </c>
      <c r="H2617" t="inlineStr">
        <is>
          <t>2021-07-10 02:51:39</t>
        </is>
      </c>
      <c r="I2617" t="n">
        <v>1</v>
      </c>
      <c r="J2617" t="inlineStr">
        <is>
          <t>安卓</t>
        </is>
      </c>
      <c r="K2617" t="inlineStr">
        <is>
          <t>70704882</t>
        </is>
      </c>
      <c r="L2617" t="inlineStr">
        <is>
          <t>保密</t>
        </is>
      </c>
      <c r="M2617" t="inlineStr"/>
      <c r="N2617" t="n">
        <v>5</v>
      </c>
      <c r="O2617" t="inlineStr">
        <is>
          <t>大会员</t>
        </is>
      </c>
      <c r="P2617" t="inlineStr"/>
      <c r="Q2617" t="inlineStr"/>
    </row>
    <row r="2618">
      <c r="A2618" t="inlineStr">
        <is>
          <t>27534330</t>
        </is>
      </c>
      <c r="B2618" t="inlineStr">
        <is>
          <t>4877339317</t>
        </is>
      </c>
      <c r="C2618" t="inlineStr">
        <is>
          <t>听卡魔</t>
        </is>
      </c>
      <c r="D2618" t="n">
        <v>1</v>
      </c>
      <c r="E2618" t="inlineStr">
        <is>
          <t>你知道为什么有被打的风险吗？因为那是我的西琳小宝贝[doge]</t>
        </is>
      </c>
      <c r="F2618" t="n">
        <v>0</v>
      </c>
      <c r="G2618" t="inlineStr">
        <is>
          <t>4877339317</t>
        </is>
      </c>
      <c r="H2618" t="inlineStr">
        <is>
          <t>2021-07-10 02:51:20</t>
        </is>
      </c>
      <c r="I2618" t="n">
        <v>1</v>
      </c>
      <c r="J2618" t="inlineStr">
        <is>
          <t>未知</t>
        </is>
      </c>
      <c r="K2618" t="inlineStr">
        <is>
          <t>1002579469</t>
        </is>
      </c>
      <c r="L2618" t="inlineStr">
        <is>
          <t>保密</t>
        </is>
      </c>
      <c r="M2618" t="inlineStr"/>
      <c r="N2618" t="n">
        <v>2</v>
      </c>
      <c r="O2618" t="inlineStr">
        <is>
          <t>大会员</t>
        </is>
      </c>
      <c r="P2618" t="inlineStr">
        <is>
          <t>异常生物</t>
        </is>
      </c>
      <c r="Q2618" t="inlineStr"/>
    </row>
    <row r="2619">
      <c r="A2619" t="inlineStr">
        <is>
          <t>27534330</t>
        </is>
      </c>
      <c r="B2619" t="inlineStr">
        <is>
          <t>4877334384</t>
        </is>
      </c>
      <c r="C2619" t="inlineStr">
        <is>
          <t>听卡魔</t>
        </is>
      </c>
      <c r="D2619" t="n">
        <v>1</v>
      </c>
      <c r="E2619" t="inlineStr">
        <is>
          <t>虽然你不玩了，但希儿仍然在小本本上记下了你的名字[囧][doge]</t>
        </is>
      </c>
      <c r="F2619" t="n">
        <v>0</v>
      </c>
      <c r="G2619" t="inlineStr">
        <is>
          <t>4877334384</t>
        </is>
      </c>
      <c r="H2619" t="inlineStr">
        <is>
          <t>2021-07-10 02:49:11</t>
        </is>
      </c>
      <c r="I2619" t="n">
        <v>1</v>
      </c>
      <c r="J2619" t="inlineStr">
        <is>
          <t>未知</t>
        </is>
      </c>
      <c r="K2619" t="inlineStr">
        <is>
          <t>1002579469</t>
        </is>
      </c>
      <c r="L2619" t="inlineStr">
        <is>
          <t>保密</t>
        </is>
      </c>
      <c r="M2619" t="inlineStr"/>
      <c r="N2619" t="n">
        <v>2</v>
      </c>
      <c r="O2619" t="inlineStr">
        <is>
          <t>大会员</t>
        </is>
      </c>
      <c r="P2619" t="inlineStr">
        <is>
          <t>异常生物</t>
        </is>
      </c>
      <c r="Q2619" t="inlineStr"/>
    </row>
    <row r="2620">
      <c r="A2620" t="inlineStr">
        <is>
          <t>27534330</t>
        </is>
      </c>
      <c r="B2620" t="inlineStr">
        <is>
          <t>4877335948</t>
        </is>
      </c>
      <c r="C2620" t="inlineStr">
        <is>
          <t>听卡魔</t>
        </is>
      </c>
      <c r="D2620" t="n">
        <v>-1</v>
      </c>
      <c r="E2620" t="inlineStr">
        <is>
          <t>体验不行？沉浸式体验，让你能在现实中见到千人律者还不好[doge]</t>
        </is>
      </c>
      <c r="F2620" t="n">
        <v>0</v>
      </c>
      <c r="G2620" t="inlineStr">
        <is>
          <t>4877335948</t>
        </is>
      </c>
      <c r="H2620" t="inlineStr">
        <is>
          <t>2021-07-10 02:46:07</t>
        </is>
      </c>
      <c r="I2620" t="n">
        <v>0</v>
      </c>
      <c r="J2620" t="inlineStr">
        <is>
          <t>安卓</t>
        </is>
      </c>
      <c r="K2620" t="inlineStr">
        <is>
          <t>1002579469</t>
        </is>
      </c>
      <c r="L2620" t="inlineStr">
        <is>
          <t>保密</t>
        </is>
      </c>
      <c r="M2620" t="inlineStr"/>
      <c r="N2620" t="n">
        <v>2</v>
      </c>
      <c r="O2620" t="inlineStr">
        <is>
          <t>大会员</t>
        </is>
      </c>
      <c r="P2620" t="inlineStr">
        <is>
          <t>异常生物</t>
        </is>
      </c>
      <c r="Q2620" t="inlineStr"/>
    </row>
    <row r="2621">
      <c r="A2621" t="inlineStr">
        <is>
          <t>27534330</t>
        </is>
      </c>
      <c r="B2621" t="inlineStr">
        <is>
          <t>4877340022</t>
        </is>
      </c>
      <c r="C2621" t="inlineStr">
        <is>
          <t>爱吃玉米的白上吹雪</t>
        </is>
      </c>
      <c r="D2621" t="n">
        <v>-1</v>
      </c>
      <c r="E2621" t="inlineStr">
        <is>
          <t>ガ：ょ</t>
        </is>
      </c>
      <c r="F2621" t="n">
        <v>0</v>
      </c>
      <c r="G2621" t="inlineStr">
        <is>
          <t>4877340022</t>
        </is>
      </c>
      <c r="H2621" t="inlineStr">
        <is>
          <t>2021-07-10 02:46:01</t>
        </is>
      </c>
      <c r="I2621" t="n">
        <v>0</v>
      </c>
      <c r="J2621" t="inlineStr">
        <is>
          <t>安卓</t>
        </is>
      </c>
      <c r="K2621" t="inlineStr">
        <is>
          <t>444125086</t>
        </is>
      </c>
      <c r="L2621" t="inlineStr">
        <is>
          <t>保密</t>
        </is>
      </c>
      <c r="M2621" t="inlineStr">
        <is>
          <t>Ta为我付出一切，我为Ta守护一切</t>
        </is>
      </c>
      <c r="N2621" t="n">
        <v>4</v>
      </c>
      <c r="O2621" t="inlineStr"/>
      <c r="P2621" t="inlineStr"/>
      <c r="Q2621" t="inlineStr"/>
    </row>
    <row r="2622">
      <c r="A2622" t="inlineStr">
        <is>
          <t>27534330</t>
        </is>
      </c>
      <c r="B2622" t="inlineStr">
        <is>
          <t>4877314979</t>
        </is>
      </c>
      <c r="C2622" t="inlineStr">
        <is>
          <t>希凌使徒</t>
        </is>
      </c>
      <c r="D2622" t="n">
        <v>-1</v>
      </c>
      <c r="E2622" t="inlineStr">
        <is>
          <t>同伴。</t>
        </is>
      </c>
      <c r="F2622" t="n">
        <v>0</v>
      </c>
      <c r="G2622" t="inlineStr">
        <is>
          <t>4877314979</t>
        </is>
      </c>
      <c r="H2622" t="inlineStr">
        <is>
          <t>2021-07-10 02:38:43</t>
        </is>
      </c>
      <c r="I2622" t="n">
        <v>0</v>
      </c>
      <c r="J2622" t="inlineStr">
        <is>
          <t>未知</t>
        </is>
      </c>
      <c r="K2622" t="inlineStr">
        <is>
          <t>397883721</t>
        </is>
      </c>
      <c r="L2622" t="inlineStr">
        <is>
          <t>男</t>
        </is>
      </c>
      <c r="M2622" t="inlineStr">
        <is>
          <t>想成为厉害的人</t>
        </is>
      </c>
      <c r="N2622" t="n">
        <v>5</v>
      </c>
      <c r="O2622" t="inlineStr">
        <is>
          <t>年度大会员</t>
        </is>
      </c>
      <c r="P2622" t="inlineStr"/>
      <c r="Q2622" t="inlineStr"/>
    </row>
    <row r="2623">
      <c r="A2623" t="inlineStr">
        <is>
          <t>27534330</t>
        </is>
      </c>
      <c r="B2623" t="inlineStr">
        <is>
          <t>4877309040</t>
        </is>
      </c>
      <c r="C2623" t="inlineStr">
        <is>
          <t>牧莲</t>
        </is>
      </c>
      <c r="D2623" t="n">
        <v>3620</v>
      </c>
      <c r="E2623" t="inlineStr">
        <is>
          <t>其实我觉得……穿着小洋裙的千律还蛮可爱的[藏狐]</t>
        </is>
      </c>
      <c r="F2623" t="n">
        <v>2</v>
      </c>
      <c r="G2623" t="inlineStr">
        <is>
          <t>0</t>
        </is>
      </c>
      <c r="H2623" t="inlineStr">
        <is>
          <t>2021-07-10 02:36:13</t>
        </is>
      </c>
      <c r="I2623" t="n">
        <v>3</v>
      </c>
      <c r="J2623" t="inlineStr">
        <is>
          <t>安卓</t>
        </is>
      </c>
      <c r="K2623" t="inlineStr">
        <is>
          <t>407712102</t>
        </is>
      </c>
      <c r="L2623" t="inlineStr">
        <is>
          <t>保密</t>
        </is>
      </c>
      <c r="M2623" t="inlineStr"/>
      <c r="N2623" t="n">
        <v>4</v>
      </c>
      <c r="O2623" t="inlineStr"/>
      <c r="P2623" t="inlineStr">
        <is>
          <t>冬季</t>
        </is>
      </c>
      <c r="Q2623" t="inlineStr"/>
    </row>
    <row r="2624">
      <c r="A2624" t="inlineStr">
        <is>
          <t>27534330</t>
        </is>
      </c>
      <c r="B2624" t="inlineStr">
        <is>
          <t>4877315723</t>
        </is>
      </c>
      <c r="C2624" t="inlineStr">
        <is>
          <t>都是意义不明的存在</t>
        </is>
      </c>
      <c r="D2624" t="n">
        <v>-1</v>
      </c>
      <c r="E2624" t="inlineStr">
        <is>
          <t>生日快乐，朋友</t>
        </is>
      </c>
      <c r="F2624" t="n">
        <v>0</v>
      </c>
      <c r="G2624" t="inlineStr">
        <is>
          <t>4877315723</t>
        </is>
      </c>
      <c r="H2624" t="inlineStr">
        <is>
          <t>2021-07-10 02:35:58</t>
        </is>
      </c>
      <c r="I2624" t="n">
        <v>2</v>
      </c>
      <c r="J2624" t="inlineStr">
        <is>
          <t>未知</t>
        </is>
      </c>
      <c r="K2624" t="inlineStr">
        <is>
          <t>49840338</t>
        </is>
      </c>
      <c r="L2624" t="inlineStr">
        <is>
          <t>保密</t>
        </is>
      </c>
      <c r="M2624" t="inlineStr">
        <is>
          <t>我们都是意义不明的存在啊～</t>
        </is>
      </c>
      <c r="N2624" t="n">
        <v>5</v>
      </c>
      <c r="O2624" t="inlineStr">
        <is>
          <t>年度大会员</t>
        </is>
      </c>
      <c r="P2624" t="inlineStr">
        <is>
          <t>实验品家庭</t>
        </is>
      </c>
      <c r="Q2624" t="inlineStr">
        <is>
          <t>年度大会员</t>
        </is>
      </c>
    </row>
    <row r="2625">
      <c r="A2625" t="inlineStr">
        <is>
          <t>27534330</t>
        </is>
      </c>
      <c r="B2625" t="inlineStr">
        <is>
          <t>4877312722</t>
        </is>
      </c>
      <c r="C2625" t="inlineStr">
        <is>
          <t>嫌弃破烂的烤面筋</t>
        </is>
      </c>
      <c r="D2625" t="n">
        <v>-1</v>
      </c>
      <c r="E2625" t="inlineStr">
        <is>
          <t>你去百度贴吧搜一搜mihoyo吧就知道了，都是一些什么病态的人了,为了冲原神，简直是无所不用其极。像[doge]一样乱咬人。</t>
        </is>
      </c>
      <c r="F2625" t="n">
        <v>0</v>
      </c>
      <c r="G2625" t="inlineStr">
        <is>
          <t>4877312722</t>
        </is>
      </c>
      <c r="H2625" t="inlineStr">
        <is>
          <t>2021-07-10 02:35:32</t>
        </is>
      </c>
      <c r="I2625" t="n">
        <v>4</v>
      </c>
      <c r="J2625" t="inlineStr">
        <is>
          <t>未知</t>
        </is>
      </c>
      <c r="K2625" t="inlineStr">
        <is>
          <t>143399834</t>
        </is>
      </c>
      <c r="L2625" t="inlineStr">
        <is>
          <t>保密</t>
        </is>
      </c>
      <c r="M2625" t="inlineStr"/>
      <c r="N2625" t="n">
        <v>6</v>
      </c>
      <c r="O2625" t="inlineStr">
        <is>
          <t>大会员</t>
        </is>
      </c>
      <c r="P2625" t="inlineStr"/>
      <c r="Q2625" t="inlineStr"/>
    </row>
    <row r="2626">
      <c r="A2626" t="inlineStr">
        <is>
          <t>27534330</t>
        </is>
      </c>
      <c r="B2626" t="inlineStr">
        <is>
          <t>4877307522</t>
        </is>
      </c>
      <c r="C2626" t="inlineStr">
        <is>
          <t>苦力怕的世界</t>
        </is>
      </c>
      <c r="D2626" t="n">
        <v>-1</v>
      </c>
      <c r="E2626" t="inlineStr">
        <is>
          <t>确实，新玩家不会记得策划的阴间操作，水军也不会记得他们的所谓“光明”行为</t>
        </is>
      </c>
      <c r="F2626" t="n">
        <v>0</v>
      </c>
      <c r="G2626" t="inlineStr">
        <is>
          <t>4877307522</t>
        </is>
      </c>
      <c r="H2626" t="inlineStr">
        <is>
          <t>2021-07-10 02:34:08</t>
        </is>
      </c>
      <c r="I2626" t="n">
        <v>1</v>
      </c>
      <c r="J2626" t="inlineStr">
        <is>
          <t>未知</t>
        </is>
      </c>
      <c r="K2626" t="inlineStr">
        <is>
          <t>522527718</t>
        </is>
      </c>
      <c r="L2626" t="inlineStr">
        <is>
          <t>保密</t>
        </is>
      </c>
      <c r="M2626" t="inlineStr"/>
      <c r="N2626" t="n">
        <v>4</v>
      </c>
      <c r="O2626" t="inlineStr">
        <is>
          <t>大会员</t>
        </is>
      </c>
      <c r="P2626" t="inlineStr">
        <is>
          <t>原神</t>
        </is>
      </c>
      <c r="Q2626" t="inlineStr">
        <is>
          <t>原神</t>
        </is>
      </c>
    </row>
    <row r="2627">
      <c r="A2627" t="inlineStr">
        <is>
          <t>27534330</t>
        </is>
      </c>
      <c r="B2627" t="inlineStr">
        <is>
          <t>4877307187</t>
        </is>
      </c>
      <c r="C2627" t="inlineStr">
        <is>
          <t>夕阳灬杰</t>
        </is>
      </c>
      <c r="D2627" t="n">
        <v>-1</v>
      </c>
      <c r="E2627" t="inlineStr">
        <is>
          <t>再次乳芽：芽衣之前的罪人挽歌变成了个寂寞[doge]</t>
        </is>
      </c>
      <c r="F2627" t="n">
        <v>0</v>
      </c>
      <c r="G2627" t="inlineStr">
        <is>
          <t>4877307187</t>
        </is>
      </c>
      <c r="H2627" t="inlineStr">
        <is>
          <t>2021-07-10 02:33:39</t>
        </is>
      </c>
      <c r="I2627" t="n">
        <v>0</v>
      </c>
      <c r="J2627" t="inlineStr">
        <is>
          <t>未知</t>
        </is>
      </c>
      <c r="K2627" t="inlineStr">
        <is>
          <t>389425398</t>
        </is>
      </c>
      <c r="L2627" t="inlineStr">
        <is>
          <t>保密</t>
        </is>
      </c>
      <c r="M2627" t="inlineStr"/>
      <c r="N2627" t="n">
        <v>4</v>
      </c>
      <c r="O2627" t="inlineStr">
        <is>
          <t>大会员</t>
        </is>
      </c>
      <c r="P2627" t="inlineStr">
        <is>
          <t>明日方舟音律系列</t>
        </is>
      </c>
      <c r="Q2627" t="inlineStr">
        <is>
          <t>明日方舟音律系列</t>
        </is>
      </c>
    </row>
    <row r="2628">
      <c r="A2628" t="inlineStr">
        <is>
          <t>27534330</t>
        </is>
      </c>
      <c r="B2628" t="inlineStr">
        <is>
          <t>4877303649</t>
        </is>
      </c>
      <c r="C2628" t="inlineStr">
        <is>
          <t>Anti-Entropy_啮缺</t>
        </is>
      </c>
      <c r="D2628" t="n">
        <v>-1</v>
      </c>
      <c r="E2628" t="inlineStr">
        <is>
          <t>的确是冷知识[doge]</t>
        </is>
      </c>
      <c r="F2628" t="n">
        <v>0</v>
      </c>
      <c r="G2628" t="inlineStr">
        <is>
          <t>4877303649</t>
        </is>
      </c>
      <c r="H2628" t="inlineStr">
        <is>
          <t>2021-07-10 02:33:08</t>
        </is>
      </c>
      <c r="I2628" t="n">
        <v>0</v>
      </c>
      <c r="J2628" t="inlineStr">
        <is>
          <t>安卓</t>
        </is>
      </c>
      <c r="K2628" t="inlineStr">
        <is>
          <t>317443605</t>
        </is>
      </c>
      <c r="L2628" t="inlineStr">
        <is>
          <t>保密</t>
        </is>
      </c>
      <c r="M2628" t="inlineStr">
        <is>
          <t>What collapsed was not only the wave function, but also our appeal.</t>
        </is>
      </c>
      <c r="N2628" t="n">
        <v>5</v>
      </c>
      <c r="O2628" t="inlineStr">
        <is>
          <t>大会员</t>
        </is>
      </c>
      <c r="P2628" t="inlineStr"/>
      <c r="Q2628" t="inlineStr"/>
    </row>
    <row r="2629">
      <c r="A2629" t="inlineStr">
        <is>
          <t>27534330</t>
        </is>
      </c>
      <c r="B2629" t="inlineStr">
        <is>
          <t>4877303403</t>
        </is>
      </c>
      <c r="C2629" t="inlineStr">
        <is>
          <t>Anti-Entropy_啮缺</t>
        </is>
      </c>
      <c r="D2629" t="n">
        <v>-1</v>
      </c>
      <c r="E2629" t="inlineStr">
        <is>
          <t>回复 @截教第一仙 :tap那边环境可以当贴吧处理了，直接放弃吧</t>
        </is>
      </c>
      <c r="F2629" t="n">
        <v>0</v>
      </c>
      <c r="G2629" t="inlineStr">
        <is>
          <t>4873080155</t>
        </is>
      </c>
      <c r="H2629" t="inlineStr">
        <is>
          <t>2021-07-10 02:32:48</t>
        </is>
      </c>
      <c r="I2629" t="n">
        <v>4</v>
      </c>
      <c r="J2629" t="inlineStr">
        <is>
          <t>未知</t>
        </is>
      </c>
      <c r="K2629" t="inlineStr">
        <is>
          <t>317443605</t>
        </is>
      </c>
      <c r="L2629" t="inlineStr">
        <is>
          <t>保密</t>
        </is>
      </c>
      <c r="M2629" t="inlineStr">
        <is>
          <t>What collapsed was not only the wave function, but also our appeal.</t>
        </is>
      </c>
      <c r="N2629" t="n">
        <v>5</v>
      </c>
      <c r="O2629" t="inlineStr">
        <is>
          <t>大会员</t>
        </is>
      </c>
      <c r="P2629" t="inlineStr"/>
      <c r="Q2629" t="inlineStr"/>
    </row>
    <row r="2630">
      <c r="A2630" t="inlineStr">
        <is>
          <t>27534330</t>
        </is>
      </c>
      <c r="B2630" t="inlineStr">
        <is>
          <t>4877303276</t>
        </is>
      </c>
      <c r="C2630" t="inlineStr">
        <is>
          <t>苦力怕的世界</t>
        </is>
      </c>
      <c r="D2630" t="n">
        <v>-1</v>
      </c>
      <c r="E2630" t="inlineStr">
        <is>
          <t>+1，如果真的有水军找麻烦麻烦@一下我，谢谢</t>
        </is>
      </c>
      <c r="F2630" t="n">
        <v>0</v>
      </c>
      <c r="G2630" t="inlineStr">
        <is>
          <t>4877303276</t>
        </is>
      </c>
      <c r="H2630" t="inlineStr">
        <is>
          <t>2021-07-10 02:32:38</t>
        </is>
      </c>
      <c r="I2630" t="n">
        <v>1</v>
      </c>
      <c r="J2630" t="inlineStr">
        <is>
          <t>安卓</t>
        </is>
      </c>
      <c r="K2630" t="inlineStr">
        <is>
          <t>522527718</t>
        </is>
      </c>
      <c r="L2630" t="inlineStr">
        <is>
          <t>保密</t>
        </is>
      </c>
      <c r="M2630" t="inlineStr"/>
      <c r="N2630" t="n">
        <v>4</v>
      </c>
      <c r="O2630" t="inlineStr">
        <is>
          <t>大会员</t>
        </is>
      </c>
      <c r="P2630" t="inlineStr">
        <is>
          <t>原神</t>
        </is>
      </c>
      <c r="Q2630" t="inlineStr">
        <is>
          <t>原神</t>
        </is>
      </c>
    </row>
    <row r="2631">
      <c r="A2631" t="inlineStr">
        <is>
          <t>27534330</t>
        </is>
      </c>
      <c r="B2631" t="inlineStr">
        <is>
          <t>4877299555</t>
        </is>
      </c>
      <c r="C2631" t="inlineStr">
        <is>
          <t>夕阳灬杰</t>
        </is>
      </c>
      <c r="D2631" t="n">
        <v>-1</v>
      </c>
      <c r="E2631" t="inlineStr">
        <is>
          <t>开始我还想问你肝还好吗，结果突然反应过来我好像也都玩过，要不是内存我现在有可能也跟你一样[笑哭]</t>
        </is>
      </c>
      <c r="F2631" t="n">
        <v>0</v>
      </c>
      <c r="G2631" t="inlineStr">
        <is>
          <t>4877299555</t>
        </is>
      </c>
      <c r="H2631" t="inlineStr">
        <is>
          <t>2021-07-10 02:31:16</t>
        </is>
      </c>
      <c r="I2631" t="n">
        <v>0</v>
      </c>
      <c r="J2631" t="inlineStr">
        <is>
          <t>安卓</t>
        </is>
      </c>
      <c r="K2631" t="inlineStr">
        <is>
          <t>389425398</t>
        </is>
      </c>
      <c r="L2631" t="inlineStr">
        <is>
          <t>保密</t>
        </is>
      </c>
      <c r="M2631" t="inlineStr"/>
      <c r="N2631" t="n">
        <v>4</v>
      </c>
      <c r="O2631" t="inlineStr">
        <is>
          <t>大会员</t>
        </is>
      </c>
      <c r="P2631" t="inlineStr">
        <is>
          <t>明日方舟音律系列</t>
        </is>
      </c>
      <c r="Q2631" t="inlineStr">
        <is>
          <t>明日方舟音律系列</t>
        </is>
      </c>
    </row>
    <row r="2632">
      <c r="A2632" t="inlineStr">
        <is>
          <t>27534330</t>
        </is>
      </c>
      <c r="B2632" t="inlineStr">
        <is>
          <t>4877294722</t>
        </is>
      </c>
      <c r="C2632" t="inlineStr">
        <is>
          <t>苦力怕的世界</t>
        </is>
      </c>
      <c r="D2632" t="n">
        <v>-1</v>
      </c>
      <c r="E2632" t="inlineStr">
        <is>
          <t>我理解，但是很可惜，现实是水军带节奏，冲二创，cv，攻略等根本毫无关系的人或事物。</t>
        </is>
      </c>
      <c r="F2632" t="n">
        <v>0</v>
      </c>
      <c r="G2632" t="inlineStr">
        <is>
          <t>4877294722</t>
        </is>
      </c>
      <c r="H2632" t="inlineStr">
        <is>
          <t>2021-07-10 02:30:21</t>
        </is>
      </c>
      <c r="I2632" t="n">
        <v>0</v>
      </c>
      <c r="J2632" t="inlineStr">
        <is>
          <t>安卓</t>
        </is>
      </c>
      <c r="K2632" t="inlineStr">
        <is>
          <t>522527718</t>
        </is>
      </c>
      <c r="L2632" t="inlineStr">
        <is>
          <t>保密</t>
        </is>
      </c>
      <c r="M2632" t="inlineStr"/>
      <c r="N2632" t="n">
        <v>4</v>
      </c>
      <c r="O2632" t="inlineStr">
        <is>
          <t>大会员</t>
        </is>
      </c>
      <c r="P2632" t="inlineStr">
        <is>
          <t>原神</t>
        </is>
      </c>
      <c r="Q2632" t="inlineStr">
        <is>
          <t>原神</t>
        </is>
      </c>
    </row>
    <row r="2633">
      <c r="A2633" t="inlineStr">
        <is>
          <t>27534330</t>
        </is>
      </c>
      <c r="B2633" t="inlineStr">
        <is>
          <t>4877293981</t>
        </is>
      </c>
      <c r="C2633" t="inlineStr">
        <is>
          <t>他姓陈呐</t>
        </is>
      </c>
      <c r="D2633" t="n">
        <v>3619</v>
      </c>
      <c r="E2633" t="inlineStr">
        <is>
          <t>这首歌和天穹流星那个很像，也不晓得是不是我的错觉，一步步看着琪亚娜成长，变得可靠，变得强大，变得内心也强大，那个当年的英雄如今成长成一位战士，我的铃声是rubia，每当它响起我总是会听到一个声音“我很强大，不怕被牵连”，仿佛也在告诉我自己，我很强大，给我力量去面对前进路上的困难，感谢你琪亚娜。</t>
        </is>
      </c>
      <c r="F2633" t="n">
        <v>0</v>
      </c>
      <c r="G2633" t="inlineStr">
        <is>
          <t>0</t>
        </is>
      </c>
      <c r="H2633" t="inlineStr">
        <is>
          <t>2021-07-10 02:29:21</t>
        </is>
      </c>
      <c r="I2633" t="n">
        <v>2</v>
      </c>
      <c r="J2633" t="inlineStr">
        <is>
          <t>苹果</t>
        </is>
      </c>
      <c r="K2633" t="inlineStr">
        <is>
          <t>10810009</t>
        </is>
      </c>
      <c r="L2633" t="inlineStr">
        <is>
          <t>男</t>
        </is>
      </c>
      <c r="M2633" t="inlineStr">
        <is>
          <t>下次再投币吧，我存利息。</t>
        </is>
      </c>
      <c r="N2633" t="n">
        <v>6</v>
      </c>
      <c r="O2633" t="inlineStr">
        <is>
          <t>大会员</t>
        </is>
      </c>
      <c r="P2633" t="inlineStr"/>
      <c r="Q2633" t="inlineStr"/>
    </row>
    <row r="2634">
      <c r="A2634" t="inlineStr">
        <is>
          <t>27534330</t>
        </is>
      </c>
      <c r="B2634" t="inlineStr">
        <is>
          <t>4877300387</t>
        </is>
      </c>
      <c r="C2634" t="inlineStr">
        <is>
          <t>我们要收网</t>
        </is>
      </c>
      <c r="D2634" t="n">
        <v>-1</v>
      </c>
      <c r="E2634" t="inlineStr">
        <is>
          <t>回复 @就是觉得好的几点集合 :对</t>
        </is>
      </c>
      <c r="F2634" t="n">
        <v>0</v>
      </c>
      <c r="G2634" t="inlineStr">
        <is>
          <t>4872263614</t>
        </is>
      </c>
      <c r="H2634" t="inlineStr">
        <is>
          <t>2021-07-10 02:28:47</t>
        </is>
      </c>
      <c r="I2634" t="n">
        <v>0</v>
      </c>
      <c r="J2634" t="inlineStr">
        <is>
          <t>未知</t>
        </is>
      </c>
      <c r="K2634" t="inlineStr">
        <is>
          <t>375576710</t>
        </is>
      </c>
      <c r="L2634" t="inlineStr">
        <is>
          <t>保密</t>
        </is>
      </c>
      <c r="M2634" t="inlineStr">
        <is>
          <t xml:space="preserve">好耶我就是一个伞兵
</t>
        </is>
      </c>
      <c r="N2634" t="n">
        <v>5</v>
      </c>
      <c r="O2634" t="inlineStr">
        <is>
          <t>大会员</t>
        </is>
      </c>
      <c r="P2634" t="inlineStr"/>
      <c r="Q2634" t="inlineStr"/>
    </row>
    <row r="2635">
      <c r="A2635" t="inlineStr">
        <is>
          <t>27534330</t>
        </is>
      </c>
      <c r="B2635" t="inlineStr">
        <is>
          <t>4877289812</t>
        </is>
      </c>
      <c r="C2635" t="inlineStr">
        <is>
          <t>O团团橙O</t>
        </is>
      </c>
      <c r="D2635" t="n">
        <v>-1</v>
      </c>
      <c r="E2635" t="inlineStr">
        <is>
          <t>虽然已经当了很久的旅行者，但并不妨碍我依然是个舰长。[藏狐]</t>
        </is>
      </c>
      <c r="F2635" t="n">
        <v>0</v>
      </c>
      <c r="G2635" t="inlineStr">
        <is>
          <t>4877289812</t>
        </is>
      </c>
      <c r="H2635" t="inlineStr">
        <is>
          <t>2021-07-10 02:28:03</t>
        </is>
      </c>
      <c r="I2635" t="n">
        <v>0</v>
      </c>
      <c r="J2635" t="inlineStr">
        <is>
          <t>安卓</t>
        </is>
      </c>
      <c r="K2635" t="inlineStr">
        <is>
          <t>380472871</t>
        </is>
      </c>
      <c r="L2635" t="inlineStr">
        <is>
          <t>保密</t>
        </is>
      </c>
      <c r="M2635" t="inlineStr">
        <is>
          <t>所书所画，所思所想。</t>
        </is>
      </c>
      <c r="N2635" t="n">
        <v>5</v>
      </c>
      <c r="O2635" t="inlineStr">
        <is>
          <t>年度大会员</t>
        </is>
      </c>
      <c r="P2635" t="inlineStr">
        <is>
          <t>斯莱特林</t>
        </is>
      </c>
      <c r="Q2635" t="inlineStr">
        <is>
          <t>明日方舟音律系列</t>
        </is>
      </c>
    </row>
    <row r="2636">
      <c r="A2636" t="inlineStr">
        <is>
          <t>27534330</t>
        </is>
      </c>
      <c r="B2636" t="inlineStr">
        <is>
          <t>4877289587</t>
        </is>
      </c>
      <c r="C2636" t="inlineStr">
        <is>
          <t>苦力怕的世界</t>
        </is>
      </c>
      <c r="D2636" t="n">
        <v>-1</v>
      </c>
      <c r="E2636" t="inlineStr">
        <is>
          <t>家穷，买不起，看这个行不.JPG[doge]
            ／ ￣￣ ＼　 
            |　ー　ー \
            |　 ◉　◉  |    ：来吧，mzr
            \　　 ▱　/       
              ＼　　 イ　   
           ／　　　\        
          /　|　　   \\ \       
   🗡️  |　|　　  | |   \ \     
   无   |　|　　  | |     \ \   🔪 
   锋
   剑                             训 练 大 剑</t>
        </is>
      </c>
      <c r="F2636" t="n">
        <v>0</v>
      </c>
      <c r="G2636" t="inlineStr">
        <is>
          <t>4877289587</t>
        </is>
      </c>
      <c r="H2636" t="inlineStr">
        <is>
          <t>2021-07-10 02:27:45</t>
        </is>
      </c>
      <c r="I2636" t="n">
        <v>9</v>
      </c>
      <c r="J2636" t="inlineStr">
        <is>
          <t>未知</t>
        </is>
      </c>
      <c r="K2636" t="inlineStr">
        <is>
          <t>522527718</t>
        </is>
      </c>
      <c r="L2636" t="inlineStr">
        <is>
          <t>保密</t>
        </is>
      </c>
      <c r="M2636" t="inlineStr"/>
      <c r="N2636" t="n">
        <v>4</v>
      </c>
      <c r="O2636" t="inlineStr">
        <is>
          <t>大会员</t>
        </is>
      </c>
      <c r="P2636" t="inlineStr">
        <is>
          <t>原神</t>
        </is>
      </c>
      <c r="Q2636" t="inlineStr">
        <is>
          <t>原神</t>
        </is>
      </c>
    </row>
    <row r="2637">
      <c r="A2637" t="inlineStr">
        <is>
          <t>27534330</t>
        </is>
      </c>
      <c r="B2637" t="inlineStr">
        <is>
          <t>4877289462</t>
        </is>
      </c>
      <c r="C2637" t="inlineStr">
        <is>
          <t>最菜的图某人</t>
        </is>
      </c>
      <c r="D2637" t="n">
        <v>-1</v>
      </c>
      <c r="E2637" t="inlineStr">
        <is>
          <t>我比他们好一点，还有99保底[脱单doge]</t>
        </is>
      </c>
      <c r="F2637" t="n">
        <v>0</v>
      </c>
      <c r="G2637" t="inlineStr">
        <is>
          <t>4877289462</t>
        </is>
      </c>
      <c r="H2637" t="inlineStr">
        <is>
          <t>2021-07-10 02:27:36</t>
        </is>
      </c>
      <c r="I2637" t="n">
        <v>0</v>
      </c>
      <c r="J2637" t="inlineStr">
        <is>
          <t>苹果</t>
        </is>
      </c>
      <c r="K2637" t="inlineStr">
        <is>
          <t>24143775</t>
        </is>
      </c>
      <c r="L2637" t="inlineStr">
        <is>
          <t>保密</t>
        </is>
      </c>
      <c r="M2637" t="inlineStr">
        <is>
          <t>饱食者当常忆袁公</t>
        </is>
      </c>
      <c r="N2637" t="n">
        <v>5</v>
      </c>
      <c r="O2637" t="inlineStr">
        <is>
          <t>年度大会员</t>
        </is>
      </c>
      <c r="P2637" t="inlineStr">
        <is>
          <t>星座系列：摩羯座</t>
        </is>
      </c>
      <c r="Q2637" t="inlineStr">
        <is>
          <t>星座系列：摩羯座</t>
        </is>
      </c>
    </row>
    <row r="2638">
      <c r="A2638" t="inlineStr">
        <is>
          <t>27534330</t>
        </is>
      </c>
      <c r="B2638" t="inlineStr">
        <is>
          <t>4877296203</t>
        </is>
      </c>
      <c r="C2638" t="inlineStr">
        <is>
          <t>-好听的名字</t>
        </is>
      </c>
      <c r="D2638" t="n">
        <v>1</v>
      </c>
      <c r="E2638" t="inlineStr">
        <is>
          <t>点赞评论也是点赞，没区别吧[doge]</t>
        </is>
      </c>
      <c r="F2638" t="n">
        <v>0</v>
      </c>
      <c r="G2638" t="inlineStr">
        <is>
          <t>4877296203</t>
        </is>
      </c>
      <c r="H2638" t="inlineStr">
        <is>
          <t>2021-07-10 02:26:52</t>
        </is>
      </c>
      <c r="I2638" t="n">
        <v>1</v>
      </c>
      <c r="J2638" t="inlineStr">
        <is>
          <t>网页</t>
        </is>
      </c>
      <c r="K2638" t="inlineStr">
        <is>
          <t>436204106</t>
        </is>
      </c>
      <c r="L2638" t="inlineStr">
        <is>
          <t>保密</t>
        </is>
      </c>
      <c r="M2638" t="inlineStr">
        <is>
          <t>这个人很神秘，什么都写了</t>
        </is>
      </c>
      <c r="N2638" t="n">
        <v>3</v>
      </c>
      <c r="O2638" t="inlineStr">
        <is>
          <t>年度大会员</t>
        </is>
      </c>
      <c r="P2638" t="inlineStr"/>
      <c r="Q2638" t="inlineStr"/>
    </row>
    <row r="2639">
      <c r="A2639" t="inlineStr">
        <is>
          <t>27534330</t>
        </is>
      </c>
      <c r="B2639" t="inlineStr">
        <is>
          <t>4877295024</t>
        </is>
      </c>
      <c r="C2639" t="inlineStr">
        <is>
          <t>红烧咸鱼肝</t>
        </is>
      </c>
      <c r="D2639" t="n">
        <v>-1</v>
      </c>
      <c r="E2639" t="inlineStr">
        <is>
          <t>[hanser_冲鸭]</t>
        </is>
      </c>
      <c r="F2639" t="n">
        <v>0</v>
      </c>
      <c r="G2639" t="inlineStr">
        <is>
          <t>4877295024</t>
        </is>
      </c>
      <c r="H2639" t="inlineStr">
        <is>
          <t>2021-07-10 02:25:22</t>
        </is>
      </c>
      <c r="I2639" t="n">
        <v>0</v>
      </c>
      <c r="J2639" t="inlineStr">
        <is>
          <t>未知</t>
        </is>
      </c>
      <c r="K2639" t="inlineStr">
        <is>
          <t>20432413</t>
        </is>
      </c>
      <c r="L2639" t="inlineStr">
        <is>
          <t>男</t>
        </is>
      </c>
      <c r="M2639" t="inlineStr">
        <is>
          <t>ⓘ该帐号已被封禁</t>
        </is>
      </c>
      <c r="N2639" t="n">
        <v>6</v>
      </c>
      <c r="O2639" t="inlineStr">
        <is>
          <t>年度大会员</t>
        </is>
      </c>
      <c r="P2639" t="inlineStr">
        <is>
          <t>hanser</t>
        </is>
      </c>
      <c r="Q2639" t="inlineStr">
        <is>
          <t>七濑胡桃</t>
        </is>
      </c>
    </row>
    <row r="2640">
      <c r="A2640" t="inlineStr">
        <is>
          <t>27534330</t>
        </is>
      </c>
      <c r="B2640" t="inlineStr">
        <is>
          <t>4877278493</t>
        </is>
      </c>
      <c r="C2640" t="inlineStr">
        <is>
          <t>苦力怕的世界</t>
        </is>
      </c>
      <c r="D2640" t="n">
        <v>-1</v>
      </c>
      <c r="E2640" t="inlineStr">
        <is>
          <t>回复 @Undying_crash :我知道现在说这些早就已经过时，但是该说的还是要说：融号，没用。真的没用，是一个错误选择。</t>
        </is>
      </c>
      <c r="F2640" t="n">
        <v>0</v>
      </c>
      <c r="G2640" t="inlineStr">
        <is>
          <t>4873433216</t>
        </is>
      </c>
      <c r="H2640" t="inlineStr">
        <is>
          <t>2021-07-10 02:22:34</t>
        </is>
      </c>
      <c r="I2640" t="n">
        <v>2</v>
      </c>
      <c r="J2640" t="inlineStr">
        <is>
          <t>安卓</t>
        </is>
      </c>
      <c r="K2640" t="inlineStr">
        <is>
          <t>522527718</t>
        </is>
      </c>
      <c r="L2640" t="inlineStr">
        <is>
          <t>保密</t>
        </is>
      </c>
      <c r="M2640" t="inlineStr"/>
      <c r="N2640" t="n">
        <v>4</v>
      </c>
      <c r="O2640" t="inlineStr">
        <is>
          <t>大会员</t>
        </is>
      </c>
      <c r="P2640" t="inlineStr">
        <is>
          <t>原神</t>
        </is>
      </c>
      <c r="Q2640" t="inlineStr">
        <is>
          <t>原神</t>
        </is>
      </c>
    </row>
    <row r="2641">
      <c r="A2641" t="inlineStr">
        <is>
          <t>27534330</t>
        </is>
      </c>
      <c r="B2641" t="inlineStr">
        <is>
          <t>4877285204</t>
        </is>
      </c>
      <c r="C2641" t="inlineStr">
        <is>
          <t>Anti-Entropy_啮缺</t>
        </is>
      </c>
      <c r="D2641" t="n">
        <v>-1</v>
      </c>
      <c r="E2641" t="inlineStr">
        <is>
          <t>回复 @293977201 :按剑上 没安身上，没事儿</t>
        </is>
      </c>
      <c r="F2641" t="n">
        <v>0</v>
      </c>
      <c r="G2641" t="inlineStr">
        <is>
          <t>4872232443</t>
        </is>
      </c>
      <c r="H2641" t="inlineStr">
        <is>
          <t>2021-07-10 02:22:00</t>
        </is>
      </c>
      <c r="I2641" t="n">
        <v>0</v>
      </c>
      <c r="J2641" t="inlineStr">
        <is>
          <t>未知</t>
        </is>
      </c>
      <c r="K2641" t="inlineStr">
        <is>
          <t>317443605</t>
        </is>
      </c>
      <c r="L2641" t="inlineStr">
        <is>
          <t>保密</t>
        </is>
      </c>
      <c r="M2641" t="inlineStr">
        <is>
          <t>What collapsed was not only the wave function, but also our appeal.</t>
        </is>
      </c>
      <c r="N2641" t="n">
        <v>5</v>
      </c>
      <c r="O2641" t="inlineStr">
        <is>
          <t>大会员</t>
        </is>
      </c>
      <c r="P2641" t="inlineStr"/>
      <c r="Q2641" t="inlineStr"/>
    </row>
    <row r="2642">
      <c r="A2642" t="inlineStr">
        <is>
          <t>27534330</t>
        </is>
      </c>
      <c r="B2642" t="inlineStr">
        <is>
          <t>4877273321</t>
        </is>
      </c>
      <c r="C2642" t="inlineStr">
        <is>
          <t>Piano-光</t>
        </is>
      </c>
      <c r="D2642" t="n">
        <v>-1</v>
      </c>
      <c r="E2642" t="inlineStr">
        <is>
          <t>包括旋律都是照应的</t>
        </is>
      </c>
      <c r="F2642" t="n">
        <v>0</v>
      </c>
      <c r="G2642" t="inlineStr">
        <is>
          <t>4877273321</t>
        </is>
      </c>
      <c r="H2642" t="inlineStr">
        <is>
          <t>2021-07-10 02:19:38</t>
        </is>
      </c>
      <c r="I2642" t="n">
        <v>1</v>
      </c>
      <c r="J2642" t="inlineStr">
        <is>
          <t>未知</t>
        </is>
      </c>
      <c r="K2642" t="inlineStr">
        <is>
          <t>13597648</t>
        </is>
      </c>
      <c r="L2642" t="inlineStr">
        <is>
          <t>男</t>
        </is>
      </c>
      <c r="M2642" t="inlineStr">
        <is>
          <t>Hikari</t>
        </is>
      </c>
      <c r="N2642" t="n">
        <v>6</v>
      </c>
      <c r="O2642" t="inlineStr">
        <is>
          <t>年度大会员</t>
        </is>
      </c>
      <c r="P2642" t="inlineStr">
        <is>
          <t>三周年恋曲</t>
        </is>
      </c>
      <c r="Q2642" t="inlineStr"/>
    </row>
    <row r="2643">
      <c r="A2643" t="inlineStr">
        <is>
          <t>27534330</t>
        </is>
      </c>
      <c r="B2643" t="inlineStr">
        <is>
          <t>4877269983</t>
        </is>
      </c>
      <c r="C2643" t="inlineStr">
        <is>
          <t>苦力怕的世界</t>
        </is>
      </c>
      <c r="D2643" t="n">
        <v>-1</v>
      </c>
      <c r="E2643" t="inlineStr">
        <is>
          <t>回复 @绀野观月Konnomizuki :他那腾讯爹说的，游戏账号就只是一堆数据而已，归属于游戏公司，玩家是花钱买服务（真的这么说过）</t>
        </is>
      </c>
      <c r="F2643" t="n">
        <v>0</v>
      </c>
      <c r="G2643" t="inlineStr">
        <is>
          <t>4873415173</t>
        </is>
      </c>
      <c r="H2643" t="inlineStr">
        <is>
          <t>2021-07-10 02:18:50</t>
        </is>
      </c>
      <c r="I2643" t="n">
        <v>3</v>
      </c>
      <c r="J2643" t="inlineStr">
        <is>
          <t>未知</t>
        </is>
      </c>
      <c r="K2643" t="inlineStr">
        <is>
          <t>522527718</t>
        </is>
      </c>
      <c r="L2643" t="inlineStr">
        <is>
          <t>保密</t>
        </is>
      </c>
      <c r="M2643" t="inlineStr"/>
      <c r="N2643" t="n">
        <v>4</v>
      </c>
      <c r="O2643" t="inlineStr">
        <is>
          <t>大会员</t>
        </is>
      </c>
      <c r="P2643" t="inlineStr">
        <is>
          <t>原神</t>
        </is>
      </c>
      <c r="Q2643" t="inlineStr">
        <is>
          <t>原神</t>
        </is>
      </c>
    </row>
    <row r="2644">
      <c r="A2644" t="inlineStr">
        <is>
          <t>27534330</t>
        </is>
      </c>
      <c r="B2644" t="inlineStr">
        <is>
          <t>4877269646</t>
        </is>
      </c>
      <c r="C2644" t="inlineStr">
        <is>
          <t>白喵不是白猫</t>
        </is>
      </c>
      <c r="D2644" t="n">
        <v>-1</v>
      </c>
      <c r="E2644" t="inlineStr">
        <is>
          <t>可以去搜下超级索玛这类带节奏的up，憨色就因为和糖爷发了崩3二创被冲到删视频直播道歉，憨色直播甚至都快哭了</t>
        </is>
      </c>
      <c r="F2644" t="n">
        <v>0</v>
      </c>
      <c r="G2644" t="inlineStr">
        <is>
          <t>4877269646</t>
        </is>
      </c>
      <c r="H2644" t="inlineStr">
        <is>
          <t>2021-07-10 02:18:27</t>
        </is>
      </c>
      <c r="I2644" t="n">
        <v>5</v>
      </c>
      <c r="J2644" t="inlineStr">
        <is>
          <t>未知</t>
        </is>
      </c>
      <c r="K2644" t="inlineStr">
        <is>
          <t>477130946</t>
        </is>
      </c>
      <c r="L2644" t="inlineStr">
        <is>
          <t>保密</t>
        </is>
      </c>
      <c r="M2644" t="inlineStr">
        <is>
          <t>绀海组不真我假
怀中抱鸭鸭</t>
        </is>
      </c>
      <c r="N2644" t="n">
        <v>4</v>
      </c>
      <c r="O2644" t="inlineStr">
        <is>
          <t>大会员</t>
        </is>
      </c>
      <c r="P2644" t="inlineStr">
        <is>
          <t>嘉然今天吃什么</t>
        </is>
      </c>
      <c r="Q2644" t="inlineStr">
        <is>
          <t>hanser</t>
        </is>
      </c>
    </row>
    <row r="2645">
      <c r="A2645" t="inlineStr">
        <is>
          <t>27534330</t>
        </is>
      </c>
      <c r="B2645" t="inlineStr">
        <is>
          <t>4877271426</t>
        </is>
      </c>
      <c r="C2645" t="inlineStr">
        <is>
          <t>白喵不是白猫</t>
        </is>
      </c>
      <c r="D2645" t="n">
        <v>-1</v>
      </c>
      <c r="E2645" t="inlineStr">
        <is>
          <t>那帮mzr连二创、cv还有路人玩家都能冲，冲视频都不算什么了[吃瓜][捂脸]</t>
        </is>
      </c>
      <c r="F2645" t="n">
        <v>0</v>
      </c>
      <c r="G2645" t="inlineStr">
        <is>
          <t>4877271426</t>
        </is>
      </c>
      <c r="H2645" t="inlineStr">
        <is>
          <t>2021-07-10 02:17:16</t>
        </is>
      </c>
      <c r="I2645" t="n">
        <v>10</v>
      </c>
      <c r="J2645" t="inlineStr">
        <is>
          <t>未知</t>
        </is>
      </c>
      <c r="K2645" t="inlineStr">
        <is>
          <t>477130946</t>
        </is>
      </c>
      <c r="L2645" t="inlineStr">
        <is>
          <t>保密</t>
        </is>
      </c>
      <c r="M2645" t="inlineStr">
        <is>
          <t>绀海组不真我假
怀中抱鸭鸭</t>
        </is>
      </c>
      <c r="N2645" t="n">
        <v>4</v>
      </c>
      <c r="O2645" t="inlineStr">
        <is>
          <t>大会员</t>
        </is>
      </c>
      <c r="P2645" t="inlineStr">
        <is>
          <t>嘉然今天吃什么</t>
        </is>
      </c>
      <c r="Q2645" t="inlineStr">
        <is>
          <t>hanser</t>
        </is>
      </c>
    </row>
    <row r="2646">
      <c r="A2646" t="inlineStr">
        <is>
          <t>27534330</t>
        </is>
      </c>
      <c r="B2646" t="inlineStr">
        <is>
          <t>4877268581</t>
        </is>
      </c>
      <c r="C2646" t="inlineStr">
        <is>
          <t>Anti-Entropy_啮缺</t>
        </is>
      </c>
      <c r="D2646" t="n">
        <v>-1</v>
      </c>
      <c r="E2646" t="inlineStr">
        <is>
          <t>而且茶理理和tc水平不差</t>
        </is>
      </c>
      <c r="F2646" t="n">
        <v>0</v>
      </c>
      <c r="G2646" t="inlineStr">
        <is>
          <t>4877268581</t>
        </is>
      </c>
      <c r="H2646" t="inlineStr">
        <is>
          <t>2021-07-10 02:17:13</t>
        </is>
      </c>
      <c r="I2646" t="n">
        <v>1</v>
      </c>
      <c r="J2646" t="inlineStr">
        <is>
          <t>未知</t>
        </is>
      </c>
      <c r="K2646" t="inlineStr">
        <is>
          <t>317443605</t>
        </is>
      </c>
      <c r="L2646" t="inlineStr">
        <is>
          <t>保密</t>
        </is>
      </c>
      <c r="M2646" t="inlineStr">
        <is>
          <t>What collapsed was not only the wave function, but also our appeal.</t>
        </is>
      </c>
      <c r="N2646" t="n">
        <v>5</v>
      </c>
      <c r="O2646" t="inlineStr">
        <is>
          <t>大会员</t>
        </is>
      </c>
      <c r="P2646" t="inlineStr"/>
      <c r="Q2646" t="inlineStr"/>
    </row>
    <row r="2647">
      <c r="A2647" t="inlineStr">
        <is>
          <t>27534330</t>
        </is>
      </c>
      <c r="B2647" t="inlineStr">
        <is>
          <t>4877268350</t>
        </is>
      </c>
      <c r="C2647" t="inlineStr">
        <is>
          <t>杙子</t>
        </is>
      </c>
      <c r="D2647" t="n">
        <v>-1</v>
      </c>
      <c r="E2647" t="inlineStr">
        <is>
          <t>生日快乐[拥抱]</t>
        </is>
      </c>
      <c r="F2647" t="n">
        <v>0</v>
      </c>
      <c r="G2647" t="inlineStr">
        <is>
          <t>4877268350</t>
        </is>
      </c>
      <c r="H2647" t="inlineStr">
        <is>
          <t>2021-07-10 02:16:56</t>
        </is>
      </c>
      <c r="I2647" t="n">
        <v>1</v>
      </c>
      <c r="J2647" t="inlineStr">
        <is>
          <t>未知</t>
        </is>
      </c>
      <c r="K2647" t="inlineStr">
        <is>
          <t>170596502</t>
        </is>
      </c>
      <c r="L2647" t="inlineStr">
        <is>
          <t>保密</t>
        </is>
      </c>
      <c r="M2647" t="inlineStr">
        <is>
          <t>做过的梦总是回想不起，只是，有一种什么在消失的丧失感，即使醒来，也一直存在。</t>
        </is>
      </c>
      <c r="N2647" t="n">
        <v>4</v>
      </c>
      <c r="O2647" t="inlineStr">
        <is>
          <t>年度大会员</t>
        </is>
      </c>
      <c r="P2647" t="inlineStr">
        <is>
          <t>公主连结佩可莉姆</t>
        </is>
      </c>
      <c r="Q2647" t="inlineStr"/>
    </row>
    <row r="2648">
      <c r="A2648" t="inlineStr">
        <is>
          <t>27534330</t>
        </is>
      </c>
      <c r="B2648" t="inlineStr">
        <is>
          <t>4877267237</t>
        </is>
      </c>
      <c r="C2648" t="inlineStr">
        <is>
          <t>Anti-Entropy_啮缺</t>
        </is>
      </c>
      <c r="D2648" t="n">
        <v>-1</v>
      </c>
      <c r="E2648" t="inlineStr">
        <is>
          <t>回复 @减退本体感觉回来了 :崩三玩家知道tc的都没多少，贴吧那群玩意儿能认识？</t>
        </is>
      </c>
      <c r="F2648" t="n">
        <v>0</v>
      </c>
      <c r="G2648" t="inlineStr">
        <is>
          <t>4873252406</t>
        </is>
      </c>
      <c r="H2648" t="inlineStr">
        <is>
          <t>2021-07-10 02:15:36</t>
        </is>
      </c>
      <c r="I2648" t="n">
        <v>4</v>
      </c>
      <c r="J2648" t="inlineStr">
        <is>
          <t>未知</t>
        </is>
      </c>
      <c r="K2648" t="inlineStr">
        <is>
          <t>317443605</t>
        </is>
      </c>
      <c r="L2648" t="inlineStr">
        <is>
          <t>保密</t>
        </is>
      </c>
      <c r="M2648" t="inlineStr">
        <is>
          <t>What collapsed was not only the wave function, but also our appeal.</t>
        </is>
      </c>
      <c r="N2648" t="n">
        <v>5</v>
      </c>
      <c r="O2648" t="inlineStr">
        <is>
          <t>大会员</t>
        </is>
      </c>
      <c r="P2648" t="inlineStr"/>
      <c r="Q2648" t="inlineStr"/>
    </row>
    <row r="2649">
      <c r="A2649" t="inlineStr">
        <is>
          <t>27534330</t>
        </is>
      </c>
      <c r="B2649" t="inlineStr">
        <is>
          <t>4877270046</t>
        </is>
      </c>
      <c r="C2649" t="inlineStr">
        <is>
          <t>我赌你的椰子里没有奶</t>
        </is>
      </c>
      <c r="D2649" t="n">
        <v>-1</v>
      </c>
      <c r="E2649" t="inlineStr">
        <is>
          <t>我还幻听Nightglow</t>
        </is>
      </c>
      <c r="F2649" t="n">
        <v>0</v>
      </c>
      <c r="G2649" t="inlineStr">
        <is>
          <t>4877270046</t>
        </is>
      </c>
      <c r="H2649" t="inlineStr">
        <is>
          <t>2021-07-10 02:15:35</t>
        </is>
      </c>
      <c r="I2649" t="n">
        <v>2</v>
      </c>
      <c r="J2649" t="inlineStr">
        <is>
          <t>安卓</t>
        </is>
      </c>
      <c r="K2649" t="inlineStr">
        <is>
          <t>343237659</t>
        </is>
      </c>
      <c r="L2649" t="inlineStr">
        <is>
          <t>男</t>
        </is>
      </c>
      <c r="M2649" t="inlineStr"/>
      <c r="N2649" t="n">
        <v>4</v>
      </c>
      <c r="O2649" t="inlineStr"/>
      <c r="P2649" t="inlineStr"/>
      <c r="Q2649" t="inlineStr"/>
    </row>
    <row r="2650">
      <c r="A2650" t="inlineStr">
        <is>
          <t>27534330</t>
        </is>
      </c>
      <c r="B2650" t="inlineStr">
        <is>
          <t>4877262529</t>
        </is>
      </c>
      <c r="C2650" t="inlineStr">
        <is>
          <t>白喵不是白猫</t>
        </is>
      </c>
      <c r="D2650" t="n">
        <v>-1</v>
      </c>
      <c r="E2650" t="inlineStr">
        <is>
          <t>来晚了点，生日快乐！[嘉然_mua][雪未来_摸头]</t>
        </is>
      </c>
      <c r="F2650" t="n">
        <v>0</v>
      </c>
      <c r="G2650" t="inlineStr">
        <is>
          <t>4877262529</t>
        </is>
      </c>
      <c r="H2650" t="inlineStr">
        <is>
          <t>2021-07-10 02:15:19</t>
        </is>
      </c>
      <c r="I2650" t="n">
        <v>1</v>
      </c>
      <c r="J2650" t="inlineStr">
        <is>
          <t>未知</t>
        </is>
      </c>
      <c r="K2650" t="inlineStr">
        <is>
          <t>477130946</t>
        </is>
      </c>
      <c r="L2650" t="inlineStr">
        <is>
          <t>保密</t>
        </is>
      </c>
      <c r="M2650" t="inlineStr">
        <is>
          <t>绀海组不真我假
怀中抱鸭鸭</t>
        </is>
      </c>
      <c r="N2650" t="n">
        <v>4</v>
      </c>
      <c r="O2650" t="inlineStr">
        <is>
          <t>大会员</t>
        </is>
      </c>
      <c r="P2650" t="inlineStr">
        <is>
          <t>嘉然今天吃什么</t>
        </is>
      </c>
      <c r="Q2650" t="inlineStr">
        <is>
          <t>hanser</t>
        </is>
      </c>
    </row>
    <row r="2651">
      <c r="A2651" t="inlineStr">
        <is>
          <t>27534330</t>
        </is>
      </c>
      <c r="B2651" t="inlineStr">
        <is>
          <t>4877266376</t>
        </is>
      </c>
      <c r="C2651" t="inlineStr">
        <is>
          <t>苦力怕的世界</t>
        </is>
      </c>
      <c r="D2651" t="n">
        <v>1</v>
      </c>
      <c r="E2651" t="inlineStr">
        <is>
          <t>低情商：出刀出早了
 高情商：我在练居合斩[doge]</t>
        </is>
      </c>
      <c r="F2651" t="n">
        <v>0</v>
      </c>
      <c r="G2651" t="inlineStr">
        <is>
          <t>4877266376</t>
        </is>
      </c>
      <c r="H2651" t="inlineStr">
        <is>
          <t>2021-07-10 02:14:34</t>
        </is>
      </c>
      <c r="I2651" t="n">
        <v>0</v>
      </c>
      <c r="J2651" t="inlineStr">
        <is>
          <t>安卓</t>
        </is>
      </c>
      <c r="K2651" t="inlineStr">
        <is>
          <t>522527718</t>
        </is>
      </c>
      <c r="L2651" t="inlineStr">
        <is>
          <t>保密</t>
        </is>
      </c>
      <c r="M2651" t="inlineStr"/>
      <c r="N2651" t="n">
        <v>4</v>
      </c>
      <c r="O2651" t="inlineStr">
        <is>
          <t>大会员</t>
        </is>
      </c>
      <c r="P2651" t="inlineStr">
        <is>
          <t>原神</t>
        </is>
      </c>
      <c r="Q2651" t="inlineStr">
        <is>
          <t>原神</t>
        </is>
      </c>
    </row>
    <row r="2652">
      <c r="A2652" t="inlineStr">
        <is>
          <t>27534330</t>
        </is>
      </c>
      <c r="B2652" t="inlineStr">
        <is>
          <t>4877258926</t>
        </is>
      </c>
      <c r="C2652" t="inlineStr">
        <is>
          <t>娱乐用の自律人偶</t>
        </is>
      </c>
      <c r="D2652" t="n">
        <v>3616</v>
      </c>
      <c r="E2652" t="inlineStr">
        <is>
          <t>别说了，下个桌面版重头玩起</t>
        </is>
      </c>
      <c r="F2652" t="n">
        <v>0</v>
      </c>
      <c r="G2652" t="inlineStr">
        <is>
          <t>0</t>
        </is>
      </c>
      <c r="H2652" t="inlineStr">
        <is>
          <t>2021-07-10 02:14:10</t>
        </is>
      </c>
      <c r="I2652" t="n">
        <v>0</v>
      </c>
      <c r="J2652" t="inlineStr">
        <is>
          <t>网页</t>
        </is>
      </c>
      <c r="K2652" t="inlineStr">
        <is>
          <t>23015716</t>
        </is>
      </c>
      <c r="L2652" t="inlineStr">
        <is>
          <t>男</t>
        </is>
      </c>
      <c r="M2652" t="inlineStr"/>
      <c r="N2652" t="n">
        <v>6</v>
      </c>
      <c r="O2652" t="inlineStr">
        <is>
          <t>年度大会员</t>
        </is>
      </c>
      <c r="P2652" t="inlineStr"/>
      <c r="Q2652" t="inlineStr"/>
    </row>
    <row r="2653">
      <c r="A2653" t="inlineStr">
        <is>
          <t>27534330</t>
        </is>
      </c>
      <c r="B2653" t="inlineStr">
        <is>
          <t>4877258239</t>
        </is>
      </c>
      <c r="C2653" t="inlineStr">
        <is>
          <t>白喵不是白猫</t>
        </is>
      </c>
      <c r="D2653" t="n">
        <v>-1</v>
      </c>
      <c r="E2653" t="inlineStr">
        <is>
          <t>小天使鸭鸭！[打call][hanser_小天使][hanser_流啤][hanser_贴贴]</t>
        </is>
      </c>
      <c r="F2653" t="n">
        <v>0</v>
      </c>
      <c r="G2653" t="inlineStr">
        <is>
          <t>4877258239</t>
        </is>
      </c>
      <c r="H2653" t="inlineStr">
        <is>
          <t>2021-07-10 02:13:19</t>
        </is>
      </c>
      <c r="I2653" t="n">
        <v>0</v>
      </c>
      <c r="J2653" t="inlineStr">
        <is>
          <t>未知</t>
        </is>
      </c>
      <c r="K2653" t="inlineStr">
        <is>
          <t>477130946</t>
        </is>
      </c>
      <c r="L2653" t="inlineStr">
        <is>
          <t>保密</t>
        </is>
      </c>
      <c r="M2653" t="inlineStr">
        <is>
          <t>绀海组不真我假
怀中抱鸭鸭</t>
        </is>
      </c>
      <c r="N2653" t="n">
        <v>4</v>
      </c>
      <c r="O2653" t="inlineStr">
        <is>
          <t>大会员</t>
        </is>
      </c>
      <c r="P2653" t="inlineStr">
        <is>
          <t>嘉然今天吃什么</t>
        </is>
      </c>
      <c r="Q2653" t="inlineStr">
        <is>
          <t>hanser</t>
        </is>
      </c>
    </row>
    <row r="2654">
      <c r="A2654" t="inlineStr">
        <is>
          <t>27534330</t>
        </is>
      </c>
      <c r="B2654" t="inlineStr">
        <is>
          <t>4877252007</t>
        </is>
      </c>
      <c r="C2654" t="inlineStr">
        <is>
          <t>我要鸽了</t>
        </is>
      </c>
      <c r="D2654" t="n">
        <v>-1</v>
      </c>
      <c r="E2654" t="inlineStr">
        <is>
          <t>回复 @Riki认输了 :又不是舰长又冲无关评论 看来你很关心哦[给心心]</t>
        </is>
      </c>
      <c r="F2654" t="n">
        <v>0</v>
      </c>
      <c r="G2654" t="inlineStr">
        <is>
          <t>4872191167</t>
        </is>
      </c>
      <c r="H2654" t="inlineStr">
        <is>
          <t>2021-07-10 02:09:27</t>
        </is>
      </c>
      <c r="I2654" t="n">
        <v>0</v>
      </c>
      <c r="J2654" t="inlineStr">
        <is>
          <t>未知</t>
        </is>
      </c>
      <c r="K2654" t="inlineStr">
        <is>
          <t>39788073</t>
        </is>
      </c>
      <c r="L2654" t="inlineStr">
        <is>
          <t>保密</t>
        </is>
      </c>
      <c r="M2654" t="inlineStr">
        <is>
          <t>想要帮到你</t>
        </is>
      </c>
      <c r="N2654" t="n">
        <v>4</v>
      </c>
      <c r="O2654" t="inlineStr">
        <is>
          <t>大会员</t>
        </is>
      </c>
      <c r="P2654" t="inlineStr"/>
      <c r="Q2654" t="inlineStr"/>
    </row>
    <row r="2655">
      <c r="A2655" t="inlineStr">
        <is>
          <t>27534330</t>
        </is>
      </c>
      <c r="B2655" t="inlineStr">
        <is>
          <t>4877247367</t>
        </is>
      </c>
      <c r="C2655" t="inlineStr">
        <is>
          <t>Anti-Entropy_啮缺</t>
        </is>
      </c>
      <c r="D2655" t="n">
        <v>-1</v>
      </c>
      <c r="E2655" t="inlineStr">
        <is>
          <t>崩2公测的时间比米哈游成立时间还早吗</t>
        </is>
      </c>
      <c r="F2655" t="n">
        <v>0</v>
      </c>
      <c r="G2655" t="inlineStr">
        <is>
          <t>4877247367</t>
        </is>
      </c>
      <c r="H2655" t="inlineStr">
        <is>
          <t>2021-07-10 02:09:19</t>
        </is>
      </c>
      <c r="I2655" t="n">
        <v>1</v>
      </c>
      <c r="J2655" t="inlineStr">
        <is>
          <t>未知</t>
        </is>
      </c>
      <c r="K2655" t="inlineStr">
        <is>
          <t>317443605</t>
        </is>
      </c>
      <c r="L2655" t="inlineStr">
        <is>
          <t>保密</t>
        </is>
      </c>
      <c r="M2655" t="inlineStr">
        <is>
          <t>What collapsed was not only the wave function, but also our appeal.</t>
        </is>
      </c>
      <c r="N2655" t="n">
        <v>5</v>
      </c>
      <c r="O2655" t="inlineStr">
        <is>
          <t>大会员</t>
        </is>
      </c>
      <c r="P2655" t="inlineStr"/>
      <c r="Q2655" t="inlineStr"/>
    </row>
    <row r="2656">
      <c r="A2656" t="inlineStr">
        <is>
          <t>27534330</t>
        </is>
      </c>
      <c r="B2656" t="inlineStr">
        <is>
          <t>4877246542</t>
        </is>
      </c>
      <c r="C2656" t="inlineStr">
        <is>
          <t>执手契阔__</t>
        </is>
      </c>
      <c r="D2656" t="n">
        <v>-1</v>
      </c>
      <c r="E2656" t="inlineStr">
        <is>
          <t>为世界上所有的美好而努力下去，生日快乐</t>
        </is>
      </c>
      <c r="F2656" t="n">
        <v>0</v>
      </c>
      <c r="G2656" t="inlineStr">
        <is>
          <t>4877246542</t>
        </is>
      </c>
      <c r="H2656" t="inlineStr">
        <is>
          <t>2021-07-10 02:08:29</t>
        </is>
      </c>
      <c r="I2656" t="n">
        <v>1</v>
      </c>
      <c r="J2656" t="inlineStr">
        <is>
          <t>未知</t>
        </is>
      </c>
      <c r="K2656" t="inlineStr">
        <is>
          <t>335839745</t>
        </is>
      </c>
      <c r="L2656" t="inlineStr">
        <is>
          <t>保密</t>
        </is>
      </c>
      <c r="M2656" t="inlineStr"/>
      <c r="N2656" t="n">
        <v>4</v>
      </c>
      <c r="O2656" t="inlineStr">
        <is>
          <t>大会员</t>
        </is>
      </c>
      <c r="P2656" t="inlineStr"/>
      <c r="Q2656" t="inlineStr"/>
    </row>
    <row r="2657">
      <c r="A2657" t="inlineStr">
        <is>
          <t>27534330</t>
        </is>
      </c>
      <c r="B2657" t="inlineStr">
        <is>
          <t>4877243172</t>
        </is>
      </c>
      <c r="C2657" t="inlineStr">
        <is>
          <t>我要鸽了</t>
        </is>
      </c>
      <c r="D2657" t="n">
        <v>-1</v>
      </c>
      <c r="E2657" t="inlineStr">
        <is>
          <t>回复 @氯化娜酱 :也就会说这句毫无关联的话发泄了[给心心]守护我们最冰清玉洁的mlr</t>
        </is>
      </c>
      <c r="F2657" t="n">
        <v>0</v>
      </c>
      <c r="G2657" t="inlineStr">
        <is>
          <t>4872112751</t>
        </is>
      </c>
      <c r="H2657" t="inlineStr">
        <is>
          <t>2021-07-10 02:07:34</t>
        </is>
      </c>
      <c r="I2657" t="n">
        <v>0</v>
      </c>
      <c r="J2657" t="inlineStr">
        <is>
          <t>未知</t>
        </is>
      </c>
      <c r="K2657" t="inlineStr">
        <is>
          <t>39788073</t>
        </is>
      </c>
      <c r="L2657" t="inlineStr">
        <is>
          <t>保密</t>
        </is>
      </c>
      <c r="M2657" t="inlineStr">
        <is>
          <t>想要帮到你</t>
        </is>
      </c>
      <c r="N2657" t="n">
        <v>4</v>
      </c>
      <c r="O2657" t="inlineStr">
        <is>
          <t>大会员</t>
        </is>
      </c>
      <c r="P2657" t="inlineStr"/>
      <c r="Q2657" t="inlineStr"/>
    </row>
    <row r="2658">
      <c r="A2658" t="inlineStr">
        <is>
          <t>27534330</t>
        </is>
      </c>
      <c r="B2658" t="inlineStr">
        <is>
          <t>4877242743</t>
        </is>
      </c>
      <c r="C2658" t="inlineStr">
        <is>
          <t>执手契阔__</t>
        </is>
      </c>
      <c r="D2658" t="n">
        <v>-1</v>
      </c>
      <c r="E2658" t="inlineStr">
        <is>
          <t>回复 @芽衣真的是你捡来的吗 :说的太好了</t>
        </is>
      </c>
      <c r="F2658" t="n">
        <v>0</v>
      </c>
      <c r="G2658" t="inlineStr">
        <is>
          <t>4872357085</t>
        </is>
      </c>
      <c r="H2658" t="inlineStr">
        <is>
          <t>2021-07-10 02:07:04</t>
        </is>
      </c>
      <c r="I2658" t="n">
        <v>0</v>
      </c>
      <c r="J2658" t="inlineStr">
        <is>
          <t>安卓</t>
        </is>
      </c>
      <c r="K2658" t="inlineStr">
        <is>
          <t>335839745</t>
        </is>
      </c>
      <c r="L2658" t="inlineStr">
        <is>
          <t>保密</t>
        </is>
      </c>
      <c r="M2658" t="inlineStr"/>
      <c r="N2658" t="n">
        <v>4</v>
      </c>
      <c r="O2658" t="inlineStr">
        <is>
          <t>大会员</t>
        </is>
      </c>
      <c r="P2658" t="inlineStr"/>
      <c r="Q2658" t="inlineStr"/>
    </row>
    <row r="2659">
      <c r="A2659" t="inlineStr">
        <is>
          <t>27534330</t>
        </is>
      </c>
      <c r="B2659" t="inlineStr">
        <is>
          <t>4877239569</t>
        </is>
      </c>
      <c r="C2659" t="inlineStr">
        <is>
          <t>Anti-Entropy_啮缺</t>
        </is>
      </c>
      <c r="D2659" t="n">
        <v>3615</v>
      </c>
      <c r="E2659" t="inlineStr">
        <is>
          <t>tc姐终于从填词混到主唱了[doge]</t>
        </is>
      </c>
      <c r="F2659" t="n">
        <v>0</v>
      </c>
      <c r="G2659" t="inlineStr">
        <is>
          <t>0</t>
        </is>
      </c>
      <c r="H2659" t="inlineStr">
        <is>
          <t>2021-07-10 02:06:41</t>
        </is>
      </c>
      <c r="I2659" t="n">
        <v>2</v>
      </c>
      <c r="J2659" t="inlineStr">
        <is>
          <t>未知</t>
        </is>
      </c>
      <c r="K2659" t="inlineStr">
        <is>
          <t>317443605</t>
        </is>
      </c>
      <c r="L2659" t="inlineStr">
        <is>
          <t>保密</t>
        </is>
      </c>
      <c r="M2659" t="inlineStr">
        <is>
          <t>What collapsed was not only the wave function, but also our appeal.</t>
        </is>
      </c>
      <c r="N2659" t="n">
        <v>5</v>
      </c>
      <c r="O2659" t="inlineStr">
        <is>
          <t>大会员</t>
        </is>
      </c>
      <c r="P2659" t="inlineStr"/>
      <c r="Q2659" t="inlineStr"/>
    </row>
    <row r="2660">
      <c r="A2660" t="inlineStr">
        <is>
          <t>27534330</t>
        </is>
      </c>
      <c r="B2660" t="inlineStr">
        <is>
          <t>4877239513</t>
        </is>
      </c>
      <c r="C2660" t="inlineStr">
        <is>
          <t>Arin_阿麟</t>
        </is>
      </c>
      <c r="D2660" t="n">
        <v>3614</v>
      </c>
      <c r="E2660" t="inlineStr">
        <is>
          <t>问个问题啊，本心不是只针对运营和ch吗？为什么要在美工和音乐的主场下面说这些话来毁气氛？[辣眼睛]</t>
        </is>
      </c>
      <c r="F2660" t="n">
        <v>8</v>
      </c>
      <c r="G2660" t="inlineStr">
        <is>
          <t>0</t>
        </is>
      </c>
      <c r="H2660" t="inlineStr">
        <is>
          <t>2021-07-10 02:06:37</t>
        </is>
      </c>
      <c r="I2660" t="n">
        <v>7</v>
      </c>
      <c r="J2660" t="inlineStr">
        <is>
          <t>网页</t>
        </is>
      </c>
      <c r="K2660" t="inlineStr">
        <is>
          <t>2379917</t>
        </is>
      </c>
      <c r="L2660" t="inlineStr">
        <is>
          <t>男</t>
        </is>
      </c>
      <c r="M2660" t="inlineStr">
        <is>
          <t>愿每个努力生活的人，都能被世界温柔以待。</t>
        </is>
      </c>
      <c r="N2660" t="n">
        <v>6</v>
      </c>
      <c r="O2660" t="inlineStr">
        <is>
          <t>年度大会员</t>
        </is>
      </c>
      <c r="P2660" t="inlineStr"/>
      <c r="Q2660" t="inlineStr"/>
    </row>
    <row r="2661">
      <c r="A2661" t="inlineStr">
        <is>
          <t>27534330</t>
        </is>
      </c>
      <c r="B2661" t="inlineStr">
        <is>
          <t>4877241495</t>
        </is>
      </c>
      <c r="C2661" t="inlineStr">
        <is>
          <t>我要鸽了</t>
        </is>
      </c>
      <c r="D2661" t="n">
        <v>-1</v>
      </c>
      <c r="E2661" t="inlineStr">
        <is>
          <t>回复 @要不不聊不聊了 :魔楞人毁灭玩家社交氛围是事实  随意辱骂角色也是事实  ch和魔楞人冲了cv和二创又有什么关系？ 其他舰长凭什么为魔楞人的不顾他人感受毫无理智自私至极的行为买单？魔楞人被冲就是活该</t>
        </is>
      </c>
      <c r="F2661" t="n">
        <v>0</v>
      </c>
      <c r="G2661" t="inlineStr">
        <is>
          <t>4872112751</t>
        </is>
      </c>
      <c r="H2661" t="inlineStr">
        <is>
          <t>2021-07-10 02:05:42</t>
        </is>
      </c>
      <c r="I2661" t="n">
        <v>1</v>
      </c>
      <c r="J2661" t="inlineStr">
        <is>
          <t>未知</t>
        </is>
      </c>
      <c r="K2661" t="inlineStr">
        <is>
          <t>39788073</t>
        </is>
      </c>
      <c r="L2661" t="inlineStr">
        <is>
          <t>保密</t>
        </is>
      </c>
      <c r="M2661" t="inlineStr">
        <is>
          <t>想要帮到你</t>
        </is>
      </c>
      <c r="N2661" t="n">
        <v>4</v>
      </c>
      <c r="O2661" t="inlineStr">
        <is>
          <t>大会员</t>
        </is>
      </c>
      <c r="P2661" t="inlineStr"/>
      <c r="Q2661" t="inlineStr"/>
    </row>
    <row r="2662">
      <c r="A2662" t="inlineStr">
        <is>
          <t>27534330</t>
        </is>
      </c>
      <c r="B2662" t="inlineStr">
        <is>
          <t>4877231550</t>
        </is>
      </c>
      <c r="C2662" t="inlineStr">
        <is>
          <t>Anti-Entropy_啮缺</t>
        </is>
      </c>
      <c r="D2662" t="n">
        <v>-1</v>
      </c>
      <c r="E2662" t="inlineStr">
        <is>
          <t>回复 @时间之类 :炒冷饭（x）
缝合怪（v）[doge]</t>
        </is>
      </c>
      <c r="F2662" t="n">
        <v>0</v>
      </c>
      <c r="G2662" t="inlineStr">
        <is>
          <t>4872111085</t>
        </is>
      </c>
      <c r="H2662" t="inlineStr">
        <is>
          <t>2021-07-10 02:03:07</t>
        </is>
      </c>
      <c r="I2662" t="n">
        <v>0</v>
      </c>
      <c r="J2662" t="inlineStr">
        <is>
          <t>安卓</t>
        </is>
      </c>
      <c r="K2662" t="inlineStr">
        <is>
          <t>317443605</t>
        </is>
      </c>
      <c r="L2662" t="inlineStr">
        <is>
          <t>保密</t>
        </is>
      </c>
      <c r="M2662" t="inlineStr">
        <is>
          <t>What collapsed was not only the wave function, but also our appeal.</t>
        </is>
      </c>
      <c r="N2662" t="n">
        <v>5</v>
      </c>
      <c r="O2662" t="inlineStr">
        <is>
          <t>大会员</t>
        </is>
      </c>
      <c r="P2662" t="inlineStr"/>
      <c r="Q2662" t="inlineStr"/>
    </row>
    <row r="2663">
      <c r="A2663" t="inlineStr">
        <is>
          <t>27534330</t>
        </is>
      </c>
      <c r="B2663" t="inlineStr">
        <is>
          <t>4877222751</t>
        </is>
      </c>
      <c r="C2663" t="inlineStr">
        <is>
          <t>墨晓临羽</t>
        </is>
      </c>
      <c r="D2663" t="n">
        <v>3613</v>
      </c>
      <c r="E2663" t="inlineStr">
        <is>
          <t>承前人遗志，执永燃剑锋，破嗤言黯局，开明希长路。</t>
        </is>
      </c>
      <c r="F2663" t="n">
        <v>0</v>
      </c>
      <c r="G2663" t="inlineStr">
        <is>
          <t>0</t>
        </is>
      </c>
      <c r="H2663" t="inlineStr">
        <is>
          <t>2021-07-10 01:59:26</t>
        </is>
      </c>
      <c r="I2663" t="n">
        <v>2</v>
      </c>
      <c r="J2663" t="inlineStr">
        <is>
          <t>安卓</t>
        </is>
      </c>
      <c r="K2663" t="inlineStr">
        <is>
          <t>11430092</t>
        </is>
      </c>
      <c r="L2663" t="inlineStr">
        <is>
          <t>保密</t>
        </is>
      </c>
      <c r="M2663" t="inlineStr">
        <is>
          <t>可以控制流泪，但不要压抑笑容</t>
        </is>
      </c>
      <c r="N2663" t="n">
        <v>6</v>
      </c>
      <c r="O2663" t="inlineStr">
        <is>
          <t>年度大会员</t>
        </is>
      </c>
      <c r="P2663" t="inlineStr">
        <is>
          <t>明日方舟音律系列</t>
        </is>
      </c>
      <c r="Q2663" t="inlineStr">
        <is>
          <t>明日方舟音律系列</t>
        </is>
      </c>
    </row>
    <row r="2664">
      <c r="A2664" t="inlineStr">
        <is>
          <t>27534330</t>
        </is>
      </c>
      <c r="B2664" t="inlineStr">
        <is>
          <t>4877214976</t>
        </is>
      </c>
      <c r="C2664" t="inlineStr">
        <is>
          <t>Anti-Entropy_啮缺</t>
        </is>
      </c>
      <c r="D2664" t="n">
        <v>-1</v>
      </c>
      <c r="E2664" t="inlineStr">
        <is>
          <t>回复 @铭朝星的散潮者 :我看过因为角色被冷落而退坑的，也看过很多不满环境变糟而退坑的，他们的确令人惋惜 但因为兔女郎这事而退的，纯属自讨没趣，根本不值得同情，早走早清净</t>
        </is>
      </c>
      <c r="F2664" t="n">
        <v>0</v>
      </c>
      <c r="G2664" t="inlineStr">
        <is>
          <t>4872095012</t>
        </is>
      </c>
      <c r="H2664" t="inlineStr">
        <is>
          <t>2021-07-10 01:58:51</t>
        </is>
      </c>
      <c r="I2664" t="n">
        <v>1</v>
      </c>
      <c r="J2664" t="inlineStr">
        <is>
          <t>未知</t>
        </is>
      </c>
      <c r="K2664" t="inlineStr">
        <is>
          <t>317443605</t>
        </is>
      </c>
      <c r="L2664" t="inlineStr">
        <is>
          <t>保密</t>
        </is>
      </c>
      <c r="M2664" t="inlineStr">
        <is>
          <t>What collapsed was not only the wave function, but also our appeal.</t>
        </is>
      </c>
      <c r="N2664" t="n">
        <v>5</v>
      </c>
      <c r="O2664" t="inlineStr">
        <is>
          <t>大会员</t>
        </is>
      </c>
      <c r="P2664" t="inlineStr"/>
      <c r="Q2664" t="inlineStr"/>
    </row>
    <row r="2665">
      <c r="A2665" t="inlineStr">
        <is>
          <t>27534330</t>
        </is>
      </c>
      <c r="B2665" t="inlineStr">
        <is>
          <t>4877214761</t>
        </is>
      </c>
      <c r="C2665" t="inlineStr">
        <is>
          <t>宅男MK3</t>
        </is>
      </c>
      <c r="D2665" t="n">
        <v>-1</v>
      </c>
      <c r="E2665" t="inlineStr">
        <is>
          <t>[鸡腿]就是[鸡腿]，已经变不回来了</t>
        </is>
      </c>
      <c r="F2665" t="n">
        <v>0</v>
      </c>
      <c r="G2665" t="inlineStr">
        <is>
          <t>4877214761</t>
        </is>
      </c>
      <c r="H2665" t="inlineStr">
        <is>
          <t>2021-07-10 01:58:38</t>
        </is>
      </c>
      <c r="I2665" t="n">
        <v>0</v>
      </c>
      <c r="J2665" t="inlineStr">
        <is>
          <t>安卓</t>
        </is>
      </c>
      <c r="K2665" t="inlineStr">
        <is>
          <t>8008254</t>
        </is>
      </c>
      <c r="L2665" t="inlineStr">
        <is>
          <t>保密</t>
        </is>
      </c>
      <c r="M2665" t="inlineStr"/>
      <c r="N2665" t="n">
        <v>5</v>
      </c>
      <c r="O2665" t="inlineStr">
        <is>
          <t>大会员</t>
        </is>
      </c>
      <c r="P2665" t="inlineStr"/>
      <c r="Q2665" t="inlineStr"/>
    </row>
    <row r="2666">
      <c r="A2666" t="inlineStr">
        <is>
          <t>27534330</t>
        </is>
      </c>
      <c r="B2666" t="inlineStr">
        <is>
          <t>4877206145</t>
        </is>
      </c>
      <c r="C2666" t="inlineStr">
        <is>
          <t>江南吃鱼排</t>
        </is>
      </c>
      <c r="D2666" t="n">
        <v>-1</v>
      </c>
      <c r="E2666" t="inlineStr">
        <is>
          <t>好好说话，用不氪了的行动大家一起抵制，CH和运营真的挺让人生气的。</t>
        </is>
      </c>
      <c r="F2666" t="n">
        <v>0</v>
      </c>
      <c r="G2666" t="inlineStr">
        <is>
          <t>4877206145</t>
        </is>
      </c>
      <c r="H2666" t="inlineStr">
        <is>
          <t>2021-07-10 01:52:57</t>
        </is>
      </c>
      <c r="I2666" t="n">
        <v>1</v>
      </c>
      <c r="J2666" t="inlineStr">
        <is>
          <t>未知</t>
        </is>
      </c>
      <c r="K2666" t="inlineStr">
        <is>
          <t>1731744</t>
        </is>
      </c>
      <c r="L2666" t="inlineStr">
        <is>
          <t>保密</t>
        </is>
      </c>
      <c r="M2666" t="inlineStr">
        <is>
          <t>蛙，这个人好懒诶，什么也没有留下，超浮夸的诶。</t>
        </is>
      </c>
      <c r="N2666" t="n">
        <v>6</v>
      </c>
      <c r="O2666" t="inlineStr">
        <is>
          <t>年度大会员</t>
        </is>
      </c>
      <c r="P2666" t="inlineStr"/>
      <c r="Q2666" t="inlineStr">
        <is>
          <t>hanser</t>
        </is>
      </c>
    </row>
    <row r="2667">
      <c r="A2667" t="inlineStr">
        <is>
          <t>27534330</t>
        </is>
      </c>
      <c r="B2667" t="inlineStr">
        <is>
          <t>4877197918</t>
        </is>
      </c>
      <c r="C2667" t="inlineStr">
        <is>
          <t>崩良崩影之崩坏杀手</t>
        </is>
      </c>
      <c r="D2667" t="n">
        <v>-1</v>
      </c>
      <c r="E2667" t="inlineStr">
        <is>
          <t>回复 @一只好板鸭 :的确[呆]</t>
        </is>
      </c>
      <c r="F2667" t="n">
        <v>0</v>
      </c>
      <c r="G2667" t="inlineStr">
        <is>
          <t>4872362261</t>
        </is>
      </c>
      <c r="H2667" t="inlineStr">
        <is>
          <t>2021-07-10 01:51:53</t>
        </is>
      </c>
      <c r="I2667" t="n">
        <v>0</v>
      </c>
      <c r="J2667" t="inlineStr">
        <is>
          <t>安卓</t>
        </is>
      </c>
      <c r="K2667" t="inlineStr">
        <is>
          <t>400214569</t>
        </is>
      </c>
      <c r="L2667" t="inlineStr">
        <is>
          <t>保密</t>
        </is>
      </c>
      <c r="M2667" t="inlineStr">
        <is>
          <t xml:space="preserve">Bilibili 干杯
</t>
        </is>
      </c>
      <c r="N2667" t="n">
        <v>5</v>
      </c>
      <c r="O2667" t="inlineStr">
        <is>
          <t>大会员</t>
        </is>
      </c>
      <c r="P2667" t="inlineStr"/>
      <c r="Q2667" t="inlineStr"/>
    </row>
    <row r="2668">
      <c r="A2668" t="inlineStr">
        <is>
          <t>27534330</t>
        </is>
      </c>
      <c r="B2668" t="inlineStr">
        <is>
          <t>4877197146</t>
        </is>
      </c>
      <c r="C2668" t="inlineStr">
        <is>
          <t>DasNichts</t>
        </is>
      </c>
      <c r="D2668" t="n">
        <v>3612</v>
      </c>
      <c r="E2668" t="inlineStr">
        <is>
          <t>崩坏三的剧情还是一如既往的刀，都成传统艺能了，时间过得好快啊快五周年了，琪亚娜也成长起来了和mhy一起，同行的人越来越少大家都逐渐离去……真令人难以接受，崩坏……感觉就像是真正的崩坏一样慢慢的分离崩溃，往后的剧情真的感觉越来越悲惨了或许等到那极致的悲惨过后她们便会回来吧。</t>
        </is>
      </c>
      <c r="F2668" t="n">
        <v>0</v>
      </c>
      <c r="G2668" t="inlineStr">
        <is>
          <t>0</t>
        </is>
      </c>
      <c r="H2668" t="inlineStr">
        <is>
          <t>2021-07-10 01:51:09</t>
        </is>
      </c>
      <c r="I2668" t="n">
        <v>0</v>
      </c>
      <c r="J2668" t="inlineStr">
        <is>
          <t>未知</t>
        </is>
      </c>
      <c r="K2668" t="inlineStr">
        <is>
          <t>241311013</t>
        </is>
      </c>
      <c r="L2668" t="inlineStr">
        <is>
          <t>男</t>
        </is>
      </c>
      <c r="M2668" t="inlineStr">
        <is>
          <t>祝贺哔哩哔哩和各位平安夜快乐</t>
        </is>
      </c>
      <c r="N2668" t="n">
        <v>5</v>
      </c>
      <c r="O2668" t="inlineStr"/>
      <c r="P2668" t="inlineStr"/>
      <c r="Q2668" t="inlineStr"/>
    </row>
    <row r="2669">
      <c r="A2669" t="inlineStr">
        <is>
          <t>27534330</t>
        </is>
      </c>
      <c r="B2669" t="inlineStr">
        <is>
          <t>4877193545</t>
        </is>
      </c>
      <c r="C2669" t="inlineStr">
        <is>
          <t>路过的G姓水友</t>
        </is>
      </c>
      <c r="D2669" t="n">
        <v>3611</v>
      </c>
      <c r="E2669" t="inlineStr">
        <is>
          <t>这第25章玩到物理意义上的心痛只有我一个吗</t>
        </is>
      </c>
      <c r="F2669" t="n">
        <v>0</v>
      </c>
      <c r="G2669" t="inlineStr">
        <is>
          <t>0</t>
        </is>
      </c>
      <c r="H2669" t="inlineStr">
        <is>
          <t>2021-07-10 01:50:27</t>
        </is>
      </c>
      <c r="I2669" t="n">
        <v>0</v>
      </c>
      <c r="J2669" t="inlineStr">
        <is>
          <t>安卓</t>
        </is>
      </c>
      <c r="K2669" t="inlineStr">
        <is>
          <t>277674</t>
        </is>
      </c>
      <c r="L2669" t="inlineStr">
        <is>
          <t>男</t>
        </is>
      </c>
      <c r="M2669" t="inlineStr">
        <is>
          <t>问题老人，顽固杠精</t>
        </is>
      </c>
      <c r="N2669" t="n">
        <v>6</v>
      </c>
      <c r="O2669" t="inlineStr">
        <is>
          <t>年度大会员</t>
        </is>
      </c>
      <c r="P2669" t="inlineStr">
        <is>
          <t>原神</t>
        </is>
      </c>
      <c r="Q2669" t="inlineStr">
        <is>
          <t>原神</t>
        </is>
      </c>
    </row>
    <row r="2670">
      <c r="A2670" t="inlineStr">
        <is>
          <t>27534330</t>
        </is>
      </c>
      <c r="B2670" t="inlineStr">
        <is>
          <t>4877187741</t>
        </is>
      </c>
      <c r="C2670" t="inlineStr">
        <is>
          <t>吾乃呆呆瓜Noob_Melon</t>
        </is>
      </c>
      <c r="D2670" t="n">
        <v>-1</v>
      </c>
      <c r="E2670" t="inlineStr">
        <is>
          <t>回復 @女王永远的神zzz :沒有，但是她上過BiliBiliVR演唱會唱歌</t>
        </is>
      </c>
      <c r="F2670" t="n">
        <v>0</v>
      </c>
      <c r="G2670" t="inlineStr">
        <is>
          <t>4873598550</t>
        </is>
      </c>
      <c r="H2670" t="inlineStr">
        <is>
          <t>2021-07-10 01:49:41</t>
        </is>
      </c>
      <c r="I2670" t="n">
        <v>2</v>
      </c>
      <c r="J2670" t="inlineStr">
        <is>
          <t>未知</t>
        </is>
      </c>
      <c r="K2670" t="inlineStr">
        <is>
          <t>364807563</t>
        </is>
      </c>
      <c r="L2670" t="inlineStr">
        <is>
          <t>保密</t>
        </is>
      </c>
      <c r="M2670" t="inlineStr">
        <is>
          <t>不想做100000粉Up了，做條有U咩的鹹魚不香？乛v乛</t>
        </is>
      </c>
      <c r="N2670" t="n">
        <v>5</v>
      </c>
      <c r="O2670" t="inlineStr">
        <is>
          <t>大会员</t>
        </is>
      </c>
      <c r="P2670" t="inlineStr">
        <is>
          <t>战双帕弥什</t>
        </is>
      </c>
      <c r="Q2670" t="inlineStr">
        <is>
          <t>大王不高兴</t>
        </is>
      </c>
    </row>
    <row r="2671">
      <c r="A2671" t="inlineStr">
        <is>
          <t>27534330</t>
        </is>
      </c>
      <c r="B2671" t="inlineStr">
        <is>
          <t>4877185105</t>
        </is>
      </c>
      <c r="C2671" t="inlineStr">
        <is>
          <t>DasNichts</t>
        </is>
      </c>
      <c r="D2671" t="n">
        <v>-1</v>
      </c>
      <c r="E2671" t="inlineStr">
        <is>
          <t>生日快乐</t>
        </is>
      </c>
      <c r="F2671" t="n">
        <v>0</v>
      </c>
      <c r="G2671" t="inlineStr">
        <is>
          <t>4877185105</t>
        </is>
      </c>
      <c r="H2671" t="inlineStr">
        <is>
          <t>2021-07-10 01:47:11</t>
        </is>
      </c>
      <c r="I2671" t="n">
        <v>1</v>
      </c>
      <c r="J2671" t="inlineStr">
        <is>
          <t>未知</t>
        </is>
      </c>
      <c r="K2671" t="inlineStr">
        <is>
          <t>241311013</t>
        </is>
      </c>
      <c r="L2671" t="inlineStr">
        <is>
          <t>男</t>
        </is>
      </c>
      <c r="M2671" t="inlineStr">
        <is>
          <t>祝贺哔哩哔哩和各位平安夜快乐</t>
        </is>
      </c>
      <c r="N2671" t="n">
        <v>5</v>
      </c>
      <c r="O2671" t="inlineStr"/>
      <c r="P2671" t="inlineStr"/>
      <c r="Q2671" t="inlineStr"/>
    </row>
    <row r="2672">
      <c r="A2672" t="inlineStr">
        <is>
          <t>27534330</t>
        </is>
      </c>
      <c r="B2672" t="inlineStr">
        <is>
          <t>4877185060</t>
        </is>
      </c>
      <c r="C2672" t="inlineStr">
        <is>
          <t>言西早-</t>
        </is>
      </c>
      <c r="D2672" t="n">
        <v>3608</v>
      </c>
      <c r="E2672" t="inlineStr">
        <is>
          <t>所以专辑有卖吗</t>
        </is>
      </c>
      <c r="F2672" t="n">
        <v>0</v>
      </c>
      <c r="G2672" t="inlineStr">
        <is>
          <t>0</t>
        </is>
      </c>
      <c r="H2672" t="inlineStr">
        <is>
          <t>2021-07-10 01:47:09</t>
        </is>
      </c>
      <c r="I2672" t="n">
        <v>0</v>
      </c>
      <c r="J2672" t="inlineStr">
        <is>
          <t>网页</t>
        </is>
      </c>
      <c r="K2672" t="inlineStr">
        <is>
          <t>38660777</t>
        </is>
      </c>
      <c r="L2672" t="inlineStr">
        <is>
          <t>保密</t>
        </is>
      </c>
      <c r="M2672" t="inlineStr"/>
      <c r="N2672" t="n">
        <v>5</v>
      </c>
      <c r="O2672" t="inlineStr">
        <is>
          <t>大会员</t>
        </is>
      </c>
      <c r="P2672" t="inlineStr"/>
      <c r="Q2672" t="inlineStr"/>
    </row>
    <row r="2673">
      <c r="A2673" t="inlineStr">
        <is>
          <t>27534330</t>
        </is>
      </c>
      <c r="B2673" t="inlineStr">
        <is>
          <t>4877173276</t>
        </is>
      </c>
      <c r="C2673" t="inlineStr">
        <is>
          <t>正在感叹猫生的傻猫</t>
        </is>
      </c>
      <c r="D2673" t="n">
        <v>-1</v>
      </c>
      <c r="E2673" t="inlineStr">
        <is>
          <t>TMD，叫我旅长[脱单doge]</t>
        </is>
      </c>
      <c r="F2673" t="n">
        <v>0</v>
      </c>
      <c r="G2673" t="inlineStr">
        <is>
          <t>4877173276</t>
        </is>
      </c>
      <c r="H2673" t="inlineStr">
        <is>
          <t>2021-07-10 01:45:28</t>
        </is>
      </c>
      <c r="I2673" t="n">
        <v>0</v>
      </c>
      <c r="J2673" t="inlineStr">
        <is>
          <t>安卓</t>
        </is>
      </c>
      <c r="K2673" t="inlineStr">
        <is>
          <t>376016842</t>
        </is>
      </c>
      <c r="L2673" t="inlineStr">
        <is>
          <t>保密</t>
        </is>
      </c>
      <c r="M2673" t="inlineStr"/>
      <c r="N2673" t="n">
        <v>5</v>
      </c>
      <c r="O2673" t="inlineStr">
        <is>
          <t>大会员</t>
        </is>
      </c>
      <c r="P2673" t="inlineStr"/>
      <c r="Q2673" t="inlineStr"/>
    </row>
    <row r="2674">
      <c r="A2674" t="inlineStr">
        <is>
          <t>27534330</t>
        </is>
      </c>
      <c r="B2674" t="inlineStr">
        <is>
          <t>4877180595</t>
        </is>
      </c>
      <c r="C2674" t="inlineStr">
        <is>
          <t>流目黎明</t>
        </is>
      </c>
      <c r="D2674" t="n">
        <v>3605</v>
      </c>
      <c r="E2674" t="inlineStr">
        <is>
          <t>游戏的制作与运营只是游戏公司的事吗？
玩家仅仅只是玩游戏吗？
崩坏三运营出了问题，你不去骂运营，不去骂策划，反而去骂曾经给你带来快乐的她们，你曾经对她们的喜欢，就是这样？
她们是二次元，她们是虚拟的，她们被游戏公司设定命运，然后与你相遇。
对于这次事件，我很生气，很无助，但我不会骂她们是鸡，更不会说崩坏三是鸡场，因为我知道该骂的是谁，我知道自己对她们的喜欢
不是这么容易被带节奏。
人家说兔女郎是干那个的你就信？百度查一下不知道？有人说国服福利比不上国际服，有up主拿出数据辟谣你不信，人家随口一说你就信了？还有的人去冲cv，冲二创，在人家小说下阴阳怪气。且不说你到底玩没玩过游戏，到底了解事件多少，但是跑人家二创小说底下阴阳怪气的，只能说你真tm是闲得慌，真的没素质，想对线的话去贴吧不行吗非得到人家小说下面跟个猴子似的乱嚎？还有那些不用流脓黄豆就不会说话的，有病救治，都流脓了，再不治就来不及了；不会说话的，回娘胎重新发育。林子大了什么鸟都有。我知道肯定有人顺着崩坏三的视频找到我这条评论，然后跟我对线。我不管你是收钱了，还是真的以前玩过崩坏三被这次事件劝退的舰长，反正身份已经不重要了，立场不同说什么都没用，想骂我就骂吧，我看心情跟你对线。
言尽于此。</t>
        </is>
      </c>
      <c r="F2674" t="n">
        <v>6</v>
      </c>
      <c r="G2674" t="inlineStr">
        <is>
          <t>0</t>
        </is>
      </c>
      <c r="H2674" t="inlineStr">
        <is>
          <t>2021-07-10 01:44:54</t>
        </is>
      </c>
      <c r="I2674" t="n">
        <v>10</v>
      </c>
      <c r="J2674" t="inlineStr">
        <is>
          <t>安卓</t>
        </is>
      </c>
      <c r="K2674" t="inlineStr">
        <is>
          <t>216194692</t>
        </is>
      </c>
      <c r="L2674" t="inlineStr">
        <is>
          <t>保密</t>
        </is>
      </c>
      <c r="M2674" t="inlineStr"/>
      <c r="N2674" t="n">
        <v>4</v>
      </c>
      <c r="O2674" t="inlineStr">
        <is>
          <t>大会员</t>
        </is>
      </c>
      <c r="P2674" t="inlineStr"/>
      <c r="Q2674" t="inlineStr"/>
    </row>
    <row r="2675">
      <c r="A2675" t="inlineStr">
        <is>
          <t>27534330</t>
        </is>
      </c>
      <c r="B2675" t="inlineStr">
        <is>
          <t>4877177677</t>
        </is>
      </c>
      <c r="C2675" t="inlineStr">
        <is>
          <t>62631322437_bili</t>
        </is>
      </c>
      <c r="D2675" t="n">
        <v>-1</v>
      </c>
      <c r="E2675" t="inlineStr">
        <is>
          <t>迟到的生日快乐[打call]</t>
        </is>
      </c>
      <c r="F2675" t="n">
        <v>0</v>
      </c>
      <c r="G2675" t="inlineStr">
        <is>
          <t>4877177677</t>
        </is>
      </c>
      <c r="H2675" t="inlineStr">
        <is>
          <t>2021-07-10 01:44:53</t>
        </is>
      </c>
      <c r="I2675" t="n">
        <v>1</v>
      </c>
      <c r="J2675" t="inlineStr">
        <is>
          <t>未知</t>
        </is>
      </c>
      <c r="K2675" t="inlineStr">
        <is>
          <t>397310353</t>
        </is>
      </c>
      <c r="L2675" t="inlineStr">
        <is>
          <t>保密</t>
        </is>
      </c>
      <c r="M2675" t="inlineStr"/>
      <c r="N2675" t="n">
        <v>3</v>
      </c>
      <c r="O2675" t="inlineStr">
        <is>
          <t>年度大会员</t>
        </is>
      </c>
      <c r="P2675" t="inlineStr"/>
      <c r="Q2675" t="inlineStr"/>
    </row>
    <row r="2676">
      <c r="A2676" t="inlineStr">
        <is>
          <t>27534330</t>
        </is>
      </c>
      <c r="B2676" t="inlineStr">
        <is>
          <t>4877180220</t>
        </is>
      </c>
      <c r="C2676" t="inlineStr">
        <is>
          <t>吾乃呆呆瓜Noob_Melon</t>
        </is>
      </c>
      <c r="D2676" t="n">
        <v>-1</v>
      </c>
      <c r="E2676" t="inlineStr">
        <is>
          <t>回復 @御用吐槽神 :可能是因為我主要是在遊戲裏當一條鹹魚，所以沒有被氣走[妙啊]</t>
        </is>
      </c>
      <c r="F2676" t="n">
        <v>0</v>
      </c>
      <c r="G2676" t="inlineStr">
        <is>
          <t>4877126977</t>
        </is>
      </c>
      <c r="H2676" t="inlineStr">
        <is>
          <t>2021-07-10 01:44:33</t>
        </is>
      </c>
      <c r="I2676" t="n">
        <v>1</v>
      </c>
      <c r="J2676" t="inlineStr">
        <is>
          <t>未知</t>
        </is>
      </c>
      <c r="K2676" t="inlineStr">
        <is>
          <t>364807563</t>
        </is>
      </c>
      <c r="L2676" t="inlineStr">
        <is>
          <t>保密</t>
        </is>
      </c>
      <c r="M2676" t="inlineStr">
        <is>
          <t>不想做100000粉Up了，做條有U咩的鹹魚不香？乛v乛</t>
        </is>
      </c>
      <c r="N2676" t="n">
        <v>5</v>
      </c>
      <c r="O2676" t="inlineStr">
        <is>
          <t>大会员</t>
        </is>
      </c>
      <c r="P2676" t="inlineStr">
        <is>
          <t>战双帕弥什</t>
        </is>
      </c>
      <c r="Q2676" t="inlineStr">
        <is>
          <t>大王不高兴</t>
        </is>
      </c>
    </row>
    <row r="2677">
      <c r="A2677" t="inlineStr">
        <is>
          <t>27534330</t>
        </is>
      </c>
      <c r="B2677" t="inlineStr">
        <is>
          <t>4877168829</t>
        </is>
      </c>
      <c r="C2677" t="inlineStr">
        <is>
          <t>不算中二的阿芒</t>
        </is>
      </c>
      <c r="D2677" t="n">
        <v>3604</v>
      </c>
      <c r="E2677" t="inlineStr">
        <is>
          <t>等阿姨什么时候真的回来了再下回来玩吧</t>
        </is>
      </c>
      <c r="F2677" t="n">
        <v>0</v>
      </c>
      <c r="G2677" t="inlineStr">
        <is>
          <t>0</t>
        </is>
      </c>
      <c r="H2677" t="inlineStr">
        <is>
          <t>2021-07-10 01:43:16</t>
        </is>
      </c>
      <c r="I2677" t="n">
        <v>0</v>
      </c>
      <c r="J2677" t="inlineStr">
        <is>
          <t>安卓</t>
        </is>
      </c>
      <c r="K2677" t="inlineStr">
        <is>
          <t>1156261231</t>
        </is>
      </c>
      <c r="L2677" t="inlineStr">
        <is>
          <t>男</t>
        </is>
      </c>
      <c r="M2677" t="inlineStr"/>
      <c r="N2677" t="n">
        <v>3</v>
      </c>
      <c r="O2677" t="inlineStr"/>
      <c r="P2677" t="inlineStr"/>
      <c r="Q2677" t="inlineStr"/>
    </row>
    <row r="2678">
      <c r="A2678" t="inlineStr">
        <is>
          <t>27534330</t>
        </is>
      </c>
      <c r="B2678" t="inlineStr">
        <is>
          <t>4877159448</t>
        </is>
      </c>
      <c r="C2678" t="inlineStr">
        <is>
          <t>咱的大号账号忘了</t>
        </is>
      </c>
      <c r="D2678" t="n">
        <v>-1</v>
      </c>
      <c r="E2678" t="inlineStr">
        <is>
          <t>读了一遍还行不难只是最后读快了少念了个布洛尼亚，感觉没那个黑土地会发灰还是黑的难</t>
        </is>
      </c>
      <c r="F2678" t="n">
        <v>0</v>
      </c>
      <c r="G2678" t="inlineStr">
        <is>
          <t>4877159448</t>
        </is>
      </c>
      <c r="H2678" t="inlineStr">
        <is>
          <t>2021-07-10 01:41:56</t>
        </is>
      </c>
      <c r="I2678" t="n">
        <v>0</v>
      </c>
      <c r="J2678" t="inlineStr">
        <is>
          <t>未知</t>
        </is>
      </c>
      <c r="K2678" t="inlineStr">
        <is>
          <t>1190104273</t>
        </is>
      </c>
      <c r="L2678" t="inlineStr">
        <is>
          <t>保密</t>
        </is>
      </c>
      <c r="M2678" t="inlineStr"/>
      <c r="N2678" t="n">
        <v>3</v>
      </c>
      <c r="O2678" t="inlineStr">
        <is>
          <t>大会员</t>
        </is>
      </c>
      <c r="P2678" t="inlineStr"/>
      <c r="Q2678" t="inlineStr"/>
    </row>
    <row r="2679">
      <c r="A2679" t="inlineStr">
        <is>
          <t>27534330</t>
        </is>
      </c>
      <c r="B2679" t="inlineStr">
        <is>
          <t>4877153272</t>
        </is>
      </c>
      <c r="C2679" t="inlineStr">
        <is>
          <t>茉莉茶与抹茶</t>
        </is>
      </c>
      <c r="D2679" t="n">
        <v>-1</v>
      </c>
      <c r="E2679" t="inlineStr">
        <is>
          <t>所以以后mhy策划有什么阴间操作，都不能有过激言论了是吧，把骂他转变为阴阳怪气，甚至直接不管对吗，曾经骂策划没用，那就只能通过让他们亏损让他们知道这样做不对。因为这不是一时半刻的事情了，而是策划自己埋的雷。所以这件事情过去之后，最好是别提了，因为没意义，该走的都已经走了... 真的太晚了，你想想从头到尾，官方什么态度，以及这所谓的道歉信？ 麻了</t>
        </is>
      </c>
      <c r="F2679" t="n">
        <v>0</v>
      </c>
      <c r="G2679" t="inlineStr">
        <is>
          <t>4877153272</t>
        </is>
      </c>
      <c r="H2679" t="inlineStr">
        <is>
          <t>2021-07-10 01:38:15</t>
        </is>
      </c>
      <c r="I2679" t="n">
        <v>0</v>
      </c>
      <c r="J2679" t="inlineStr">
        <is>
          <t>未知</t>
        </is>
      </c>
      <c r="K2679" t="inlineStr">
        <is>
          <t>238014656</t>
        </is>
      </c>
      <c r="L2679" t="inlineStr">
        <is>
          <t>保密</t>
        </is>
      </c>
      <c r="M2679" t="inlineStr">
        <is>
          <t>走路太快，奶茶会洒</t>
        </is>
      </c>
      <c r="N2679" t="n">
        <v>5</v>
      </c>
      <c r="O2679" t="inlineStr">
        <is>
          <t>年度大会员</t>
        </is>
      </c>
      <c r="P2679" t="inlineStr">
        <is>
          <t>原神</t>
        </is>
      </c>
      <c r="Q2679" t="inlineStr">
        <is>
          <t>原神</t>
        </is>
      </c>
    </row>
    <row r="2680">
      <c r="A2680" t="inlineStr">
        <is>
          <t>27534330</t>
        </is>
      </c>
      <c r="B2680" t="inlineStr">
        <is>
          <t>4877152652</t>
        </is>
      </c>
      <c r="C2680" t="inlineStr">
        <is>
          <t>紫罗兰亚瑟王</t>
        </is>
      </c>
      <c r="D2680" t="n">
        <v>3600</v>
      </c>
      <c r="E2680" t="inlineStr">
        <is>
          <t>每日一冲，歌很好听，建模很好，游戏很好，什么都好，就是体验不行。</t>
        </is>
      </c>
      <c r="F2680" t="n">
        <v>1</v>
      </c>
      <c r="G2680" t="inlineStr">
        <is>
          <t>0</t>
        </is>
      </c>
      <c r="H2680" t="inlineStr">
        <is>
          <t>2021-07-10 01:37:42</t>
        </is>
      </c>
      <c r="I2680" t="n">
        <v>2</v>
      </c>
      <c r="J2680" t="inlineStr">
        <is>
          <t>安卓</t>
        </is>
      </c>
      <c r="K2680" t="inlineStr">
        <is>
          <t>15059354</t>
        </is>
      </c>
      <c r="L2680" t="inlineStr">
        <is>
          <t>男</t>
        </is>
      </c>
      <c r="M2680" t="inlineStr"/>
      <c r="N2680" t="n">
        <v>5</v>
      </c>
      <c r="O2680" t="inlineStr">
        <is>
          <t>年度大会员</t>
        </is>
      </c>
      <c r="P2680" t="inlineStr"/>
      <c r="Q2680" t="inlineStr"/>
    </row>
    <row r="2681">
      <c r="A2681" t="inlineStr">
        <is>
          <t>27534330</t>
        </is>
      </c>
      <c r="B2681" t="inlineStr">
        <is>
          <t>4877148002</t>
        </is>
      </c>
      <c r="C2681" t="inlineStr">
        <is>
          <t>炎龙的传人</t>
        </is>
      </c>
      <c r="D2681" t="n">
        <v>3599</v>
      </c>
      <c r="E2681" t="inlineStr">
        <is>
          <t>加油崩坏，干翻原神！[doge]</t>
        </is>
      </c>
      <c r="F2681" t="n">
        <v>0</v>
      </c>
      <c r="G2681" t="inlineStr">
        <is>
          <t>0</t>
        </is>
      </c>
      <c r="H2681" t="inlineStr">
        <is>
          <t>2021-07-10 01:36:14</t>
        </is>
      </c>
      <c r="I2681" t="n">
        <v>0</v>
      </c>
      <c r="J2681" t="inlineStr">
        <is>
          <t>安卓</t>
        </is>
      </c>
      <c r="K2681" t="inlineStr">
        <is>
          <t>497015971</t>
        </is>
      </c>
      <c r="L2681" t="inlineStr">
        <is>
          <t>男</t>
        </is>
      </c>
      <c r="M2681" t="inlineStr">
        <is>
          <t>b站游戏区up主，在下九年MC老玩家，望多多关注，我会努力让各位开心每一天的！
QQ号:2807354764
粉丝群:1090215860</t>
        </is>
      </c>
      <c r="N2681" t="n">
        <v>4</v>
      </c>
      <c r="O2681" t="inlineStr">
        <is>
          <t>大会员</t>
        </is>
      </c>
      <c r="P2681" t="inlineStr">
        <is>
          <t>夏日海滩</t>
        </is>
      </c>
      <c r="Q2681" t="inlineStr"/>
    </row>
    <row r="2682">
      <c r="A2682" t="inlineStr">
        <is>
          <t>27534330</t>
        </is>
      </c>
      <c r="B2682" t="inlineStr">
        <is>
          <t>4877139955</t>
        </is>
      </c>
      <c r="C2682" t="inlineStr">
        <is>
          <t>星野绪奈千川</t>
        </is>
      </c>
      <c r="D2682" t="n">
        <v>3598</v>
      </c>
      <c r="E2682" t="inlineStr">
        <is>
          <t>这首歌我听下来只感觉，没有什么过多的技巧，都是感情。88级清洁工泪目了</t>
        </is>
      </c>
      <c r="F2682" t="n">
        <v>0</v>
      </c>
      <c r="G2682" t="inlineStr">
        <is>
          <t>0</t>
        </is>
      </c>
      <c r="H2682" t="inlineStr">
        <is>
          <t>2021-07-10 01:35:16</t>
        </is>
      </c>
      <c r="I2682" t="n">
        <v>2</v>
      </c>
      <c r="J2682" t="inlineStr">
        <is>
          <t>未知</t>
        </is>
      </c>
      <c r="K2682" t="inlineStr">
        <is>
          <t>401968809</t>
        </is>
      </c>
      <c r="L2682" t="inlineStr">
        <is>
          <t>男</t>
        </is>
      </c>
      <c r="M2682" t="inlineStr">
        <is>
          <t>把光辉融进祖国的星座！</t>
        </is>
      </c>
      <c r="N2682" t="n">
        <v>5</v>
      </c>
      <c r="O2682" t="inlineStr">
        <is>
          <t>年度大会员</t>
        </is>
      </c>
      <c r="P2682" t="inlineStr">
        <is>
          <t>万界仙踪</t>
        </is>
      </c>
      <c r="Q2682" t="inlineStr"/>
    </row>
    <row r="2683">
      <c r="A2683" t="inlineStr">
        <is>
          <t>27534330</t>
        </is>
      </c>
      <c r="B2683" t="inlineStr">
        <is>
          <t>4877146851</t>
        </is>
      </c>
      <c r="C2683" t="inlineStr">
        <is>
          <t>中野咲川</t>
        </is>
      </c>
      <c r="D2683" t="n">
        <v>3597</v>
      </c>
      <c r="E2683" t="inlineStr">
        <is>
          <t>弃坑半年了，我已经不想回去当狗了</t>
        </is>
      </c>
      <c r="F2683" t="n">
        <v>1</v>
      </c>
      <c r="G2683" t="inlineStr">
        <is>
          <t>0</t>
        </is>
      </c>
      <c r="H2683" t="inlineStr">
        <is>
          <t>2021-07-10 01:35:14</t>
        </is>
      </c>
      <c r="I2683" t="n">
        <v>4</v>
      </c>
      <c r="J2683" t="inlineStr">
        <is>
          <t>安卓</t>
        </is>
      </c>
      <c r="K2683" t="inlineStr">
        <is>
          <t>21983132</t>
        </is>
      </c>
      <c r="L2683" t="inlineStr">
        <is>
          <t>保密</t>
        </is>
      </c>
      <c r="M2683" t="inlineStr">
        <is>
          <t>▼▼▼▼▼▼▼▼▼▼▼▼▼▼
   冲冲冲
▲▲▲▲▲▲▲▲▲▲▲▲▲▲</t>
        </is>
      </c>
      <c r="N2683" t="n">
        <v>6</v>
      </c>
      <c r="O2683" t="inlineStr">
        <is>
          <t>大会员</t>
        </is>
      </c>
      <c r="P2683" t="inlineStr"/>
      <c r="Q2683" t="inlineStr"/>
    </row>
    <row r="2684">
      <c r="A2684" t="inlineStr">
        <is>
          <t>27534330</t>
        </is>
      </c>
      <c r="B2684" t="inlineStr">
        <is>
          <t>4877139066</t>
        </is>
      </c>
      <c r="C2684" t="inlineStr">
        <is>
          <t>妖精蜜茶</t>
        </is>
      </c>
      <c r="D2684" t="n">
        <v>-1</v>
      </c>
      <c r="E2684" t="inlineStr">
        <is>
          <t>为了这个我特意留了最后1次</t>
        </is>
      </c>
      <c r="F2684" t="n">
        <v>0</v>
      </c>
      <c r="G2684" t="inlineStr">
        <is>
          <t>4877139066</t>
        </is>
      </c>
      <c r="H2684" t="inlineStr">
        <is>
          <t>2021-07-10 01:34:29</t>
        </is>
      </c>
      <c r="I2684" t="n">
        <v>0</v>
      </c>
      <c r="J2684" t="inlineStr">
        <is>
          <t>安卓</t>
        </is>
      </c>
      <c r="K2684" t="inlineStr">
        <is>
          <t>213860365</t>
        </is>
      </c>
      <c r="L2684" t="inlineStr">
        <is>
          <t>男</t>
        </is>
      </c>
      <c r="M2684" t="inlineStr">
        <is>
          <t>个性</t>
        </is>
      </c>
      <c r="N2684" t="n">
        <v>5</v>
      </c>
      <c r="O2684" t="inlineStr">
        <is>
          <t>年度大会员</t>
        </is>
      </c>
      <c r="P2684" t="inlineStr"/>
      <c r="Q2684" t="inlineStr"/>
    </row>
    <row r="2685">
      <c r="A2685" t="inlineStr">
        <is>
          <t>27534330</t>
        </is>
      </c>
      <c r="B2685" t="inlineStr">
        <is>
          <t>4877129571</t>
        </is>
      </c>
      <c r="C2685" t="inlineStr">
        <is>
          <t>KOfAtlantis</t>
        </is>
      </c>
      <c r="D2685" t="n">
        <v>-1</v>
      </c>
      <c r="E2685" t="inlineStr">
        <is>
          <t>我已经对米哈游的公关和策划彻底失去信心了，对这个游戏也没有热情了，看看剧情，不打深渊和战场也挺舒服的</t>
        </is>
      </c>
      <c r="F2685" t="n">
        <v>0</v>
      </c>
      <c r="G2685" t="inlineStr">
        <is>
          <t>4877129571</t>
        </is>
      </c>
      <c r="H2685" t="inlineStr">
        <is>
          <t>2021-07-10 01:33:16</t>
        </is>
      </c>
      <c r="I2685" t="n">
        <v>0</v>
      </c>
      <c r="J2685" t="inlineStr">
        <is>
          <t>未知</t>
        </is>
      </c>
      <c r="K2685" t="inlineStr">
        <is>
          <t>36748418</t>
        </is>
      </c>
      <c r="L2685" t="inlineStr">
        <is>
          <t>保密</t>
        </is>
      </c>
      <c r="M2685" t="inlineStr"/>
      <c r="N2685" t="n">
        <v>4</v>
      </c>
      <c r="O2685" t="inlineStr">
        <is>
          <t>年度大会员</t>
        </is>
      </c>
      <c r="P2685" t="inlineStr"/>
      <c r="Q2685" t="inlineStr"/>
    </row>
    <row r="2686">
      <c r="A2686" t="inlineStr">
        <is>
          <t>27534330</t>
        </is>
      </c>
      <c r="B2686" t="inlineStr">
        <is>
          <t>4877133973</t>
        </is>
      </c>
      <c r="C2686" t="inlineStr">
        <is>
          <t>12-13-26</t>
        </is>
      </c>
      <c r="D2686" t="n">
        <v>-1</v>
      </c>
      <c r="E2686" t="inlineStr">
        <is>
          <t>生日快乐。
但说真的，学习比游戏重要，亲情比这些都重要。</t>
        </is>
      </c>
      <c r="F2686" t="n">
        <v>0</v>
      </c>
      <c r="G2686" t="inlineStr">
        <is>
          <t>4877133973</t>
        </is>
      </c>
      <c r="H2686" t="inlineStr">
        <is>
          <t>2021-07-10 01:32:51</t>
        </is>
      </c>
      <c r="I2686" t="n">
        <v>2</v>
      </c>
      <c r="J2686" t="inlineStr">
        <is>
          <t>未知</t>
        </is>
      </c>
      <c r="K2686" t="inlineStr">
        <is>
          <t>747741</t>
        </is>
      </c>
      <c r="L2686" t="inlineStr">
        <is>
          <t>保密</t>
        </is>
      </c>
      <c r="M2686" t="inlineStr"/>
      <c r="N2686" t="n">
        <v>6</v>
      </c>
      <c r="O2686" t="inlineStr">
        <is>
          <t>大会员</t>
        </is>
      </c>
      <c r="P2686" t="inlineStr"/>
      <c r="Q2686" t="inlineStr"/>
    </row>
    <row r="2687">
      <c r="A2687" t="inlineStr">
        <is>
          <t>27534330</t>
        </is>
      </c>
      <c r="B2687" t="inlineStr">
        <is>
          <t>4877128942</t>
        </is>
      </c>
      <c r="C2687" t="inlineStr">
        <is>
          <t>御用吐槽神</t>
        </is>
      </c>
      <c r="D2687" t="n">
        <v>-1</v>
      </c>
      <c r="E2687" t="inlineStr">
        <is>
          <t>回复 @吾乃呆呆瓜Noob_Melon :开服到现在  中间两个星期没怎么上线  第一个星期考试  第二个星期就是这破事</t>
        </is>
      </c>
      <c r="F2687" t="n">
        <v>0</v>
      </c>
      <c r="G2687" t="inlineStr">
        <is>
          <t>4877126977</t>
        </is>
      </c>
      <c r="H2687" t="inlineStr">
        <is>
          <t>2021-07-10 01:32:43</t>
        </is>
      </c>
      <c r="I2687" t="n">
        <v>0</v>
      </c>
      <c r="J2687" t="inlineStr">
        <is>
          <t>未知</t>
        </is>
      </c>
      <c r="K2687" t="inlineStr">
        <is>
          <t>12628818</t>
        </is>
      </c>
      <c r="L2687" t="inlineStr">
        <is>
          <t>保密</t>
        </is>
      </c>
      <c r="M2687" t="inlineStr">
        <is>
          <t>世界没有你想象的那么好 但是你能活着那就好好活着 当然心态不好的就随便吧 比如我</t>
        </is>
      </c>
      <c r="N2687" t="n">
        <v>6</v>
      </c>
      <c r="O2687" t="inlineStr">
        <is>
          <t>大会员</t>
        </is>
      </c>
      <c r="P2687" t="inlineStr"/>
      <c r="Q2687" t="inlineStr"/>
    </row>
    <row r="2688">
      <c r="A2688" t="inlineStr">
        <is>
          <t>27534330</t>
        </is>
      </c>
      <c r="B2688" t="inlineStr">
        <is>
          <t>4877135979</t>
        </is>
      </c>
      <c r="C2688" t="inlineStr">
        <is>
          <t>吾乃呆呆瓜Noob_Melon</t>
        </is>
      </c>
      <c r="D2688" t="n">
        <v>1</v>
      </c>
      <c r="E2688" t="inlineStr">
        <is>
          <t>這遊戲不就是這樣玩嗎？[嗑瓜子]</t>
        </is>
      </c>
      <c r="F2688" t="n">
        <v>0</v>
      </c>
      <c r="G2688" t="inlineStr">
        <is>
          <t>4877135979</t>
        </is>
      </c>
      <c r="H2688" t="inlineStr">
        <is>
          <t>2021-07-10 01:31:50</t>
        </is>
      </c>
      <c r="I2688" t="n">
        <v>1</v>
      </c>
      <c r="J2688" t="inlineStr">
        <is>
          <t>苹果</t>
        </is>
      </c>
      <c r="K2688" t="inlineStr">
        <is>
          <t>364807563</t>
        </is>
      </c>
      <c r="L2688" t="inlineStr">
        <is>
          <t>保密</t>
        </is>
      </c>
      <c r="M2688" t="inlineStr">
        <is>
          <t>不想做100000粉Up了，做條有U咩的鹹魚不香？乛v乛</t>
        </is>
      </c>
      <c r="N2688" t="n">
        <v>5</v>
      </c>
      <c r="O2688" t="inlineStr">
        <is>
          <t>大会员</t>
        </is>
      </c>
      <c r="P2688" t="inlineStr">
        <is>
          <t>战双帕弥什</t>
        </is>
      </c>
      <c r="Q2688" t="inlineStr">
        <is>
          <t>大王不高兴</t>
        </is>
      </c>
    </row>
    <row r="2689">
      <c r="A2689" t="inlineStr">
        <is>
          <t>27534330</t>
        </is>
      </c>
      <c r="B2689" t="inlineStr">
        <is>
          <t>4877132137</t>
        </is>
      </c>
      <c r="C2689" t="inlineStr">
        <is>
          <t>kono白菜哒</t>
        </is>
      </c>
      <c r="D2689" t="n">
        <v>-1</v>
      </c>
      <c r="E2689" t="inlineStr">
        <is>
          <t>回复 @让我在未来等你 :我的话是触碰到你什么伤口了吗[热词系列_知识增加]</t>
        </is>
      </c>
      <c r="F2689" t="n">
        <v>0</v>
      </c>
      <c r="G2689" t="inlineStr">
        <is>
          <t>4877059487</t>
        </is>
      </c>
      <c r="H2689" t="inlineStr">
        <is>
          <t>2021-07-10 01:31:21</t>
        </is>
      </c>
      <c r="I2689" t="n">
        <v>0</v>
      </c>
      <c r="J2689" t="inlineStr">
        <is>
          <t>未知</t>
        </is>
      </c>
      <c r="K2689" t="inlineStr">
        <is>
          <t>76697885</t>
        </is>
      </c>
      <c r="L2689" t="inlineStr">
        <is>
          <t>保密</t>
        </is>
      </c>
      <c r="M2689" t="inlineStr">
        <is>
          <t xml:space="preserve">愿我的视频为你赶走所有的不开心(≧▽≦)！⬇️展开
白菜的沙雕群：1098831698 </t>
        </is>
      </c>
      <c r="N2689" t="n">
        <v>6</v>
      </c>
      <c r="O2689" t="inlineStr">
        <is>
          <t>年度大会员</t>
        </is>
      </c>
      <c r="P2689" t="inlineStr">
        <is>
          <t>明日方舟音律系列</t>
        </is>
      </c>
      <c r="Q2689" t="inlineStr">
        <is>
          <t>明日方舟音律系列</t>
        </is>
      </c>
    </row>
    <row r="2690">
      <c r="A2690" t="inlineStr">
        <is>
          <t>27534330</t>
        </is>
      </c>
      <c r="B2690" t="inlineStr">
        <is>
          <t>4877126977</t>
        </is>
      </c>
      <c r="C2690" t="inlineStr">
        <is>
          <t>吾乃呆呆瓜Noob_Melon</t>
        </is>
      </c>
      <c r="D2690" t="n">
        <v>-1</v>
      </c>
      <c r="E2690" t="inlineStr">
        <is>
          <t>主要是在遊戲裏當一條鹹魚，所以沒有被氣走[妙啊]</t>
        </is>
      </c>
      <c r="F2690" t="n">
        <v>0</v>
      </c>
      <c r="G2690" t="inlineStr">
        <is>
          <t>4877126977</t>
        </is>
      </c>
      <c r="H2690" t="inlineStr">
        <is>
          <t>2021-07-10 01:31:05</t>
        </is>
      </c>
      <c r="I2690" t="n">
        <v>2</v>
      </c>
      <c r="J2690" t="inlineStr">
        <is>
          <t>未知</t>
        </is>
      </c>
      <c r="K2690" t="inlineStr">
        <is>
          <t>364807563</t>
        </is>
      </c>
      <c r="L2690" t="inlineStr">
        <is>
          <t>保密</t>
        </is>
      </c>
      <c r="M2690" t="inlineStr">
        <is>
          <t>不想做100000粉Up了，做條有U咩的鹹魚不香？乛v乛</t>
        </is>
      </c>
      <c r="N2690" t="n">
        <v>5</v>
      </c>
      <c r="O2690" t="inlineStr">
        <is>
          <t>大会员</t>
        </is>
      </c>
      <c r="P2690" t="inlineStr">
        <is>
          <t>战双帕弥什</t>
        </is>
      </c>
      <c r="Q2690" t="inlineStr">
        <is>
          <t>大王不高兴</t>
        </is>
      </c>
    </row>
    <row r="2691">
      <c r="A2691" t="inlineStr">
        <is>
          <t>27534330</t>
        </is>
      </c>
      <c r="B2691" t="inlineStr">
        <is>
          <t>4877131163</t>
        </is>
      </c>
      <c r="C2691" t="inlineStr">
        <is>
          <t>吾乃呆呆瓜Noob_Melon</t>
        </is>
      </c>
      <c r="D2691" t="n">
        <v>-1</v>
      </c>
      <c r="E2691" t="inlineStr">
        <is>
          <t>沒有啊，我2017年入坑，到現在還留在這裏呢[嗑瓜子]</t>
        </is>
      </c>
      <c r="F2691" t="n">
        <v>0</v>
      </c>
      <c r="G2691" t="inlineStr">
        <is>
          <t>4877131163</t>
        </is>
      </c>
      <c r="H2691" t="inlineStr">
        <is>
          <t>2021-07-10 01:30:33</t>
        </is>
      </c>
      <c r="I2691" t="n">
        <v>2</v>
      </c>
      <c r="J2691" t="inlineStr">
        <is>
          <t>未知</t>
        </is>
      </c>
      <c r="K2691" t="inlineStr">
        <is>
          <t>364807563</t>
        </is>
      </c>
      <c r="L2691" t="inlineStr">
        <is>
          <t>保密</t>
        </is>
      </c>
      <c r="M2691" t="inlineStr">
        <is>
          <t>不想做100000粉Up了，做條有U咩的鹹魚不香？乛v乛</t>
        </is>
      </c>
      <c r="N2691" t="n">
        <v>5</v>
      </c>
      <c r="O2691" t="inlineStr">
        <is>
          <t>大会员</t>
        </is>
      </c>
      <c r="P2691" t="inlineStr">
        <is>
          <t>战双帕弥什</t>
        </is>
      </c>
      <c r="Q2691" t="inlineStr">
        <is>
          <t>大王不高兴</t>
        </is>
      </c>
    </row>
    <row r="2692">
      <c r="A2692" t="inlineStr">
        <is>
          <t>27534330</t>
        </is>
      </c>
      <c r="B2692" t="inlineStr">
        <is>
          <t>4877126229</t>
        </is>
      </c>
      <c r="C2692" t="inlineStr">
        <is>
          <t>一切为了麻衣学姐</t>
        </is>
      </c>
      <c r="D2692" t="n">
        <v>-1</v>
      </c>
      <c r="E2692" t="inlineStr">
        <is>
          <t>回复 @bili北冥有鱼 :你有主见？你有融多年心血的决心？一个个嘴上说不要冲角色  说融号就双标是吧？</t>
        </is>
      </c>
      <c r="F2692" t="n">
        <v>0</v>
      </c>
      <c r="G2692" t="inlineStr">
        <is>
          <t>4876526695</t>
        </is>
      </c>
      <c r="H2692" t="inlineStr">
        <is>
          <t>2021-07-10 01:30:24</t>
        </is>
      </c>
      <c r="I2692" t="n">
        <v>1</v>
      </c>
      <c r="J2692" t="inlineStr">
        <is>
          <t>安卓</t>
        </is>
      </c>
      <c r="K2692" t="inlineStr">
        <is>
          <t>230516813</t>
        </is>
      </c>
      <c r="L2692" t="inlineStr">
        <is>
          <t>男</t>
        </is>
      </c>
      <c r="M2692" t="inlineStr">
        <is>
          <t>克制野性</t>
        </is>
      </c>
      <c r="N2692" t="n">
        <v>5</v>
      </c>
      <c r="O2692" t="inlineStr">
        <is>
          <t>年度大会员</t>
        </is>
      </c>
      <c r="P2692" t="inlineStr">
        <is>
          <t>茶啊二中</t>
        </is>
      </c>
      <c r="Q2692" t="inlineStr"/>
    </row>
    <row r="2693">
      <c r="A2693" t="inlineStr">
        <is>
          <t>27534330</t>
        </is>
      </c>
      <c r="B2693" t="inlineStr">
        <is>
          <t>4877124026</t>
        </is>
      </c>
      <c r="C2693" t="inlineStr">
        <is>
          <t>咱的大号账号忘了</t>
        </is>
      </c>
      <c r="D2693" t="n">
        <v>-1</v>
      </c>
      <c r="E2693" t="inlineStr">
        <is>
          <t>有，我是休伯利安号的舰长，这艘船上的人都是我的朋友，我希望我能陪她们直到永远</t>
        </is>
      </c>
      <c r="F2693" t="n">
        <v>0</v>
      </c>
      <c r="G2693" t="inlineStr">
        <is>
          <t>4877124026</t>
        </is>
      </c>
      <c r="H2693" t="inlineStr">
        <is>
          <t>2021-07-10 01:30:11</t>
        </is>
      </c>
      <c r="I2693" t="n">
        <v>0</v>
      </c>
      <c r="J2693" t="inlineStr">
        <is>
          <t>安卓</t>
        </is>
      </c>
      <c r="K2693" t="inlineStr">
        <is>
          <t>1190104273</t>
        </is>
      </c>
      <c r="L2693" t="inlineStr">
        <is>
          <t>保密</t>
        </is>
      </c>
      <c r="M2693" t="inlineStr"/>
      <c r="N2693" t="n">
        <v>3</v>
      </c>
      <c r="O2693" t="inlineStr">
        <is>
          <t>大会员</t>
        </is>
      </c>
      <c r="P2693" t="inlineStr"/>
      <c r="Q2693" t="inlineStr"/>
    </row>
    <row r="2694">
      <c r="A2694" t="inlineStr">
        <is>
          <t>27534330</t>
        </is>
      </c>
      <c r="B2694" t="inlineStr">
        <is>
          <t>4877130173</t>
        </is>
      </c>
      <c r="C2694" t="inlineStr">
        <is>
          <t>吾乃呆呆瓜Noob_Melon</t>
        </is>
      </c>
      <c r="D2694" t="n">
        <v>1</v>
      </c>
      <c r="E2694" t="inlineStr">
        <is>
          <t>說得對[嗑瓜子]</t>
        </is>
      </c>
      <c r="F2694" t="n">
        <v>0</v>
      </c>
      <c r="G2694" t="inlineStr">
        <is>
          <t>4877130173</t>
        </is>
      </c>
      <c r="H2694" t="inlineStr">
        <is>
          <t>2021-07-10 01:29:41</t>
        </is>
      </c>
      <c r="I2694" t="n">
        <v>0</v>
      </c>
      <c r="J2694" t="inlineStr">
        <is>
          <t>未知</t>
        </is>
      </c>
      <c r="K2694" t="inlineStr">
        <is>
          <t>364807563</t>
        </is>
      </c>
      <c r="L2694" t="inlineStr">
        <is>
          <t>保密</t>
        </is>
      </c>
      <c r="M2694" t="inlineStr">
        <is>
          <t>不想做100000粉Up了，做條有U咩的鹹魚不香？乛v乛</t>
        </is>
      </c>
      <c r="N2694" t="n">
        <v>5</v>
      </c>
      <c r="O2694" t="inlineStr">
        <is>
          <t>大会员</t>
        </is>
      </c>
      <c r="P2694" t="inlineStr">
        <is>
          <t>战双帕弥什</t>
        </is>
      </c>
      <c r="Q2694" t="inlineStr">
        <is>
          <t>大王不高兴</t>
        </is>
      </c>
    </row>
    <row r="2695">
      <c r="A2695" t="inlineStr">
        <is>
          <t>27534330</t>
        </is>
      </c>
      <c r="B2695" t="inlineStr">
        <is>
          <t>4877114632</t>
        </is>
      </c>
      <c r="C2695" t="inlineStr">
        <is>
          <t>幻梦还想睡</t>
        </is>
      </c>
      <c r="D2695" t="n">
        <v>-1</v>
      </c>
      <c r="E2695" t="inlineStr">
        <is>
          <t>回复 @墨書華歲 :这也能叫提纯那你的确也是纯的可怜了[OK]</t>
        </is>
      </c>
      <c r="F2695" t="n">
        <v>0</v>
      </c>
      <c r="G2695" t="inlineStr">
        <is>
          <t>4876783468</t>
        </is>
      </c>
      <c r="H2695" t="inlineStr">
        <is>
          <t>2021-07-10 01:29:03</t>
        </is>
      </c>
      <c r="I2695" t="n">
        <v>3</v>
      </c>
      <c r="J2695" t="inlineStr">
        <is>
          <t>安卓</t>
        </is>
      </c>
      <c r="K2695" t="inlineStr">
        <is>
          <t>30801202</t>
        </is>
      </c>
      <c r="L2695" t="inlineStr">
        <is>
          <t>女</t>
        </is>
      </c>
      <c r="M2695" t="inlineStr">
        <is>
          <t>幻梦今天也要元气满满(๑&gt;؂&lt;๑）</t>
        </is>
      </c>
      <c r="N2695" t="n">
        <v>5</v>
      </c>
      <c r="O2695" t="inlineStr">
        <is>
          <t>年度大会员</t>
        </is>
      </c>
      <c r="P2695" t="inlineStr">
        <is>
          <t>hanser</t>
        </is>
      </c>
      <c r="Q2695" t="inlineStr">
        <is>
          <t>hanser</t>
        </is>
      </c>
    </row>
    <row r="2696">
      <c r="A2696" t="inlineStr">
        <is>
          <t>27534330</t>
        </is>
      </c>
      <c r="B2696" t="inlineStr">
        <is>
          <t>4877122679</t>
        </is>
      </c>
      <c r="C2696" t="inlineStr">
        <is>
          <t>12-13-26</t>
        </is>
      </c>
      <c r="D2696" t="n">
        <v>-1</v>
      </c>
      <c r="E2696" t="inlineStr">
        <is>
          <t>所以说这就是逻辑上的区别了，一家游戏公司，本来就是为消费者服务的，做不好服务倒闭都是正常的。
而你用这个去对比叙利亚，请问是想说米忽悠对于玩家，相当于叙利亚对于叙利亚人吗？
哪怕它真的是用心做游戏，也最多就是个相对靠谱的资本而已，你居然拿来对比祖国（你的类比里玩家和叙利亚人是同类相比，那叙利亚自然是祖国的地位）？
我是头一次感觉到“孝子”这个词其实不是夸张的说法……</t>
        </is>
      </c>
      <c r="F2696" t="n">
        <v>0</v>
      </c>
      <c r="G2696" t="inlineStr">
        <is>
          <t>4877122679</t>
        </is>
      </c>
      <c r="H2696" t="inlineStr">
        <is>
          <t>2021-07-10 01:29:01</t>
        </is>
      </c>
      <c r="I2696" t="n">
        <v>0</v>
      </c>
      <c r="J2696" t="inlineStr">
        <is>
          <t>未知</t>
        </is>
      </c>
      <c r="K2696" t="inlineStr">
        <is>
          <t>747741</t>
        </is>
      </c>
      <c r="L2696" t="inlineStr">
        <is>
          <t>保密</t>
        </is>
      </c>
      <c r="M2696" t="inlineStr"/>
      <c r="N2696" t="n">
        <v>6</v>
      </c>
      <c r="O2696" t="inlineStr">
        <is>
          <t>大会员</t>
        </is>
      </c>
      <c r="P2696" t="inlineStr"/>
      <c r="Q2696" t="inlineStr"/>
    </row>
    <row r="2697">
      <c r="A2697" t="inlineStr">
        <is>
          <t>27534330</t>
        </is>
      </c>
      <c r="B2697" t="inlineStr">
        <is>
          <t>4877116594</t>
        </is>
      </c>
      <c r="C2697" t="inlineStr">
        <is>
          <t>东风41D洲际战略核导弹</t>
        </is>
      </c>
      <c r="D2697" t="n">
        <v>-1</v>
      </c>
      <c r="E2697" t="inlineStr">
        <is>
          <t>回复 @歌之末 :评论区溜达溜达一圈里面几乎都是原神、方舟、崩3和战双玩家，之前说为了中国玩家的一个都没有[吃瓜]</t>
        </is>
      </c>
      <c r="F2697" t="n">
        <v>0</v>
      </c>
      <c r="G2697" t="inlineStr">
        <is>
          <t>4876913357</t>
        </is>
      </c>
      <c r="H2697" t="inlineStr">
        <is>
          <t>2021-07-10 01:26:48</t>
        </is>
      </c>
      <c r="I2697" t="n">
        <v>0</v>
      </c>
      <c r="J2697" t="inlineStr">
        <is>
          <t>未知</t>
        </is>
      </c>
      <c r="K2697" t="inlineStr">
        <is>
          <t>350738745</t>
        </is>
      </c>
      <c r="L2697" t="inlineStr">
        <is>
          <t>男</t>
        </is>
      </c>
      <c r="M2697" t="inlineStr">
        <is>
          <t>无～</t>
        </is>
      </c>
      <c r="N2697" t="n">
        <v>5</v>
      </c>
      <c r="O2697" t="inlineStr">
        <is>
          <t>年度大会员</t>
        </is>
      </c>
      <c r="P2697" t="inlineStr">
        <is>
          <t>原神</t>
        </is>
      </c>
      <c r="Q2697" t="inlineStr">
        <is>
          <t>崩坏3·天穹流星</t>
        </is>
      </c>
    </row>
    <row r="2698">
      <c r="A2698" t="inlineStr">
        <is>
          <t>27534330</t>
        </is>
      </c>
      <c r="B2698" t="inlineStr">
        <is>
          <t>4877111145</t>
        </is>
      </c>
      <c r="C2698" t="inlineStr">
        <is>
          <t>苦力怕的世界</t>
        </is>
      </c>
      <c r="D2698" t="n">
        <v>-1</v>
      </c>
      <c r="E2698" t="inlineStr">
        <is>
          <t>回复 @魂落丶瑾瑜川 :好心告诉你，资本主要指腾讯等想要垄断的</t>
        </is>
      </c>
      <c r="F2698" t="n">
        <v>0</v>
      </c>
      <c r="G2698" t="inlineStr">
        <is>
          <t>4875847865</t>
        </is>
      </c>
      <c r="H2698" t="inlineStr">
        <is>
          <t>2021-07-10 01:26:12</t>
        </is>
      </c>
      <c r="I2698" t="n">
        <v>2</v>
      </c>
      <c r="J2698" t="inlineStr">
        <is>
          <t>未知</t>
        </is>
      </c>
      <c r="K2698" t="inlineStr">
        <is>
          <t>522527718</t>
        </is>
      </c>
      <c r="L2698" t="inlineStr">
        <is>
          <t>保密</t>
        </is>
      </c>
      <c r="M2698" t="inlineStr"/>
      <c r="N2698" t="n">
        <v>4</v>
      </c>
      <c r="O2698" t="inlineStr">
        <is>
          <t>大会员</t>
        </is>
      </c>
      <c r="P2698" t="inlineStr">
        <is>
          <t>原神</t>
        </is>
      </c>
      <c r="Q2698" t="inlineStr">
        <is>
          <t>原神</t>
        </is>
      </c>
    </row>
    <row r="2699">
      <c r="A2699" t="inlineStr">
        <is>
          <t>27534330</t>
        </is>
      </c>
      <c r="B2699" t="inlineStr">
        <is>
          <t>4877108463</t>
        </is>
      </c>
      <c r="C2699" t="inlineStr">
        <is>
          <t>阴角Veritas</t>
        </is>
      </c>
      <c r="D2699" t="n">
        <v>3594</v>
      </c>
      <c r="E2699" t="inlineStr">
        <is>
          <t>茶理理！！！！！好耶！！！！！</t>
        </is>
      </c>
      <c r="F2699" t="n">
        <v>0</v>
      </c>
      <c r="G2699" t="inlineStr">
        <is>
          <t>0</t>
        </is>
      </c>
      <c r="H2699" t="inlineStr">
        <is>
          <t>2021-07-10 01:25:35</t>
        </is>
      </c>
      <c r="I2699" t="n">
        <v>1</v>
      </c>
      <c r="J2699" t="inlineStr">
        <is>
          <t>安卓</t>
        </is>
      </c>
      <c r="K2699" t="inlineStr">
        <is>
          <t>359496757</t>
        </is>
      </c>
      <c r="L2699" t="inlineStr">
        <is>
          <t>保密</t>
        </is>
      </c>
      <c r="M2699" t="inlineStr">
        <is>
          <t xml:space="preserve">。。。
</t>
        </is>
      </c>
      <c r="N2699" t="n">
        <v>4</v>
      </c>
      <c r="O2699" t="inlineStr"/>
      <c r="P2699" t="inlineStr"/>
      <c r="Q2699" t="inlineStr"/>
    </row>
    <row r="2700">
      <c r="A2700" t="inlineStr">
        <is>
          <t>27534330</t>
        </is>
      </c>
      <c r="B2700" t="inlineStr">
        <is>
          <t>4877103693</t>
        </is>
      </c>
      <c r="C2700" t="inlineStr">
        <is>
          <t>吾乃呆呆瓜Noob_Melon</t>
        </is>
      </c>
      <c r="D2700" t="n">
        <v>-1</v>
      </c>
      <c r="E2700" t="inlineStr">
        <is>
          <t>回復 @七酒酒酒酒酒 :劇情美工音樂方面的確是永遠的神[吃瓜]</t>
        </is>
      </c>
      <c r="F2700" t="n">
        <v>0</v>
      </c>
      <c r="G2700" t="inlineStr">
        <is>
          <t>4876937852</t>
        </is>
      </c>
      <c r="H2700" t="inlineStr">
        <is>
          <t>2021-07-10 01:24:33</t>
        </is>
      </c>
      <c r="I2700" t="n">
        <v>2</v>
      </c>
      <c r="J2700" t="inlineStr">
        <is>
          <t>未知</t>
        </is>
      </c>
      <c r="K2700" t="inlineStr">
        <is>
          <t>364807563</t>
        </is>
      </c>
      <c r="L2700" t="inlineStr">
        <is>
          <t>保密</t>
        </is>
      </c>
      <c r="M2700" t="inlineStr">
        <is>
          <t>不想做100000粉Up了，做條有U咩的鹹魚不香？乛v乛</t>
        </is>
      </c>
      <c r="N2700" t="n">
        <v>5</v>
      </c>
      <c r="O2700" t="inlineStr">
        <is>
          <t>大会员</t>
        </is>
      </c>
      <c r="P2700" t="inlineStr">
        <is>
          <t>战双帕弥什</t>
        </is>
      </c>
      <c r="Q2700" t="inlineStr">
        <is>
          <t>大王不高兴</t>
        </is>
      </c>
    </row>
    <row r="2701">
      <c r="A2701" t="inlineStr">
        <is>
          <t>27534330</t>
        </is>
      </c>
      <c r="B2701" t="inlineStr">
        <is>
          <t>4877097791</t>
        </is>
      </c>
      <c r="C2701" t="inlineStr">
        <is>
          <t>育碧木星Ubisoft</t>
        </is>
      </c>
      <c r="D2701" t="n">
        <v>-1</v>
      </c>
      <c r="E2701" t="inlineStr">
        <is>
          <t>去隔壁兼职去了（</t>
        </is>
      </c>
      <c r="F2701" t="n">
        <v>0</v>
      </c>
      <c r="G2701" t="inlineStr">
        <is>
          <t>4877097791</t>
        </is>
      </c>
      <c r="H2701" t="inlineStr">
        <is>
          <t>2021-07-10 01:23:33</t>
        </is>
      </c>
      <c r="I2701" t="n">
        <v>0</v>
      </c>
      <c r="J2701" t="inlineStr">
        <is>
          <t>未知</t>
        </is>
      </c>
      <c r="K2701" t="inlineStr">
        <is>
          <t>28620766</t>
        </is>
      </c>
      <c r="L2701" t="inlineStr">
        <is>
          <t>保密</t>
        </is>
      </c>
      <c r="M2701" t="inlineStr">
        <is>
          <t>我懒死了，什么都没有写( ´◔ ‸◔`)</t>
        </is>
      </c>
      <c r="N2701" t="n">
        <v>6</v>
      </c>
      <c r="O2701" t="inlineStr">
        <is>
          <t>年度大会员</t>
        </is>
      </c>
      <c r="P2701" t="inlineStr">
        <is>
          <t>2021拜年纪</t>
        </is>
      </c>
      <c r="Q2701" t="inlineStr">
        <is>
          <t>2021拜年纪</t>
        </is>
      </c>
    </row>
    <row r="2702">
      <c r="A2702" t="inlineStr">
        <is>
          <t>27534330</t>
        </is>
      </c>
      <c r="B2702" t="inlineStr">
        <is>
          <t>4877097022</t>
        </is>
      </c>
      <c r="C2702" t="inlineStr">
        <is>
          <t>-天天都开心-</t>
        </is>
      </c>
      <c r="D2702" t="n">
        <v>-1</v>
      </c>
      <c r="E2702" t="inlineStr">
        <is>
          <t>鸭鸭也是小天使[hanser_小天使][hanser_小天使][hanser_小天使]</t>
        </is>
      </c>
      <c r="F2702" t="n">
        <v>0</v>
      </c>
      <c r="G2702" t="inlineStr">
        <is>
          <t>4877097022</t>
        </is>
      </c>
      <c r="H2702" t="inlineStr">
        <is>
          <t>2021-07-10 01:22:57</t>
        </is>
      </c>
      <c r="I2702" t="n">
        <v>0</v>
      </c>
      <c r="J2702" t="inlineStr">
        <is>
          <t>未知</t>
        </is>
      </c>
      <c r="K2702" t="inlineStr">
        <is>
          <t>272102651</t>
        </is>
      </c>
      <c r="L2702" t="inlineStr">
        <is>
          <t>男</t>
        </is>
      </c>
      <c r="M2702" t="inlineStr">
        <is>
          <t>无限增殖三明治</t>
        </is>
      </c>
      <c r="N2702" t="n">
        <v>4</v>
      </c>
      <c r="O2702" t="inlineStr"/>
      <c r="P2702" t="inlineStr">
        <is>
          <t>hanser</t>
        </is>
      </c>
      <c r="Q2702" t="inlineStr">
        <is>
          <t>hanser</t>
        </is>
      </c>
    </row>
    <row r="2703">
      <c r="A2703" t="inlineStr">
        <is>
          <t>27534330</t>
        </is>
      </c>
      <c r="B2703" t="inlineStr">
        <is>
          <t>4877094936</t>
        </is>
      </c>
      <c r="C2703" t="inlineStr">
        <is>
          <t>会摸鱼的章鱼</t>
        </is>
      </c>
      <c r="D2703" t="n">
        <v>3593</v>
      </c>
      <c r="E2703" t="inlineStr">
        <is>
          <t>奶昔因为节奏没心情抽，这回可以白嫖薪炎了[脱单doge]</t>
        </is>
      </c>
      <c r="F2703" t="n">
        <v>0</v>
      </c>
      <c r="G2703" t="inlineStr">
        <is>
          <t>0</t>
        </is>
      </c>
      <c r="H2703" t="inlineStr">
        <is>
          <t>2021-07-10 01:22:46</t>
        </is>
      </c>
      <c r="I2703" t="n">
        <v>3</v>
      </c>
      <c r="J2703" t="inlineStr">
        <is>
          <t>安卓</t>
        </is>
      </c>
      <c r="K2703" t="inlineStr">
        <is>
          <t>355162494</t>
        </is>
      </c>
      <c r="L2703" t="inlineStr">
        <is>
          <t>保密</t>
        </is>
      </c>
      <c r="M2703" t="inlineStr"/>
      <c r="N2703" t="n">
        <v>5</v>
      </c>
      <c r="O2703" t="inlineStr">
        <is>
          <t>年度大会员</t>
        </is>
      </c>
      <c r="P2703" t="inlineStr">
        <is>
          <t>良辰美景·不问天</t>
        </is>
      </c>
      <c r="Q2703" t="inlineStr">
        <is>
          <t>良辰美景·不问天</t>
        </is>
      </c>
    </row>
    <row r="2704">
      <c r="A2704" t="inlineStr">
        <is>
          <t>27534330</t>
        </is>
      </c>
      <c r="B2704" t="inlineStr">
        <is>
          <t>4877094568</t>
        </is>
      </c>
      <c r="C2704" t="inlineStr">
        <is>
          <t>rreylemj404</t>
        </is>
      </c>
      <c r="D2704" t="n">
        <v>-1</v>
      </c>
      <c r="E2704" t="inlineStr">
        <is>
          <t>回复 @我赌你的椰子里没有奶 :茶理理是崩三最早的动画短片 月光 光翼展开那个动画，  reburn的演唱；TetraCalyx是崩二的芽衣板鸭cv，也是渡尘动画短片，rubia的作词人。</t>
        </is>
      </c>
      <c r="F2704" t="n">
        <v>0</v>
      </c>
      <c r="G2704" t="inlineStr">
        <is>
          <t>4876551708</t>
        </is>
      </c>
      <c r="H2704" t="inlineStr">
        <is>
          <t>2021-07-10 01:22:30</t>
        </is>
      </c>
      <c r="I2704" t="n">
        <v>0</v>
      </c>
      <c r="J2704" t="inlineStr">
        <is>
          <t>未知</t>
        </is>
      </c>
      <c r="K2704" t="inlineStr">
        <is>
          <t>51712435</t>
        </is>
      </c>
      <c r="L2704" t="inlineStr">
        <is>
          <t>保密</t>
        </is>
      </c>
      <c r="M2704" t="inlineStr"/>
      <c r="N2704" t="n">
        <v>5</v>
      </c>
      <c r="O2704" t="inlineStr"/>
      <c r="P2704" t="inlineStr"/>
      <c r="Q2704" t="inlineStr"/>
    </row>
    <row r="2705">
      <c r="A2705" t="inlineStr">
        <is>
          <t>27534330</t>
        </is>
      </c>
      <c r="B2705" t="inlineStr">
        <is>
          <t>4877093302</t>
        </is>
      </c>
      <c r="C2705" t="inlineStr">
        <is>
          <t>长愚</t>
        </is>
      </c>
      <c r="D2705" t="n">
        <v>-1</v>
      </c>
      <c r="E2705" t="inlineStr">
        <is>
          <t>回复 @拿AK的御坂10777 :从故事书籍各种细节来看，原神的刀应该不比崩坏三少[辣眼睛]请做好准备[藏狐]</t>
        </is>
      </c>
      <c r="F2705" t="n">
        <v>0</v>
      </c>
      <c r="G2705" t="inlineStr">
        <is>
          <t>4873097249</t>
        </is>
      </c>
      <c r="H2705" t="inlineStr">
        <is>
          <t>2021-07-10 01:21:31</t>
        </is>
      </c>
      <c r="I2705" t="n">
        <v>1</v>
      </c>
      <c r="J2705" t="inlineStr">
        <is>
          <t>安卓</t>
        </is>
      </c>
      <c r="K2705" t="inlineStr">
        <is>
          <t>1559533289</t>
        </is>
      </c>
      <c r="L2705" t="inlineStr">
        <is>
          <t>保密</t>
        </is>
      </c>
      <c r="M2705" t="inlineStr"/>
      <c r="N2705" t="n">
        <v>2</v>
      </c>
      <c r="O2705" t="inlineStr"/>
      <c r="P2705" t="inlineStr"/>
      <c r="Q2705" t="inlineStr"/>
    </row>
    <row r="2706">
      <c r="A2706" t="inlineStr">
        <is>
          <t>27534330</t>
        </is>
      </c>
      <c r="B2706" t="inlineStr">
        <is>
          <t>4877084960</t>
        </is>
      </c>
      <c r="C2706" t="inlineStr">
        <is>
          <t>酸甜柠檬鸭</t>
        </is>
      </c>
      <c r="D2706" t="n">
        <v>-1</v>
      </c>
      <c r="E2706" t="inlineStr">
        <is>
          <t>生日快乐呀[干杯]</t>
        </is>
      </c>
      <c r="F2706" t="n">
        <v>0</v>
      </c>
      <c r="G2706" t="inlineStr">
        <is>
          <t>4877084960</t>
        </is>
      </c>
      <c r="H2706" t="inlineStr">
        <is>
          <t>2021-07-10 01:21:22</t>
        </is>
      </c>
      <c r="I2706" t="n">
        <v>1</v>
      </c>
      <c r="J2706" t="inlineStr">
        <is>
          <t>苹果</t>
        </is>
      </c>
      <c r="K2706" t="inlineStr">
        <is>
          <t>98860422</t>
        </is>
      </c>
      <c r="L2706" t="inlineStr">
        <is>
          <t>保密</t>
        </is>
      </c>
      <c r="M2706" t="inlineStr">
        <is>
          <t>唔啊阿巴巴阿巴阿巴</t>
        </is>
      </c>
      <c r="N2706" t="n">
        <v>5</v>
      </c>
      <c r="O2706" t="inlineStr">
        <is>
          <t>年度大会员</t>
        </is>
      </c>
      <c r="P2706" t="inlineStr">
        <is>
          <t>时光代理人</t>
        </is>
      </c>
      <c r="Q2706" t="inlineStr">
        <is>
          <t>时光代理人</t>
        </is>
      </c>
    </row>
    <row r="2707">
      <c r="A2707" t="inlineStr">
        <is>
          <t>27534330</t>
        </is>
      </c>
      <c r="B2707" t="inlineStr">
        <is>
          <t>4877088098</t>
        </is>
      </c>
      <c r="C2707" t="inlineStr">
        <is>
          <t>酸甜柠檬鸭</t>
        </is>
      </c>
      <c r="D2707" t="n">
        <v>-1</v>
      </c>
      <c r="E2707" t="inlineStr">
        <is>
          <t>打工人.JPG</t>
        </is>
      </c>
      <c r="F2707" t="n">
        <v>0</v>
      </c>
      <c r="G2707" t="inlineStr">
        <is>
          <t>4877088098</t>
        </is>
      </c>
      <c r="H2707" t="inlineStr">
        <is>
          <t>2021-07-10 01:20:17</t>
        </is>
      </c>
      <c r="I2707" t="n">
        <v>0</v>
      </c>
      <c r="J2707" t="inlineStr">
        <is>
          <t>未知</t>
        </is>
      </c>
      <c r="K2707" t="inlineStr">
        <is>
          <t>98860422</t>
        </is>
      </c>
      <c r="L2707" t="inlineStr">
        <is>
          <t>保密</t>
        </is>
      </c>
      <c r="M2707" t="inlineStr">
        <is>
          <t>唔啊阿巴巴阿巴阿巴</t>
        </is>
      </c>
      <c r="N2707" t="n">
        <v>5</v>
      </c>
      <c r="O2707" t="inlineStr">
        <is>
          <t>年度大会员</t>
        </is>
      </c>
      <c r="P2707" t="inlineStr">
        <is>
          <t>时光代理人</t>
        </is>
      </c>
      <c r="Q2707" t="inlineStr">
        <is>
          <t>时光代理人</t>
        </is>
      </c>
    </row>
    <row r="2708">
      <c r="A2708" t="inlineStr">
        <is>
          <t>27534330</t>
        </is>
      </c>
      <c r="B2708" t="inlineStr">
        <is>
          <t>4877087672</t>
        </is>
      </c>
      <c r="C2708" t="inlineStr">
        <is>
          <t>絮枫嶺</t>
        </is>
      </c>
      <c r="D2708" t="n">
        <v>-1</v>
      </c>
      <c r="E2708" t="inlineStr">
        <is>
          <t>剩99抽的我，2700水[笑哭]</t>
        </is>
      </c>
      <c r="F2708" t="n">
        <v>0</v>
      </c>
      <c r="G2708" t="inlineStr">
        <is>
          <t>4877087672</t>
        </is>
      </c>
      <c r="H2708" t="inlineStr">
        <is>
          <t>2021-07-10 01:19:58</t>
        </is>
      </c>
      <c r="I2708" t="n">
        <v>0</v>
      </c>
      <c r="J2708" t="inlineStr">
        <is>
          <t>安卓</t>
        </is>
      </c>
      <c r="K2708" t="inlineStr">
        <is>
          <t>208907313</t>
        </is>
      </c>
      <c r="L2708" t="inlineStr">
        <is>
          <t>保密</t>
        </is>
      </c>
      <c r="M2708" t="inlineStr"/>
      <c r="N2708" t="n">
        <v>4</v>
      </c>
      <c r="O2708" t="inlineStr"/>
      <c r="P2708" t="inlineStr"/>
      <c r="Q2708" t="inlineStr"/>
    </row>
    <row r="2709">
      <c r="A2709" t="inlineStr">
        <is>
          <t>27534330</t>
        </is>
      </c>
      <c r="B2709" t="inlineStr">
        <is>
          <t>4877087540</t>
        </is>
      </c>
      <c r="C2709" t="inlineStr">
        <is>
          <t>纤弦夜</t>
        </is>
      </c>
      <c r="D2709" t="n">
        <v>3592</v>
      </c>
      <c r="E2709" t="inlineStr">
        <is>
          <t>我还在等姬子变成炎律回来，但是现在似乎不用了，笨蛋草履虫都成长了，我为什么还要执着于过去，陷在悲伤的过去等待那个我以为的奇迹呢</t>
        </is>
      </c>
      <c r="F2709" t="n">
        <v>0</v>
      </c>
      <c r="G2709" t="inlineStr">
        <is>
          <t>0</t>
        </is>
      </c>
      <c r="H2709" t="inlineStr">
        <is>
          <t>2021-07-10 01:19:52</t>
        </is>
      </c>
      <c r="I2709" t="n">
        <v>1</v>
      </c>
      <c r="J2709" t="inlineStr">
        <is>
          <t>未知</t>
        </is>
      </c>
      <c r="K2709" t="inlineStr">
        <is>
          <t>100322435</t>
        </is>
      </c>
      <c r="L2709" t="inlineStr">
        <is>
          <t>女</t>
        </is>
      </c>
      <c r="M2709" t="inlineStr"/>
      <c r="N2709" t="n">
        <v>5</v>
      </c>
      <c r="O2709" t="inlineStr">
        <is>
          <t>年度大会员</t>
        </is>
      </c>
      <c r="P2709" t="inlineStr"/>
      <c r="Q2709" t="inlineStr"/>
    </row>
    <row r="2710">
      <c r="A2710" t="inlineStr">
        <is>
          <t>27534330</t>
        </is>
      </c>
      <c r="B2710" t="inlineStr">
        <is>
          <t>4877085562</t>
        </is>
      </c>
      <c r="C2710" t="inlineStr">
        <is>
          <t>桃地l再不斩</t>
        </is>
      </c>
      <c r="D2710" t="n">
        <v>3591</v>
      </c>
      <c r="E2710" t="inlineStr">
        <is>
          <t>md，琪亚娜我永远的骄傲。这个mxz老子当定了，mzr快来取悦老子[调皮]</t>
        </is>
      </c>
      <c r="F2710" t="n">
        <v>1</v>
      </c>
      <c r="G2710" t="inlineStr">
        <is>
          <t>0</t>
        </is>
      </c>
      <c r="H2710" t="inlineStr">
        <is>
          <t>2021-07-10 01:18:26</t>
        </is>
      </c>
      <c r="I2710" t="n">
        <v>6</v>
      </c>
      <c r="J2710" t="inlineStr">
        <is>
          <t>安卓</t>
        </is>
      </c>
      <c r="K2710" t="inlineStr">
        <is>
          <t>188297291</t>
        </is>
      </c>
      <c r="L2710" t="inlineStr">
        <is>
          <t>保密</t>
        </is>
      </c>
      <c r="M2710" t="inlineStr">
        <is>
          <t>砂利と本気でケンカする大人がいるか？</t>
        </is>
      </c>
      <c r="N2710" t="n">
        <v>5</v>
      </c>
      <c r="O2710" t="inlineStr">
        <is>
          <t>年度大会员</t>
        </is>
      </c>
      <c r="P2710" t="inlineStr">
        <is>
          <t>碧蓝之海</t>
        </is>
      </c>
      <c r="Q2710" t="inlineStr"/>
    </row>
    <row r="2711">
      <c r="A2711" t="inlineStr">
        <is>
          <t>27534330</t>
        </is>
      </c>
      <c r="B2711" t="inlineStr">
        <is>
          <t>4877071987</t>
        </is>
      </c>
      <c r="C2711" t="inlineStr">
        <is>
          <t>哼哼哼_嘤嘤嘤嘤嘤</t>
        </is>
      </c>
      <c r="D2711" t="n">
        <v>-1</v>
      </c>
      <c r="E2711" t="inlineStr">
        <is>
          <t>回复 @河豚今天吃瘪了吗 :好难啊，我有一个同学也是这样，当初还在班级群带tnl节奏[嗑瓜子]</t>
        </is>
      </c>
      <c r="F2711" t="n">
        <v>0</v>
      </c>
      <c r="G2711" t="inlineStr">
        <is>
          <t>4871926204</t>
        </is>
      </c>
      <c r="H2711" t="inlineStr">
        <is>
          <t>2021-07-10 01:15:45</t>
        </is>
      </c>
      <c r="I2711" t="n">
        <v>0</v>
      </c>
      <c r="J2711" t="inlineStr">
        <is>
          <t>苹果</t>
        </is>
      </c>
      <c r="K2711" t="inlineStr">
        <is>
          <t>382449059</t>
        </is>
      </c>
      <c r="L2711" t="inlineStr">
        <is>
          <t>保密</t>
        </is>
      </c>
      <c r="M2711" t="inlineStr"/>
      <c r="N2711" t="n">
        <v>5</v>
      </c>
      <c r="O2711" t="inlineStr">
        <is>
          <t>年度大会员</t>
        </is>
      </c>
      <c r="P2711" t="inlineStr">
        <is>
          <t>原神</t>
        </is>
      </c>
      <c r="Q2711" t="inlineStr">
        <is>
          <t>崩坏3·天穹流星</t>
        </is>
      </c>
    </row>
    <row r="2712">
      <c r="A2712" t="inlineStr">
        <is>
          <t>27534330</t>
        </is>
      </c>
      <c r="B2712" t="inlineStr">
        <is>
          <t>4877066669</t>
        </is>
      </c>
      <c r="C2712" t="inlineStr">
        <is>
          <t>卡莉奥斯特萝-</t>
        </is>
      </c>
      <c r="D2712" t="n">
        <v>-1</v>
      </c>
      <c r="E2712" t="inlineStr">
        <is>
          <t>被策划恶心到了就融号退了，不想再一次次的让我心目中的她们变了，我只需要我心里的她们就够了，融了能让我更好的放下肝度放下强度，让我只去关注我喜欢的她们，而不是策划整出来的节奏，我之前玩崩3是为了她们，不是为了游戏，更不是为了策划</t>
        </is>
      </c>
      <c r="F2712" t="n">
        <v>0</v>
      </c>
      <c r="G2712" t="inlineStr">
        <is>
          <t>4877066669</t>
        </is>
      </c>
      <c r="H2712" t="inlineStr">
        <is>
          <t>2021-07-10 01:15:01</t>
        </is>
      </c>
      <c r="I2712" t="n">
        <v>0</v>
      </c>
      <c r="J2712" t="inlineStr">
        <is>
          <t>安卓</t>
        </is>
      </c>
      <c r="K2712" t="inlineStr">
        <is>
          <t>302653468</t>
        </is>
      </c>
      <c r="L2712" t="inlineStr">
        <is>
          <t>保密</t>
        </is>
      </c>
      <c r="M2712" t="inlineStr">
        <is>
          <t>吾心吾行澄如明镜，所作所为皆为正义</t>
        </is>
      </c>
      <c r="N2712" t="n">
        <v>5</v>
      </c>
      <c r="O2712" t="inlineStr">
        <is>
          <t>大会员</t>
        </is>
      </c>
      <c r="P2712" t="inlineStr">
        <is>
          <t>星座系列：天蝎座</t>
        </is>
      </c>
      <c r="Q2712" t="inlineStr">
        <is>
          <t>星座系列：天蝎座</t>
        </is>
      </c>
    </row>
    <row r="2713">
      <c r="A2713" t="inlineStr">
        <is>
          <t>27534330</t>
        </is>
      </c>
      <c r="B2713" t="inlineStr">
        <is>
          <t>4877059487</t>
        </is>
      </c>
      <c r="C2713" t="inlineStr">
        <is>
          <t>让我在未来等你</t>
        </is>
      </c>
      <c r="D2713" t="n">
        <v>-1</v>
      </c>
      <c r="E2713" t="inlineStr">
        <is>
          <t>这游戏可好了，官方也很热情，多充钱点钱，冰清玉洁女武神，人见人爱[吐][吐][吐]</t>
        </is>
      </c>
      <c r="F2713" t="n">
        <v>0</v>
      </c>
      <c r="G2713" t="inlineStr">
        <is>
          <t>4877059487</t>
        </is>
      </c>
      <c r="H2713" t="inlineStr">
        <is>
          <t>2021-07-10 01:13:55</t>
        </is>
      </c>
      <c r="I2713" t="n">
        <v>1</v>
      </c>
      <c r="J2713" t="inlineStr">
        <is>
          <t>安卓</t>
        </is>
      </c>
      <c r="K2713" t="inlineStr">
        <is>
          <t>28826297</t>
        </is>
      </c>
      <c r="L2713" t="inlineStr">
        <is>
          <t>保密</t>
        </is>
      </c>
      <c r="M2713" t="inlineStr">
        <is>
          <t>要么在沉默中死亡，要么在沉默中爆发，去nm的公平</t>
        </is>
      </c>
      <c r="N2713" t="n">
        <v>5</v>
      </c>
      <c r="O2713" t="inlineStr">
        <is>
          <t>大会员</t>
        </is>
      </c>
      <c r="P2713" t="inlineStr"/>
      <c r="Q2713" t="inlineStr"/>
    </row>
    <row r="2714">
      <c r="A2714" t="inlineStr">
        <is>
          <t>27534330</t>
        </is>
      </c>
      <c r="B2714" t="inlineStr">
        <is>
          <t>4877054349</t>
        </is>
      </c>
      <c r="C2714" t="inlineStr">
        <is>
          <t>-糖醋鲤鱼-</t>
        </is>
      </c>
      <c r="D2714" t="n">
        <v>-1</v>
      </c>
      <c r="E2714" t="inlineStr">
        <is>
          <t>水军，b站被叔叔支持的有水军助力呢。b站蕾丝1级水军粉丝占60%</t>
        </is>
      </c>
      <c r="F2714" t="n">
        <v>0</v>
      </c>
      <c r="G2714" t="inlineStr">
        <is>
          <t>4877054349</t>
        </is>
      </c>
      <c r="H2714" t="inlineStr">
        <is>
          <t>2021-07-10 01:13:14</t>
        </is>
      </c>
      <c r="I2714" t="n">
        <v>0</v>
      </c>
      <c r="J2714" t="inlineStr">
        <is>
          <t>未知</t>
        </is>
      </c>
      <c r="K2714" t="inlineStr">
        <is>
          <t>44344451</t>
        </is>
      </c>
      <c r="L2714" t="inlineStr">
        <is>
          <t>保密</t>
        </is>
      </c>
      <c r="M2714" t="inlineStr"/>
      <c r="N2714" t="n">
        <v>5</v>
      </c>
      <c r="O2714" t="inlineStr">
        <is>
          <t>大会员</t>
        </is>
      </c>
      <c r="P2714" t="inlineStr">
        <is>
          <t>少女前线</t>
        </is>
      </c>
      <c r="Q2714" t="inlineStr">
        <is>
          <t>洛天依·最美的夜</t>
        </is>
      </c>
    </row>
    <row r="2715">
      <c r="A2715" t="inlineStr">
        <is>
          <t>27534330</t>
        </is>
      </c>
      <c r="B2715" t="inlineStr">
        <is>
          <t>4877053292</t>
        </is>
      </c>
      <c r="C2715" t="inlineStr">
        <is>
          <t>无尽哀诗</t>
        </is>
      </c>
      <c r="D2715" t="n">
        <v>-1</v>
      </c>
      <c r="E2715" t="inlineStr">
        <is>
          <t>回复 @楚鹏王 :驴长</t>
        </is>
      </c>
      <c r="F2715" t="n">
        <v>0</v>
      </c>
      <c r="G2715" t="inlineStr">
        <is>
          <t>4872679450</t>
        </is>
      </c>
      <c r="H2715" t="inlineStr">
        <is>
          <t>2021-07-10 01:12:25</t>
        </is>
      </c>
      <c r="I2715" t="n">
        <v>0</v>
      </c>
      <c r="J2715" t="inlineStr">
        <is>
          <t>安卓</t>
        </is>
      </c>
      <c r="K2715" t="inlineStr">
        <is>
          <t>294686099</t>
        </is>
      </c>
      <c r="L2715" t="inlineStr">
        <is>
          <t>保密</t>
        </is>
      </c>
      <c r="M2715" t="inlineStr">
        <is>
          <t>私のでわない！これが人の夢、人の望み、人の業
他者より強く、他者より先、他者より上
競い、妬む、憎んで
自ら育てた暗に食われた人は灭ぶとな!</t>
        </is>
      </c>
      <c r="N2715" t="n">
        <v>5</v>
      </c>
      <c r="O2715" t="inlineStr">
        <is>
          <t>大会员</t>
        </is>
      </c>
      <c r="P2715" t="inlineStr"/>
      <c r="Q2715" t="inlineStr"/>
    </row>
    <row r="2716">
      <c r="A2716" t="inlineStr">
        <is>
          <t>27534330</t>
        </is>
      </c>
      <c r="B2716" t="inlineStr">
        <is>
          <t>4877050599</t>
        </is>
      </c>
      <c r="C2716" t="inlineStr">
        <is>
          <t>叫兽之魂</t>
        </is>
      </c>
      <c r="D2716" t="n">
        <v>-1</v>
      </c>
      <c r="E2716" t="inlineStr">
        <is>
          <t>千 人 律 者 —— 乌合之众</t>
        </is>
      </c>
      <c r="F2716" t="n">
        <v>0</v>
      </c>
      <c r="G2716" t="inlineStr">
        <is>
          <t>4877050599</t>
        </is>
      </c>
      <c r="H2716" t="inlineStr">
        <is>
          <t>2021-07-10 01:10:23</t>
        </is>
      </c>
      <c r="I2716" t="n">
        <v>0</v>
      </c>
      <c r="J2716" t="inlineStr">
        <is>
          <t>网页</t>
        </is>
      </c>
      <c r="K2716" t="inlineStr">
        <is>
          <t>17963803</t>
        </is>
      </c>
      <c r="L2716" t="inlineStr">
        <is>
          <t>男</t>
        </is>
      </c>
      <c r="M2716" t="inlineStr"/>
      <c r="N2716" t="n">
        <v>5</v>
      </c>
      <c r="O2716" t="inlineStr">
        <is>
          <t>年度大会员</t>
        </is>
      </c>
      <c r="P2716" t="inlineStr"/>
      <c r="Q2716" t="inlineStr"/>
    </row>
    <row r="2717">
      <c r="A2717" t="inlineStr">
        <is>
          <t>27534330</t>
        </is>
      </c>
      <c r="B2717" t="inlineStr">
        <is>
          <t>4877041994</t>
        </is>
      </c>
      <c r="C2717" t="inlineStr">
        <is>
          <t>让我在未来等你</t>
        </is>
      </c>
      <c r="D2717" t="n">
        <v>-1</v>
      </c>
      <c r="E2717" t="inlineStr">
        <is>
          <t>冰清玉洁女武神，你不嫌弃就行，记得多充钱</t>
        </is>
      </c>
      <c r="F2717" t="n">
        <v>0</v>
      </c>
      <c r="G2717" t="inlineStr">
        <is>
          <t>4877041994</t>
        </is>
      </c>
      <c r="H2717" t="inlineStr">
        <is>
          <t>2021-07-10 01:08:33</t>
        </is>
      </c>
      <c r="I2717" t="n">
        <v>3</v>
      </c>
      <c r="J2717" t="inlineStr">
        <is>
          <t>安卓</t>
        </is>
      </c>
      <c r="K2717" t="inlineStr">
        <is>
          <t>28826297</t>
        </is>
      </c>
      <c r="L2717" t="inlineStr">
        <is>
          <t>保密</t>
        </is>
      </c>
      <c r="M2717" t="inlineStr">
        <is>
          <t>要么在沉默中死亡，要么在沉默中爆发，去nm的公平</t>
        </is>
      </c>
      <c r="N2717" t="n">
        <v>5</v>
      </c>
      <c r="O2717" t="inlineStr">
        <is>
          <t>大会员</t>
        </is>
      </c>
      <c r="P2717" t="inlineStr"/>
      <c r="Q2717" t="inlineStr"/>
    </row>
    <row r="2718">
      <c r="A2718" t="inlineStr">
        <is>
          <t>27534330</t>
        </is>
      </c>
      <c r="B2718" t="inlineStr">
        <is>
          <t>4877036387</t>
        </is>
      </c>
      <c r="C2718" t="inlineStr">
        <is>
          <t>烬归落</t>
        </is>
      </c>
      <c r="D2718" t="n">
        <v>-1</v>
      </c>
      <c r="E2718" t="inlineStr">
        <is>
          <t>回复 @国产鸡场_米哈游 :伞兵别烦我</t>
        </is>
      </c>
      <c r="F2718" t="n">
        <v>0</v>
      </c>
      <c r="G2718" t="inlineStr">
        <is>
          <t>4876857493</t>
        </is>
      </c>
      <c r="H2718" t="inlineStr">
        <is>
          <t>2021-07-10 01:07:19</t>
        </is>
      </c>
      <c r="I2718" t="n">
        <v>1</v>
      </c>
      <c r="J2718" t="inlineStr">
        <is>
          <t>未知</t>
        </is>
      </c>
      <c r="K2718" t="inlineStr">
        <is>
          <t>475590798</t>
        </is>
      </c>
      <c r="L2718" t="inlineStr">
        <is>
          <t>男</t>
        </is>
      </c>
      <c r="M2718" t="inlineStr"/>
      <c r="N2718" t="n">
        <v>4</v>
      </c>
      <c r="O2718" t="inlineStr">
        <is>
          <t>大会员</t>
        </is>
      </c>
      <c r="P2718" t="inlineStr">
        <is>
          <t>多多poi</t>
        </is>
      </c>
      <c r="Q2718" t="inlineStr">
        <is>
          <t>多多poi</t>
        </is>
      </c>
    </row>
    <row r="2719">
      <c r="A2719" t="inlineStr">
        <is>
          <t>27534330</t>
        </is>
      </c>
      <c r="B2719" t="inlineStr">
        <is>
          <t>4877029491</t>
        </is>
      </c>
      <c r="C2719" t="inlineStr">
        <is>
          <t>消愁yan</t>
        </is>
      </c>
      <c r="D2719" t="n">
        <v>-1</v>
      </c>
      <c r="E2719" t="inlineStr">
        <is>
          <t>生日快乐</t>
        </is>
      </c>
      <c r="F2719" t="n">
        <v>0</v>
      </c>
      <c r="G2719" t="inlineStr">
        <is>
          <t>4877029491</t>
        </is>
      </c>
      <c r="H2719" t="inlineStr">
        <is>
          <t>2021-07-10 01:06:50</t>
        </is>
      </c>
      <c r="I2719" t="n">
        <v>1</v>
      </c>
      <c r="J2719" t="inlineStr">
        <is>
          <t>未知</t>
        </is>
      </c>
      <c r="K2719" t="inlineStr">
        <is>
          <t>485629549</t>
        </is>
      </c>
      <c r="L2719" t="inlineStr">
        <is>
          <t>男</t>
        </is>
      </c>
      <c r="M2719" t="inlineStr"/>
      <c r="N2719" t="n">
        <v>4</v>
      </c>
      <c r="O2719" t="inlineStr">
        <is>
          <t>大会员</t>
        </is>
      </c>
      <c r="P2719" t="inlineStr">
        <is>
          <t>星座系列：金牛座</t>
        </is>
      </c>
      <c r="Q2719" t="inlineStr">
        <is>
          <t>星座系列：金牛座</t>
        </is>
      </c>
    </row>
    <row r="2720">
      <c r="A2720" t="inlineStr">
        <is>
          <t>27534330</t>
        </is>
      </c>
      <c r="B2720" t="inlineStr">
        <is>
          <t>4877027923</t>
        </is>
      </c>
      <c r="C2720" t="inlineStr">
        <is>
          <t>_天野远子</t>
        </is>
      </c>
      <c r="D2720" t="n">
        <v>-1</v>
      </c>
      <c r="E2720" t="inlineStr">
        <is>
          <t>该骂就骂，但是我实在看不出来前几个月在骂什么，节奏带的太好了。我开服玩家天天上线，我实在舍弃不了休伯利安[藏狐]</t>
        </is>
      </c>
      <c r="F2720" t="n">
        <v>0</v>
      </c>
      <c r="G2720" t="inlineStr">
        <is>
          <t>4877027923</t>
        </is>
      </c>
      <c r="H2720" t="inlineStr">
        <is>
          <t>2021-07-10 01:05:44</t>
        </is>
      </c>
      <c r="I2720" t="n">
        <v>0</v>
      </c>
      <c r="J2720" t="inlineStr">
        <is>
          <t>安卓</t>
        </is>
      </c>
      <c r="K2720" t="inlineStr">
        <is>
          <t>82319313</t>
        </is>
      </c>
      <c r="L2720" t="inlineStr">
        <is>
          <t>男</t>
        </is>
      </c>
      <c r="M2720" t="inlineStr">
        <is>
          <t>既生而为人，就要承担，安然接受人生可能发生的一切。</t>
        </is>
      </c>
      <c r="N2720" t="n">
        <v>5</v>
      </c>
      <c r="O2720" t="inlineStr">
        <is>
          <t>年度大会员</t>
        </is>
      </c>
      <c r="P2720" t="inlineStr">
        <is>
          <t>崩坏3·天穹流星</t>
        </is>
      </c>
      <c r="Q2720" t="inlineStr">
        <is>
          <t>崩坏3·天穹流星</t>
        </is>
      </c>
    </row>
    <row r="2721">
      <c r="A2721" t="inlineStr">
        <is>
          <t>27534330</t>
        </is>
      </c>
      <c r="B2721" t="inlineStr">
        <is>
          <t>4877032178</t>
        </is>
      </c>
      <c r="C2721" t="inlineStr">
        <is>
          <t>-糖醋鲤鱼-</t>
        </is>
      </c>
      <c r="D2721" t="n">
        <v>-1</v>
      </c>
      <c r="E2721" t="inlineStr">
        <is>
          <t>提纯[支持]</t>
        </is>
      </c>
      <c r="F2721" t="n">
        <v>0</v>
      </c>
      <c r="G2721" t="inlineStr">
        <is>
          <t>4877032178</t>
        </is>
      </c>
      <c r="H2721" t="inlineStr">
        <is>
          <t>2021-07-10 01:05:41</t>
        </is>
      </c>
      <c r="I2721" t="n">
        <v>1</v>
      </c>
      <c r="J2721" t="inlineStr">
        <is>
          <t>未知</t>
        </is>
      </c>
      <c r="K2721" t="inlineStr">
        <is>
          <t>44344451</t>
        </is>
      </c>
      <c r="L2721" t="inlineStr">
        <is>
          <t>保密</t>
        </is>
      </c>
      <c r="M2721" t="inlineStr"/>
      <c r="N2721" t="n">
        <v>5</v>
      </c>
      <c r="O2721" t="inlineStr">
        <is>
          <t>大会员</t>
        </is>
      </c>
      <c r="P2721" t="inlineStr">
        <is>
          <t>少女前线</t>
        </is>
      </c>
      <c r="Q2721" t="inlineStr">
        <is>
          <t>洛天依·最美的夜</t>
        </is>
      </c>
    </row>
    <row r="2722">
      <c r="A2722" t="inlineStr">
        <is>
          <t>27534330</t>
        </is>
      </c>
      <c r="B2722" t="inlineStr">
        <is>
          <t>4877026921</t>
        </is>
      </c>
      <c r="C2722" t="inlineStr">
        <is>
          <t>盗版骨头</t>
        </is>
      </c>
      <c r="D2722" t="n">
        <v>-1</v>
      </c>
      <c r="E2722" t="inlineStr">
        <is>
          <t>回复 @竹林夕洛 :早年的剧本是崩2的灵依娘写的，崩3后面才分出来，所以吃书了好多，不过按照jump的然系风格来看，崩3剧本确实够格了。毕竟是在游戏需要赚钱的这个设定下做出来的剧情。哪怕是fgo这种以剧本出名的，其实也是为了游戏服务有点同质化了，我永远喜欢武藏QAQ。麻，就当她们是追了几年的番剧漫画吧。我只想看到结局[脱单doge]。毕竟她们传播的精神与目标，在现实也影响到我了</t>
        </is>
      </c>
      <c r="F2722" t="n">
        <v>0</v>
      </c>
      <c r="G2722" t="inlineStr">
        <is>
          <t>4874125747</t>
        </is>
      </c>
      <c r="H2722" t="inlineStr">
        <is>
          <t>2021-07-10 01:05:02</t>
        </is>
      </c>
      <c r="I2722" t="n">
        <v>1</v>
      </c>
      <c r="J2722" t="inlineStr">
        <is>
          <t>安卓</t>
        </is>
      </c>
      <c r="K2722" t="inlineStr">
        <is>
          <t>14639080</t>
        </is>
      </c>
      <c r="L2722" t="inlineStr">
        <is>
          <t>保密</t>
        </is>
      </c>
      <c r="M2722" t="inlineStr"/>
      <c r="N2722" t="n">
        <v>5</v>
      </c>
      <c r="O2722" t="inlineStr">
        <is>
          <t>年度大会员</t>
        </is>
      </c>
      <c r="P2722" t="inlineStr">
        <is>
          <t>崩坏3·天穹流星</t>
        </is>
      </c>
      <c r="Q2722" t="inlineStr">
        <is>
          <t>崩坏3·天穹流星</t>
        </is>
      </c>
    </row>
    <row r="2723">
      <c r="A2723" t="inlineStr">
        <is>
          <t>27534330</t>
        </is>
      </c>
      <c r="B2723" t="inlineStr">
        <is>
          <t>4877030998</t>
        </is>
      </c>
      <c r="C2723" t="inlineStr">
        <is>
          <t>肴冀陌落</t>
        </is>
      </c>
      <c r="D2723" t="n">
        <v>3588</v>
      </c>
      <c r="E2723" t="inlineStr">
        <is>
          <t>冲</t>
        </is>
      </c>
      <c r="F2723" t="n">
        <v>0</v>
      </c>
      <c r="G2723" t="inlineStr">
        <is>
          <t>0</t>
        </is>
      </c>
      <c r="H2723" t="inlineStr">
        <is>
          <t>2021-07-10 01:04:48</t>
        </is>
      </c>
      <c r="I2723" t="n">
        <v>0</v>
      </c>
      <c r="J2723" t="inlineStr">
        <is>
          <t>安卓</t>
        </is>
      </c>
      <c r="K2723" t="inlineStr">
        <is>
          <t>95107743</t>
        </is>
      </c>
      <c r="L2723" t="inlineStr">
        <is>
          <t>保密</t>
        </is>
      </c>
      <c r="M2723" t="inlineStr">
        <is>
          <t>这个人懒死了肴冀陌落</t>
        </is>
      </c>
      <c r="N2723" t="n">
        <v>5</v>
      </c>
      <c r="O2723" t="inlineStr">
        <is>
          <t>大会员</t>
        </is>
      </c>
      <c r="P2723" t="inlineStr">
        <is>
          <t>2021拜年纪活动专属</t>
        </is>
      </c>
      <c r="Q2723" t="inlineStr">
        <is>
          <t>2021拜年纪</t>
        </is>
      </c>
    </row>
    <row r="2724">
      <c r="A2724" t="inlineStr">
        <is>
          <t>27534330</t>
        </is>
      </c>
      <c r="B2724" t="inlineStr">
        <is>
          <t>4877025688</t>
        </is>
      </c>
      <c r="C2724" t="inlineStr">
        <is>
          <t>花舞爱茵</t>
        </is>
      </c>
      <c r="D2724" t="n">
        <v>3587</v>
      </c>
      <c r="E2724" t="inlineStr">
        <is>
          <t>你的攻击结束了，现在轮到我了，没意见吧！
这句话泪目了
在成长中一直被见证着
背负着拯救世界的觉悟，背负者大家托付的希望
超越了觉悟，才能看到希望
“我会把这个不完美的故事，变成我们所期望的样子”——琪亚娜.卡斯兰娜
故事的最终结局由我们来决定</t>
        </is>
      </c>
      <c r="F2724" t="n">
        <v>0</v>
      </c>
      <c r="G2724" t="inlineStr">
        <is>
          <t>0</t>
        </is>
      </c>
      <c r="H2724" t="inlineStr">
        <is>
          <t>2021-07-10 01:04:11</t>
        </is>
      </c>
      <c r="I2724" t="n">
        <v>5</v>
      </c>
      <c r="J2724" t="inlineStr">
        <is>
          <t>安卓</t>
        </is>
      </c>
      <c r="K2724" t="inlineStr">
        <is>
          <t>34176385</t>
        </is>
      </c>
      <c r="L2724" t="inlineStr">
        <is>
          <t>男</t>
        </is>
      </c>
      <c r="M2724" t="inlineStr">
        <is>
          <t>笛声萧萧，风吟过。雨滴哗哗，叶飘落。</t>
        </is>
      </c>
      <c r="N2724" t="n">
        <v>5</v>
      </c>
      <c r="O2724" t="inlineStr">
        <is>
          <t>大会员</t>
        </is>
      </c>
      <c r="P2724" t="inlineStr"/>
      <c r="Q2724" t="inlineStr"/>
    </row>
    <row r="2725">
      <c r="A2725" t="inlineStr">
        <is>
          <t>27534330</t>
        </is>
      </c>
      <c r="B2725" t="inlineStr">
        <is>
          <t>4877013764</t>
        </is>
      </c>
      <c r="C2725" t="inlineStr">
        <is>
          <t>狡诈的凶残</t>
        </is>
      </c>
      <c r="D2725" t="n">
        <v>3586</v>
      </c>
      <c r="E2725" t="inlineStr">
        <is>
          <t>今天你眼中的米黑可能就是未来的你[吃瓜]这是我以前洗地看到的，现在想想太真实啦[笑哭]</t>
        </is>
      </c>
      <c r="F2725" t="n">
        <v>1</v>
      </c>
      <c r="G2725" t="inlineStr">
        <is>
          <t>0</t>
        </is>
      </c>
      <c r="H2725" t="inlineStr">
        <is>
          <t>2021-07-10 01:02:53</t>
        </is>
      </c>
      <c r="I2725" t="n">
        <v>1</v>
      </c>
      <c r="J2725" t="inlineStr">
        <is>
          <t>未知</t>
        </is>
      </c>
      <c r="K2725" t="inlineStr">
        <is>
          <t>483468781</t>
        </is>
      </c>
      <c r="L2725" t="inlineStr">
        <is>
          <t>保密</t>
        </is>
      </c>
      <c r="M2725" t="inlineStr">
        <is>
          <t>冰清玉洁女武神</t>
        </is>
      </c>
      <c r="N2725" t="n">
        <v>2</v>
      </c>
      <c r="O2725" t="inlineStr"/>
      <c r="P2725" t="inlineStr"/>
      <c r="Q2725" t="inlineStr"/>
    </row>
    <row r="2726">
      <c r="A2726" t="inlineStr">
        <is>
          <t>27534330</t>
        </is>
      </c>
      <c r="B2726" t="inlineStr">
        <is>
          <t>4877016602</t>
        </is>
      </c>
      <c r="C2726" t="inlineStr">
        <is>
          <t>晗着泪等你</t>
        </is>
      </c>
      <c r="D2726" t="n">
        <v>3585</v>
      </c>
      <c r="E2726" t="inlineStr">
        <is>
          <t>发现mv 也不错</t>
        </is>
      </c>
      <c r="F2726" t="n">
        <v>0</v>
      </c>
      <c r="G2726" t="inlineStr">
        <is>
          <t>0</t>
        </is>
      </c>
      <c r="H2726" t="inlineStr">
        <is>
          <t>2021-07-10 01:01:43</t>
        </is>
      </c>
      <c r="I2726" t="n">
        <v>0</v>
      </c>
      <c r="J2726" t="inlineStr">
        <is>
          <t>苹果</t>
        </is>
      </c>
      <c r="K2726" t="inlineStr">
        <is>
          <t>483061067</t>
        </is>
      </c>
      <c r="L2726" t="inlineStr">
        <is>
          <t>男</t>
        </is>
      </c>
      <c r="M2726" t="inlineStr"/>
      <c r="N2726" t="n">
        <v>4</v>
      </c>
      <c r="O2726" t="inlineStr">
        <is>
          <t>年度大会员</t>
        </is>
      </c>
      <c r="P2726" t="inlineStr">
        <is>
          <t>赏樱大会欧皇</t>
        </is>
      </c>
      <c r="Q2726" t="inlineStr">
        <is>
          <t>赏樱大会欧皇</t>
        </is>
      </c>
    </row>
    <row r="2727">
      <c r="A2727" t="inlineStr">
        <is>
          <t>27534330</t>
        </is>
      </c>
      <c r="B2727" t="inlineStr">
        <is>
          <t>4877007442</t>
        </is>
      </c>
      <c r="C2727" t="inlineStr">
        <is>
          <t>FUITZRIEUANIN</t>
        </is>
      </c>
      <c r="D2727" t="n">
        <v>3584</v>
      </c>
      <c r="E2727" t="inlineStr">
        <is>
          <t>淦翻原神，崩坏永存！！！[doge]</t>
        </is>
      </c>
      <c r="F2727" t="n">
        <v>0</v>
      </c>
      <c r="G2727" t="inlineStr">
        <is>
          <t>0</t>
        </is>
      </c>
      <c r="H2727" t="inlineStr">
        <is>
          <t>2021-07-10 01:01:03</t>
        </is>
      </c>
      <c r="I2727" t="n">
        <v>0</v>
      </c>
      <c r="J2727" t="inlineStr">
        <is>
          <t>安卓</t>
        </is>
      </c>
      <c r="K2727" t="inlineStr">
        <is>
          <t>441975892</t>
        </is>
      </c>
      <c r="L2727" t="inlineStr">
        <is>
          <t>男</t>
        </is>
      </c>
      <c r="M2727" t="inlineStr">
        <is>
          <t>致曾经的崩坏，致那些已经离去的同行，你们虽已离去，但我还在这里，我会去见证你们所期望的结局，那个美好的结局。。。为了这个世界的美好而战！​</t>
        </is>
      </c>
      <c r="N2727" t="n">
        <v>5</v>
      </c>
      <c r="O2727" t="inlineStr">
        <is>
          <t>年度大会员</t>
        </is>
      </c>
      <c r="P2727" t="inlineStr">
        <is>
          <t>明日方舟</t>
        </is>
      </c>
      <c r="Q2727" t="inlineStr"/>
    </row>
    <row r="2728">
      <c r="A2728" t="inlineStr">
        <is>
          <t>27534330</t>
        </is>
      </c>
      <c r="B2728" t="inlineStr">
        <is>
          <t>4877002437</t>
        </is>
      </c>
      <c r="C2728" t="inlineStr">
        <is>
          <t>克洛伊__小黑</t>
        </is>
      </c>
      <c r="D2728" t="n">
        <v>3582</v>
      </c>
      <c r="E2728" t="inlineStr">
        <is>
          <t>之前节奏刚开的时候，只是针对这个活动，我们没有，而国外有的这一个问题。在连锁扯一些问题之后，有一群不明物种的生命，把整个节奏方向变的乱七八糟，导致舰长们因愤怒冲的理智蒸发，再加上官方一直非人操作，导致节奏完全失控，官方非碳基生物操作固然是问题的根源，但它们那些不明物种是真的*。
真是善水者溺,我本就是一个比较冷静，善于思考的人，但是，只是稍加思考就能轻而易举看穿的事情，竟然让我难受了三个多月。[无语]</t>
        </is>
      </c>
      <c r="F2728" t="n">
        <v>0</v>
      </c>
      <c r="G2728" t="inlineStr">
        <is>
          <t>0</t>
        </is>
      </c>
      <c r="H2728" t="inlineStr">
        <is>
          <t>2021-07-10 00:58:55</t>
        </is>
      </c>
      <c r="I2728" t="n">
        <v>8</v>
      </c>
      <c r="J2728" t="inlineStr">
        <is>
          <t>未知</t>
        </is>
      </c>
      <c r="K2728" t="inlineStr">
        <is>
          <t>56323095</t>
        </is>
      </c>
      <c r="L2728" t="inlineStr">
        <is>
          <t>保密</t>
        </is>
      </c>
      <c r="M2728" t="inlineStr">
        <is>
          <t>永爱天依 O(∩_∩)O</t>
        </is>
      </c>
      <c r="N2728" t="n">
        <v>5</v>
      </c>
      <c r="O2728" t="inlineStr">
        <is>
          <t>年度大会员</t>
        </is>
      </c>
      <c r="P2728" t="inlineStr">
        <is>
          <t>洛天依8th生日纪念</t>
        </is>
      </c>
      <c r="Q2728" t="inlineStr">
        <is>
          <t>洛天依8th生日纪念</t>
        </is>
      </c>
    </row>
    <row r="2729">
      <c r="A2729" t="inlineStr">
        <is>
          <t>27534330</t>
        </is>
      </c>
      <c r="B2729" t="inlineStr">
        <is>
          <t>4876993790</t>
        </is>
      </c>
      <c r="C2729" t="inlineStr">
        <is>
          <t>月下寒露</t>
        </is>
      </c>
      <c r="D2729" t="n">
        <v>1</v>
      </c>
      <c r="E2729" t="inlineStr">
        <is>
          <t>我发评论的时候默认排序是67位，挨个数的</t>
        </is>
      </c>
      <c r="F2729" t="n">
        <v>0</v>
      </c>
      <c r="G2729" t="inlineStr">
        <is>
          <t>4876993790</t>
        </is>
      </c>
      <c r="H2729" t="inlineStr">
        <is>
          <t>2021-07-10 00:58:33</t>
        </is>
      </c>
      <c r="I2729" t="n">
        <v>0</v>
      </c>
      <c r="J2729" t="inlineStr">
        <is>
          <t>未知</t>
        </is>
      </c>
      <c r="K2729" t="inlineStr">
        <is>
          <t>282526735</t>
        </is>
      </c>
      <c r="L2729" t="inlineStr">
        <is>
          <t>保密</t>
        </is>
      </c>
      <c r="M2729" t="inlineStr">
        <is>
          <t>这个人异常勤快，以至于没有时间写下别的东西(ㆁᴗㆁ✿)</t>
        </is>
      </c>
      <c r="N2729" t="n">
        <v>5</v>
      </c>
      <c r="O2729" t="inlineStr">
        <is>
          <t>年度大会员</t>
        </is>
      </c>
      <c r="P2729" t="inlineStr"/>
      <c r="Q2729" t="inlineStr"/>
    </row>
    <row r="2730">
      <c r="A2730" t="inlineStr">
        <is>
          <t>27534330</t>
        </is>
      </c>
      <c r="B2730" t="inlineStr">
        <is>
          <t>4876990801</t>
        </is>
      </c>
      <c r="C2730" t="inlineStr">
        <is>
          <t>墨画染布</t>
        </is>
      </c>
      <c r="D2730" t="n">
        <v>3581</v>
      </c>
      <c r="E2730" t="inlineStr">
        <is>
          <t>个人感觉MV把这首歌的精髓传达出来了，展现出了一位在悲惨世界中成长的人的心路历程
。歌曲中西琳画面转到琪亚娜后几下震动真的震到心里去了，表现力爆表，让我感受到了角色内心受到的震撼，并且高潮三人合唱所带来的这种并肩作战的感觉，都让我感受到琪亚娜的内心的坚定以及与大家的羁绊。最后这次合唱必须吹爆，无论是选人还是呈现出来的效果都完美地增加了带入感，并且MV加入了我所希望在短片看到的对琪亚娜一生的回顾（我以为是短片会在歌曲两段高潮之间插入，没想到是MV呈现出来了)，也许这就是MV的魅力所在吧。可惜因为补课没能第一时间与大家一起见证这次的短片，愿各位心中的美好都能在被祝福中实现[拥抱]。</t>
        </is>
      </c>
      <c r="F2730" t="n">
        <v>0</v>
      </c>
      <c r="G2730" t="inlineStr">
        <is>
          <t>0</t>
        </is>
      </c>
      <c r="H2730" t="inlineStr">
        <is>
          <t>2021-07-10 00:56:36</t>
        </is>
      </c>
      <c r="I2730" t="n">
        <v>3</v>
      </c>
      <c r="J2730" t="inlineStr">
        <is>
          <t>未知</t>
        </is>
      </c>
      <c r="K2730" t="inlineStr">
        <is>
          <t>356619703</t>
        </is>
      </c>
      <c r="L2730" t="inlineStr">
        <is>
          <t>男</t>
        </is>
      </c>
      <c r="M2730" t="inlineStr"/>
      <c r="N2730" t="n">
        <v>5</v>
      </c>
      <c r="O2730" t="inlineStr">
        <is>
          <t>年度大会员</t>
        </is>
      </c>
      <c r="P2730" t="inlineStr"/>
      <c r="Q2730" t="inlineStr">
        <is>
          <t>三周年恋曲</t>
        </is>
      </c>
    </row>
    <row r="2731">
      <c r="A2731" t="inlineStr">
        <is>
          <t>27534330</t>
        </is>
      </c>
      <c r="B2731" t="inlineStr">
        <is>
          <t>4876987542</t>
        </is>
      </c>
      <c r="C2731" t="inlineStr">
        <is>
          <t>阿长反而的</t>
        </is>
      </c>
      <c r="D2731" t="n">
        <v>-1</v>
      </c>
      <c r="E2731" t="inlineStr">
        <is>
          <t>n...nb[热词系列_知识增加]</t>
        </is>
      </c>
      <c r="F2731" t="n">
        <v>0</v>
      </c>
      <c r="G2731" t="inlineStr">
        <is>
          <t>4876987542</t>
        </is>
      </c>
      <c r="H2731" t="inlineStr">
        <is>
          <t>2021-07-10 00:55:46</t>
        </is>
      </c>
      <c r="I2731" t="n">
        <v>0</v>
      </c>
      <c r="J2731" t="inlineStr">
        <is>
          <t>安卓</t>
        </is>
      </c>
      <c r="K2731" t="inlineStr">
        <is>
          <t>85796326</t>
        </is>
      </c>
      <c r="L2731" t="inlineStr">
        <is>
          <t>保密</t>
        </is>
      </c>
      <c r="M2731" t="inlineStr">
        <is>
          <t>彦祖，又来看我资料卡了？</t>
        </is>
      </c>
      <c r="N2731" t="n">
        <v>5</v>
      </c>
      <c r="O2731" t="inlineStr">
        <is>
          <t>年度大会员</t>
        </is>
      </c>
      <c r="P2731" t="inlineStr"/>
      <c r="Q2731" t="inlineStr"/>
    </row>
    <row r="2732">
      <c r="A2732" t="inlineStr">
        <is>
          <t>27534330</t>
        </is>
      </c>
      <c r="B2732" t="inlineStr">
        <is>
          <t>4876978513</t>
        </is>
      </c>
      <c r="C2732" t="inlineStr">
        <is>
          <t>Mr丶无</t>
        </is>
      </c>
      <c r="D2732" t="n">
        <v>3579</v>
      </c>
      <c r="E2732" t="inlineStr">
        <is>
          <t>为世界上所有的美好而战！
为世界上所有的美好而战！
为世界上所有的美好而战！
为世界上所有的美好而战！
为世界上所有的美好而战！
为世界上所有的美好而战！
为世界上所有的美好而战！
为世界上所有的美好而战！
为世界上所有的美好而战！
为世界上所有的美好而战！
为世界上所有的美好而战！
为世界上所有的美好而战！
为世界上所有的美好而战！
为世界上所有的美好而战！
为世界上所有的美好而战！
为世界上所有的美好而战！
为世界上所有的美好而战！
为世界上所有的美好而战！
为世界上所有的美好而战！
为世界上所有的美好而战！
为世界上所有的美好而战！
为世界上所有的美好而战！</t>
        </is>
      </c>
      <c r="F2732" t="n">
        <v>0</v>
      </c>
      <c r="G2732" t="inlineStr">
        <is>
          <t>0</t>
        </is>
      </c>
      <c r="H2732" t="inlineStr">
        <is>
          <t>2021-07-10 00:55:07</t>
        </is>
      </c>
      <c r="I2732" t="n">
        <v>0</v>
      </c>
      <c r="J2732" t="inlineStr">
        <is>
          <t>未知</t>
        </is>
      </c>
      <c r="K2732" t="inlineStr">
        <is>
          <t>38943348</t>
        </is>
      </c>
      <c r="L2732" t="inlineStr">
        <is>
          <t>男</t>
        </is>
      </c>
      <c r="M2732" t="inlineStr"/>
      <c r="N2732" t="n">
        <v>5</v>
      </c>
      <c r="O2732" t="inlineStr">
        <is>
          <t>大会员</t>
        </is>
      </c>
      <c r="P2732" t="inlineStr"/>
      <c r="Q2732" t="inlineStr"/>
    </row>
    <row r="2733">
      <c r="A2733" t="inlineStr">
        <is>
          <t>27534330</t>
        </is>
      </c>
      <c r="B2733" t="inlineStr">
        <is>
          <t>4876977865</t>
        </is>
      </c>
      <c r="C2733" t="inlineStr">
        <is>
          <t>馨彤official</t>
        </is>
      </c>
      <c r="D2733" t="n">
        <v>-1</v>
      </c>
      <c r="E2733" t="inlineStr">
        <is>
          <t>[热词系列_大师球]</t>
        </is>
      </c>
      <c r="F2733" t="n">
        <v>0</v>
      </c>
      <c r="G2733" t="inlineStr">
        <is>
          <t>4876977865</t>
        </is>
      </c>
      <c r="H2733" t="inlineStr">
        <is>
          <t>2021-07-10 00:54:42</t>
        </is>
      </c>
      <c r="I2733" t="n">
        <v>1</v>
      </c>
      <c r="J2733" t="inlineStr">
        <is>
          <t>未知</t>
        </is>
      </c>
      <c r="K2733" t="inlineStr">
        <is>
          <t>118929500</t>
        </is>
      </c>
      <c r="L2733" t="inlineStr">
        <is>
          <t>保密</t>
        </is>
      </c>
      <c r="M2733" t="inlineStr">
        <is>
          <t>你若安好，便是晴天。</t>
        </is>
      </c>
      <c r="N2733" t="n">
        <v>5</v>
      </c>
      <c r="O2733" t="inlineStr">
        <is>
          <t>大会员</t>
        </is>
      </c>
      <c r="P2733" t="inlineStr">
        <is>
          <t>良辰美景·不问天</t>
        </is>
      </c>
      <c r="Q2733" t="inlineStr">
        <is>
          <t>良辰美景·不问天</t>
        </is>
      </c>
    </row>
    <row r="2734">
      <c r="A2734" t="inlineStr">
        <is>
          <t>27534330</t>
        </is>
      </c>
      <c r="B2734" t="inlineStr">
        <is>
          <t>4876985031</t>
        </is>
      </c>
      <c r="C2734" t="inlineStr">
        <is>
          <t>一只好板鸭</t>
        </is>
      </c>
      <c r="D2734" t="n">
        <v>-1</v>
      </c>
      <c r="E2734" t="inlineStr">
        <is>
          <t>回复 @崩良崩影之崩坏杀手 :然而，舰长一角根本就没出现在剧情中……</t>
        </is>
      </c>
      <c r="F2734" t="n">
        <v>0</v>
      </c>
      <c r="G2734" t="inlineStr">
        <is>
          <t>4872362261</t>
        </is>
      </c>
      <c r="H2734" t="inlineStr">
        <is>
          <t>2021-07-10 00:54:09</t>
        </is>
      </c>
      <c r="I2734" t="n">
        <v>0</v>
      </c>
      <c r="J2734" t="inlineStr">
        <is>
          <t>安卓</t>
        </is>
      </c>
      <c r="K2734" t="inlineStr">
        <is>
          <t>359856689</t>
        </is>
      </c>
      <c r="L2734" t="inlineStr">
        <is>
          <t>女</t>
        </is>
      </c>
      <c r="M2734" t="inlineStr">
        <is>
          <t>BanDuck</t>
        </is>
      </c>
      <c r="N2734" t="n">
        <v>5</v>
      </c>
      <c r="O2734" t="inlineStr">
        <is>
          <t>大会员</t>
        </is>
      </c>
      <c r="P2734" t="inlineStr">
        <is>
          <t>2233幻星集</t>
        </is>
      </c>
      <c r="Q2734" t="inlineStr"/>
    </row>
    <row r="2735">
      <c r="A2735" t="inlineStr">
        <is>
          <t>27534330</t>
        </is>
      </c>
      <c r="B2735" t="inlineStr">
        <is>
          <t>4876974104</t>
        </is>
      </c>
      <c r="C2735" t="inlineStr">
        <is>
          <t>消愁yan</t>
        </is>
      </c>
      <c r="D2735" t="n">
        <v>3575</v>
      </c>
      <c r="E2735" t="inlineStr">
        <is>
          <t>琪亚娜，去把不美好的世界变成你所期望的样子</t>
        </is>
      </c>
      <c r="F2735" t="n">
        <v>0</v>
      </c>
      <c r="G2735" t="inlineStr">
        <is>
          <t>0</t>
        </is>
      </c>
      <c r="H2735" t="inlineStr">
        <is>
          <t>2021-07-10 00:53:32</t>
        </is>
      </c>
      <c r="I2735" t="n">
        <v>0</v>
      </c>
      <c r="J2735" t="inlineStr">
        <is>
          <t>安卓</t>
        </is>
      </c>
      <c r="K2735" t="inlineStr">
        <is>
          <t>485629549</t>
        </is>
      </c>
      <c r="L2735" t="inlineStr">
        <is>
          <t>男</t>
        </is>
      </c>
      <c r="M2735" t="inlineStr"/>
      <c r="N2735" t="n">
        <v>4</v>
      </c>
      <c r="O2735" t="inlineStr">
        <is>
          <t>大会员</t>
        </is>
      </c>
      <c r="P2735" t="inlineStr">
        <is>
          <t>星座系列：金牛座</t>
        </is>
      </c>
      <c r="Q2735" t="inlineStr">
        <is>
          <t>星座系列：金牛座</t>
        </is>
      </c>
    </row>
    <row r="2736">
      <c r="A2736" t="inlineStr">
        <is>
          <t>27534330</t>
        </is>
      </c>
      <c r="B2736" t="inlineStr">
        <is>
          <t>4876964052</t>
        </is>
      </c>
      <c r="C2736" t="inlineStr">
        <is>
          <t>一只羔羊爱六花</t>
        </is>
      </c>
      <c r="D2736" t="n">
        <v>-1</v>
      </c>
      <c r="E2736" t="inlineStr">
        <is>
          <t>补你前天的生日快乐[狗子][鸡腿]</t>
        </is>
      </c>
      <c r="F2736" t="n">
        <v>0</v>
      </c>
      <c r="G2736" t="inlineStr">
        <is>
          <t>4876964052</t>
        </is>
      </c>
      <c r="H2736" t="inlineStr">
        <is>
          <t>2021-07-10 00:52:16</t>
        </is>
      </c>
      <c r="I2736" t="n">
        <v>1</v>
      </c>
      <c r="J2736" t="inlineStr">
        <is>
          <t>安卓</t>
        </is>
      </c>
      <c r="K2736" t="inlineStr">
        <is>
          <t>32314898</t>
        </is>
      </c>
      <c r="L2736" t="inlineStr">
        <is>
          <t>保密</t>
        </is>
      </c>
      <c r="M2736" t="inlineStr"/>
      <c r="N2736" t="n">
        <v>5</v>
      </c>
      <c r="O2736" t="inlineStr">
        <is>
          <t>年度大会员</t>
        </is>
      </c>
      <c r="P2736" t="inlineStr"/>
      <c r="Q2736" t="inlineStr">
        <is>
          <t>罗小黑战记</t>
        </is>
      </c>
    </row>
    <row r="2737">
      <c r="A2737" t="inlineStr">
        <is>
          <t>27534330</t>
        </is>
      </c>
      <c r="B2737" t="inlineStr">
        <is>
          <t>4876966425</t>
        </is>
      </c>
      <c r="C2737" t="inlineStr">
        <is>
          <t>东风41D洲际战略核导弹</t>
        </is>
      </c>
      <c r="D2737" t="n">
        <v>-1</v>
      </c>
      <c r="E2737" t="inlineStr">
        <is>
          <t>回复 @七酒酒酒酒酒 :没有！之前在米游社和其他玩家交流的时候就有人说ch已经开了！况且这个版本是这9个月里体验最好的一个版本了</t>
        </is>
      </c>
      <c r="F2737" t="n">
        <v>0</v>
      </c>
      <c r="G2737" t="inlineStr">
        <is>
          <t>4876550689</t>
        </is>
      </c>
      <c r="H2737" t="inlineStr">
        <is>
          <t>2021-07-10 00:51:54</t>
        </is>
      </c>
      <c r="I2737" t="n">
        <v>3</v>
      </c>
      <c r="J2737" t="inlineStr">
        <is>
          <t>苹果</t>
        </is>
      </c>
      <c r="K2737" t="inlineStr">
        <is>
          <t>350738745</t>
        </is>
      </c>
      <c r="L2737" t="inlineStr">
        <is>
          <t>男</t>
        </is>
      </c>
      <c r="M2737" t="inlineStr">
        <is>
          <t>无～</t>
        </is>
      </c>
      <c r="N2737" t="n">
        <v>5</v>
      </c>
      <c r="O2737" t="inlineStr">
        <is>
          <t>年度大会员</t>
        </is>
      </c>
      <c r="P2737" t="inlineStr">
        <is>
          <t>原神</t>
        </is>
      </c>
      <c r="Q2737" t="inlineStr">
        <is>
          <t>崩坏3·天穹流星</t>
        </is>
      </c>
    </row>
    <row r="2738">
      <c r="A2738" t="inlineStr">
        <is>
          <t>27534330</t>
        </is>
      </c>
      <c r="B2738" t="inlineStr">
        <is>
          <t>4876966312</t>
        </is>
      </c>
      <c r="C2738" t="inlineStr">
        <is>
          <t>苦力怕的世界</t>
        </is>
      </c>
      <c r="D2738" t="n">
        <v>-1</v>
      </c>
      <c r="E2738" t="inlineStr">
        <is>
          <t>回复 @梅闻桦 :旅长很容易被李云龙那小子约架，舰行者吧[doge]</t>
        </is>
      </c>
      <c r="F2738" t="n">
        <v>0</v>
      </c>
      <c r="G2738" t="inlineStr">
        <is>
          <t>4875426434</t>
        </is>
      </c>
      <c r="H2738" t="inlineStr">
        <is>
          <t>2021-07-10 00:51:50</t>
        </is>
      </c>
      <c r="I2738" t="n">
        <v>0</v>
      </c>
      <c r="J2738" t="inlineStr">
        <is>
          <t>未知</t>
        </is>
      </c>
      <c r="K2738" t="inlineStr">
        <is>
          <t>522527718</t>
        </is>
      </c>
      <c r="L2738" t="inlineStr">
        <is>
          <t>保密</t>
        </is>
      </c>
      <c r="M2738" t="inlineStr"/>
      <c r="N2738" t="n">
        <v>4</v>
      </c>
      <c r="O2738" t="inlineStr">
        <is>
          <t>大会员</t>
        </is>
      </c>
      <c r="P2738" t="inlineStr">
        <is>
          <t>原神</t>
        </is>
      </c>
      <c r="Q2738" t="inlineStr">
        <is>
          <t>原神</t>
        </is>
      </c>
    </row>
    <row r="2739">
      <c r="A2739" t="inlineStr">
        <is>
          <t>27534330</t>
        </is>
      </c>
      <c r="B2739" t="inlineStr">
        <is>
          <t>4876947859</t>
        </is>
      </c>
      <c r="C2739" t="inlineStr">
        <is>
          <t>Kijujjywd</t>
        </is>
      </c>
      <c r="D2739" t="n">
        <v>3574</v>
      </c>
      <c r="E2739" t="inlineStr">
        <is>
          <t>刀里带血带一点心酸的甜</t>
        </is>
      </c>
      <c r="F2739" t="n">
        <v>0</v>
      </c>
      <c r="G2739" t="inlineStr">
        <is>
          <t>0</t>
        </is>
      </c>
      <c r="H2739" t="inlineStr">
        <is>
          <t>2021-07-10 00:48:20</t>
        </is>
      </c>
      <c r="I2739" t="n">
        <v>0</v>
      </c>
      <c r="J2739" t="inlineStr">
        <is>
          <t>安卓</t>
        </is>
      </c>
      <c r="K2739" t="inlineStr">
        <is>
          <t>296480062</t>
        </is>
      </c>
      <c r="L2739" t="inlineStr">
        <is>
          <t>保密</t>
        </is>
      </c>
      <c r="M2739" t="inlineStr">
        <is>
          <t>∠( ᐛ 」∠)＿</t>
        </is>
      </c>
      <c r="N2739" t="n">
        <v>5</v>
      </c>
      <c r="O2739" t="inlineStr">
        <is>
          <t>大会员</t>
        </is>
      </c>
      <c r="P2739" t="inlineStr">
        <is>
          <t>hanser</t>
        </is>
      </c>
      <c r="Q2739" t="inlineStr">
        <is>
          <t>hanser</t>
        </is>
      </c>
    </row>
    <row r="2740">
      <c r="A2740" t="inlineStr">
        <is>
          <t>27534330</t>
        </is>
      </c>
      <c r="B2740" t="inlineStr">
        <is>
          <t>4876947778</t>
        </is>
      </c>
      <c r="C2740" t="inlineStr">
        <is>
          <t>一口小包菜</t>
        </is>
      </c>
      <c r="D2740" t="n">
        <v>-1</v>
      </c>
      <c r="E2740" t="inlineStr">
        <is>
          <t>回复 @ta的工具人 :老师傅，为何你的技术这么好[妙啊]</t>
        </is>
      </c>
      <c r="F2740" t="n">
        <v>0</v>
      </c>
      <c r="G2740" t="inlineStr">
        <is>
          <t>4871913153</t>
        </is>
      </c>
      <c r="H2740" t="inlineStr">
        <is>
          <t>2021-07-10 00:48:17</t>
        </is>
      </c>
      <c r="I2740" t="n">
        <v>0</v>
      </c>
      <c r="J2740" t="inlineStr">
        <is>
          <t>未知</t>
        </is>
      </c>
      <c r="K2740" t="inlineStr">
        <is>
          <t>1834823592</t>
        </is>
      </c>
      <c r="L2740" t="inlineStr">
        <is>
          <t>保密</t>
        </is>
      </c>
      <c r="M2740" t="inlineStr">
        <is>
          <t>我能写啥？</t>
        </is>
      </c>
      <c r="N2740" t="n">
        <v>2</v>
      </c>
      <c r="O2740" t="inlineStr"/>
      <c r="P2740" t="inlineStr">
        <is>
          <t>年度猫片</t>
        </is>
      </c>
      <c r="Q2740" t="inlineStr"/>
    </row>
    <row r="2741">
      <c r="A2741" t="inlineStr">
        <is>
          <t>27534330</t>
        </is>
      </c>
      <c r="B2741" t="inlineStr">
        <is>
          <t>4876950738</t>
        </is>
      </c>
      <c r="C2741" t="inlineStr">
        <is>
          <t>波波沙波纹疾走-</t>
        </is>
      </c>
      <c r="D2741" t="n">
        <v>-1</v>
      </c>
      <c r="E2741" t="inlineStr">
        <is>
          <t>生日快乐</t>
        </is>
      </c>
      <c r="F2741" t="n">
        <v>0</v>
      </c>
      <c r="G2741" t="inlineStr">
        <is>
          <t>4876950738</t>
        </is>
      </c>
      <c r="H2741" t="inlineStr">
        <is>
          <t>2021-07-10 00:48:13</t>
        </is>
      </c>
      <c r="I2741" t="n">
        <v>1</v>
      </c>
      <c r="J2741" t="inlineStr">
        <is>
          <t>未知</t>
        </is>
      </c>
      <c r="K2741" t="inlineStr">
        <is>
          <t>249981973</t>
        </is>
      </c>
      <c r="L2741" t="inlineStr">
        <is>
          <t>男</t>
        </is>
      </c>
      <c r="M2741" t="inlineStr">
        <is>
          <t>我永远单推YUKIri</t>
        </is>
      </c>
      <c r="N2741" t="n">
        <v>5</v>
      </c>
      <c r="O2741" t="inlineStr">
        <is>
          <t>大会员</t>
        </is>
      </c>
      <c r="P2741" t="inlineStr">
        <is>
          <t>YUKIri</t>
        </is>
      </c>
      <c r="Q2741" t="inlineStr">
        <is>
          <t>YUKIri</t>
        </is>
      </c>
    </row>
    <row r="2742">
      <c r="A2742" t="inlineStr">
        <is>
          <t>27534330</t>
        </is>
      </c>
      <c r="B2742" t="inlineStr">
        <is>
          <t>4876944810</t>
        </is>
      </c>
      <c r="C2742" t="inlineStr">
        <is>
          <t>波波沙波纹疾走-</t>
        </is>
      </c>
      <c r="D2742" t="n">
        <v>-1</v>
      </c>
      <c r="E2742" t="inlineStr">
        <is>
          <t>支持！</t>
        </is>
      </c>
      <c r="F2742" t="n">
        <v>0</v>
      </c>
      <c r="G2742" t="inlineStr">
        <is>
          <t>4876944810</t>
        </is>
      </c>
      <c r="H2742" t="inlineStr">
        <is>
          <t>2021-07-10 00:47:58</t>
        </is>
      </c>
      <c r="I2742" t="n">
        <v>0</v>
      </c>
      <c r="J2742" t="inlineStr">
        <is>
          <t>苹果</t>
        </is>
      </c>
      <c r="K2742" t="inlineStr">
        <is>
          <t>249981973</t>
        </is>
      </c>
      <c r="L2742" t="inlineStr">
        <is>
          <t>男</t>
        </is>
      </c>
      <c r="M2742" t="inlineStr">
        <is>
          <t>我永远单推YUKIri</t>
        </is>
      </c>
      <c r="N2742" t="n">
        <v>5</v>
      </c>
      <c r="O2742" t="inlineStr">
        <is>
          <t>大会员</t>
        </is>
      </c>
      <c r="P2742" t="inlineStr">
        <is>
          <t>YUKIri</t>
        </is>
      </c>
      <c r="Q2742" t="inlineStr">
        <is>
          <t>YUKIri</t>
        </is>
      </c>
    </row>
    <row r="2743">
      <c r="A2743" t="inlineStr">
        <is>
          <t>27534330</t>
        </is>
      </c>
      <c r="B2743" t="inlineStr">
        <is>
          <t>4876944165</t>
        </is>
      </c>
      <c r="C2743" t="inlineStr">
        <is>
          <t>合金装备板鸭鸭鸭</t>
        </is>
      </c>
      <c r="D2743" t="n">
        <v>-1</v>
      </c>
      <c r="E2743" t="inlineStr">
        <is>
          <t>捞憨憨</t>
        </is>
      </c>
      <c r="F2743" t="n">
        <v>0</v>
      </c>
      <c r="G2743" t="inlineStr">
        <is>
          <t>4876944165</t>
        </is>
      </c>
      <c r="H2743" t="inlineStr">
        <is>
          <t>2021-07-10 00:47:34</t>
        </is>
      </c>
      <c r="I2743" t="n">
        <v>0</v>
      </c>
      <c r="J2743" t="inlineStr">
        <is>
          <t>未知</t>
        </is>
      </c>
      <c r="K2743" t="inlineStr">
        <is>
          <t>473104488</t>
        </is>
      </c>
      <c r="L2743" t="inlineStr">
        <is>
          <t>男</t>
        </is>
      </c>
      <c r="M2743" t="inlineStr"/>
      <c r="N2743" t="n">
        <v>4</v>
      </c>
      <c r="O2743" t="inlineStr"/>
      <c r="P2743" t="inlineStr">
        <is>
          <t>泠鸢yousa</t>
        </is>
      </c>
      <c r="Q2743" t="inlineStr">
        <is>
          <t>泠鸢yousa</t>
        </is>
      </c>
    </row>
    <row r="2744">
      <c r="A2744" t="inlineStr">
        <is>
          <t>27534330</t>
        </is>
      </c>
      <c r="B2744" t="inlineStr">
        <is>
          <t>4876945649</t>
        </is>
      </c>
      <c r="C2744" t="inlineStr">
        <is>
          <t>好奇星君</t>
        </is>
      </c>
      <c r="D2744" t="n">
        <v>-1</v>
      </c>
      <c r="E2744" t="inlineStr">
        <is>
          <t>原神确实好玩，不过他的剧情 感情高度永远无法超越崩坏的，毕竟路线也不一样。</t>
        </is>
      </c>
      <c r="F2744" t="n">
        <v>0</v>
      </c>
      <c r="G2744" t="inlineStr">
        <is>
          <t>4876945649</t>
        </is>
      </c>
      <c r="H2744" t="inlineStr">
        <is>
          <t>2021-07-10 00:46:58</t>
        </is>
      </c>
      <c r="I2744" t="n">
        <v>0</v>
      </c>
      <c r="J2744" t="inlineStr">
        <is>
          <t>安卓</t>
        </is>
      </c>
      <c r="K2744" t="inlineStr">
        <is>
          <t>8493630</t>
        </is>
      </c>
      <c r="L2744" t="inlineStr">
        <is>
          <t>男</t>
        </is>
      </c>
      <c r="M2744" t="inlineStr"/>
      <c r="N2744" t="n">
        <v>6</v>
      </c>
      <c r="O2744" t="inlineStr">
        <is>
          <t>年度大会员</t>
        </is>
      </c>
      <c r="P2744" t="inlineStr"/>
      <c r="Q2744" t="inlineStr"/>
    </row>
    <row r="2745">
      <c r="A2745" t="inlineStr">
        <is>
          <t>27534330</t>
        </is>
      </c>
      <c r="B2745" t="inlineStr">
        <is>
          <t>4876943118</t>
        </is>
      </c>
      <c r="C2745" t="inlineStr">
        <is>
          <t>以逝之焱</t>
        </is>
      </c>
      <c r="D2745" t="n">
        <v>3573</v>
      </c>
      <c r="E2745" t="inlineStr">
        <is>
          <t>宝贝，吃刀了[大哭]</t>
        </is>
      </c>
      <c r="F2745" t="n">
        <v>0</v>
      </c>
      <c r="G2745" t="inlineStr">
        <is>
          <t>0</t>
        </is>
      </c>
      <c r="H2745" t="inlineStr">
        <is>
          <t>2021-07-10 00:46:57</t>
        </is>
      </c>
      <c r="I2745" t="n">
        <v>0</v>
      </c>
      <c r="J2745" t="inlineStr">
        <is>
          <t>安卓</t>
        </is>
      </c>
      <c r="K2745" t="inlineStr">
        <is>
          <t>689302886</t>
        </is>
      </c>
      <c r="L2745" t="inlineStr">
        <is>
          <t>男</t>
        </is>
      </c>
      <c r="M2745" t="inlineStr"/>
      <c r="N2745" t="n">
        <v>3</v>
      </c>
      <c r="O2745" t="inlineStr">
        <is>
          <t>大会员</t>
        </is>
      </c>
      <c r="P2745" t="inlineStr"/>
      <c r="Q2745" t="inlineStr"/>
    </row>
    <row r="2746">
      <c r="A2746" t="inlineStr">
        <is>
          <t>27534330</t>
        </is>
      </c>
      <c r="B2746" t="inlineStr">
        <is>
          <t>4876938224</t>
        </is>
      </c>
      <c r="C2746" t="inlineStr">
        <is>
          <t>真天鹏元帅</t>
        </is>
      </c>
      <c r="D2746" t="n">
        <v>-1</v>
      </c>
      <c r="E2746" t="inlineStr">
        <is>
          <t>生日快乐</t>
        </is>
      </c>
      <c r="F2746" t="n">
        <v>0</v>
      </c>
      <c r="G2746" t="inlineStr">
        <is>
          <t>4876938224</t>
        </is>
      </c>
      <c r="H2746" t="inlineStr">
        <is>
          <t>2021-07-10 00:46:39</t>
        </is>
      </c>
      <c r="I2746" t="n">
        <v>1</v>
      </c>
      <c r="J2746" t="inlineStr">
        <is>
          <t>未知</t>
        </is>
      </c>
      <c r="K2746" t="inlineStr">
        <is>
          <t>34622603</t>
        </is>
      </c>
      <c r="L2746" t="inlineStr">
        <is>
          <t>男</t>
        </is>
      </c>
      <c r="M2746" t="inlineStr"/>
      <c r="N2746" t="n">
        <v>5</v>
      </c>
      <c r="O2746" t="inlineStr">
        <is>
          <t>大会员</t>
        </is>
      </c>
      <c r="P2746" t="inlineStr">
        <is>
          <t>灵笼</t>
        </is>
      </c>
      <c r="Q2746" t="inlineStr">
        <is>
          <t>良辰美景·不问天</t>
        </is>
      </c>
    </row>
    <row r="2747">
      <c r="A2747" t="inlineStr">
        <is>
          <t>27534330</t>
        </is>
      </c>
      <c r="B2747" t="inlineStr">
        <is>
          <t>4876942459</t>
        </is>
      </c>
      <c r="C2747" t="inlineStr">
        <is>
          <t>233-幻</t>
        </is>
      </c>
      <c r="D2747" t="n">
        <v>-1</v>
      </c>
      <c r="E2747" t="inlineStr">
        <is>
          <t>回复 @楚鹏王 :就你小子在提瓦特上开休伯利安污染环境？[doge]</t>
        </is>
      </c>
      <c r="F2747" t="n">
        <v>0</v>
      </c>
      <c r="G2747" t="inlineStr">
        <is>
          <t>4872679450</t>
        </is>
      </c>
      <c r="H2747" t="inlineStr">
        <is>
          <t>2021-07-10 00:46:34</t>
        </is>
      </c>
      <c r="I2747" t="n">
        <v>2</v>
      </c>
      <c r="J2747" t="inlineStr">
        <is>
          <t>未知</t>
        </is>
      </c>
      <c r="K2747" t="inlineStr">
        <is>
          <t>601355697</t>
        </is>
      </c>
      <c r="L2747" t="inlineStr">
        <is>
          <t>男</t>
        </is>
      </c>
      <c r="M2747" t="inlineStr">
        <is>
          <t>《重装战姬》
魔女出了踢我
(决不是骗回归奖励)</t>
        </is>
      </c>
      <c r="N2747" t="n">
        <v>4</v>
      </c>
      <c r="O2747" t="inlineStr"/>
      <c r="P2747" t="inlineStr"/>
      <c r="Q2747" t="inlineStr"/>
    </row>
    <row r="2748">
      <c r="A2748" t="inlineStr">
        <is>
          <t>27534330</t>
        </is>
      </c>
      <c r="B2748" t="inlineStr">
        <is>
          <t>4876937852</t>
        </is>
      </c>
      <c r="C2748" t="inlineStr">
        <is>
          <t>七酒酒酒酒酒</t>
        </is>
      </c>
      <c r="D2748" t="n">
        <v>-1</v>
      </c>
      <c r="E2748" t="inlineStr">
        <is>
          <t>策划都不把你当人看了还搁着永远滴神呢</t>
        </is>
      </c>
      <c r="F2748" t="n">
        <v>0</v>
      </c>
      <c r="G2748" t="inlineStr">
        <is>
          <t>4876937852</t>
        </is>
      </c>
      <c r="H2748" t="inlineStr">
        <is>
          <t>2021-07-10 00:46:24</t>
        </is>
      </c>
      <c r="I2748" t="n">
        <v>1</v>
      </c>
      <c r="J2748" t="inlineStr">
        <is>
          <t>未知</t>
        </is>
      </c>
      <c r="K2748" t="inlineStr">
        <is>
          <t>44278376</t>
        </is>
      </c>
      <c r="L2748" t="inlineStr">
        <is>
          <t>保密</t>
        </is>
      </c>
      <c r="M2748" t="inlineStr">
        <is>
          <t>啦啦，啦啦啦啦啦啦啦啦，啦啦啦</t>
        </is>
      </c>
      <c r="N2748" t="n">
        <v>6</v>
      </c>
      <c r="O2748" t="inlineStr">
        <is>
          <t>大会员</t>
        </is>
      </c>
      <c r="P2748" t="inlineStr"/>
      <c r="Q2748" t="inlineStr"/>
    </row>
    <row r="2749">
      <c r="A2749" t="inlineStr">
        <is>
          <t>27534330</t>
        </is>
      </c>
      <c r="B2749" t="inlineStr">
        <is>
          <t>4876937846</t>
        </is>
      </c>
      <c r="C2749" t="inlineStr">
        <is>
          <t>小丑绿者-乌合之众</t>
        </is>
      </c>
      <c r="D2749" t="n">
        <v>-1</v>
      </c>
      <c r="E2749" t="inlineStr">
        <is>
          <t>回复 @_Decorator_ :本来想吃新鲜的，结果死了啊[doge]</t>
        </is>
      </c>
      <c r="F2749" t="n">
        <v>0</v>
      </c>
      <c r="G2749" t="inlineStr">
        <is>
          <t>4871968428</t>
        </is>
      </c>
      <c r="H2749" t="inlineStr">
        <is>
          <t>2021-07-10 00:46:24</t>
        </is>
      </c>
      <c r="I2749" t="n">
        <v>2</v>
      </c>
      <c r="J2749" t="inlineStr">
        <is>
          <t>未知</t>
        </is>
      </c>
      <c r="K2749" t="inlineStr">
        <is>
          <t>1981326164</t>
        </is>
      </c>
      <c r="L2749" t="inlineStr">
        <is>
          <t>保密</t>
        </is>
      </c>
      <c r="M2749" t="inlineStr">
        <is>
          <t>千人的集合，千人的魔怔</t>
        </is>
      </c>
      <c r="N2749" t="n">
        <v>3</v>
      </c>
      <c r="O2749" t="inlineStr"/>
      <c r="P2749" t="inlineStr"/>
      <c r="Q2749" t="inlineStr"/>
    </row>
    <row r="2750">
      <c r="A2750" t="inlineStr">
        <is>
          <t>27534330</t>
        </is>
      </c>
      <c r="B2750" t="inlineStr">
        <is>
          <t>4876941561</t>
        </is>
      </c>
      <c r="C2750" t="inlineStr">
        <is>
          <t>jfyjvg</t>
        </is>
      </c>
      <c r="D2750" t="n">
        <v>3572</v>
      </c>
      <c r="E2750" t="inlineStr">
        <is>
          <t>https://b23.tv/3x4OlL</t>
        </is>
      </c>
      <c r="F2750" t="n">
        <v>3</v>
      </c>
      <c r="G2750" t="inlineStr">
        <is>
          <t>0</t>
        </is>
      </c>
      <c r="H2750" t="inlineStr">
        <is>
          <t>2021-07-10 00:46:04</t>
        </is>
      </c>
      <c r="I2750" t="n">
        <v>2</v>
      </c>
      <c r="J2750" t="inlineStr">
        <is>
          <t>安卓</t>
        </is>
      </c>
      <c r="K2750" t="inlineStr">
        <is>
          <t>179391754</t>
        </is>
      </c>
      <c r="L2750" t="inlineStr">
        <is>
          <t>男</t>
        </is>
      </c>
      <c r="M2750" t="inlineStr"/>
      <c r="N2750" t="n">
        <v>5</v>
      </c>
      <c r="O2750" t="inlineStr"/>
      <c r="P2750" t="inlineStr"/>
      <c r="Q2750" t="inlineStr"/>
    </row>
    <row r="2751">
      <c r="A2751" t="inlineStr">
        <is>
          <t>27534330</t>
        </is>
      </c>
      <c r="B2751" t="inlineStr">
        <is>
          <t>4876941562</t>
        </is>
      </c>
      <c r="C2751" t="inlineStr">
        <is>
          <t>小丑绿者-乌合之众</t>
        </is>
      </c>
      <c r="D2751" t="n">
        <v>-1</v>
      </c>
      <c r="E2751" t="inlineStr">
        <is>
          <t>舰长生日快乐</t>
        </is>
      </c>
      <c r="F2751" t="n">
        <v>0</v>
      </c>
      <c r="G2751" t="inlineStr">
        <is>
          <t>4876941562</t>
        </is>
      </c>
      <c r="H2751" t="inlineStr">
        <is>
          <t>2021-07-10 00:46:04</t>
        </is>
      </c>
      <c r="I2751" t="n">
        <v>1</v>
      </c>
      <c r="J2751" t="inlineStr">
        <is>
          <t>未知</t>
        </is>
      </c>
      <c r="K2751" t="inlineStr">
        <is>
          <t>1981326164</t>
        </is>
      </c>
      <c r="L2751" t="inlineStr">
        <is>
          <t>保密</t>
        </is>
      </c>
      <c r="M2751" t="inlineStr">
        <is>
          <t>千人的集合，千人的魔怔</t>
        </is>
      </c>
      <c r="N2751" t="n">
        <v>3</v>
      </c>
      <c r="O2751" t="inlineStr"/>
      <c r="P2751" t="inlineStr"/>
      <c r="Q2751" t="inlineStr"/>
    </row>
    <row r="2752">
      <c r="A2752" t="inlineStr">
        <is>
          <t>27534330</t>
        </is>
      </c>
      <c r="B2752" t="inlineStr">
        <is>
          <t>4876929802</t>
        </is>
      </c>
      <c r="C2752" t="inlineStr">
        <is>
          <t>七酒酒酒酒酒</t>
        </is>
      </c>
      <c r="D2752" t="n">
        <v>-1</v>
      </c>
      <c r="E2752" t="inlineStr">
        <is>
          <t>回复 @东风41D洲际战略核导弹 :米哈游打电话告诉你的？</t>
        </is>
      </c>
      <c r="F2752" t="n">
        <v>0</v>
      </c>
      <c r="G2752" t="inlineStr">
        <is>
          <t>4876550689</t>
        </is>
      </c>
      <c r="H2752" t="inlineStr">
        <is>
          <t>2021-07-10 00:45:01</t>
        </is>
      </c>
      <c r="I2752" t="n">
        <v>0</v>
      </c>
      <c r="J2752" t="inlineStr">
        <is>
          <t>未知</t>
        </is>
      </c>
      <c r="K2752" t="inlineStr">
        <is>
          <t>44278376</t>
        </is>
      </c>
      <c r="L2752" t="inlineStr">
        <is>
          <t>保密</t>
        </is>
      </c>
      <c r="M2752" t="inlineStr">
        <is>
          <t>啦啦，啦啦啦啦啦啦啦啦，啦啦啦</t>
        </is>
      </c>
      <c r="N2752" t="n">
        <v>6</v>
      </c>
      <c r="O2752" t="inlineStr">
        <is>
          <t>大会员</t>
        </is>
      </c>
      <c r="P2752" t="inlineStr"/>
      <c r="Q2752" t="inlineStr"/>
    </row>
    <row r="2753">
      <c r="A2753" t="inlineStr">
        <is>
          <t>27534330</t>
        </is>
      </c>
      <c r="B2753" t="inlineStr">
        <is>
          <t>4876928341</t>
        </is>
      </c>
      <c r="C2753" t="inlineStr">
        <is>
          <t>櫻川六花</t>
        </is>
      </c>
      <c r="D2753" t="n">
        <v>-1</v>
      </c>
      <c r="E2753" t="inlineStr">
        <is>
          <t>回复 @无扼 :世人皆醉我独醒，带师，我悟了[给心心]</t>
        </is>
      </c>
      <c r="F2753" t="n">
        <v>0</v>
      </c>
      <c r="G2753" t="inlineStr">
        <is>
          <t>4872095012</t>
        </is>
      </c>
      <c r="H2753" t="inlineStr">
        <is>
          <t>2021-07-10 00:44:09</t>
        </is>
      </c>
      <c r="I2753" t="n">
        <v>0</v>
      </c>
      <c r="J2753" t="inlineStr">
        <is>
          <t>安卓</t>
        </is>
      </c>
      <c r="K2753" t="inlineStr">
        <is>
          <t>445129080</t>
        </is>
      </c>
      <c r="L2753" t="inlineStr">
        <is>
          <t>男</t>
        </is>
      </c>
      <c r="M2753" t="inlineStr">
        <is>
          <t>波奇塔</t>
        </is>
      </c>
      <c r="N2753" t="n">
        <v>5</v>
      </c>
      <c r="O2753" t="inlineStr">
        <is>
          <t>年度大会员</t>
        </is>
      </c>
      <c r="P2753" t="inlineStr">
        <is>
          <t>良辰美景·不问天</t>
        </is>
      </c>
      <c r="Q2753" t="inlineStr">
        <is>
          <t>良辰美景·不问天</t>
        </is>
      </c>
    </row>
    <row r="2754">
      <c r="A2754" t="inlineStr">
        <is>
          <t>27534330</t>
        </is>
      </c>
      <c r="B2754" t="inlineStr">
        <is>
          <t>4876930538</t>
        </is>
      </c>
      <c r="C2754" t="inlineStr">
        <is>
          <t>反思啊丶</t>
        </is>
      </c>
      <c r="D2754" t="n">
        <v>-1</v>
      </c>
      <c r="E2754" t="inlineStr">
        <is>
          <t>生日快乐！！！</t>
        </is>
      </c>
      <c r="F2754" t="n">
        <v>0</v>
      </c>
      <c r="G2754" t="inlineStr">
        <is>
          <t>4876930538</t>
        </is>
      </c>
      <c r="H2754" t="inlineStr">
        <is>
          <t>2021-07-10 00:43:49</t>
        </is>
      </c>
      <c r="I2754" t="n">
        <v>1</v>
      </c>
      <c r="J2754" t="inlineStr">
        <is>
          <t>未知</t>
        </is>
      </c>
      <c r="K2754" t="inlineStr">
        <is>
          <t>520639019</t>
        </is>
      </c>
      <c r="L2754" t="inlineStr">
        <is>
          <t>保密</t>
        </is>
      </c>
      <c r="M2754" t="inlineStr"/>
      <c r="N2754" t="n">
        <v>4</v>
      </c>
      <c r="O2754" t="inlineStr">
        <is>
          <t>大会员</t>
        </is>
      </c>
      <c r="P2754" t="inlineStr"/>
      <c r="Q2754" t="inlineStr"/>
    </row>
    <row r="2755">
      <c r="A2755" t="inlineStr">
        <is>
          <t>27534330</t>
        </is>
      </c>
      <c r="B2755" t="inlineStr">
        <is>
          <t>4876918653</t>
        </is>
      </c>
      <c r="C2755" t="inlineStr">
        <is>
          <t>暗-城</t>
        </is>
      </c>
      <c r="D2755" t="n">
        <v>3571</v>
      </c>
      <c r="E2755" t="inlineStr">
        <is>
          <t>我还爱着，但是我有点累了，我还看着，但已经不再像过去那样爱着，对不起，又感觉没有什么对不起的，但还是对不起</t>
        </is>
      </c>
      <c r="F2755" t="n">
        <v>0</v>
      </c>
      <c r="G2755" t="inlineStr">
        <is>
          <t>0</t>
        </is>
      </c>
      <c r="H2755" t="inlineStr">
        <is>
          <t>2021-07-10 00:42:38</t>
        </is>
      </c>
      <c r="I2755" t="n">
        <v>1</v>
      </c>
      <c r="J2755" t="inlineStr">
        <is>
          <t>未知</t>
        </is>
      </c>
      <c r="K2755" t="inlineStr">
        <is>
          <t>485208227</t>
        </is>
      </c>
      <c r="L2755" t="inlineStr">
        <is>
          <t>保密</t>
        </is>
      </c>
      <c r="M2755" t="inlineStr"/>
      <c r="N2755" t="n">
        <v>3</v>
      </c>
      <c r="O2755" t="inlineStr">
        <is>
          <t>年度大会员</t>
        </is>
      </c>
      <c r="P2755" t="inlineStr"/>
      <c r="Q2755" t="inlineStr"/>
    </row>
    <row r="2756">
      <c r="A2756" t="inlineStr">
        <is>
          <t>27534330</t>
        </is>
      </c>
      <c r="B2756" t="inlineStr">
        <is>
          <t>4876918173</t>
        </is>
      </c>
      <c r="C2756" t="inlineStr">
        <is>
          <t>反思啊丶</t>
        </is>
      </c>
      <c r="D2756" t="n">
        <v>-1</v>
      </c>
      <c r="E2756" t="inlineStr">
        <is>
          <t>害～五年和她们一起走过的感情怎么可能说没就没！！！</t>
        </is>
      </c>
      <c r="F2756" t="n">
        <v>0</v>
      </c>
      <c r="G2756" t="inlineStr">
        <is>
          <t>4876918173</t>
        </is>
      </c>
      <c r="H2756" t="inlineStr">
        <is>
          <t>2021-07-10 00:42:21</t>
        </is>
      </c>
      <c r="I2756" t="n">
        <v>0</v>
      </c>
      <c r="J2756" t="inlineStr">
        <is>
          <t>苹果</t>
        </is>
      </c>
      <c r="K2756" t="inlineStr">
        <is>
          <t>520639019</t>
        </is>
      </c>
      <c r="L2756" t="inlineStr">
        <is>
          <t>保密</t>
        </is>
      </c>
      <c r="M2756" t="inlineStr"/>
      <c r="N2756" t="n">
        <v>4</v>
      </c>
      <c r="O2756" t="inlineStr">
        <is>
          <t>大会员</t>
        </is>
      </c>
      <c r="P2756" t="inlineStr"/>
      <c r="Q2756" t="inlineStr"/>
    </row>
    <row r="2757">
      <c r="A2757" t="inlineStr">
        <is>
          <t>27534330</t>
        </is>
      </c>
      <c r="B2757" t="inlineStr">
        <is>
          <t>4876909870</t>
        </is>
      </c>
      <c r="C2757" t="inlineStr">
        <is>
          <t>月下寒露</t>
        </is>
      </c>
      <c r="D2757" t="n">
        <v>3570</v>
      </c>
      <c r="E2757" t="inlineStr">
        <is>
          <t>直接搜索Moon Halo默认排序的话这个视频是在非常靠下都找不到了，平台不要欺人太甚</t>
        </is>
      </c>
      <c r="F2757" t="n">
        <v>1</v>
      </c>
      <c r="G2757" t="inlineStr">
        <is>
          <t>0</t>
        </is>
      </c>
      <c r="H2757" t="inlineStr">
        <is>
          <t>2021-07-10 00:41:32</t>
        </is>
      </c>
      <c r="I2757" t="n">
        <v>3</v>
      </c>
      <c r="J2757" t="inlineStr">
        <is>
          <t>未知</t>
        </is>
      </c>
      <c r="K2757" t="inlineStr">
        <is>
          <t>282526735</t>
        </is>
      </c>
      <c r="L2757" t="inlineStr">
        <is>
          <t>保密</t>
        </is>
      </c>
      <c r="M2757" t="inlineStr">
        <is>
          <t>这个人异常勤快，以至于没有时间写下别的东西(ㆁᴗㆁ✿)</t>
        </is>
      </c>
      <c r="N2757" t="n">
        <v>5</v>
      </c>
      <c r="O2757" t="inlineStr">
        <is>
          <t>年度大会员</t>
        </is>
      </c>
      <c r="P2757" t="inlineStr"/>
      <c r="Q2757" t="inlineStr"/>
    </row>
    <row r="2758">
      <c r="A2758" t="inlineStr">
        <is>
          <t>27534330</t>
        </is>
      </c>
      <c r="B2758" t="inlineStr">
        <is>
          <t>4876913357</t>
        </is>
      </c>
      <c r="C2758" t="inlineStr">
        <is>
          <t>歌之末</t>
        </is>
      </c>
      <c r="D2758" t="n">
        <v>-1</v>
      </c>
      <c r="E2758" t="inlineStr">
        <is>
          <t>管他的，反正tx自己也整了个类似的操作BV1HX4y1A74E，看，根本没人冲，笑死</t>
        </is>
      </c>
      <c r="F2758" t="n">
        <v>0</v>
      </c>
      <c r="G2758" t="inlineStr">
        <is>
          <t>4876913357</t>
        </is>
      </c>
      <c r="H2758" t="inlineStr">
        <is>
          <t>2021-07-10 00:41:17</t>
        </is>
      </c>
      <c r="I2758" t="n">
        <v>2</v>
      </c>
      <c r="J2758" t="inlineStr">
        <is>
          <t>安卓</t>
        </is>
      </c>
      <c r="K2758" t="inlineStr">
        <is>
          <t>1484038030</t>
        </is>
      </c>
      <c r="L2758" t="inlineStr">
        <is>
          <t>保密</t>
        </is>
      </c>
      <c r="M2758" t="inlineStr">
        <is>
          <t xml:space="preserve">
但初闻此曲不知意，再忆已成曲中人
人生如戏也莫过于此了罢</t>
        </is>
      </c>
      <c r="N2758" t="n">
        <v>3</v>
      </c>
      <c r="O2758" t="inlineStr">
        <is>
          <t>大会员</t>
        </is>
      </c>
      <c r="P2758" t="inlineStr"/>
      <c r="Q2758" t="inlineStr">
        <is>
          <t>2021拜年纪</t>
        </is>
      </c>
    </row>
    <row r="2759">
      <c r="A2759" t="inlineStr">
        <is>
          <t>27534330</t>
        </is>
      </c>
      <c r="B2759" t="inlineStr">
        <is>
          <t>4876908581</t>
        </is>
      </c>
      <c r="C2759" t="inlineStr">
        <is>
          <t>勿忘忘川</t>
        </is>
      </c>
      <c r="D2759" t="n">
        <v>3568</v>
      </c>
      <c r="E2759" t="inlineStr">
        <is>
          <t>／ ￣￣ ＼　 BV1mv411J774
|　ー　ー \　 ／￣￣￣￣￣￣￣＼
|　 ◉　◉ |     |今天看了这个pv就开始努力剪，剪了好久，麻烦各位点个赞。崩三超燃剪辑
\　　 ▱　/ ∠
 ＼　　 イ　  
／　　　\     
/　|　　   \         
|　|　　  | |薪炎之火，以此烈火，斩无不断。崩坏三高燃混剪视频制作不易，还望各位观众老爷点赞。
最后祝点赞必出薪炎，十连直接毕业。There's a way back home
 回归之路就在前方，
Brighter than tomorrow and yesterday 
比过往与未来都要更加闪耀着，
May all the beauty be blessed 
愿所有的美好都能得到祝福，
注:点赞单发出薪炎，三连后十连武器直接毕业[doge]</t>
        </is>
      </c>
      <c r="F2759" t="n">
        <v>1</v>
      </c>
      <c r="G2759" t="inlineStr">
        <is>
          <t>0</t>
        </is>
      </c>
      <c r="H2759" t="inlineStr">
        <is>
          <t>2021-07-10 00:40:46</t>
        </is>
      </c>
      <c r="I2759" t="n">
        <v>4</v>
      </c>
      <c r="J2759" t="inlineStr">
        <is>
          <t>未知</t>
        </is>
      </c>
      <c r="K2759" t="inlineStr">
        <is>
          <t>437758747</t>
        </is>
      </c>
      <c r="L2759" t="inlineStr">
        <is>
          <t>男</t>
        </is>
      </c>
      <c r="M2759" t="inlineStr">
        <is>
          <t>算了，佛系吧！认认真真的做却不如直接录屏弄个标题，我需要佛系！！！！（逐渐暴躁）</t>
        </is>
      </c>
      <c r="N2759" t="n">
        <v>4</v>
      </c>
      <c r="O2759" t="inlineStr">
        <is>
          <t>年度大会员</t>
        </is>
      </c>
      <c r="P2759" t="inlineStr">
        <is>
          <t>激情三连</t>
        </is>
      </c>
      <c r="Q2759" t="inlineStr">
        <is>
          <t>良辰美景·不问天</t>
        </is>
      </c>
    </row>
    <row r="2760">
      <c r="A2760" t="inlineStr">
        <is>
          <t>27534330</t>
        </is>
      </c>
      <c r="B2760" t="inlineStr">
        <is>
          <t>4876906668</t>
        </is>
      </c>
      <c r="C2760" t="inlineStr">
        <is>
          <t>歌之末</t>
        </is>
      </c>
      <c r="D2760" t="n">
        <v>-1</v>
      </c>
      <c r="E2760" t="inlineStr">
        <is>
          <t>回复 @Riki认输了 :BV1HX4y1A74E，笑死</t>
        </is>
      </c>
      <c r="F2760" t="n">
        <v>0</v>
      </c>
      <c r="G2760" t="inlineStr">
        <is>
          <t>4872191167</t>
        </is>
      </c>
      <c r="H2760" t="inlineStr">
        <is>
          <t>2021-07-10 00:39:40</t>
        </is>
      </c>
      <c r="I2760" t="n">
        <v>0</v>
      </c>
      <c r="J2760" t="inlineStr">
        <is>
          <t>安卓</t>
        </is>
      </c>
      <c r="K2760" t="inlineStr">
        <is>
          <t>1484038030</t>
        </is>
      </c>
      <c r="L2760" t="inlineStr">
        <is>
          <t>保密</t>
        </is>
      </c>
      <c r="M2760" t="inlineStr">
        <is>
          <t xml:space="preserve">
但初闻此曲不知意，再忆已成曲中人
人生如戏也莫过于此了罢</t>
        </is>
      </c>
      <c r="N2760" t="n">
        <v>3</v>
      </c>
      <c r="O2760" t="inlineStr">
        <is>
          <t>大会员</t>
        </is>
      </c>
      <c r="P2760" t="inlineStr"/>
      <c r="Q2760" t="inlineStr">
        <is>
          <t>2021拜年纪</t>
        </is>
      </c>
    </row>
    <row r="2761">
      <c r="A2761" t="inlineStr">
        <is>
          <t>27534330</t>
        </is>
      </c>
      <c r="B2761" t="inlineStr">
        <is>
          <t>4876896442</t>
        </is>
      </c>
      <c r="C2761" t="inlineStr">
        <is>
          <t>东风41D洲际战略核导弹</t>
        </is>
      </c>
      <c r="D2761" t="n">
        <v>-1</v>
      </c>
      <c r="E2761" t="inlineStr">
        <is>
          <t>回复 @风语者2000 :？？？什么迷惑言论？[疑惑]玩家被霸凌了结果你不去怪施暴的跑去怪一个跟这件事没有关系的？</t>
        </is>
      </c>
      <c r="F2761" t="n">
        <v>0</v>
      </c>
      <c r="G2761" t="inlineStr">
        <is>
          <t>4876765269</t>
        </is>
      </c>
      <c r="H2761" t="inlineStr">
        <is>
          <t>2021-07-10 00:37:28</t>
        </is>
      </c>
      <c r="I2761" t="n">
        <v>3</v>
      </c>
      <c r="J2761" t="inlineStr">
        <is>
          <t>苹果</t>
        </is>
      </c>
      <c r="K2761" t="inlineStr">
        <is>
          <t>350738745</t>
        </is>
      </c>
      <c r="L2761" t="inlineStr">
        <is>
          <t>男</t>
        </is>
      </c>
      <c r="M2761" t="inlineStr">
        <is>
          <t>无～</t>
        </is>
      </c>
      <c r="N2761" t="n">
        <v>5</v>
      </c>
      <c r="O2761" t="inlineStr">
        <is>
          <t>年度大会员</t>
        </is>
      </c>
      <c r="P2761" t="inlineStr">
        <is>
          <t>原神</t>
        </is>
      </c>
      <c r="Q2761" t="inlineStr">
        <is>
          <t>崩坏3·天穹流星</t>
        </is>
      </c>
    </row>
    <row r="2762">
      <c r="A2762" t="inlineStr">
        <is>
          <t>27534330</t>
        </is>
      </c>
      <c r="B2762" t="inlineStr">
        <is>
          <t>4876889864</t>
        </is>
      </c>
      <c r="C2762" t="inlineStr">
        <is>
          <t>Great影帝</t>
        </is>
      </c>
      <c r="D2762" t="n">
        <v>3566</v>
      </c>
      <c r="E2762" t="inlineStr">
        <is>
          <t>为什么音乐的剪辑也这么好啊？踩点简直戳中泪点了[大哭]</t>
        </is>
      </c>
      <c r="F2762" t="n">
        <v>0</v>
      </c>
      <c r="G2762" t="inlineStr">
        <is>
          <t>0</t>
        </is>
      </c>
      <c r="H2762" t="inlineStr">
        <is>
          <t>2021-07-10 00:37:27</t>
        </is>
      </c>
      <c r="I2762" t="n">
        <v>1</v>
      </c>
      <c r="J2762" t="inlineStr">
        <is>
          <t>安卓</t>
        </is>
      </c>
      <c r="K2762" t="inlineStr">
        <is>
          <t>400983277</t>
        </is>
      </c>
      <c r="L2762" t="inlineStr">
        <is>
          <t>男</t>
        </is>
      </c>
      <c r="M2762" t="inlineStr">
        <is>
          <t>https://u.nu/tzp3</t>
        </is>
      </c>
      <c r="N2762" t="n">
        <v>4</v>
      </c>
      <c r="O2762" t="inlineStr">
        <is>
          <t>年度大会员</t>
        </is>
      </c>
      <c r="P2762" t="inlineStr">
        <is>
          <t>刺客伍六七</t>
        </is>
      </c>
      <c r="Q2762" t="inlineStr"/>
    </row>
    <row r="2763">
      <c r="A2763" t="inlineStr">
        <is>
          <t>27534330</t>
        </is>
      </c>
      <c r="B2763" t="inlineStr">
        <is>
          <t>4876888732</t>
        </is>
      </c>
      <c r="C2763" t="inlineStr">
        <is>
          <t>-風の宮--たくみ-</t>
        </is>
      </c>
      <c r="D2763" t="n">
        <v>3565</v>
      </c>
      <c r="E2763" t="inlineStr">
        <is>
          <t>崩坏三算是我为数不多能称得上爱的游戏，入坑较晚，当时别人给我发的理之律者海报让我注意到了这部游戏。
后来除了在学校，其他日子的使命值一定是150打满，本身自己是学生，可支配的钱不多，这也是我可流动的资金投入最多的游戏。
后来原神上线，许多以前一起玩的人流向原神了；原神也分走了大量米哈游的人才，崩坏三剧情，游戏质量都明显下降；黑渊白花，终极区深渊，元宝，tnl一件一件逼得我三个季度没上线的师傅重新上了线，融了号。他问我，你还要坚持下去吗？我回答，是的。他简单说了句，你真的好喜欢这部游戏啊，自己喜欢就请坚持下去吧，便下了线。
确实，我相当爱崩坏三，对我来说，她已经不只那么简单一部游戏了，因为我投入了相当多的感情，是我逃离现实种种负面的避风港。
我本人硬要说，只能说是伪二次元，一个普普通通的非核心人物，见人说人话见鬼说鬼话，很少会发生强烈感情波动，但是，每次登录崩三，点点看板娘脑袋边上的气泡，听听她的牢骚，总能让我感受一些，现实中不曾有过的，喜悦。每次这样，我仿佛才能感受到，原来，我还活着，我是个有感情的生物，还不完全是八面玲珑的骗子。
有些人，他的情感，是现实中的人无法感受的，他或许很敏感，但是别人眼中确实大大咧咧，哪怕恋人也看不懂他的真实想法。而他也奢望过别人撕开他的面具，给他一巴掌，告诉他有人在乎他，可是，随着夕阳淡去，他的愿望也灰飞烟灭。当他故意露出破绽希望被揭穿时，却发现周围无人在意他的言语。也有人试图接近他，当他认为曙光来临时，却发现对方只是出于某种目的，但这种打击他只能自己扛下去。
而只有，在游戏中虚拟出来的世界，能被理解，能被宽慰，哪怕她们只是跟着程序在念台词，但是你知道，她们不会欺骗。
所以你，我会爱上这部游戏，爱上崩坏3，才会不顾他人目光，继续坚持下去，坚持我们所爱的崩坏3。
爱不会让策戈刂发福利，不会让膨胀的数值时光倒流，不会让资本家撒开资本，但是，爱会让爱着的人，变得善良，或许有人恶语相向，请你记得，我们所热爱的，这一切。
Though I'm just a transient,a bystander.
Yet I will pray for you.
May all the beauty be blessed.
                     一一还爱着崩坏3的一位舰长</t>
        </is>
      </c>
      <c r="F2763" t="n">
        <v>0</v>
      </c>
      <c r="G2763" t="inlineStr">
        <is>
          <t>0</t>
        </is>
      </c>
      <c r="H2763" t="inlineStr">
        <is>
          <t>2021-07-10 00:36:48</t>
        </is>
      </c>
      <c r="I2763" t="n">
        <v>2</v>
      </c>
      <c r="J2763" t="inlineStr">
        <is>
          <t>安卓</t>
        </is>
      </c>
      <c r="K2763" t="inlineStr">
        <is>
          <t>52248435</t>
        </is>
      </c>
      <c r="L2763" t="inlineStr">
        <is>
          <t>男</t>
        </is>
      </c>
      <c r="M2763" t="inlineStr">
        <is>
          <t>初めまして、私の名前はたくみです。</t>
        </is>
      </c>
      <c r="N2763" t="n">
        <v>5</v>
      </c>
      <c r="O2763" t="inlineStr">
        <is>
          <t>年度大会员</t>
        </is>
      </c>
      <c r="P2763" t="inlineStr">
        <is>
          <t>崩坏3·天穹流星</t>
        </is>
      </c>
      <c r="Q2763" t="inlineStr">
        <is>
          <t>星座系列：天秤座</t>
        </is>
      </c>
    </row>
    <row r="2764">
      <c r="A2764" t="inlineStr">
        <is>
          <t>27534330</t>
        </is>
      </c>
      <c r="B2764" t="inlineStr">
        <is>
          <t>4876891421</t>
        </is>
      </c>
      <c r="C2764" t="inlineStr">
        <is>
          <t>墨染行歌</t>
        </is>
      </c>
      <c r="D2764" t="n">
        <v>-1</v>
      </c>
      <c r="E2764" t="inlineStr">
        <is>
          <t>回复 @小识没有脑袋 :真敢捣乱的话，现场那些舰长憋屈了3个月或许会打进医院[藏狐]</t>
        </is>
      </c>
      <c r="F2764" t="n">
        <v>0</v>
      </c>
      <c r="G2764" t="inlineStr">
        <is>
          <t>4871967783</t>
        </is>
      </c>
      <c r="H2764" t="inlineStr">
        <is>
          <t>2021-07-10 00:36:39</t>
        </is>
      </c>
      <c r="I2764" t="n">
        <v>0</v>
      </c>
      <c r="J2764" t="inlineStr">
        <is>
          <t>安卓</t>
        </is>
      </c>
      <c r="K2764" t="inlineStr">
        <is>
          <t>322242571</t>
        </is>
      </c>
      <c r="L2764" t="inlineStr">
        <is>
          <t>男</t>
        </is>
      </c>
      <c r="M2764" t="inlineStr">
        <is>
          <t>叶</t>
        </is>
      </c>
      <c r="N2764" t="n">
        <v>5</v>
      </c>
      <c r="O2764" t="inlineStr">
        <is>
          <t>大会员</t>
        </is>
      </c>
      <c r="P2764" t="inlineStr"/>
      <c r="Q2764" t="inlineStr">
        <is>
          <t>明日方舟</t>
        </is>
      </c>
    </row>
    <row r="2765">
      <c r="A2765" t="inlineStr">
        <is>
          <t>27534330</t>
        </is>
      </c>
      <c r="B2765" t="inlineStr">
        <is>
          <t>4876884081</t>
        </is>
      </c>
      <c r="C2765" t="inlineStr">
        <is>
          <t>だから諦めました世界</t>
        </is>
      </c>
      <c r="D2765" t="n">
        <v>-1</v>
      </c>
      <c r="E2765" t="inlineStr">
        <is>
          <t>我热爱的是游戏？不，是一步步成长并且为了世界上所有的美好而战的她们[藏狐]</t>
        </is>
      </c>
      <c r="F2765" t="n">
        <v>0</v>
      </c>
      <c r="G2765" t="inlineStr">
        <is>
          <t>4876884081</t>
        </is>
      </c>
      <c r="H2765" t="inlineStr">
        <is>
          <t>2021-07-10 00:36:13</t>
        </is>
      </c>
      <c r="I2765" t="n">
        <v>0</v>
      </c>
      <c r="J2765" t="inlineStr">
        <is>
          <t>安卓</t>
        </is>
      </c>
      <c r="K2765" t="inlineStr">
        <is>
          <t>476133520</t>
        </is>
      </c>
      <c r="L2765" t="inlineStr">
        <is>
          <t>保密</t>
        </is>
      </c>
      <c r="M2765" t="inlineStr">
        <is>
          <t>崩坏三宝服咸鱼玩家，明日方舟萌萌，原神萌新</t>
        </is>
      </c>
      <c r="N2765" t="n">
        <v>4</v>
      </c>
      <c r="O2765" t="inlineStr">
        <is>
          <t>大会员</t>
        </is>
      </c>
      <c r="P2765" t="inlineStr"/>
      <c r="Q2765" t="inlineStr"/>
    </row>
    <row r="2766">
      <c r="A2766" t="inlineStr">
        <is>
          <t>27534330</t>
        </is>
      </c>
      <c r="B2766" t="inlineStr">
        <is>
          <t>4876890619</t>
        </is>
      </c>
      <c r="C2766" t="inlineStr">
        <is>
          <t>迅羽-符华</t>
        </is>
      </c>
      <c r="D2766" t="n">
        <v>-1</v>
      </c>
      <c r="E2766" t="inlineStr">
        <is>
          <t>应该说炎律为你披挂</t>
        </is>
      </c>
      <c r="F2766" t="n">
        <v>0</v>
      </c>
      <c r="G2766" t="inlineStr">
        <is>
          <t>4876890619</t>
        </is>
      </c>
      <c r="H2766" t="inlineStr">
        <is>
          <t>2021-07-10 00:36:11</t>
        </is>
      </c>
      <c r="I2766" t="n">
        <v>1</v>
      </c>
      <c r="J2766" t="inlineStr">
        <is>
          <t>安卓</t>
        </is>
      </c>
      <c r="K2766" t="inlineStr">
        <is>
          <t>57506696</t>
        </is>
      </c>
      <c r="L2766" t="inlineStr">
        <is>
          <t>保密</t>
        </is>
      </c>
      <c r="M2766" t="inlineStr"/>
      <c r="N2766" t="n">
        <v>5</v>
      </c>
      <c r="O2766" t="inlineStr">
        <is>
          <t>大会员</t>
        </is>
      </c>
      <c r="P2766" t="inlineStr">
        <is>
          <t>崩坏3·天穹流星</t>
        </is>
      </c>
      <c r="Q2766" t="inlineStr">
        <is>
          <t>崩坏3·天穹流星</t>
        </is>
      </c>
    </row>
    <row r="2767">
      <c r="A2767" t="inlineStr">
        <is>
          <t>27534330</t>
        </is>
      </c>
      <c r="B2767" t="inlineStr">
        <is>
          <t>4876890128</t>
        </is>
      </c>
      <c r="C2767" t="inlineStr">
        <is>
          <t>墨染行歌</t>
        </is>
      </c>
      <c r="D2767" t="n">
        <v>-1</v>
      </c>
      <c r="E2767" t="inlineStr">
        <is>
          <t>回复 @玄水幽莲 :机械克生物，你干不过机械[藏狐]</t>
        </is>
      </c>
      <c r="F2767" t="n">
        <v>0</v>
      </c>
      <c r="G2767" t="inlineStr">
        <is>
          <t>4871926204</t>
        </is>
      </c>
      <c r="H2767" t="inlineStr">
        <is>
          <t>2021-07-10 00:35:55</t>
        </is>
      </c>
      <c r="I2767" t="n">
        <v>0</v>
      </c>
      <c r="J2767" t="inlineStr">
        <is>
          <t>安卓</t>
        </is>
      </c>
      <c r="K2767" t="inlineStr">
        <is>
          <t>322242571</t>
        </is>
      </c>
      <c r="L2767" t="inlineStr">
        <is>
          <t>男</t>
        </is>
      </c>
      <c r="M2767" t="inlineStr">
        <is>
          <t>叶</t>
        </is>
      </c>
      <c r="N2767" t="n">
        <v>5</v>
      </c>
      <c r="O2767" t="inlineStr">
        <is>
          <t>大会员</t>
        </is>
      </c>
      <c r="P2767" t="inlineStr"/>
      <c r="Q2767" t="inlineStr">
        <is>
          <t>明日方舟</t>
        </is>
      </c>
    </row>
    <row r="2768">
      <c r="A2768" t="inlineStr">
        <is>
          <t>27534330</t>
        </is>
      </c>
      <c r="B2768" t="inlineStr">
        <is>
          <t>4876882328</t>
        </is>
      </c>
      <c r="C2768" t="inlineStr">
        <is>
          <t>你的凯歌</t>
        </is>
      </c>
      <c r="D2768" t="n">
        <v>-1</v>
      </c>
      <c r="E2768" t="inlineStr">
        <is>
          <t>崩坏永存</t>
        </is>
      </c>
      <c r="F2768" t="n">
        <v>0</v>
      </c>
      <c r="G2768" t="inlineStr">
        <is>
          <t>4876882328</t>
        </is>
      </c>
      <c r="H2768" t="inlineStr">
        <is>
          <t>2021-07-10 00:35:17</t>
        </is>
      </c>
      <c r="I2768" t="n">
        <v>0</v>
      </c>
      <c r="J2768" t="inlineStr">
        <is>
          <t>安卓</t>
        </is>
      </c>
      <c r="K2768" t="inlineStr">
        <is>
          <t>312757086</t>
        </is>
      </c>
      <c r="L2768" t="inlineStr">
        <is>
          <t>保密</t>
        </is>
      </c>
      <c r="M2768" t="inlineStr"/>
      <c r="N2768" t="n">
        <v>3</v>
      </c>
      <c r="O2768" t="inlineStr">
        <is>
          <t>年度大会员</t>
        </is>
      </c>
      <c r="P2768" t="inlineStr"/>
      <c r="Q2768" t="inlineStr"/>
    </row>
    <row r="2769">
      <c r="A2769" t="inlineStr">
        <is>
          <t>27534330</t>
        </is>
      </c>
      <c r="B2769" t="inlineStr">
        <is>
          <t>4876874170</t>
        </is>
      </c>
      <c r="C2769" t="inlineStr">
        <is>
          <t>二毛过家家</t>
        </is>
      </c>
      <c r="D2769" t="n">
        <v>3564</v>
      </c>
      <c r="E2769" t="inlineStr">
        <is>
          <t>他们被生活压垮，被不可知势力支配，他们学会了阴阳怪气，他们有组织的破坏着秩序，他们想方设法削弱对抗崩坏，他们寻找着人的弱点，激发着人们的负面情绪，他们是人偶，却想着把其他人同化成人偶。这是第十律者，千人律者，他们试图支配剧场，因为世界并不完美。而我们，就是要与流言蜚语的崩坏对抗，为世界美好而战。（纯粹介绍剧情，没有纸袋誰，魔怔人偶请不要往自己身上代）</t>
        </is>
      </c>
      <c r="F2769" t="n">
        <v>0</v>
      </c>
      <c r="G2769" t="inlineStr">
        <is>
          <t>0</t>
        </is>
      </c>
      <c r="H2769" t="inlineStr">
        <is>
          <t>2021-07-10 00:34:13</t>
        </is>
      </c>
      <c r="I2769" t="n">
        <v>2</v>
      </c>
      <c r="J2769" t="inlineStr">
        <is>
          <t>安卓</t>
        </is>
      </c>
      <c r="K2769" t="inlineStr">
        <is>
          <t>450713914</t>
        </is>
      </c>
      <c r="L2769" t="inlineStr">
        <is>
          <t>保密</t>
        </is>
      </c>
      <c r="M2769" t="inlineStr">
        <is>
          <t>二毛相信，只要不懈努力，迟早有天小草会长成大树，所以，不要停下来啊</t>
        </is>
      </c>
      <c r="N2769" t="n">
        <v>4</v>
      </c>
      <c r="O2769" t="inlineStr">
        <is>
          <t>大会员</t>
        </is>
      </c>
      <c r="P2769" t="inlineStr"/>
      <c r="Q2769" t="inlineStr"/>
    </row>
    <row r="2770">
      <c r="A2770" t="inlineStr">
        <is>
          <t>27534330</t>
        </is>
      </c>
      <c r="B2770" t="inlineStr">
        <is>
          <t>4876872932</t>
        </is>
      </c>
      <c r="C2770" t="inlineStr">
        <is>
          <t>钳蓝の幻海</t>
        </is>
      </c>
      <c r="D2770" t="n">
        <v>-1</v>
      </c>
      <c r="E2770" t="inlineStr">
        <is>
          <t>生日快乐</t>
        </is>
      </c>
      <c r="F2770" t="n">
        <v>0</v>
      </c>
      <c r="G2770" t="inlineStr">
        <is>
          <t>4876872932</t>
        </is>
      </c>
      <c r="H2770" t="inlineStr">
        <is>
          <t>2021-07-10 00:33:31</t>
        </is>
      </c>
      <c r="I2770" t="n">
        <v>1</v>
      </c>
      <c r="J2770" t="inlineStr">
        <is>
          <t>未知</t>
        </is>
      </c>
      <c r="K2770" t="inlineStr">
        <is>
          <t>349246046</t>
        </is>
      </c>
      <c r="L2770" t="inlineStr">
        <is>
          <t>保密</t>
        </is>
      </c>
      <c r="M2770" t="inlineStr"/>
      <c r="N2770" t="n">
        <v>4</v>
      </c>
      <c r="O2770" t="inlineStr">
        <is>
          <t>大会员</t>
        </is>
      </c>
      <c r="P2770" t="inlineStr"/>
      <c r="Q2770" t="inlineStr"/>
    </row>
    <row r="2771">
      <c r="A2771" t="inlineStr">
        <is>
          <t>27534330</t>
        </is>
      </c>
      <c r="B2771" t="inlineStr">
        <is>
          <t>4876875734</t>
        </is>
      </c>
      <c r="C2771" t="inlineStr">
        <is>
          <t>Great影帝</t>
        </is>
      </c>
      <c r="D2771" t="n">
        <v>3563</v>
      </c>
      <c r="E2771" t="inlineStr">
        <is>
          <t>好家伙，本来以为看完短片就没刀了，结果后面又让大家举办了姬子的饯别礼给我出其不意地来个补刀，不过这样也未必不好，也许这样就能让姬子老师安心地离去了吧[大哭]</t>
        </is>
      </c>
      <c r="F2771" t="n">
        <v>0</v>
      </c>
      <c r="G2771" t="inlineStr">
        <is>
          <t>0</t>
        </is>
      </c>
      <c r="H2771" t="inlineStr">
        <is>
          <t>2021-07-10 00:33:24</t>
        </is>
      </c>
      <c r="I2771" t="n">
        <v>1</v>
      </c>
      <c r="J2771" t="inlineStr">
        <is>
          <t>未知</t>
        </is>
      </c>
      <c r="K2771" t="inlineStr">
        <is>
          <t>400983277</t>
        </is>
      </c>
      <c r="L2771" t="inlineStr">
        <is>
          <t>男</t>
        </is>
      </c>
      <c r="M2771" t="inlineStr">
        <is>
          <t>https://u.nu/tzp3</t>
        </is>
      </c>
      <c r="N2771" t="n">
        <v>4</v>
      </c>
      <c r="O2771" t="inlineStr">
        <is>
          <t>年度大会员</t>
        </is>
      </c>
      <c r="P2771" t="inlineStr">
        <is>
          <t>刺客伍六七</t>
        </is>
      </c>
      <c r="Q2771" t="inlineStr"/>
    </row>
    <row r="2772">
      <c r="A2772" t="inlineStr">
        <is>
          <t>27534330</t>
        </is>
      </c>
      <c r="B2772" t="inlineStr">
        <is>
          <t>4876863261</t>
        </is>
      </c>
      <c r="C2772" t="inlineStr">
        <is>
          <t>猫和鱼可以兼得吗</t>
        </is>
      </c>
      <c r="D2772" t="n">
        <v>3562</v>
      </c>
      <c r="E2772" t="inlineStr">
        <is>
          <t>May all the beauty be blessed</t>
        </is>
      </c>
      <c r="F2772" t="n">
        <v>0</v>
      </c>
      <c r="G2772" t="inlineStr">
        <is>
          <t>0</t>
        </is>
      </c>
      <c r="H2772" t="inlineStr">
        <is>
          <t>2021-07-10 00:32:03</t>
        </is>
      </c>
      <c r="I2772" t="n">
        <v>0</v>
      </c>
      <c r="J2772" t="inlineStr">
        <is>
          <t>未知</t>
        </is>
      </c>
      <c r="K2772" t="inlineStr">
        <is>
          <t>34097419</t>
        </is>
      </c>
      <c r="L2772" t="inlineStr">
        <is>
          <t>女</t>
        </is>
      </c>
      <c r="M2772" t="inlineStr">
        <is>
          <t>歌姬的百年</t>
        </is>
      </c>
      <c r="N2772" t="n">
        <v>5</v>
      </c>
      <c r="O2772" t="inlineStr">
        <is>
          <t>年度大会员</t>
        </is>
      </c>
      <c r="P2772" t="inlineStr"/>
      <c r="Q2772" t="inlineStr"/>
    </row>
    <row r="2773">
      <c r="A2773" t="inlineStr">
        <is>
          <t>27534330</t>
        </is>
      </c>
      <c r="B2773" t="inlineStr">
        <is>
          <t>4876854581</t>
        </is>
      </c>
      <c r="C2773" t="inlineStr">
        <is>
          <t>银河磷虾</t>
        </is>
      </c>
      <c r="D2773" t="n">
        <v>-1</v>
      </c>
      <c r="E2773" t="inlineStr">
        <is>
          <t>魔鬼，读完我人差点没了</t>
        </is>
      </c>
      <c r="F2773" t="n">
        <v>0</v>
      </c>
      <c r="G2773" t="inlineStr">
        <is>
          <t>4876854581</t>
        </is>
      </c>
      <c r="H2773" t="inlineStr">
        <is>
          <t>2021-07-10 00:31:13</t>
        </is>
      </c>
      <c r="I2773" t="n">
        <v>0</v>
      </c>
      <c r="J2773" t="inlineStr">
        <is>
          <t>未知</t>
        </is>
      </c>
      <c r="K2773" t="inlineStr">
        <is>
          <t>372736188</t>
        </is>
      </c>
      <c r="L2773" t="inlineStr">
        <is>
          <t>男</t>
        </is>
      </c>
      <c r="M2773" t="inlineStr">
        <is>
          <t>愿薪火相传，美德不灭
May all the beauty be blessed</t>
        </is>
      </c>
      <c r="N2773" t="n">
        <v>5</v>
      </c>
      <c r="O2773" t="inlineStr">
        <is>
          <t>年度大会员</t>
        </is>
      </c>
      <c r="P2773" t="inlineStr">
        <is>
          <t>崩坏3·天穹流星</t>
        </is>
      </c>
      <c r="Q2773" t="inlineStr">
        <is>
          <t>崩坏3·天穹流星</t>
        </is>
      </c>
    </row>
    <row r="2774">
      <c r="A2774" t="inlineStr">
        <is>
          <t>27534330</t>
        </is>
      </c>
      <c r="B2774" t="inlineStr">
        <is>
          <t>4876858670</t>
        </is>
      </c>
      <c r="C2774" t="inlineStr">
        <is>
          <t>祥云之畔</t>
        </is>
      </c>
      <c r="D2774" t="n">
        <v>-1</v>
      </c>
      <c r="E2774" t="inlineStr">
        <is>
          <t>回复 @Zガンダム :何必呢？要么当个看客，要么安静退场，留一片云彩不好吗？</t>
        </is>
      </c>
      <c r="F2774" t="n">
        <v>0</v>
      </c>
      <c r="G2774" t="inlineStr">
        <is>
          <t>4876820181</t>
        </is>
      </c>
      <c r="H2774" t="inlineStr">
        <is>
          <t>2021-07-10 00:31:09</t>
        </is>
      </c>
      <c r="I2774" t="n">
        <v>1</v>
      </c>
      <c r="J2774" t="inlineStr">
        <is>
          <t>安卓</t>
        </is>
      </c>
      <c r="K2774" t="inlineStr">
        <is>
          <t>441513496</t>
        </is>
      </c>
      <c r="L2774" t="inlineStr">
        <is>
          <t>保密</t>
        </is>
      </c>
      <c r="M2774" t="inlineStr"/>
      <c r="N2774" t="n">
        <v>4</v>
      </c>
      <c r="O2774" t="inlineStr">
        <is>
          <t>大会员</t>
        </is>
      </c>
      <c r="P2774" t="inlineStr">
        <is>
          <t>崩坏3·天穹流星</t>
        </is>
      </c>
      <c r="Q2774" t="inlineStr">
        <is>
          <t>崩坏3·天穹流星</t>
        </is>
      </c>
    </row>
    <row r="2775">
      <c r="A2775" t="inlineStr">
        <is>
          <t>27534330</t>
        </is>
      </c>
      <c r="B2775" t="inlineStr">
        <is>
          <t>4876853316</t>
        </is>
      </c>
      <c r="C2775" t="inlineStr">
        <is>
          <t>随意发挥只求稳</t>
        </is>
      </c>
      <c r="D2775" t="n">
        <v>-1</v>
      </c>
      <c r="E2775" t="inlineStr">
        <is>
          <t>生日快乐嗷！</t>
        </is>
      </c>
      <c r="F2775" t="n">
        <v>0</v>
      </c>
      <c r="G2775" t="inlineStr">
        <is>
          <t>4876853316</t>
        </is>
      </c>
      <c r="H2775" t="inlineStr">
        <is>
          <t>2021-07-10 00:30:34</t>
        </is>
      </c>
      <c r="I2775" t="n">
        <v>1</v>
      </c>
      <c r="J2775" t="inlineStr">
        <is>
          <t>未知</t>
        </is>
      </c>
      <c r="K2775" t="inlineStr">
        <is>
          <t>291036776</t>
        </is>
      </c>
      <c r="L2775" t="inlineStr">
        <is>
          <t>男</t>
        </is>
      </c>
      <c r="M2775" t="inlineStr">
        <is>
          <t>RTX on!</t>
        </is>
      </c>
      <c r="N2775" t="n">
        <v>3</v>
      </c>
      <c r="O2775" t="inlineStr">
        <is>
          <t>大会员</t>
        </is>
      </c>
      <c r="P2775" t="inlineStr"/>
      <c r="Q2775" t="inlineStr"/>
    </row>
    <row r="2776">
      <c r="A2776" t="inlineStr">
        <is>
          <t>27534330</t>
        </is>
      </c>
      <c r="B2776" t="inlineStr">
        <is>
          <t>4876852066</t>
        </is>
      </c>
      <c r="C2776" t="inlineStr">
        <is>
          <t>祥云之畔</t>
        </is>
      </c>
      <c r="D2776" t="n">
        <v>-1</v>
      </c>
      <c r="E2776" t="inlineStr">
        <is>
          <t>但愿以后游戏市场能有能打的吧[捂脸]</t>
        </is>
      </c>
      <c r="F2776" t="n">
        <v>0</v>
      </c>
      <c r="G2776" t="inlineStr">
        <is>
          <t>4876852066</t>
        </is>
      </c>
      <c r="H2776" t="inlineStr">
        <is>
          <t>2021-07-10 00:29:55</t>
        </is>
      </c>
      <c r="I2776" t="n">
        <v>0</v>
      </c>
      <c r="J2776" t="inlineStr">
        <is>
          <t>未知</t>
        </is>
      </c>
      <c r="K2776" t="inlineStr">
        <is>
          <t>441513496</t>
        </is>
      </c>
      <c r="L2776" t="inlineStr">
        <is>
          <t>保密</t>
        </is>
      </c>
      <c r="M2776" t="inlineStr"/>
      <c r="N2776" t="n">
        <v>4</v>
      </c>
      <c r="O2776" t="inlineStr">
        <is>
          <t>大会员</t>
        </is>
      </c>
      <c r="P2776" t="inlineStr">
        <is>
          <t>崩坏3·天穹流星</t>
        </is>
      </c>
      <c r="Q2776" t="inlineStr">
        <is>
          <t>崩坏3·天穹流星</t>
        </is>
      </c>
    </row>
    <row r="2777">
      <c r="A2777" t="inlineStr">
        <is>
          <t>27534330</t>
        </is>
      </c>
      <c r="B2777" t="inlineStr">
        <is>
          <t>4876849186</t>
        </is>
      </c>
      <c r="C2777" t="inlineStr">
        <is>
          <t>仓泉</t>
        </is>
      </c>
      <c r="D2777" t="n">
        <v>-1</v>
      </c>
      <c r="E2777" t="inlineStr">
        <is>
          <t>我活动都不想肝了，ch太抠了。真提不起兴趣了，什么时候大方点可以吗？本来就没什么新花样吸引人，还死命抠，卡材料，我一个满级两三年的玩家都缺材料，属实没意思，玩的憋屈。现在也就清清日常了，月卡也停了，看ch什么时候改悔再说，让一个老玩家玩的舒服也没那么难。</t>
        </is>
      </c>
      <c r="F2777" t="n">
        <v>0</v>
      </c>
      <c r="G2777" t="inlineStr">
        <is>
          <t>4876849186</t>
        </is>
      </c>
      <c r="H2777" t="inlineStr">
        <is>
          <t>2021-07-10 00:29:51</t>
        </is>
      </c>
      <c r="I2777" t="n">
        <v>0</v>
      </c>
      <c r="J2777" t="inlineStr">
        <is>
          <t>未知</t>
        </is>
      </c>
      <c r="K2777" t="inlineStr">
        <is>
          <t>192252837</t>
        </is>
      </c>
      <c r="L2777" t="inlineStr">
        <is>
          <t>男</t>
        </is>
      </c>
      <c r="M2777" t="inlineStr">
        <is>
          <t>かぐや</t>
        </is>
      </c>
      <c r="N2777" t="n">
        <v>5</v>
      </c>
      <c r="O2777" t="inlineStr">
        <is>
          <t>大会员</t>
        </is>
      </c>
      <c r="P2777" t="inlineStr"/>
      <c r="Q2777" t="inlineStr"/>
    </row>
    <row r="2778">
      <c r="A2778" t="inlineStr">
        <is>
          <t>27534330</t>
        </is>
      </c>
      <c r="B2778" t="inlineStr">
        <is>
          <t>4876846594</t>
        </is>
      </c>
      <c r="C2778" t="inlineStr">
        <is>
          <t>镜中少年</t>
        </is>
      </c>
      <c r="D2778" t="n">
        <v>-1</v>
      </c>
      <c r="E2778" t="inlineStr">
        <is>
          <t>回复 @YHxiaohuan :旅行者+舰长（我猜的）</t>
        </is>
      </c>
      <c r="F2778" t="n">
        <v>0</v>
      </c>
      <c r="G2778" t="inlineStr">
        <is>
          <t>4872679450</t>
        </is>
      </c>
      <c r="H2778" t="inlineStr">
        <is>
          <t>2021-07-10 00:28:24</t>
        </is>
      </c>
      <c r="I2778" t="n">
        <v>0</v>
      </c>
      <c r="J2778" t="inlineStr">
        <is>
          <t>网页</t>
        </is>
      </c>
      <c r="K2778" t="inlineStr">
        <is>
          <t>180029292</t>
        </is>
      </c>
      <c r="L2778" t="inlineStr">
        <is>
          <t>男</t>
        </is>
      </c>
      <c r="M2778" t="inlineStr"/>
      <c r="N2778" t="n">
        <v>5</v>
      </c>
      <c r="O2778" t="inlineStr">
        <is>
          <t>年度大会员</t>
        </is>
      </c>
      <c r="P2778" t="inlineStr">
        <is>
          <t>良辰美景·不问天</t>
        </is>
      </c>
      <c r="Q2778" t="inlineStr">
        <is>
          <t>良辰美景·不问天</t>
        </is>
      </c>
    </row>
    <row r="2779">
      <c r="A2779" t="inlineStr">
        <is>
          <t>27534330</t>
        </is>
      </c>
      <c r="B2779" t="inlineStr">
        <is>
          <t>4876845008</t>
        </is>
      </c>
      <c r="C2779" t="inlineStr">
        <is>
          <t>给人以贱骨头</t>
        </is>
      </c>
      <c r="D2779" t="n">
        <v>2</v>
      </c>
      <c r="E2779" t="inlineStr">
        <is>
          <t>打碎你骄傲的是mzr 自绿人 还是腾讯水军？是mhy 是崩坏三本身你以为的骄傲自豪，在mhy面前啥也不是[无语]</t>
        </is>
      </c>
      <c r="F2779" t="n">
        <v>0</v>
      </c>
      <c r="G2779" t="inlineStr">
        <is>
          <t>4876845008</t>
        </is>
      </c>
      <c r="H2779" t="inlineStr">
        <is>
          <t>2021-07-10 00:27:31</t>
        </is>
      </c>
      <c r="I2779" t="n">
        <v>0</v>
      </c>
      <c r="J2779" t="inlineStr">
        <is>
          <t>未知</t>
        </is>
      </c>
      <c r="K2779" t="inlineStr">
        <is>
          <t>51573320</t>
        </is>
      </c>
      <c r="L2779" t="inlineStr">
        <is>
          <t>男</t>
        </is>
      </c>
      <c r="M2779" t="inlineStr">
        <is>
          <t>这个人真懒</t>
        </is>
      </c>
      <c r="N2779" t="n">
        <v>5</v>
      </c>
      <c r="O2779" t="inlineStr">
        <is>
          <t>年度大会员</t>
        </is>
      </c>
      <c r="P2779" t="inlineStr"/>
      <c r="Q2779" t="inlineStr"/>
    </row>
    <row r="2780">
      <c r="A2780" t="inlineStr">
        <is>
          <t>27534330</t>
        </is>
      </c>
      <c r="B2780" t="inlineStr">
        <is>
          <t>4876837218</t>
        </is>
      </c>
      <c r="C2780" t="inlineStr">
        <is>
          <t>秃头杰尼龟</t>
        </is>
      </c>
      <c r="D2780" t="n">
        <v>-1</v>
      </c>
      <c r="E2780" t="inlineStr">
        <is>
          <t>回复 @崩坏的翼 :说吧，几个踩[吃瓜]</t>
        </is>
      </c>
      <c r="F2780" t="n">
        <v>0</v>
      </c>
      <c r="G2780" t="inlineStr">
        <is>
          <t>4872110490</t>
        </is>
      </c>
      <c r="H2780" t="inlineStr">
        <is>
          <t>2021-07-10 00:27:26</t>
        </is>
      </c>
      <c r="I2780" t="n">
        <v>0</v>
      </c>
      <c r="J2780" t="inlineStr">
        <is>
          <t>安卓</t>
        </is>
      </c>
      <c r="K2780" t="inlineStr">
        <is>
          <t>290410659</t>
        </is>
      </c>
      <c r="L2780" t="inlineStr">
        <is>
          <t>男</t>
        </is>
      </c>
      <c r="M2780" t="inlineStr"/>
      <c r="N2780" t="n">
        <v>5</v>
      </c>
      <c r="O2780" t="inlineStr">
        <is>
          <t>大会员</t>
        </is>
      </c>
      <c r="P2780" t="inlineStr"/>
      <c r="Q2780" t="inlineStr"/>
    </row>
    <row r="2781">
      <c r="A2781" t="inlineStr">
        <is>
          <t>27534330</t>
        </is>
      </c>
      <c r="B2781" t="inlineStr">
        <is>
          <t>4876834548</t>
        </is>
      </c>
      <c r="C2781" t="inlineStr">
        <is>
          <t>祥云之畔</t>
        </is>
      </c>
      <c r="D2781" t="n">
        <v>-1</v>
      </c>
      <c r="E2781" t="inlineStr">
        <is>
          <t>(〜￣△￣)〜捞</t>
        </is>
      </c>
      <c r="F2781" t="n">
        <v>0</v>
      </c>
      <c r="G2781" t="inlineStr">
        <is>
          <t>4876834548</t>
        </is>
      </c>
      <c r="H2781" t="inlineStr">
        <is>
          <t>2021-07-10 00:27:16</t>
        </is>
      </c>
      <c r="I2781" t="n">
        <v>0</v>
      </c>
      <c r="J2781" t="inlineStr">
        <is>
          <t>未知</t>
        </is>
      </c>
      <c r="K2781" t="inlineStr">
        <is>
          <t>441513496</t>
        </is>
      </c>
      <c r="L2781" t="inlineStr">
        <is>
          <t>保密</t>
        </is>
      </c>
      <c r="M2781" t="inlineStr"/>
      <c r="N2781" t="n">
        <v>4</v>
      </c>
      <c r="O2781" t="inlineStr">
        <is>
          <t>大会员</t>
        </is>
      </c>
      <c r="P2781" t="inlineStr">
        <is>
          <t>崩坏3·天穹流星</t>
        </is>
      </c>
      <c r="Q2781" t="inlineStr">
        <is>
          <t>崩坏3·天穹流星</t>
        </is>
      </c>
    </row>
    <row r="2782">
      <c r="A2782" t="inlineStr">
        <is>
          <t>27534330</t>
        </is>
      </c>
      <c r="B2782" t="inlineStr">
        <is>
          <t>4876823883</t>
        </is>
      </c>
      <c r="C2782" t="inlineStr">
        <is>
          <t>给牛牛跪下咕噜咕噜</t>
        </is>
      </c>
      <c r="D2782" t="n">
        <v>-1</v>
      </c>
      <c r="E2782" t="inlineStr">
        <is>
          <t>回复 @莲花不及姑娘李 :能完成指标，谁想当个天天被骂的CH[嗑瓜子]
谁是那个顶指标的人呢？[doge]</t>
        </is>
      </c>
      <c r="F2782" t="n">
        <v>0</v>
      </c>
      <c r="G2782" t="inlineStr">
        <is>
          <t>4876254426</t>
        </is>
      </c>
      <c r="H2782" t="inlineStr">
        <is>
          <t>2021-07-10 00:25:46</t>
        </is>
      </c>
      <c r="I2782" t="n">
        <v>3</v>
      </c>
      <c r="J2782" t="inlineStr">
        <is>
          <t>网页</t>
        </is>
      </c>
      <c r="K2782" t="inlineStr">
        <is>
          <t>37495</t>
        </is>
      </c>
      <c r="L2782" t="inlineStr">
        <is>
          <t>保密</t>
        </is>
      </c>
      <c r="M2782" t="inlineStr"/>
      <c r="N2782" t="n">
        <v>6</v>
      </c>
      <c r="O2782" t="inlineStr">
        <is>
          <t>大会员</t>
        </is>
      </c>
      <c r="P2782" t="inlineStr"/>
      <c r="Q2782" t="inlineStr"/>
    </row>
    <row r="2783">
      <c r="A2783" t="inlineStr">
        <is>
          <t>27534330</t>
        </is>
      </c>
      <c r="B2783" t="inlineStr">
        <is>
          <t>4876819525</t>
        </is>
      </c>
      <c r="C2783" t="inlineStr">
        <is>
          <t>轻抚画中人</t>
        </is>
      </c>
      <c r="D2783" t="n">
        <v>3557</v>
      </c>
      <c r="E2783" t="inlineStr">
        <is>
          <t>虽然我不玩了，但我是真的喜欢琪亚娜，还有希尔，作为一名百合厨我是大爱崩坏的剧情，就是游戏真的玩不动了。看到这印象曲还是激动地评论两句。
致我们曾经相信的美好！</t>
        </is>
      </c>
      <c r="F2783" t="n">
        <v>1</v>
      </c>
      <c r="G2783" t="inlineStr">
        <is>
          <t>0</t>
        </is>
      </c>
      <c r="H2783" t="inlineStr">
        <is>
          <t>2021-07-10 00:24:34</t>
        </is>
      </c>
      <c r="I2783" t="n">
        <v>2</v>
      </c>
      <c r="J2783" t="inlineStr">
        <is>
          <t>网页</t>
        </is>
      </c>
      <c r="K2783" t="inlineStr">
        <is>
          <t>7822702</t>
        </is>
      </c>
      <c r="L2783" t="inlineStr">
        <is>
          <t>男</t>
        </is>
      </c>
      <c r="M2783" t="inlineStr">
        <is>
          <t>因为美好，所以悲伤</t>
        </is>
      </c>
      <c r="N2783" t="n">
        <v>6</v>
      </c>
      <c r="O2783" t="inlineStr">
        <is>
          <t>年度大会员</t>
        </is>
      </c>
      <c r="P2783" t="inlineStr">
        <is>
          <t>原神</t>
        </is>
      </c>
      <c r="Q2783" t="inlineStr">
        <is>
          <t>良辰美景·不问天</t>
        </is>
      </c>
    </row>
    <row r="2784">
      <c r="A2784" t="inlineStr">
        <is>
          <t>27534330</t>
        </is>
      </c>
      <c r="B2784" t="inlineStr">
        <is>
          <t>4876820925</t>
        </is>
      </c>
      <c r="C2784" t="inlineStr">
        <is>
          <t>是非丶题</t>
        </is>
      </c>
      <c r="D2784" t="n">
        <v>-1</v>
      </c>
      <c r="E2784" t="inlineStr">
        <is>
          <t>一直很欢迎，但是真的别跟节奏了，人家是拿钱办事的[doge]</t>
        </is>
      </c>
      <c r="F2784" t="n">
        <v>0</v>
      </c>
      <c r="G2784" t="inlineStr">
        <is>
          <t>4876820925</t>
        </is>
      </c>
      <c r="H2784" t="inlineStr">
        <is>
          <t>2021-07-10 00:24:16</t>
        </is>
      </c>
      <c r="I2784" t="n">
        <v>2</v>
      </c>
      <c r="J2784" t="inlineStr">
        <is>
          <t>安卓</t>
        </is>
      </c>
      <c r="K2784" t="inlineStr">
        <is>
          <t>47654397</t>
        </is>
      </c>
      <c r="L2784" t="inlineStr">
        <is>
          <t>男</t>
        </is>
      </c>
      <c r="M2784" t="inlineStr">
        <is>
          <t>玖玖玖天下第一！</t>
        </is>
      </c>
      <c r="N2784" t="n">
        <v>6</v>
      </c>
      <c r="O2784" t="inlineStr">
        <is>
          <t>大会员</t>
        </is>
      </c>
      <c r="P2784" t="inlineStr"/>
      <c r="Q2784" t="inlineStr"/>
    </row>
    <row r="2785">
      <c r="A2785" t="inlineStr">
        <is>
          <t>27534330</t>
        </is>
      </c>
      <c r="B2785" t="inlineStr">
        <is>
          <t>4876820181</t>
        </is>
      </c>
      <c r="C2785" t="inlineStr">
        <is>
          <t>Zガンダム</t>
        </is>
      </c>
      <c r="D2785" t="n">
        <v>-1</v>
      </c>
      <c r="E2785" t="inlineStr">
        <is>
          <t>被逼氪该的啊哈哈哈</t>
        </is>
      </c>
      <c r="F2785" t="n">
        <v>0</v>
      </c>
      <c r="G2785" t="inlineStr">
        <is>
          <t>4876820181</t>
        </is>
      </c>
      <c r="H2785" t="inlineStr">
        <is>
          <t>2021-07-10 00:23:53</t>
        </is>
      </c>
      <c r="I2785" t="n">
        <v>1</v>
      </c>
      <c r="J2785" t="inlineStr">
        <is>
          <t>安卓</t>
        </is>
      </c>
      <c r="K2785" t="inlineStr">
        <is>
          <t>105686513</t>
        </is>
      </c>
      <c r="L2785" t="inlineStr">
        <is>
          <t>保密</t>
        </is>
      </c>
      <c r="M2785" t="inlineStr"/>
      <c r="N2785" t="n">
        <v>5</v>
      </c>
      <c r="O2785" t="inlineStr"/>
      <c r="P2785" t="inlineStr"/>
      <c r="Q2785" t="inlineStr"/>
    </row>
    <row r="2786">
      <c r="A2786" t="inlineStr">
        <is>
          <t>27534330</t>
        </is>
      </c>
      <c r="B2786" t="inlineStr">
        <is>
          <t>4876820183</t>
        </is>
      </c>
      <c r="C2786" t="inlineStr">
        <is>
          <t>绯红th</t>
        </is>
      </c>
      <c r="D2786" t="n">
        <v>-1</v>
      </c>
      <c r="E2786" t="inlineStr">
        <is>
          <t>来晚了，是hanser！</t>
        </is>
      </c>
      <c r="F2786" t="n">
        <v>0</v>
      </c>
      <c r="G2786" t="inlineStr">
        <is>
          <t>4876820183</t>
        </is>
      </c>
      <c r="H2786" t="inlineStr">
        <is>
          <t>2021-07-10 00:23:53</t>
        </is>
      </c>
      <c r="I2786" t="n">
        <v>0</v>
      </c>
      <c r="J2786" t="inlineStr">
        <is>
          <t>未知</t>
        </is>
      </c>
      <c r="K2786" t="inlineStr">
        <is>
          <t>382441421</t>
        </is>
      </c>
      <c r="L2786" t="inlineStr">
        <is>
          <t>保密</t>
        </is>
      </c>
      <c r="M2786" t="inlineStr">
        <is>
          <t>总是想着一个人，但ta是谁</t>
        </is>
      </c>
      <c r="N2786" t="n">
        <v>5</v>
      </c>
      <c r="O2786" t="inlineStr">
        <is>
          <t>大会员</t>
        </is>
      </c>
      <c r="P2786" t="inlineStr">
        <is>
          <t>多多poi</t>
        </is>
      </c>
      <c r="Q2786" t="inlineStr">
        <is>
          <t>多多poi</t>
        </is>
      </c>
    </row>
    <row r="2787">
      <c r="A2787" t="inlineStr">
        <is>
          <t>27534330</t>
        </is>
      </c>
      <c r="B2787" t="inlineStr">
        <is>
          <t>4876817228</t>
        </is>
      </c>
      <c r="C2787" t="inlineStr">
        <is>
          <t>Zガンダム</t>
        </is>
      </c>
      <c r="D2787" t="n">
        <v>-1</v>
      </c>
      <c r="E2787" t="inlineStr">
        <is>
          <t>他已经跨越多少底线了？国服玩家也就那样吧😄</t>
        </is>
      </c>
      <c r="F2787" t="n">
        <v>0</v>
      </c>
      <c r="G2787" t="inlineStr">
        <is>
          <t>4876817228</t>
        </is>
      </c>
      <c r="H2787" t="inlineStr">
        <is>
          <t>2021-07-10 00:23:21</t>
        </is>
      </c>
      <c r="I2787" t="n">
        <v>2</v>
      </c>
      <c r="J2787" t="inlineStr">
        <is>
          <t>未知</t>
        </is>
      </c>
      <c r="K2787" t="inlineStr">
        <is>
          <t>105686513</t>
        </is>
      </c>
      <c r="L2787" t="inlineStr">
        <is>
          <t>保密</t>
        </is>
      </c>
      <c r="M2787" t="inlineStr"/>
      <c r="N2787" t="n">
        <v>5</v>
      </c>
      <c r="O2787" t="inlineStr"/>
      <c r="P2787" t="inlineStr"/>
      <c r="Q2787" t="inlineStr"/>
    </row>
    <row r="2788">
      <c r="A2788" t="inlineStr">
        <is>
          <t>27534330</t>
        </is>
      </c>
      <c r="B2788" t="inlineStr">
        <is>
          <t>4876808876</t>
        </is>
      </c>
      <c r="C2788" t="inlineStr">
        <is>
          <t>淑淑柠檬熟了没</t>
        </is>
      </c>
      <c r="D2788" t="n">
        <v>2</v>
      </c>
      <c r="E2788" t="inlineStr">
        <is>
          <t>工作室是十年，成立于2011年，但不是周年</t>
        </is>
      </c>
      <c r="F2788" t="n">
        <v>0</v>
      </c>
      <c r="G2788" t="inlineStr">
        <is>
          <t>4876808876</t>
        </is>
      </c>
      <c r="H2788" t="inlineStr">
        <is>
          <t>2021-07-10 00:23:11</t>
        </is>
      </c>
      <c r="I2788" t="n">
        <v>1</v>
      </c>
      <c r="J2788" t="inlineStr">
        <is>
          <t>未知</t>
        </is>
      </c>
      <c r="K2788" t="inlineStr">
        <is>
          <t>395102506</t>
        </is>
      </c>
      <c r="L2788" t="inlineStr">
        <is>
          <t>保密</t>
        </is>
      </c>
      <c r="M2788" t="inlineStr"/>
      <c r="N2788" t="n">
        <v>4</v>
      </c>
      <c r="O2788" t="inlineStr">
        <is>
          <t>大会员</t>
        </is>
      </c>
      <c r="P2788" t="inlineStr"/>
      <c r="Q2788" t="inlineStr"/>
    </row>
    <row r="2789">
      <c r="A2789" t="inlineStr">
        <is>
          <t>27534330</t>
        </is>
      </c>
      <c r="B2789" t="inlineStr">
        <is>
          <t>4876807661</t>
        </is>
      </c>
      <c r="C2789" t="inlineStr">
        <is>
          <t>淑淑柠檬熟了没</t>
        </is>
      </c>
      <c r="D2789" t="n">
        <v>-1</v>
      </c>
      <c r="E2789" t="inlineStr">
        <is>
          <t>纯乐子人而已，真被现实压垮了还来逛评论区呢？[吃瓜]</t>
        </is>
      </c>
      <c r="F2789" t="n">
        <v>0</v>
      </c>
      <c r="G2789" t="inlineStr">
        <is>
          <t>4876807661</t>
        </is>
      </c>
      <c r="H2789" t="inlineStr">
        <is>
          <t>2021-07-10 00:22:32</t>
        </is>
      </c>
      <c r="I2789" t="n">
        <v>2</v>
      </c>
      <c r="J2789" t="inlineStr">
        <is>
          <t>未知</t>
        </is>
      </c>
      <c r="K2789" t="inlineStr">
        <is>
          <t>395102506</t>
        </is>
      </c>
      <c r="L2789" t="inlineStr">
        <is>
          <t>保密</t>
        </is>
      </c>
      <c r="M2789" t="inlineStr"/>
      <c r="N2789" t="n">
        <v>4</v>
      </c>
      <c r="O2789" t="inlineStr">
        <is>
          <t>大会员</t>
        </is>
      </c>
      <c r="P2789" t="inlineStr"/>
      <c r="Q2789" t="inlineStr"/>
    </row>
    <row r="2790">
      <c r="A2790" t="inlineStr">
        <is>
          <t>27534330</t>
        </is>
      </c>
      <c r="B2790" t="inlineStr">
        <is>
          <t>4876806687</t>
        </is>
      </c>
      <c r="C2790" t="inlineStr">
        <is>
          <t>多元宇宙之屑DIO</t>
        </is>
      </c>
      <c r="D2790" t="n">
        <v>-1</v>
      </c>
      <c r="E2790" t="inlineStr">
        <is>
          <t>生日快乐，陌生人[脱单doge]</t>
        </is>
      </c>
      <c r="F2790" t="n">
        <v>0</v>
      </c>
      <c r="G2790" t="inlineStr">
        <is>
          <t>4876806687</t>
        </is>
      </c>
      <c r="H2790" t="inlineStr">
        <is>
          <t>2021-07-10 00:22:01</t>
        </is>
      </c>
      <c r="I2790" t="n">
        <v>1</v>
      </c>
      <c r="J2790" t="inlineStr">
        <is>
          <t>未知</t>
        </is>
      </c>
      <c r="K2790" t="inlineStr">
        <is>
          <t>223283768</t>
        </is>
      </c>
      <c r="L2790" t="inlineStr">
        <is>
          <t>男</t>
        </is>
      </c>
      <c r="M2790" t="inlineStr">
        <is>
          <t>啦啦啦</t>
        </is>
      </c>
      <c r="N2790" t="n">
        <v>4</v>
      </c>
      <c r="O2790" t="inlineStr">
        <is>
          <t>大会员</t>
        </is>
      </c>
      <c r="P2790" t="inlineStr">
        <is>
          <t>崩坏3·天穹流星</t>
        </is>
      </c>
      <c r="Q2790" t="inlineStr">
        <is>
          <t>崩坏3·天穹流星</t>
        </is>
      </c>
    </row>
    <row r="2791">
      <c r="A2791" t="inlineStr">
        <is>
          <t>27534330</t>
        </is>
      </c>
      <c r="B2791" t="inlineStr">
        <is>
          <t>4876793681</t>
        </is>
      </c>
      <c r="C2791" t="inlineStr">
        <is>
          <t>是非丶题</t>
        </is>
      </c>
      <c r="D2791" t="n">
        <v>-1</v>
      </c>
      <c r="E2791" t="inlineStr">
        <is>
          <t>回复 @yrapier :甚至后面如果希儿律化，鸭鸭可能还得趴着，只有鸭鸭受伤的世界出现了[doge]</t>
        </is>
      </c>
      <c r="F2791" t="n">
        <v>0</v>
      </c>
      <c r="G2791" t="inlineStr">
        <is>
          <t>4874080516</t>
        </is>
      </c>
      <c r="H2791" t="inlineStr">
        <is>
          <t>2021-07-10 00:20:24</t>
        </is>
      </c>
      <c r="I2791" t="n">
        <v>2</v>
      </c>
      <c r="J2791" t="inlineStr">
        <is>
          <t>安卓</t>
        </is>
      </c>
      <c r="K2791" t="inlineStr">
        <is>
          <t>47654397</t>
        </is>
      </c>
      <c r="L2791" t="inlineStr">
        <is>
          <t>男</t>
        </is>
      </c>
      <c r="M2791" t="inlineStr">
        <is>
          <t>玖玖玖天下第一！</t>
        </is>
      </c>
      <c r="N2791" t="n">
        <v>6</v>
      </c>
      <c r="O2791" t="inlineStr">
        <is>
          <t>大会员</t>
        </is>
      </c>
      <c r="P2791" t="inlineStr"/>
      <c r="Q2791" t="inlineStr"/>
    </row>
    <row r="2792">
      <c r="A2792" t="inlineStr">
        <is>
          <t>27534330</t>
        </is>
      </c>
      <c r="B2792" t="inlineStr">
        <is>
          <t>4876801510</t>
        </is>
      </c>
      <c r="C2792" t="inlineStr">
        <is>
          <t>wow没啥wow</t>
        </is>
      </c>
      <c r="D2792" t="n">
        <v>-1</v>
      </c>
      <c r="E2792" t="inlineStr">
        <is>
          <t>哈哈哈</t>
        </is>
      </c>
      <c r="F2792" t="n">
        <v>0</v>
      </c>
      <c r="G2792" t="inlineStr">
        <is>
          <t>4876801510</t>
        </is>
      </c>
      <c r="H2792" t="inlineStr">
        <is>
          <t>2021-07-10 00:20:21</t>
        </is>
      </c>
      <c r="I2792" t="n">
        <v>0</v>
      </c>
      <c r="J2792" t="inlineStr">
        <is>
          <t>未知</t>
        </is>
      </c>
      <c r="K2792" t="inlineStr">
        <is>
          <t>354860015</t>
        </is>
      </c>
      <c r="L2792" t="inlineStr">
        <is>
          <t>男</t>
        </is>
      </c>
      <c r="M2792" t="inlineStr"/>
      <c r="N2792" t="n">
        <v>4</v>
      </c>
      <c r="O2792" t="inlineStr">
        <is>
          <t>大会员</t>
        </is>
      </c>
      <c r="P2792" t="inlineStr"/>
      <c r="Q2792" t="inlineStr"/>
    </row>
    <row r="2793">
      <c r="A2793" t="inlineStr">
        <is>
          <t>27534330</t>
        </is>
      </c>
      <c r="B2793" t="inlineStr">
        <is>
          <t>4876797083</t>
        </is>
      </c>
      <c r="C2793" t="inlineStr">
        <is>
          <t>司小城</t>
        </is>
      </c>
      <c r="D2793" t="n">
        <v>-1</v>
      </c>
      <c r="E2793" t="inlineStr">
        <is>
          <t>回复 @我赌你的椰子里没有奶 :依次是茶理理 、TetraCalyx、hanser</t>
        </is>
      </c>
      <c r="F2793" t="n">
        <v>0</v>
      </c>
      <c r="G2793" t="inlineStr">
        <is>
          <t>4876551708</t>
        </is>
      </c>
      <c r="H2793" t="inlineStr">
        <is>
          <t>2021-07-10 00:19:56</t>
        </is>
      </c>
      <c r="I2793" t="n">
        <v>0</v>
      </c>
      <c r="J2793" t="inlineStr">
        <is>
          <t>未知</t>
        </is>
      </c>
      <c r="K2793" t="inlineStr">
        <is>
          <t>1393539</t>
        </is>
      </c>
      <c r="L2793" t="inlineStr">
        <is>
          <t>女</t>
        </is>
      </c>
      <c r="M2793" t="inlineStr">
        <is>
          <t>这家伙太萌了，什么都没有留下。</t>
        </is>
      </c>
      <c r="N2793" t="n">
        <v>6</v>
      </c>
      <c r="O2793" t="inlineStr">
        <is>
          <t>年度大会员</t>
        </is>
      </c>
      <c r="P2793" t="inlineStr">
        <is>
          <t>请吃红小豆</t>
        </is>
      </c>
      <c r="Q2793" t="inlineStr"/>
    </row>
    <row r="2794">
      <c r="A2794" t="inlineStr">
        <is>
          <t>27534330</t>
        </is>
      </c>
      <c r="B2794" t="inlineStr">
        <is>
          <t>4876800282</t>
        </is>
      </c>
      <c r="C2794" t="inlineStr">
        <is>
          <t>仓泉</t>
        </is>
      </c>
      <c r="D2794" t="n">
        <v>-1</v>
      </c>
      <c r="E2794" t="inlineStr">
        <is>
          <t>感觉原神已经出圈了，而玩三蹦子的还是我们这一群人</t>
        </is>
      </c>
      <c r="F2794" t="n">
        <v>0</v>
      </c>
      <c r="G2794" t="inlineStr">
        <is>
          <t>4876800282</t>
        </is>
      </c>
      <c r="H2794" t="inlineStr">
        <is>
          <t>2021-07-10 00:19:43</t>
        </is>
      </c>
      <c r="I2794" t="n">
        <v>1</v>
      </c>
      <c r="J2794" t="inlineStr">
        <is>
          <t>安卓</t>
        </is>
      </c>
      <c r="K2794" t="inlineStr">
        <is>
          <t>192252837</t>
        </is>
      </c>
      <c r="L2794" t="inlineStr">
        <is>
          <t>男</t>
        </is>
      </c>
      <c r="M2794" t="inlineStr">
        <is>
          <t>かぐや</t>
        </is>
      </c>
      <c r="N2794" t="n">
        <v>5</v>
      </c>
      <c r="O2794" t="inlineStr">
        <is>
          <t>大会员</t>
        </is>
      </c>
      <c r="P2794" t="inlineStr"/>
      <c r="Q2794" t="inlineStr"/>
    </row>
    <row r="2795">
      <c r="A2795" t="inlineStr">
        <is>
          <t>27534330</t>
        </is>
      </c>
      <c r="B2795" t="inlineStr">
        <is>
          <t>4876789887</t>
        </is>
      </c>
      <c r="C2795" t="inlineStr">
        <is>
          <t>执-拗-者</t>
        </is>
      </c>
      <c r="D2795" t="n">
        <v>-1</v>
      </c>
      <c r="E2795" t="inlineStr">
        <is>
          <t>所以说米哈游的解决办法是什么？</t>
        </is>
      </c>
      <c r="F2795" t="n">
        <v>0</v>
      </c>
      <c r="G2795" t="inlineStr">
        <is>
          <t>4876789887</t>
        </is>
      </c>
      <c r="H2795" t="inlineStr">
        <is>
          <t>2021-07-10 00:19:31</t>
        </is>
      </c>
      <c r="I2795" t="n">
        <v>1</v>
      </c>
      <c r="J2795" t="inlineStr">
        <is>
          <t>未知</t>
        </is>
      </c>
      <c r="K2795" t="inlineStr">
        <is>
          <t>259176314</t>
        </is>
      </c>
      <c r="L2795" t="inlineStr">
        <is>
          <t>保密</t>
        </is>
      </c>
      <c r="M2795" t="inlineStr"/>
      <c r="N2795" t="n">
        <v>5</v>
      </c>
      <c r="O2795" t="inlineStr">
        <is>
          <t>大会员</t>
        </is>
      </c>
      <c r="P2795" t="inlineStr"/>
      <c r="Q2795" t="inlineStr"/>
    </row>
    <row r="2796">
      <c r="A2796" t="inlineStr">
        <is>
          <t>27534330</t>
        </is>
      </c>
      <c r="B2796" t="inlineStr">
        <is>
          <t>4876779425</t>
        </is>
      </c>
      <c r="C2796" t="inlineStr">
        <is>
          <t>小怪兽_Sakura</t>
        </is>
      </c>
      <c r="D2796" t="n">
        <v>3553</v>
      </c>
      <c r="E2796" t="inlineStr">
        <is>
          <t>动画好好看！！！！</t>
        </is>
      </c>
      <c r="F2796" t="n">
        <v>0</v>
      </c>
      <c r="G2796" t="inlineStr">
        <is>
          <t>0</t>
        </is>
      </c>
      <c r="H2796" t="inlineStr">
        <is>
          <t>2021-07-10 00:18:12</t>
        </is>
      </c>
      <c r="I2796" t="n">
        <v>0</v>
      </c>
      <c r="J2796" t="inlineStr">
        <is>
          <t>未知</t>
        </is>
      </c>
      <c r="K2796" t="inlineStr">
        <is>
          <t>102590049</t>
        </is>
      </c>
      <c r="L2796" t="inlineStr">
        <is>
          <t>保密</t>
        </is>
      </c>
      <c r="M2796" t="inlineStr">
        <is>
          <t>我们都是小怪兽，有一天会被正义的奥特曼杀死！</t>
        </is>
      </c>
      <c r="N2796" t="n">
        <v>5</v>
      </c>
      <c r="O2796" t="inlineStr">
        <is>
          <t>大会员</t>
        </is>
      </c>
      <c r="P2796" t="inlineStr"/>
      <c r="Q2796" t="inlineStr"/>
    </row>
    <row r="2797">
      <c r="A2797" t="inlineStr">
        <is>
          <t>27534330</t>
        </is>
      </c>
      <c r="B2797" t="inlineStr">
        <is>
          <t>4876782322</t>
        </is>
      </c>
      <c r="C2797" t="inlineStr">
        <is>
          <t>MIKU-01-MIKU-01</t>
        </is>
      </c>
      <c r="D2797" t="n">
        <v>-1</v>
      </c>
      <c r="E2797" t="inlineStr">
        <is>
          <t>想玩好好当个服务器蛀虫就行[doge]当然你不差钱好就当我没说[脱单doge]</t>
        </is>
      </c>
      <c r="F2797" t="n">
        <v>0</v>
      </c>
      <c r="G2797" t="inlineStr">
        <is>
          <t>4876782322</t>
        </is>
      </c>
      <c r="H2797" t="inlineStr">
        <is>
          <t>2021-07-10 00:17:38</t>
        </is>
      </c>
      <c r="I2797" t="n">
        <v>2</v>
      </c>
      <c r="J2797" t="inlineStr">
        <is>
          <t>安卓</t>
        </is>
      </c>
      <c r="K2797" t="inlineStr">
        <is>
          <t>27007150</t>
        </is>
      </c>
      <c r="L2797" t="inlineStr">
        <is>
          <t>男</t>
        </is>
      </c>
      <c r="M2797" t="inlineStr">
        <is>
          <t>咸鱼日常</t>
        </is>
      </c>
      <c r="N2797" t="n">
        <v>5</v>
      </c>
      <c r="O2797" t="inlineStr">
        <is>
          <t>大会员</t>
        </is>
      </c>
      <c r="P2797" t="inlineStr"/>
      <c r="Q2797" t="inlineStr"/>
    </row>
    <row r="2798">
      <c r="A2798" t="inlineStr">
        <is>
          <t>27534330</t>
        </is>
      </c>
      <c r="B2798" t="inlineStr">
        <is>
          <t>4876785093</t>
        </is>
      </c>
      <c r="C2798" t="inlineStr">
        <is>
          <t>22上岸必胜</t>
        </is>
      </c>
      <c r="D2798" t="n">
        <v>3549</v>
      </c>
      <c r="E2798" t="inlineStr">
        <is>
          <t>千人律者很擅长找出人类的心理弱点，用阴阳怪气的语言作为武器，激发人心中的负面情绪，诱导他们走向极端，以达到将增加伙伴的目的。朋友们，仅仅将此次持续三个月的节奏看成一个崩坏事件，你就会发现mhy永远的神。</t>
        </is>
      </c>
      <c r="F2798" t="n">
        <v>6</v>
      </c>
      <c r="G2798" t="inlineStr">
        <is>
          <t>0</t>
        </is>
      </c>
      <c r="H2798" t="inlineStr">
        <is>
          <t>2021-07-10 00:17:01</t>
        </is>
      </c>
      <c r="I2798" t="n">
        <v>8</v>
      </c>
      <c r="J2798" t="inlineStr">
        <is>
          <t>未知</t>
        </is>
      </c>
      <c r="K2798" t="inlineStr">
        <is>
          <t>141516366</t>
        </is>
      </c>
      <c r="L2798" t="inlineStr">
        <is>
          <t>男</t>
        </is>
      </c>
      <c r="M2798" t="inlineStr">
        <is>
          <t>有的人，或许想蜕变，都是有罪的</t>
        </is>
      </c>
      <c r="N2798" t="n">
        <v>5</v>
      </c>
      <c r="O2798" t="inlineStr">
        <is>
          <t>年度大会员</t>
        </is>
      </c>
      <c r="P2798" t="inlineStr"/>
      <c r="Q2798" t="inlineStr"/>
    </row>
    <row r="2799">
      <c r="A2799" t="inlineStr">
        <is>
          <t>27534330</t>
        </is>
      </c>
      <c r="B2799" t="inlineStr">
        <is>
          <t>4876776069</t>
        </is>
      </c>
      <c r="C2799" t="inlineStr">
        <is>
          <t>绯月Galgame</t>
        </is>
      </c>
      <c r="D2799" t="n">
        <v>-1</v>
      </c>
      <c r="E2799" t="inlineStr">
        <is>
          <t>本来前段时间取关了  看了原神的PV  又回来看了最近的动画和音乐  又把关注点上了[尴尬]</t>
        </is>
      </c>
      <c r="F2799" t="n">
        <v>0</v>
      </c>
      <c r="G2799" t="inlineStr">
        <is>
          <t>4876776069</t>
        </is>
      </c>
      <c r="H2799" t="inlineStr">
        <is>
          <t>2021-07-10 00:16:29</t>
        </is>
      </c>
      <c r="I2799" t="n">
        <v>1</v>
      </c>
      <c r="J2799" t="inlineStr">
        <is>
          <t>网页</t>
        </is>
      </c>
      <c r="K2799" t="inlineStr">
        <is>
          <t>1847905</t>
        </is>
      </c>
      <c r="L2799" t="inlineStr">
        <is>
          <t>保密</t>
        </is>
      </c>
      <c r="M2799" t="inlineStr"/>
      <c r="N2799" t="n">
        <v>5</v>
      </c>
      <c r="O2799" t="inlineStr">
        <is>
          <t>大会员</t>
        </is>
      </c>
      <c r="P2799" t="inlineStr"/>
      <c r="Q2799" t="inlineStr"/>
    </row>
    <row r="2800">
      <c r="A2800" t="inlineStr">
        <is>
          <t>27534330</t>
        </is>
      </c>
      <c r="B2800" t="inlineStr">
        <is>
          <t>4876773282</t>
        </is>
      </c>
      <c r="C2800" t="inlineStr">
        <is>
          <t>星夜花语</t>
        </is>
      </c>
      <c r="D2800" t="n">
        <v>3548</v>
      </c>
      <c r="E2800" t="inlineStr">
        <is>
          <t>为世界上的美好而战[热词系列_吹爆][热词系列_吹爆]</t>
        </is>
      </c>
      <c r="F2800" t="n">
        <v>0</v>
      </c>
      <c r="G2800" t="inlineStr">
        <is>
          <t>0</t>
        </is>
      </c>
      <c r="H2800" t="inlineStr">
        <is>
          <t>2021-07-10 00:16:05</t>
        </is>
      </c>
      <c r="I2800" t="n">
        <v>2</v>
      </c>
      <c r="J2800" t="inlineStr">
        <is>
          <t>安卓</t>
        </is>
      </c>
      <c r="K2800" t="inlineStr">
        <is>
          <t>365289604</t>
        </is>
      </c>
      <c r="L2800" t="inlineStr">
        <is>
          <t>男</t>
        </is>
      </c>
      <c r="M2800" t="inlineStr">
        <is>
          <t>爱萝莉</t>
        </is>
      </c>
      <c r="N2800" t="n">
        <v>5</v>
      </c>
      <c r="O2800" t="inlineStr">
        <is>
          <t>年度大会员</t>
        </is>
      </c>
      <c r="P2800" t="inlineStr"/>
      <c r="Q2800" t="inlineStr"/>
    </row>
    <row r="2801">
      <c r="A2801" t="inlineStr">
        <is>
          <t>27534330</t>
        </is>
      </c>
      <c r="B2801" t="inlineStr">
        <is>
          <t>4876768058</t>
        </is>
      </c>
      <c r="C2801" t="inlineStr">
        <is>
          <t>言尽花夕洛</t>
        </is>
      </c>
      <c r="D2801" t="n">
        <v>3547</v>
      </c>
      <c r="E2801" t="inlineStr">
        <is>
          <t>没想到茶理理也来了啊……[笑哭]</t>
        </is>
      </c>
      <c r="F2801" t="n">
        <v>0</v>
      </c>
      <c r="G2801" t="inlineStr">
        <is>
          <t>0</t>
        </is>
      </c>
      <c r="H2801" t="inlineStr">
        <is>
          <t>2021-07-10 00:15:38</t>
        </is>
      </c>
      <c r="I2801" t="n">
        <v>2</v>
      </c>
      <c r="J2801" t="inlineStr">
        <is>
          <t>未知</t>
        </is>
      </c>
      <c r="K2801" t="inlineStr">
        <is>
          <t>439987600</t>
        </is>
      </c>
      <c r="L2801" t="inlineStr">
        <is>
          <t>女</t>
        </is>
      </c>
      <c r="M2801" t="inlineStr"/>
      <c r="N2801" t="n">
        <v>4</v>
      </c>
      <c r="O2801" t="inlineStr">
        <is>
          <t>大会员</t>
        </is>
      </c>
      <c r="P2801" t="inlineStr">
        <is>
          <t>泠鸢yousa</t>
        </is>
      </c>
      <c r="Q2801" t="inlineStr">
        <is>
          <t>泠鸢yousa</t>
        </is>
      </c>
    </row>
    <row r="2802">
      <c r="A2802" t="inlineStr">
        <is>
          <t>27534330</t>
        </is>
      </c>
      <c r="B2802" t="inlineStr">
        <is>
          <t>4876772211</t>
        </is>
      </c>
      <c r="C2802" t="inlineStr">
        <is>
          <t>阳子有脾气</t>
        </is>
      </c>
      <c r="D2802" t="n">
        <v>-1</v>
      </c>
      <c r="E2802" t="inlineStr">
        <is>
          <t>回复 @钰铃成亲 :冰希没抽出来，云墨也没垫出来[藏狐]就22发了</t>
        </is>
      </c>
      <c r="F2802" t="n">
        <v>0</v>
      </c>
      <c r="G2802" t="inlineStr">
        <is>
          <t>4872974059</t>
        </is>
      </c>
      <c r="H2802" t="inlineStr">
        <is>
          <t>2021-07-10 00:15:31</t>
        </is>
      </c>
      <c r="I2802" t="n">
        <v>0</v>
      </c>
      <c r="J2802" t="inlineStr">
        <is>
          <t>安卓</t>
        </is>
      </c>
      <c r="K2802" t="inlineStr">
        <is>
          <t>147023502</t>
        </is>
      </c>
      <c r="L2802" t="inlineStr">
        <is>
          <t>男</t>
        </is>
      </c>
      <c r="M2802" t="inlineStr"/>
      <c r="N2802" t="n">
        <v>5</v>
      </c>
      <c r="O2802" t="inlineStr">
        <is>
          <t>大会员</t>
        </is>
      </c>
      <c r="P2802" t="inlineStr"/>
      <c r="Q2802" t="inlineStr"/>
    </row>
    <row r="2803">
      <c r="A2803" t="inlineStr">
        <is>
          <t>27534330</t>
        </is>
      </c>
      <c r="B2803" t="inlineStr">
        <is>
          <t>4876763425</t>
        </is>
      </c>
      <c r="C2803" t="inlineStr">
        <is>
          <t>AKA丶蜀陇书生</t>
        </is>
      </c>
      <c r="D2803" t="n">
        <v>3546</v>
      </c>
      <c r="E2803" t="inlineStr">
        <is>
          <t>怎么说呢，不知怎么滴，渐渐的，崩坏在我心中就只留存下一个念想了！[捂脸][捂脸][捂脸]，唉</t>
        </is>
      </c>
      <c r="F2803" t="n">
        <v>0</v>
      </c>
      <c r="G2803" t="inlineStr">
        <is>
          <t>0</t>
        </is>
      </c>
      <c r="H2803" t="inlineStr">
        <is>
          <t>2021-07-10 00:15:09</t>
        </is>
      </c>
      <c r="I2803" t="n">
        <v>1</v>
      </c>
      <c r="J2803" t="inlineStr">
        <is>
          <t>未知</t>
        </is>
      </c>
      <c r="K2803" t="inlineStr">
        <is>
          <t>285891334</t>
        </is>
      </c>
      <c r="L2803" t="inlineStr">
        <is>
          <t>保密</t>
        </is>
      </c>
      <c r="M2803" t="inlineStr"/>
      <c r="N2803" t="n">
        <v>3</v>
      </c>
      <c r="O2803" t="inlineStr">
        <is>
          <t>大会员</t>
        </is>
      </c>
      <c r="P2803" t="inlineStr"/>
      <c r="Q2803" t="inlineStr"/>
    </row>
    <row r="2804">
      <c r="A2804" t="inlineStr">
        <is>
          <t>27534330</t>
        </is>
      </c>
      <c r="B2804" t="inlineStr">
        <is>
          <t>4876762652</t>
        </is>
      </c>
      <c r="C2804" t="inlineStr">
        <is>
          <t>君不語</t>
        </is>
      </c>
      <c r="D2804" t="n">
        <v>3545</v>
      </c>
      <c r="E2804" t="inlineStr">
        <is>
          <t>[大哭]
我，还爱着，
还爱着她，还爱着她们。
我意识到，这是我无法完全割舍的一部分。</t>
        </is>
      </c>
      <c r="F2804" t="n">
        <v>0</v>
      </c>
      <c r="G2804" t="inlineStr">
        <is>
          <t>0</t>
        </is>
      </c>
      <c r="H2804" t="inlineStr">
        <is>
          <t>2021-07-10 00:14:46</t>
        </is>
      </c>
      <c r="I2804" t="n">
        <v>2</v>
      </c>
      <c r="J2804" t="inlineStr">
        <is>
          <t>未知</t>
        </is>
      </c>
      <c r="K2804" t="inlineStr">
        <is>
          <t>11530863</t>
        </is>
      </c>
      <c r="L2804" t="inlineStr">
        <is>
          <t>男</t>
        </is>
      </c>
      <c r="M2804" t="inlineStr">
        <is>
          <t>这个人懒得可以，都不想写简介了</t>
        </is>
      </c>
      <c r="N2804" t="n">
        <v>6</v>
      </c>
      <c r="O2804" t="inlineStr">
        <is>
          <t>年度大会员</t>
        </is>
      </c>
      <c r="P2804" t="inlineStr">
        <is>
          <t>良辰美景·不问天</t>
        </is>
      </c>
      <c r="Q2804" t="inlineStr">
        <is>
          <t>良辰美景·不问天</t>
        </is>
      </c>
    </row>
    <row r="2805">
      <c r="A2805" t="inlineStr">
        <is>
          <t>27534330</t>
        </is>
      </c>
      <c r="B2805" t="inlineStr">
        <is>
          <t>4876765528</t>
        </is>
      </c>
      <c r="C2805" t="inlineStr">
        <is>
          <t>尼禄我老婆哒</t>
        </is>
      </c>
      <c r="D2805" t="n">
        <v>-1</v>
      </c>
      <c r="E2805" t="inlineStr">
        <is>
          <t>回复 @东风41D洲际战略核导弹 :我昨天下载游戏，今天晚上推完四五个大章节，现在游戏已经卸载了，西琳是走了，但我始终觉得西琳不值啊，还没报复够，奥拓没死呢。</t>
        </is>
      </c>
      <c r="F2805" t="n">
        <v>0</v>
      </c>
      <c r="G2805" t="inlineStr">
        <is>
          <t>4876550689</t>
        </is>
      </c>
      <c r="H2805" t="inlineStr">
        <is>
          <t>2021-07-10 00:14:28</t>
        </is>
      </c>
      <c r="I2805" t="n">
        <v>0</v>
      </c>
      <c r="J2805" t="inlineStr">
        <is>
          <t>未知</t>
        </is>
      </c>
      <c r="K2805" t="inlineStr">
        <is>
          <t>383129459</t>
        </is>
      </c>
      <c r="L2805" t="inlineStr">
        <is>
          <t>男</t>
        </is>
      </c>
      <c r="M2805" t="inlineStr">
        <is>
          <t>舰长我的驴耳朵好看么！</t>
        </is>
      </c>
      <c r="N2805" t="n">
        <v>5</v>
      </c>
      <c r="O2805" t="inlineStr">
        <is>
          <t>年度大会员</t>
        </is>
      </c>
      <c r="P2805" t="inlineStr">
        <is>
          <t>灵笼</t>
        </is>
      </c>
      <c r="Q2805" t="inlineStr"/>
    </row>
    <row r="2806">
      <c r="A2806" t="inlineStr">
        <is>
          <t>27534330</t>
        </is>
      </c>
      <c r="B2806" t="inlineStr">
        <is>
          <t>4876765269</t>
        </is>
      </c>
      <c r="C2806" t="inlineStr">
        <is>
          <t>风语者2000</t>
        </is>
      </c>
      <c r="D2806" t="n">
        <v>-1</v>
      </c>
      <c r="E2806" t="inlineStr">
        <is>
          <t>问题是人与人是不同的，每个人对冒犯的容忍度是不同的。有冒犯就会有反击，你只是被误伤的玩家。但是正如战争平民无法独善其身一样。我是一个原神玩家，崩三注册账号但是没有怎么玩。但是看到崩三策划这么多年那些破事，我也是火冒三丈。没有办法，我没有发表任何评论，但是我心理种下了极其厌恶的种子。我就只看看剧情，绝对不会玩崩三的。但是攻击崩三的玩家，我只能说策划活该。</t>
        </is>
      </c>
      <c r="F2806" t="n">
        <v>0</v>
      </c>
      <c r="G2806" t="inlineStr">
        <is>
          <t>4876765269</t>
        </is>
      </c>
      <c r="H2806" t="inlineStr">
        <is>
          <t>2021-07-10 00:14:21</t>
        </is>
      </c>
      <c r="I2806" t="n">
        <v>3</v>
      </c>
      <c r="J2806" t="inlineStr">
        <is>
          <t>未知</t>
        </is>
      </c>
      <c r="K2806" t="inlineStr">
        <is>
          <t>327706417</t>
        </is>
      </c>
      <c r="L2806" t="inlineStr">
        <is>
          <t>保密</t>
        </is>
      </c>
      <c r="M2806" t="inlineStr"/>
      <c r="N2806" t="n">
        <v>5</v>
      </c>
      <c r="O2806" t="inlineStr">
        <is>
          <t>年度大会员</t>
        </is>
      </c>
      <c r="P2806" t="inlineStr"/>
      <c r="Q2806" t="inlineStr">
        <is>
          <t>年度大会员</t>
        </is>
      </c>
    </row>
    <row r="2807">
      <c r="A2807" t="inlineStr">
        <is>
          <t>27534330</t>
        </is>
      </c>
      <c r="B2807" t="inlineStr">
        <is>
          <t>4876759878</t>
        </is>
      </c>
      <c r="C2807" t="inlineStr">
        <is>
          <t>梦寐sky</t>
        </is>
      </c>
      <c r="D2807" t="n">
        <v>-1</v>
      </c>
      <c r="E2807" t="inlineStr">
        <is>
          <t>生日快乐！</t>
        </is>
      </c>
      <c r="F2807" t="n">
        <v>0</v>
      </c>
      <c r="G2807" t="inlineStr">
        <is>
          <t>4876759878</t>
        </is>
      </c>
      <c r="H2807" t="inlineStr">
        <is>
          <t>2021-07-10 00:14:11</t>
        </is>
      </c>
      <c r="I2807" t="n">
        <v>1</v>
      </c>
      <c r="J2807" t="inlineStr">
        <is>
          <t>未知</t>
        </is>
      </c>
      <c r="K2807" t="inlineStr">
        <is>
          <t>344256049</t>
        </is>
      </c>
      <c r="L2807" t="inlineStr">
        <is>
          <t>保密</t>
        </is>
      </c>
      <c r="M2807" t="inlineStr">
        <is>
          <t>太强了这个人</t>
        </is>
      </c>
      <c r="N2807" t="n">
        <v>5</v>
      </c>
      <c r="O2807" t="inlineStr">
        <is>
          <t>年度大会员</t>
        </is>
      </c>
      <c r="P2807" t="inlineStr">
        <is>
          <t>万界仙踪</t>
        </is>
      </c>
      <c r="Q2807" t="inlineStr">
        <is>
          <t>崩坏3·天穹流星</t>
        </is>
      </c>
    </row>
    <row r="2808">
      <c r="A2808" t="inlineStr">
        <is>
          <t>27534330</t>
        </is>
      </c>
      <c r="B2808" t="inlineStr">
        <is>
          <t>4876761524</t>
        </is>
      </c>
      <c r="C2808" t="inlineStr">
        <is>
          <t>--星夜的暗语</t>
        </is>
      </c>
      <c r="D2808" t="n">
        <v>-1</v>
      </c>
      <c r="E2808" t="inlineStr">
        <is>
          <t>四十几保底还是一上次抽黑希没出剩的[大哭]</t>
        </is>
      </c>
      <c r="F2808" t="n">
        <v>0</v>
      </c>
      <c r="G2808" t="inlineStr">
        <is>
          <t>4876761524</t>
        </is>
      </c>
      <c r="H2808" t="inlineStr">
        <is>
          <t>2021-07-10 00:14:11</t>
        </is>
      </c>
      <c r="I2808" t="n">
        <v>0</v>
      </c>
      <c r="J2808" t="inlineStr">
        <is>
          <t>安卓</t>
        </is>
      </c>
      <c r="K2808" t="inlineStr">
        <is>
          <t>690227781</t>
        </is>
      </c>
      <c r="L2808" t="inlineStr">
        <is>
          <t>保密</t>
        </is>
      </c>
      <c r="M2808" t="inlineStr"/>
      <c r="N2808" t="n">
        <v>2</v>
      </c>
      <c r="O2808" t="inlineStr"/>
      <c r="P2808" t="inlineStr"/>
      <c r="Q2808" t="inlineStr"/>
    </row>
    <row r="2809">
      <c r="A2809" t="inlineStr">
        <is>
          <t>27534330</t>
        </is>
      </c>
      <c r="B2809" t="inlineStr">
        <is>
          <t>4876749697</t>
        </is>
      </c>
      <c r="C2809" t="inlineStr">
        <is>
          <t>给人以贱骨头</t>
        </is>
      </c>
      <c r="D2809" t="n">
        <v>-1</v>
      </c>
      <c r="E2809" t="inlineStr">
        <is>
          <t>不会的，没人会花钱买罪受</t>
        </is>
      </c>
      <c r="F2809" t="n">
        <v>0</v>
      </c>
      <c r="G2809" t="inlineStr">
        <is>
          <t>4876749697</t>
        </is>
      </c>
      <c r="H2809" t="inlineStr">
        <is>
          <t>2021-07-10 00:13:16</t>
        </is>
      </c>
      <c r="I2809" t="n">
        <v>2</v>
      </c>
      <c r="J2809" t="inlineStr">
        <is>
          <t>安卓</t>
        </is>
      </c>
      <c r="K2809" t="inlineStr">
        <is>
          <t>51573320</t>
        </is>
      </c>
      <c r="L2809" t="inlineStr">
        <is>
          <t>男</t>
        </is>
      </c>
      <c r="M2809" t="inlineStr">
        <is>
          <t>这个人真懒</t>
        </is>
      </c>
      <c r="N2809" t="n">
        <v>5</v>
      </c>
      <c r="O2809" t="inlineStr">
        <is>
          <t>年度大会员</t>
        </is>
      </c>
      <c r="P2809" t="inlineStr"/>
      <c r="Q2809" t="inlineStr"/>
    </row>
    <row r="2810">
      <c r="A2810" t="inlineStr">
        <is>
          <t>27534330</t>
        </is>
      </c>
      <c r="B2810" t="inlineStr">
        <is>
          <t>4876751864</t>
        </is>
      </c>
      <c r="C2810" t="inlineStr">
        <is>
          <t>沉默的爆破手</t>
        </is>
      </c>
      <c r="D2810" t="n">
        <v>3544</v>
      </c>
      <c r="E2810" t="inlineStr">
        <is>
          <t>愿世间众人皆能手握幸福！</t>
        </is>
      </c>
      <c r="F2810" t="n">
        <v>0</v>
      </c>
      <c r="G2810" t="inlineStr">
        <is>
          <t>0</t>
        </is>
      </c>
      <c r="H2810" t="inlineStr">
        <is>
          <t>2021-07-10 00:12:50</t>
        </is>
      </c>
      <c r="I2810" t="n">
        <v>2</v>
      </c>
      <c r="J2810" t="inlineStr">
        <is>
          <t>未知</t>
        </is>
      </c>
      <c r="K2810" t="inlineStr">
        <is>
          <t>37282238</t>
        </is>
      </c>
      <c r="L2810" t="inlineStr">
        <is>
          <t>男</t>
        </is>
      </c>
      <c r="M2810" t="inlineStr">
        <is>
          <t>我若成魔，佛奈我何？我若成佛，天下无魔！</t>
        </is>
      </c>
      <c r="N2810" t="n">
        <v>5</v>
      </c>
      <c r="O2810" t="inlineStr">
        <is>
          <t>年度大会员</t>
        </is>
      </c>
      <c r="P2810" t="inlineStr"/>
      <c r="Q2810" t="inlineStr"/>
    </row>
    <row r="2811">
      <c r="A2811" t="inlineStr">
        <is>
          <t>27534330</t>
        </is>
      </c>
      <c r="B2811" t="inlineStr">
        <is>
          <t>4876751368</t>
        </is>
      </c>
      <c r="C2811" t="inlineStr">
        <is>
          <t>我赌你的椰子里没有奶</t>
        </is>
      </c>
      <c r="D2811" t="n">
        <v>-1</v>
      </c>
      <c r="E2811" t="inlineStr">
        <is>
          <t>回复 @司小城 :所以都有谁[tv_笑哭]</t>
        </is>
      </c>
      <c r="F2811" t="n">
        <v>0</v>
      </c>
      <c r="G2811" t="inlineStr">
        <is>
          <t>4876551708</t>
        </is>
      </c>
      <c r="H2811" t="inlineStr">
        <is>
          <t>2021-07-10 00:12:35</t>
        </is>
      </c>
      <c r="I2811" t="n">
        <v>0</v>
      </c>
      <c r="J2811" t="inlineStr">
        <is>
          <t>未知</t>
        </is>
      </c>
      <c r="K2811" t="inlineStr">
        <is>
          <t>343237659</t>
        </is>
      </c>
      <c r="L2811" t="inlineStr">
        <is>
          <t>男</t>
        </is>
      </c>
      <c r="M2811" t="inlineStr"/>
      <c r="N2811" t="n">
        <v>4</v>
      </c>
      <c r="O2811" t="inlineStr"/>
      <c r="P2811" t="inlineStr"/>
      <c r="Q2811" t="inlineStr"/>
    </row>
    <row r="2812">
      <c r="A2812" t="inlineStr">
        <is>
          <t>27534330</t>
        </is>
      </c>
      <c r="B2812" t="inlineStr">
        <is>
          <t>4876747815</t>
        </is>
      </c>
      <c r="C2812" t="inlineStr">
        <is>
          <t>总会踏入星辰大海</t>
        </is>
      </c>
      <c r="D2812" t="n">
        <v>3543</v>
      </c>
      <c r="E2812" t="inlineStr">
        <is>
          <t>沉迷b站没事做?不如去冲索教父。复制粘贴这段话，每天收入0元。反正闲着也是闲着，不如挨顿夸。[给心心]沉迷b站没事做?不如去冲索教父。复制粘贴这段话，每天收入0元。反正闲着也是闲着，不如挨顿夸。[给心心]</t>
        </is>
      </c>
      <c r="F2812" t="n">
        <v>0</v>
      </c>
      <c r="G2812" t="inlineStr">
        <is>
          <t>0</t>
        </is>
      </c>
      <c r="H2812" t="inlineStr">
        <is>
          <t>2021-07-10 00:12:21</t>
        </is>
      </c>
      <c r="I2812" t="n">
        <v>6</v>
      </c>
      <c r="J2812" t="inlineStr">
        <is>
          <t>安卓</t>
        </is>
      </c>
      <c r="K2812" t="inlineStr">
        <is>
          <t>78048564</t>
        </is>
      </c>
      <c r="L2812" t="inlineStr">
        <is>
          <t>保密</t>
        </is>
      </c>
      <c r="M2812" t="inlineStr">
        <is>
          <t>明德尚行，学贯中西。</t>
        </is>
      </c>
      <c r="N2812" t="n">
        <v>5</v>
      </c>
      <c r="O2812" t="inlineStr">
        <is>
          <t>大会员</t>
        </is>
      </c>
      <c r="P2812" t="inlineStr"/>
      <c r="Q2812" t="inlineStr"/>
    </row>
    <row r="2813">
      <c r="A2813" t="inlineStr">
        <is>
          <t>27534330</t>
        </is>
      </c>
      <c r="B2813" t="inlineStr">
        <is>
          <t>4876747655</t>
        </is>
      </c>
      <c r="C2813" t="inlineStr">
        <is>
          <t>空三亖</t>
        </is>
      </c>
      <c r="D2813" t="n">
        <v>1</v>
      </c>
      <c r="E2813" t="inlineStr">
        <is>
          <t>不是律者灵魂的话，控制核心还是得受点刺激吧</t>
        </is>
      </c>
      <c r="F2813" t="n">
        <v>0</v>
      </c>
      <c r="G2813" t="inlineStr">
        <is>
          <t>4876747655</t>
        </is>
      </c>
      <c r="H2813" t="inlineStr">
        <is>
          <t>2021-07-10 00:12:16</t>
        </is>
      </c>
      <c r="I2813" t="n">
        <v>0</v>
      </c>
      <c r="J2813" t="inlineStr">
        <is>
          <t>未知</t>
        </is>
      </c>
      <c r="K2813" t="inlineStr">
        <is>
          <t>21553704</t>
        </is>
      </c>
      <c r="L2813" t="inlineStr">
        <is>
          <t>保密</t>
        </is>
      </c>
      <c r="M2813" t="inlineStr"/>
      <c r="N2813" t="n">
        <v>5</v>
      </c>
      <c r="O2813" t="inlineStr">
        <is>
          <t>年度大会员</t>
        </is>
      </c>
      <c r="P2813" t="inlineStr">
        <is>
          <t>崩坏3·天穹流星</t>
        </is>
      </c>
      <c r="Q2813" t="inlineStr">
        <is>
          <t>崩坏3·天穹流星</t>
        </is>
      </c>
    </row>
    <row r="2814">
      <c r="A2814" t="inlineStr">
        <is>
          <t>27534330</t>
        </is>
      </c>
      <c r="B2814" t="inlineStr">
        <is>
          <t>4876755610</t>
        </is>
      </c>
      <c r="C2814" t="inlineStr">
        <is>
          <t>Nikto-Krueger</t>
        </is>
      </c>
      <c r="D2814" t="n">
        <v>-1</v>
      </c>
      <c r="E2814" t="inlineStr">
        <is>
          <t>个人表示一代版本一代强，辅助永远是堵墙，主C轮换赛流水，平民战神谁来当[笑哭]</t>
        </is>
      </c>
      <c r="F2814" t="n">
        <v>0</v>
      </c>
      <c r="G2814" t="inlineStr">
        <is>
          <t>4876755610</t>
        </is>
      </c>
      <c r="H2814" t="inlineStr">
        <is>
          <t>2021-07-10 00:12:16</t>
        </is>
      </c>
      <c r="I2814" t="n">
        <v>0</v>
      </c>
      <c r="J2814" t="inlineStr">
        <is>
          <t>安卓</t>
        </is>
      </c>
      <c r="K2814" t="inlineStr">
        <is>
          <t>394915680</t>
        </is>
      </c>
      <c r="L2814" t="inlineStr">
        <is>
          <t>保密</t>
        </is>
      </c>
      <c r="M2814" t="inlineStr"/>
      <c r="N2814" t="n">
        <v>5</v>
      </c>
      <c r="O2814" t="inlineStr">
        <is>
          <t>年度大会员</t>
        </is>
      </c>
      <c r="P2814" t="inlineStr">
        <is>
          <t>碧蓝之海</t>
        </is>
      </c>
      <c r="Q2814" t="inlineStr"/>
    </row>
    <row r="2815">
      <c r="A2815" t="inlineStr">
        <is>
          <t>27534330</t>
        </is>
      </c>
      <c r="B2815" t="inlineStr">
        <is>
          <t>4876755405</t>
        </is>
      </c>
      <c r="C2815" t="inlineStr">
        <is>
          <t>-久而舊之</t>
        </is>
      </c>
      <c r="D2815" t="n">
        <v>-1</v>
      </c>
      <c r="E2815" t="inlineStr">
        <is>
          <t>Happy birthday my friend[拥抱]</t>
        </is>
      </c>
      <c r="F2815" t="n">
        <v>0</v>
      </c>
      <c r="G2815" t="inlineStr">
        <is>
          <t>4876755405</t>
        </is>
      </c>
      <c r="H2815" t="inlineStr">
        <is>
          <t>2021-07-10 00:12:11</t>
        </is>
      </c>
      <c r="I2815" t="n">
        <v>1</v>
      </c>
      <c r="J2815" t="inlineStr">
        <is>
          <t>未知</t>
        </is>
      </c>
      <c r="K2815" t="inlineStr">
        <is>
          <t>194563629</t>
        </is>
      </c>
      <c r="L2815" t="inlineStr">
        <is>
          <t>保密</t>
        </is>
      </c>
      <c r="M2815" t="inlineStr"/>
      <c r="N2815" t="n">
        <v>4</v>
      </c>
      <c r="O2815" t="inlineStr"/>
      <c r="P2815" t="inlineStr">
        <is>
          <t>hanser</t>
        </is>
      </c>
      <c r="Q2815" t="inlineStr">
        <is>
          <t>hanser</t>
        </is>
      </c>
    </row>
    <row r="2816">
      <c r="A2816" t="inlineStr">
        <is>
          <t>27534330</t>
        </is>
      </c>
      <c r="B2816" t="inlineStr">
        <is>
          <t>4876737672</t>
        </is>
      </c>
      <c r="C2816" t="inlineStr">
        <is>
          <t>戰·姬</t>
        </is>
      </c>
      <c r="D2816" t="n">
        <v>3540</v>
      </c>
      <c r="E2816" t="inlineStr">
        <is>
          <t>其实很多人都是墙头草，现在圈子稍微和谐了，魔怔人也开始跟风了</t>
        </is>
      </c>
      <c r="F2816" t="n">
        <v>1</v>
      </c>
      <c r="G2816" t="inlineStr">
        <is>
          <t>0</t>
        </is>
      </c>
      <c r="H2816" t="inlineStr">
        <is>
          <t>2021-07-10 00:10:46</t>
        </is>
      </c>
      <c r="I2816" t="n">
        <v>11</v>
      </c>
      <c r="J2816" t="inlineStr">
        <is>
          <t>未知</t>
        </is>
      </c>
      <c r="K2816" t="inlineStr">
        <is>
          <t>14373597</t>
        </is>
      </c>
      <c r="L2816" t="inlineStr">
        <is>
          <t>男</t>
        </is>
      </c>
      <c r="M2816" t="inlineStr">
        <is>
          <t>dead end</t>
        </is>
      </c>
      <c r="N2816" t="n">
        <v>6</v>
      </c>
      <c r="O2816" t="inlineStr">
        <is>
          <t>年度大会员</t>
        </is>
      </c>
      <c r="P2816" t="inlineStr">
        <is>
          <t>三周年恋曲</t>
        </is>
      </c>
      <c r="Q2816" t="inlineStr">
        <is>
          <t>三周年恋曲</t>
        </is>
      </c>
    </row>
    <row r="2817">
      <c r="A2817" t="inlineStr">
        <is>
          <t>27534330</t>
        </is>
      </c>
      <c r="B2817" t="inlineStr">
        <is>
          <t>4876733942</t>
        </is>
      </c>
      <c r="C2817" t="inlineStr">
        <is>
          <t>小从雨天下第一</t>
        </is>
      </c>
      <c r="D2817" t="n">
        <v>3539</v>
      </c>
      <c r="E2817" t="inlineStr">
        <is>
          <t>看样子从动物园跑出来，也变怂了是吧，官方那冲不动跑这来？[吃瓜][吃瓜][藏狐]</t>
        </is>
      </c>
      <c r="F2817" t="n">
        <v>0</v>
      </c>
      <c r="G2817" t="inlineStr">
        <is>
          <t>0</t>
        </is>
      </c>
      <c r="H2817" t="inlineStr">
        <is>
          <t>2021-07-10 00:10:26</t>
        </is>
      </c>
      <c r="I2817" t="n">
        <v>4</v>
      </c>
      <c r="J2817" t="inlineStr">
        <is>
          <t>未知</t>
        </is>
      </c>
      <c r="K2817" t="inlineStr">
        <is>
          <t>22212800</t>
        </is>
      </c>
      <c r="L2817" t="inlineStr">
        <is>
          <t>保密</t>
        </is>
      </c>
      <c r="M2817" t="inlineStr"/>
      <c r="N2817" t="n">
        <v>5</v>
      </c>
      <c r="O2817" t="inlineStr">
        <is>
          <t>大会员</t>
        </is>
      </c>
      <c r="P2817" t="inlineStr"/>
      <c r="Q2817" t="inlineStr"/>
    </row>
    <row r="2818">
      <c r="A2818" t="inlineStr">
        <is>
          <t>27534330</t>
        </is>
      </c>
      <c r="B2818" t="inlineStr">
        <is>
          <t>4876735465</t>
        </is>
      </c>
      <c r="C2818" t="inlineStr">
        <is>
          <t>1好家伙我直接好家伙1</t>
        </is>
      </c>
      <c r="D2818" t="n">
        <v>-1</v>
      </c>
      <c r="E2818" t="inlineStr">
        <is>
          <t>生日快乐，永远同在！[拥抱][爱心]</t>
        </is>
      </c>
      <c r="F2818" t="n">
        <v>0</v>
      </c>
      <c r="G2818" t="inlineStr">
        <is>
          <t>4876735465</t>
        </is>
      </c>
      <c r="H2818" t="inlineStr">
        <is>
          <t>2021-07-10 00:09:41</t>
        </is>
      </c>
      <c r="I2818" t="n">
        <v>1</v>
      </c>
      <c r="J2818" t="inlineStr">
        <is>
          <t>未知</t>
        </is>
      </c>
      <c r="K2818" t="inlineStr">
        <is>
          <t>89314311</t>
        </is>
      </c>
      <c r="L2818" t="inlineStr">
        <is>
          <t>男</t>
        </is>
      </c>
      <c r="M2818" t="inlineStr">
        <is>
          <t>法老啊啊啊</t>
        </is>
      </c>
      <c r="N2818" t="n">
        <v>5</v>
      </c>
      <c r="O2818" t="inlineStr">
        <is>
          <t>大会员</t>
        </is>
      </c>
      <c r="P2818" t="inlineStr"/>
      <c r="Q2818" t="inlineStr"/>
    </row>
    <row r="2819">
      <c r="A2819" t="inlineStr">
        <is>
          <t>27534330</t>
        </is>
      </c>
      <c r="B2819" t="inlineStr">
        <is>
          <t>4876729577</t>
        </is>
      </c>
      <c r="C2819" t="inlineStr">
        <is>
          <t>英数废材</t>
        </is>
      </c>
      <c r="D2819" t="n">
        <v>3537</v>
      </c>
      <c r="E2819" t="inlineStr">
        <is>
          <t>嗯怎么说呢…我高中第一次接触mhy就是现在所说的mwb，一年前经过各种阴间操作的我是个mh，几个月前我跟引我入坑的朋友交流过后我处于半退坑状态，至于现在我在薪炎出来后彻底退坑成了乐子人，但现在的我明白，无论自己怎么态度怎么变，无论是那一边的人，mhy现在所拥有的能在手游处于顶尖的技术（其他领域待定），都能让mhy的游戏完美得为我们展现何为“游戏玩人”[无语][无语][无语]，哪怕是现在的吃瓜的乐子人[捂脸][捂脸][捂脸]，这也许就是mhy能以高傲的姿态无视正常玩家的反馈的理由吧
ps：以上这是个人理解，反驳可以，但请理智，开口扣帽子的就是你对[OK][OK][OK]</t>
        </is>
      </c>
      <c r="F2819" t="n">
        <v>2</v>
      </c>
      <c r="G2819" t="inlineStr">
        <is>
          <t>0</t>
        </is>
      </c>
      <c r="H2819" t="inlineStr">
        <is>
          <t>2021-07-10 00:09:32</t>
        </is>
      </c>
      <c r="I2819" t="n">
        <v>8</v>
      </c>
      <c r="J2819" t="inlineStr">
        <is>
          <t>安卓</t>
        </is>
      </c>
      <c r="K2819" t="inlineStr">
        <is>
          <t>293688965</t>
        </is>
      </c>
      <c r="L2819" t="inlineStr">
        <is>
          <t>男</t>
        </is>
      </c>
      <c r="M2819" t="inlineStr">
        <is>
          <t>九个月，抛弃废材之名</t>
        </is>
      </c>
      <c r="N2819" t="n">
        <v>5</v>
      </c>
      <c r="O2819" t="inlineStr">
        <is>
          <t>大会员</t>
        </is>
      </c>
      <c r="P2819" t="inlineStr"/>
      <c r="Q2819" t="inlineStr"/>
    </row>
    <row r="2820">
      <c r="A2820" t="inlineStr">
        <is>
          <t>27534330</t>
        </is>
      </c>
      <c r="B2820" t="inlineStr">
        <is>
          <t>4876731092</t>
        </is>
      </c>
      <c r="C2820" t="inlineStr">
        <is>
          <t>芙兰朵露☆蕾米莉亚</t>
        </is>
      </c>
      <c r="D2820" t="n">
        <v>-1</v>
      </c>
      <c r="E2820" t="inlineStr">
        <is>
          <t>[蛆音娘_吃瓜群众]请掐着编剧脖子说什么时候让鸭子正视希儿？</t>
        </is>
      </c>
      <c r="F2820" t="n">
        <v>0</v>
      </c>
      <c r="G2820" t="inlineStr">
        <is>
          <t>4876731092</t>
        </is>
      </c>
      <c r="H2820" t="inlineStr">
        <is>
          <t>2021-07-10 00:09:04</t>
        </is>
      </c>
      <c r="I2820" t="n">
        <v>0</v>
      </c>
      <c r="J2820" t="inlineStr">
        <is>
          <t>未知</t>
        </is>
      </c>
      <c r="K2820" t="inlineStr">
        <is>
          <t>16827643</t>
        </is>
      </c>
      <c r="L2820" t="inlineStr">
        <is>
          <t>保密</t>
        </is>
      </c>
      <c r="M2820" t="inlineStr">
        <is>
          <t>夢该醒了</t>
        </is>
      </c>
      <c r="N2820" t="n">
        <v>6</v>
      </c>
      <c r="O2820" t="inlineStr">
        <is>
          <t>年度大会员</t>
        </is>
      </c>
      <c r="P2820" t="inlineStr">
        <is>
          <t>2021拜年纪</t>
        </is>
      </c>
      <c r="Q2820" t="inlineStr">
        <is>
          <t>2021拜年纪</t>
        </is>
      </c>
    </row>
    <row r="2821">
      <c r="A2821" t="inlineStr">
        <is>
          <t>27534330</t>
        </is>
      </c>
      <c r="B2821" t="inlineStr">
        <is>
          <t>4876722843</t>
        </is>
      </c>
      <c r="C2821" t="inlineStr">
        <is>
          <t>芙兰朵露☆蕾米莉亚</t>
        </is>
      </c>
      <c r="D2821" t="n">
        <v>3536</v>
      </c>
      <c r="E2821" t="inlineStr">
        <is>
          <t>请问崩坏3如果没了主线。还有什么能期待的？
[doge]你们骂运营骂策划随便！但别脑子瓦特去骂主线里拼命挣扎的各位。
那句歌词写的真好：没经历过生离死别的伤痛又该将什么铭记于心？
[辣眼睛]对于屏幕前各位这句话是一样的，你们的感受只是一瞬间然而经历过的人是一辈子。故事里的她们也是活生生的人！不是什么活动闹剧。</t>
        </is>
      </c>
      <c r="F2821" t="n">
        <v>1</v>
      </c>
      <c r="G2821" t="inlineStr">
        <is>
          <t>0</t>
        </is>
      </c>
      <c r="H2821" t="inlineStr">
        <is>
          <t>2021-07-10 00:08:25</t>
        </is>
      </c>
      <c r="I2821" t="n">
        <v>1</v>
      </c>
      <c r="J2821" t="inlineStr">
        <is>
          <t>未知</t>
        </is>
      </c>
      <c r="K2821" t="inlineStr">
        <is>
          <t>16827643</t>
        </is>
      </c>
      <c r="L2821" t="inlineStr">
        <is>
          <t>保密</t>
        </is>
      </c>
      <c r="M2821" t="inlineStr">
        <is>
          <t>夢该醒了</t>
        </is>
      </c>
      <c r="N2821" t="n">
        <v>6</v>
      </c>
      <c r="O2821" t="inlineStr">
        <is>
          <t>年度大会员</t>
        </is>
      </c>
      <c r="P2821" t="inlineStr">
        <is>
          <t>2021拜年纪</t>
        </is>
      </c>
      <c r="Q2821" t="inlineStr">
        <is>
          <t>2021拜年纪</t>
        </is>
      </c>
    </row>
    <row r="2822">
      <c r="A2822" t="inlineStr">
        <is>
          <t>27534330</t>
        </is>
      </c>
      <c r="B2822" t="inlineStr">
        <is>
          <t>4876718894</t>
        </is>
      </c>
      <c r="C2822" t="inlineStr">
        <is>
          <t>平平无奇Neko酱</t>
        </is>
      </c>
      <c r="D2822" t="n">
        <v>-1</v>
      </c>
      <c r="E2822" t="inlineStr">
        <is>
          <t>小天使！！</t>
        </is>
      </c>
      <c r="F2822" t="n">
        <v>0</v>
      </c>
      <c r="G2822" t="inlineStr">
        <is>
          <t>4876718894</t>
        </is>
      </c>
      <c r="H2822" t="inlineStr">
        <is>
          <t>2021-07-10 00:08:00</t>
        </is>
      </c>
      <c r="I2822" t="n">
        <v>0</v>
      </c>
      <c r="J2822" t="inlineStr">
        <is>
          <t>未知</t>
        </is>
      </c>
      <c r="K2822" t="inlineStr">
        <is>
          <t>472187652</t>
        </is>
      </c>
      <c r="L2822" t="inlineStr">
        <is>
          <t>女</t>
        </is>
      </c>
      <c r="M2822" t="inlineStr">
        <is>
          <t>猫咪界のNekoda酱是也！梦想是养100只猫！！！</t>
        </is>
      </c>
      <c r="N2822" t="n">
        <v>5</v>
      </c>
      <c r="O2822" t="inlineStr">
        <is>
          <t>大会员</t>
        </is>
      </c>
      <c r="P2822" t="inlineStr">
        <is>
          <t>hanser</t>
        </is>
      </c>
      <c r="Q2822" t="inlineStr">
        <is>
          <t>hanser</t>
        </is>
      </c>
    </row>
    <row r="2823">
      <c r="A2823" t="inlineStr">
        <is>
          <t>27534330</t>
        </is>
      </c>
      <c r="B2823" t="inlineStr">
        <is>
          <t>4876718476</t>
        </is>
      </c>
      <c r="C2823" t="inlineStr">
        <is>
          <t>大神陨落</t>
        </is>
      </c>
      <c r="D2823" t="n">
        <v>-1</v>
      </c>
      <c r="E2823" t="inlineStr">
        <is>
          <t>回复 @空白针不错 :现实点，现在咱升旅长了。</t>
        </is>
      </c>
      <c r="F2823" t="n">
        <v>0</v>
      </c>
      <c r="G2823" t="inlineStr">
        <is>
          <t>4872362261</t>
        </is>
      </c>
      <c r="H2823" t="inlineStr">
        <is>
          <t>2021-07-10 00:07:48</t>
        </is>
      </c>
      <c r="I2823" t="n">
        <v>0</v>
      </c>
      <c r="J2823" t="inlineStr">
        <is>
          <t>安卓</t>
        </is>
      </c>
      <c r="K2823" t="inlineStr">
        <is>
          <t>13923934</t>
        </is>
      </c>
      <c r="L2823" t="inlineStr">
        <is>
          <t>男</t>
        </is>
      </c>
      <c r="M2823" t="inlineStr">
        <is>
          <t>啊啊啊，我啥时候六级啦QAQ</t>
        </is>
      </c>
      <c r="N2823" t="n">
        <v>6</v>
      </c>
      <c r="O2823" t="inlineStr">
        <is>
          <t>年度大会员</t>
        </is>
      </c>
      <c r="P2823" t="inlineStr"/>
      <c r="Q2823" t="inlineStr"/>
    </row>
    <row r="2824">
      <c r="A2824" t="inlineStr">
        <is>
          <t>27534330</t>
        </is>
      </c>
      <c r="B2824" t="inlineStr">
        <is>
          <t>4876725336</t>
        </is>
      </c>
      <c r="C2824" t="inlineStr">
        <is>
          <t>从云切</t>
        </is>
      </c>
      <c r="D2824" t="n">
        <v>2</v>
      </c>
      <c r="E2824" t="inlineStr">
        <is>
          <t>回复 @续听落桃花 :两个视频投稿还能算一起的嘛，之前都可以上热门的</t>
        </is>
      </c>
      <c r="F2824" t="n">
        <v>0</v>
      </c>
      <c r="G2824" t="inlineStr">
        <is>
          <t>4876690629</t>
        </is>
      </c>
      <c r="H2824" t="inlineStr">
        <is>
          <t>2021-07-10 00:07:38</t>
        </is>
      </c>
      <c r="I2824" t="n">
        <v>0</v>
      </c>
      <c r="J2824" t="inlineStr">
        <is>
          <t>未知</t>
        </is>
      </c>
      <c r="K2824" t="inlineStr">
        <is>
          <t>175268636</t>
        </is>
      </c>
      <c r="L2824" t="inlineStr">
        <is>
          <t>男</t>
        </is>
      </c>
      <c r="M2824" t="inlineStr"/>
      <c r="N2824" t="n">
        <v>5</v>
      </c>
      <c r="O2824" t="inlineStr">
        <is>
          <t>年度大会员</t>
        </is>
      </c>
      <c r="P2824" t="inlineStr"/>
      <c r="Q2824" t="inlineStr">
        <is>
          <t>良辰美景·不问天</t>
        </is>
      </c>
    </row>
    <row r="2825">
      <c r="A2825" t="inlineStr">
        <is>
          <t>27534330</t>
        </is>
      </c>
      <c r="B2825" t="inlineStr">
        <is>
          <t>4876709224</t>
        </is>
      </c>
      <c r="C2825" t="inlineStr">
        <is>
          <t>蓝琴海</t>
        </is>
      </c>
      <c r="D2825" t="n">
        <v>-1</v>
      </c>
      <c r="E2825" t="inlineStr">
        <is>
          <t>我这么和你说氪佬玩游戏懒得培养是直接买成品号直接氪的</t>
        </is>
      </c>
      <c r="F2825" t="n">
        <v>0</v>
      </c>
      <c r="G2825" t="inlineStr">
        <is>
          <t>4876709224</t>
        </is>
      </c>
      <c r="H2825" t="inlineStr">
        <is>
          <t>2021-07-10 00:06:38</t>
        </is>
      </c>
      <c r="I2825" t="n">
        <v>0</v>
      </c>
      <c r="J2825" t="inlineStr">
        <is>
          <t>苹果</t>
        </is>
      </c>
      <c r="K2825" t="inlineStr">
        <is>
          <t>384794376</t>
        </is>
      </c>
      <c r="L2825" t="inlineStr">
        <is>
          <t>保密</t>
        </is>
      </c>
      <c r="M2825" t="inlineStr"/>
      <c r="N2825" t="n">
        <v>5</v>
      </c>
      <c r="O2825" t="inlineStr">
        <is>
          <t>大会员</t>
        </is>
      </c>
      <c r="P2825" t="inlineStr">
        <is>
          <t>公主连结凯露</t>
        </is>
      </c>
      <c r="Q2825" t="inlineStr"/>
    </row>
    <row r="2826">
      <c r="A2826" t="inlineStr">
        <is>
          <t>27534330</t>
        </is>
      </c>
      <c r="B2826" t="inlineStr">
        <is>
          <t>4876708406</t>
        </is>
      </c>
      <c r="C2826" t="inlineStr">
        <is>
          <t>东风41D洲际战略核导弹</t>
        </is>
      </c>
      <c r="D2826" t="n">
        <v>-1</v>
      </c>
      <c r="E2826" t="inlineStr">
        <is>
          <t>回复 @尼禄我老婆哒 :那你可以像我一样逼氪不氪，逼肝不上线然后去官方下面骂！</t>
        </is>
      </c>
      <c r="F2826" t="n">
        <v>0</v>
      </c>
      <c r="G2826" t="inlineStr">
        <is>
          <t>4876550689</t>
        </is>
      </c>
      <c r="H2826" t="inlineStr">
        <is>
          <t>2021-07-10 00:06:16</t>
        </is>
      </c>
      <c r="I2826" t="n">
        <v>1</v>
      </c>
      <c r="J2826" t="inlineStr">
        <is>
          <t>未知</t>
        </is>
      </c>
      <c r="K2826" t="inlineStr">
        <is>
          <t>350738745</t>
        </is>
      </c>
      <c r="L2826" t="inlineStr">
        <is>
          <t>男</t>
        </is>
      </c>
      <c r="M2826" t="inlineStr">
        <is>
          <t>无～</t>
        </is>
      </c>
      <c r="N2826" t="n">
        <v>5</v>
      </c>
      <c r="O2826" t="inlineStr">
        <is>
          <t>年度大会员</t>
        </is>
      </c>
      <c r="P2826" t="inlineStr">
        <is>
          <t>原神</t>
        </is>
      </c>
      <c r="Q2826" t="inlineStr">
        <is>
          <t>崩坏3·天穹流星</t>
        </is>
      </c>
    </row>
    <row r="2827">
      <c r="A2827" t="inlineStr">
        <is>
          <t>27534330</t>
        </is>
      </c>
      <c r="B2827" t="inlineStr">
        <is>
          <t>4876697799</t>
        </is>
      </c>
      <c r="C2827" t="inlineStr">
        <is>
          <t>东风41D洲际战略核导弹</t>
        </is>
      </c>
      <c r="D2827" t="n">
        <v>-1</v>
      </c>
      <c r="E2827" t="inlineStr">
        <is>
          <t>回复 @MFLDLI :4.2-4.6的策划已经开了！现在这个版本是新来的搞的（不过我不确定是不是真的）</t>
        </is>
      </c>
      <c r="F2827" t="n">
        <v>0</v>
      </c>
      <c r="G2827" t="inlineStr">
        <is>
          <t>4876550689</t>
        </is>
      </c>
      <c r="H2827" t="inlineStr">
        <is>
          <t>2021-07-10 00:04:20</t>
        </is>
      </c>
      <c r="I2827" t="n">
        <v>4</v>
      </c>
      <c r="J2827" t="inlineStr">
        <is>
          <t>未知</t>
        </is>
      </c>
      <c r="K2827" t="inlineStr">
        <is>
          <t>350738745</t>
        </is>
      </c>
      <c r="L2827" t="inlineStr">
        <is>
          <t>男</t>
        </is>
      </c>
      <c r="M2827" t="inlineStr">
        <is>
          <t>无～</t>
        </is>
      </c>
      <c r="N2827" t="n">
        <v>5</v>
      </c>
      <c r="O2827" t="inlineStr">
        <is>
          <t>年度大会员</t>
        </is>
      </c>
      <c r="P2827" t="inlineStr">
        <is>
          <t>原神</t>
        </is>
      </c>
      <c r="Q2827" t="inlineStr">
        <is>
          <t>崩坏3·天穹流星</t>
        </is>
      </c>
    </row>
    <row r="2828">
      <c r="A2828" t="inlineStr">
        <is>
          <t>27534330</t>
        </is>
      </c>
      <c r="B2828" t="inlineStr">
        <is>
          <t>4876694001</t>
        </is>
      </c>
      <c r="C2828" t="inlineStr">
        <is>
          <t>尼禄我老婆哒</t>
        </is>
      </c>
      <c r="D2828" t="n">
        <v>-1</v>
      </c>
      <c r="E2828" t="inlineStr">
        <is>
          <t>崩三也就那样，还是原神总体来说最好玩，这波不过是卖情怀罢了</t>
        </is>
      </c>
      <c r="F2828" t="n">
        <v>0</v>
      </c>
      <c r="G2828" t="inlineStr">
        <is>
          <t>4876694001</t>
        </is>
      </c>
      <c r="H2828" t="inlineStr">
        <is>
          <t>2021-07-10 00:04:07</t>
        </is>
      </c>
      <c r="I2828" t="n">
        <v>0</v>
      </c>
      <c r="J2828" t="inlineStr">
        <is>
          <t>未知</t>
        </is>
      </c>
      <c r="K2828" t="inlineStr">
        <is>
          <t>383129459</t>
        </is>
      </c>
      <c r="L2828" t="inlineStr">
        <is>
          <t>男</t>
        </is>
      </c>
      <c r="M2828" t="inlineStr">
        <is>
          <t>舰长我的驴耳朵好看么！</t>
        </is>
      </c>
      <c r="N2828" t="n">
        <v>5</v>
      </c>
      <c r="O2828" t="inlineStr">
        <is>
          <t>年度大会员</t>
        </is>
      </c>
      <c r="P2828" t="inlineStr">
        <is>
          <t>灵笼</t>
        </is>
      </c>
      <c r="Q2828" t="inlineStr"/>
    </row>
    <row r="2829">
      <c r="A2829" t="inlineStr">
        <is>
          <t>27534330</t>
        </is>
      </c>
      <c r="B2829" t="inlineStr">
        <is>
          <t>4876693445</t>
        </is>
      </c>
      <c r="C2829" t="inlineStr">
        <is>
          <t>青殇兮</t>
        </is>
      </c>
      <c r="D2829" t="n">
        <v>-1</v>
      </c>
      <c r="E2829" t="inlineStr">
        <is>
          <t>捞!!![打call][打call][打call]</t>
        </is>
      </c>
      <c r="F2829" t="n">
        <v>0</v>
      </c>
      <c r="G2829" t="inlineStr">
        <is>
          <t>4876693445</t>
        </is>
      </c>
      <c r="H2829" t="inlineStr">
        <is>
          <t>2021-07-10 00:03:51</t>
        </is>
      </c>
      <c r="I2829" t="n">
        <v>0</v>
      </c>
      <c r="J2829" t="inlineStr">
        <is>
          <t>未知</t>
        </is>
      </c>
      <c r="K2829" t="inlineStr">
        <is>
          <t>313691720</t>
        </is>
      </c>
      <c r="L2829" t="inlineStr">
        <is>
          <t>男</t>
        </is>
      </c>
      <c r="M2829" t="inlineStr">
        <is>
          <t>毁灭所有，从零开始寻找你</t>
        </is>
      </c>
      <c r="N2829" t="n">
        <v>5</v>
      </c>
      <c r="O2829" t="inlineStr">
        <is>
          <t>年度大会员</t>
        </is>
      </c>
      <c r="P2829" t="inlineStr">
        <is>
          <t>hanser</t>
        </is>
      </c>
      <c r="Q2829" t="inlineStr">
        <is>
          <t>hanser</t>
        </is>
      </c>
    </row>
    <row r="2830">
      <c r="A2830" t="inlineStr">
        <is>
          <t>27534330</t>
        </is>
      </c>
      <c r="B2830" t="inlineStr">
        <is>
          <t>4876695536</t>
        </is>
      </c>
      <c r="C2830" t="inlineStr">
        <is>
          <t>尼禄我老婆哒</t>
        </is>
      </c>
      <c r="D2830" t="n">
        <v>-1</v>
      </c>
      <c r="E2830" t="inlineStr">
        <is>
          <t>我觉得吧情怀可以感受一波，该爽还是要爽，mhy该骂还是要骂的，别啥都ch背锅，高层才是下决策的，mhy的游戏不适合花钱玩，至少中氪玩的不舒服</t>
        </is>
      </c>
      <c r="F2830" t="n">
        <v>0</v>
      </c>
      <c r="G2830" t="inlineStr">
        <is>
          <t>4876695536</t>
        </is>
      </c>
      <c r="H2830" t="inlineStr">
        <is>
          <t>2021-07-10 00:03:19</t>
        </is>
      </c>
      <c r="I2830" t="n">
        <v>6</v>
      </c>
      <c r="J2830" t="inlineStr">
        <is>
          <t>安卓</t>
        </is>
      </c>
      <c r="K2830" t="inlineStr">
        <is>
          <t>383129459</t>
        </is>
      </c>
      <c r="L2830" t="inlineStr">
        <is>
          <t>男</t>
        </is>
      </c>
      <c r="M2830" t="inlineStr">
        <is>
          <t>舰长我的驴耳朵好看么！</t>
        </is>
      </c>
      <c r="N2830" t="n">
        <v>5</v>
      </c>
      <c r="O2830" t="inlineStr">
        <is>
          <t>年度大会员</t>
        </is>
      </c>
      <c r="P2830" t="inlineStr">
        <is>
          <t>灵笼</t>
        </is>
      </c>
      <c r="Q2830" t="inlineStr"/>
    </row>
    <row r="2831">
      <c r="A2831" t="inlineStr">
        <is>
          <t>27534330</t>
        </is>
      </c>
      <c r="B2831" t="inlineStr">
        <is>
          <t>4876695332</t>
        </is>
      </c>
      <c r="C2831" t="inlineStr">
        <is>
          <t>しおんじ未咲_Official</t>
        </is>
      </c>
      <c r="D2831" t="n">
        <v>-1</v>
      </c>
      <c r="E2831" t="inlineStr">
        <is>
          <t>生日快乐呀[初音未来_抱抱]</t>
        </is>
      </c>
      <c r="F2831" t="n">
        <v>0</v>
      </c>
      <c r="G2831" t="inlineStr">
        <is>
          <t>4876695332</t>
        </is>
      </c>
      <c r="H2831" t="inlineStr">
        <is>
          <t>2021-07-10 00:03:15</t>
        </is>
      </c>
      <c r="I2831" t="n">
        <v>1</v>
      </c>
      <c r="J2831" t="inlineStr">
        <is>
          <t>未知</t>
        </is>
      </c>
      <c r="K2831" t="inlineStr">
        <is>
          <t>23249820</t>
        </is>
      </c>
      <c r="L2831" t="inlineStr">
        <is>
          <t>保密</t>
        </is>
      </c>
      <c r="M2831" t="inlineStr">
        <is>
          <t>呜呜呜在画了在画了（10%）/歌在做了在做了（0%）</t>
        </is>
      </c>
      <c r="N2831" t="n">
        <v>5</v>
      </c>
      <c r="O2831" t="inlineStr">
        <is>
          <t>年度大会员</t>
        </is>
      </c>
      <c r="P2831" t="inlineStr">
        <is>
          <t>初音未来13周年</t>
        </is>
      </c>
      <c r="Q2831" t="inlineStr">
        <is>
          <t>初音未来13周年</t>
        </is>
      </c>
    </row>
    <row r="2832">
      <c r="A2832" t="inlineStr">
        <is>
          <t>27534330</t>
        </is>
      </c>
      <c r="B2832" t="inlineStr">
        <is>
          <t>4876691812</t>
        </is>
      </c>
      <c r="C2832" t="inlineStr">
        <is>
          <t>月蚀_SAPHIR</t>
        </is>
      </c>
      <c r="D2832" t="n">
        <v>-1</v>
      </c>
      <c r="E2832" t="inlineStr">
        <is>
          <t>回复 @罗利控大叔 :这三句歌词的调子和对应的另外三句都很相似</t>
        </is>
      </c>
      <c r="F2832" t="n">
        <v>0</v>
      </c>
      <c r="G2832" t="inlineStr">
        <is>
          <t>4874784610</t>
        </is>
      </c>
      <c r="H2832" t="inlineStr">
        <is>
          <t>2021-07-10 00:03:04</t>
        </is>
      </c>
      <c r="I2832" t="n">
        <v>2</v>
      </c>
      <c r="J2832" t="inlineStr">
        <is>
          <t>未知</t>
        </is>
      </c>
      <c r="K2832" t="inlineStr">
        <is>
          <t>13875809</t>
        </is>
      </c>
      <c r="L2832" t="inlineStr">
        <is>
          <t>女</t>
        </is>
      </c>
      <c r="M2832" t="inlineStr">
        <is>
          <t>老死宅了</t>
        </is>
      </c>
      <c r="N2832" t="n">
        <v>5</v>
      </c>
      <c r="O2832" t="inlineStr">
        <is>
          <t>大会员</t>
        </is>
      </c>
      <c r="P2832" t="inlineStr"/>
      <c r="Q2832" t="inlineStr"/>
    </row>
    <row r="2833">
      <c r="A2833" t="inlineStr">
        <is>
          <t>27534330</t>
        </is>
      </c>
      <c r="B2833" t="inlineStr">
        <is>
          <t>4876684501</t>
        </is>
      </c>
      <c r="C2833" t="inlineStr">
        <is>
          <t>梦里挑灯看毛线</t>
        </is>
      </c>
      <c r="D2833" t="n">
        <v>-1</v>
      </c>
      <c r="E2833" t="inlineStr">
        <is>
          <t>回复 @尼禄我老婆哒 :真的了兄弟，说出了心里话</t>
        </is>
      </c>
      <c r="F2833" t="n">
        <v>0</v>
      </c>
      <c r="G2833" t="inlineStr">
        <is>
          <t>4876504457</t>
        </is>
      </c>
      <c r="H2833" t="inlineStr">
        <is>
          <t>2021-07-10 00:02:54</t>
        </is>
      </c>
      <c r="I2833" t="n">
        <v>1</v>
      </c>
      <c r="J2833" t="inlineStr">
        <is>
          <t>未知</t>
        </is>
      </c>
      <c r="K2833" t="inlineStr">
        <is>
          <t>282585442</t>
        </is>
      </c>
      <c r="L2833" t="inlineStr">
        <is>
          <t>保密</t>
        </is>
      </c>
      <c r="M2833" t="inlineStr"/>
      <c r="N2833" t="n">
        <v>5</v>
      </c>
      <c r="O2833" t="inlineStr">
        <is>
          <t>大会员</t>
        </is>
      </c>
      <c r="P2833" t="inlineStr"/>
      <c r="Q2833" t="inlineStr"/>
    </row>
    <row r="2834">
      <c r="A2834" t="inlineStr">
        <is>
          <t>27534330</t>
        </is>
      </c>
      <c r="B2834" t="inlineStr">
        <is>
          <t>4876690629</t>
        </is>
      </c>
      <c r="C2834" t="inlineStr">
        <is>
          <t>续听落桃花</t>
        </is>
      </c>
      <c r="D2834" t="n">
        <v>1</v>
      </c>
      <c r="E2834" t="inlineStr">
        <is>
          <t>这个和短篇片好像算一起了</t>
        </is>
      </c>
      <c r="F2834" t="n">
        <v>0</v>
      </c>
      <c r="G2834" t="inlineStr">
        <is>
          <t>4876690629</t>
        </is>
      </c>
      <c r="H2834" t="inlineStr">
        <is>
          <t>2021-07-10 00:02:32</t>
        </is>
      </c>
      <c r="I2834" t="n">
        <v>0</v>
      </c>
      <c r="J2834" t="inlineStr">
        <is>
          <t>安卓</t>
        </is>
      </c>
      <c r="K2834" t="inlineStr">
        <is>
          <t>12772336</t>
        </is>
      </c>
      <c r="L2834" t="inlineStr">
        <is>
          <t>男</t>
        </is>
      </c>
      <c r="M2834" t="inlineStr">
        <is>
          <t>⁽˙³˙⁾◟(๑•́ ₃ •̀๑)◞⁽˙³˙⁾</t>
        </is>
      </c>
      <c r="N2834" t="n">
        <v>5</v>
      </c>
      <c r="O2834" t="inlineStr">
        <is>
          <t>年度大会员</t>
        </is>
      </c>
      <c r="P2834" t="inlineStr">
        <is>
          <t>洛天依9th生日纪念</t>
        </is>
      </c>
      <c r="Q2834" t="inlineStr">
        <is>
          <t>洛天依9th生日纪念</t>
        </is>
      </c>
    </row>
    <row r="2835">
      <c r="A2835" t="inlineStr">
        <is>
          <t>27534330</t>
        </is>
      </c>
      <c r="B2835" t="inlineStr">
        <is>
          <t>4876686162</t>
        </is>
      </c>
      <c r="C2835" t="inlineStr">
        <is>
          <t>犹犹犹犹大呀</t>
        </is>
      </c>
      <c r="D2835" t="n">
        <v>-1</v>
      </c>
      <c r="E2835" t="inlineStr">
        <is>
          <t>陌生人，生日快乐！</t>
        </is>
      </c>
      <c r="F2835" t="n">
        <v>0</v>
      </c>
      <c r="G2835" t="inlineStr">
        <is>
          <t>4876686162</t>
        </is>
      </c>
      <c r="H2835" t="inlineStr">
        <is>
          <t>2021-07-10 00:01:58</t>
        </is>
      </c>
      <c r="I2835" t="n">
        <v>1</v>
      </c>
      <c r="J2835" t="inlineStr">
        <is>
          <t>未知</t>
        </is>
      </c>
      <c r="K2835" t="inlineStr">
        <is>
          <t>301144604</t>
        </is>
      </c>
      <c r="L2835" t="inlineStr">
        <is>
          <t>男</t>
        </is>
      </c>
      <c r="M2835" t="inlineStr">
        <is>
          <t>希儿，我的！</t>
        </is>
      </c>
      <c r="N2835" t="n">
        <v>5</v>
      </c>
      <c r="O2835" t="inlineStr">
        <is>
          <t>大会员</t>
        </is>
      </c>
      <c r="P2835" t="inlineStr">
        <is>
          <t>三周年恋曲</t>
        </is>
      </c>
      <c r="Q2835" t="inlineStr">
        <is>
          <t>三周年恋曲</t>
        </is>
      </c>
    </row>
    <row r="2836">
      <c r="A2836" t="inlineStr">
        <is>
          <t>27534330</t>
        </is>
      </c>
      <c r="B2836" t="inlineStr">
        <is>
          <t>4876685415</t>
        </is>
      </c>
      <c r="C2836" t="inlineStr">
        <is>
          <t>世界不及你一笑</t>
        </is>
      </c>
      <c r="D2836" t="n">
        <v>3535</v>
      </c>
      <c r="E2836" t="inlineStr">
        <is>
          <t>干翻原神，崩坏永存[doge]</t>
        </is>
      </c>
      <c r="F2836" t="n">
        <v>0</v>
      </c>
      <c r="G2836" t="inlineStr">
        <is>
          <t>0</t>
        </is>
      </c>
      <c r="H2836" t="inlineStr">
        <is>
          <t>2021-07-10 00:01:38</t>
        </is>
      </c>
      <c r="I2836" t="n">
        <v>3</v>
      </c>
      <c r="J2836" t="inlineStr">
        <is>
          <t>未知</t>
        </is>
      </c>
      <c r="K2836" t="inlineStr">
        <is>
          <t>298010414</t>
        </is>
      </c>
      <c r="L2836" t="inlineStr">
        <is>
          <t>保密</t>
        </is>
      </c>
      <c r="M2836" t="inlineStr">
        <is>
          <t>联盟不倒，我们不老！</t>
        </is>
      </c>
      <c r="N2836" t="n">
        <v>4</v>
      </c>
      <c r="O2836" t="inlineStr">
        <is>
          <t>大会员</t>
        </is>
      </c>
      <c r="P2836" t="inlineStr"/>
      <c r="Q2836" t="inlineStr"/>
    </row>
    <row r="2837">
      <c r="A2837" t="inlineStr">
        <is>
          <t>27534330</t>
        </is>
      </c>
      <c r="B2837" t="inlineStr">
        <is>
          <t>4876673730</t>
        </is>
      </c>
      <c r="C2837" t="inlineStr">
        <is>
          <t>就叫我咸鱼啊</t>
        </is>
      </c>
      <c r="D2837" t="n">
        <v>3533</v>
      </c>
      <c r="E2837" t="inlineStr">
        <is>
          <t>歌听的爷泪崩[小电视_哭泣]</t>
        </is>
      </c>
      <c r="F2837" t="n">
        <v>0</v>
      </c>
      <c r="G2837" t="inlineStr">
        <is>
          <t>0</t>
        </is>
      </c>
      <c r="H2837" t="inlineStr">
        <is>
          <t>2021-07-10 00:00:52</t>
        </is>
      </c>
      <c r="I2837" t="n">
        <v>2</v>
      </c>
      <c r="J2837" t="inlineStr">
        <is>
          <t>未知</t>
        </is>
      </c>
      <c r="K2837" t="inlineStr">
        <is>
          <t>17090300</t>
        </is>
      </c>
      <c r="L2837" t="inlineStr">
        <is>
          <t>男</t>
        </is>
      </c>
      <c r="M2837" t="inlineStr">
        <is>
          <t>嗯。</t>
        </is>
      </c>
      <c r="N2837" t="n">
        <v>5</v>
      </c>
      <c r="O2837" t="inlineStr">
        <is>
          <t>大会员</t>
        </is>
      </c>
      <c r="P2837" t="inlineStr"/>
      <c r="Q2837" t="inlineStr">
        <is>
          <t>一起看电竞</t>
        </is>
      </c>
    </row>
    <row r="2838">
      <c r="A2838" t="inlineStr">
        <is>
          <t>27534330</t>
        </is>
      </c>
      <c r="B2838" t="inlineStr">
        <is>
          <t>4876676684</t>
        </is>
      </c>
      <c r="C2838" t="inlineStr">
        <is>
          <t>小小不笑猫</t>
        </is>
      </c>
      <c r="D2838" t="n">
        <v>-1</v>
      </c>
      <c r="E2838" t="inlineStr">
        <is>
          <t>[拥抱]</t>
        </is>
      </c>
      <c r="F2838" t="n">
        <v>0</v>
      </c>
      <c r="G2838" t="inlineStr">
        <is>
          <t>4876676684</t>
        </is>
      </c>
      <c r="H2838" t="inlineStr">
        <is>
          <t>2021-07-10 00:00:45</t>
        </is>
      </c>
      <c r="I2838" t="n">
        <v>1</v>
      </c>
      <c r="J2838" t="inlineStr">
        <is>
          <t>安卓</t>
        </is>
      </c>
      <c r="K2838" t="inlineStr">
        <is>
          <t>29077732</t>
        </is>
      </c>
      <c r="L2838" t="inlineStr">
        <is>
          <t>男</t>
        </is>
      </c>
      <c r="M2838" t="inlineStr"/>
      <c r="N2838" t="n">
        <v>6</v>
      </c>
      <c r="O2838" t="inlineStr">
        <is>
          <t>年度大会员</t>
        </is>
      </c>
      <c r="P2838" t="inlineStr"/>
      <c r="Q2838" t="inlineStr"/>
    </row>
    <row r="2839">
      <c r="A2839" t="inlineStr">
        <is>
          <t>27534330</t>
        </is>
      </c>
      <c r="B2839" t="inlineStr">
        <is>
          <t>4876676217</t>
        </is>
      </c>
      <c r="C2839" t="inlineStr">
        <is>
          <t>Zガンダム</t>
        </is>
      </c>
      <c r="D2839" t="n">
        <v>-1</v>
      </c>
      <c r="E2839" t="inlineStr">
        <is>
          <t>扎不多德勒</t>
        </is>
      </c>
      <c r="F2839" t="n">
        <v>0</v>
      </c>
      <c r="G2839" t="inlineStr">
        <is>
          <t>4876676217</t>
        </is>
      </c>
      <c r="H2839" t="inlineStr">
        <is>
          <t>2021-07-10 00:00:33</t>
        </is>
      </c>
      <c r="I2839" t="n">
        <v>0</v>
      </c>
      <c r="J2839" t="inlineStr">
        <is>
          <t>安卓</t>
        </is>
      </c>
      <c r="K2839" t="inlineStr">
        <is>
          <t>105686513</t>
        </is>
      </c>
      <c r="L2839" t="inlineStr">
        <is>
          <t>保密</t>
        </is>
      </c>
      <c r="M2839" t="inlineStr"/>
      <c r="N2839" t="n">
        <v>5</v>
      </c>
      <c r="O2839" t="inlineStr"/>
      <c r="P2839" t="inlineStr"/>
      <c r="Q2839" t="inlineStr"/>
    </row>
    <row r="2840">
      <c r="A2840" t="inlineStr">
        <is>
          <t>27534330</t>
        </is>
      </c>
      <c r="B2840" t="inlineStr">
        <is>
          <t>4876671827</t>
        </is>
      </c>
      <c r="C2840" t="inlineStr">
        <is>
          <t>MFLDLI</t>
        </is>
      </c>
      <c r="D2840" t="n">
        <v>-1</v>
      </c>
      <c r="E2840" t="inlineStr">
        <is>
          <t>回复 @东风41D洲际战略核导弹 :愿mhy变得更好，抓紧开除ch[脱单doge]</t>
        </is>
      </c>
      <c r="F2840" t="n">
        <v>0</v>
      </c>
      <c r="G2840" t="inlineStr">
        <is>
          <t>4876550689</t>
        </is>
      </c>
      <c r="H2840" t="inlineStr">
        <is>
          <t>2021-07-10 00:00:02</t>
        </is>
      </c>
      <c r="I2840" t="n">
        <v>3</v>
      </c>
      <c r="J2840" t="inlineStr">
        <is>
          <t>未知</t>
        </is>
      </c>
      <c r="K2840" t="inlineStr">
        <is>
          <t>93659942</t>
        </is>
      </c>
      <c r="L2840" t="inlineStr">
        <is>
          <t>女</t>
        </is>
      </c>
      <c r="M2840" t="inlineStr"/>
      <c r="N2840" t="n">
        <v>5</v>
      </c>
      <c r="O2840" t="inlineStr">
        <is>
          <t>年度大会员</t>
        </is>
      </c>
      <c r="P2840" t="inlineStr">
        <is>
          <t>梦塔·雪谜城</t>
        </is>
      </c>
      <c r="Q2840" t="inlineStr"/>
    </row>
    <row r="2841">
      <c r="A2841" t="inlineStr">
        <is>
          <t>27534330</t>
        </is>
      </c>
      <c r="B2841" t="inlineStr">
        <is>
          <t>4876666303</t>
        </is>
      </c>
      <c r="C2841" t="inlineStr">
        <is>
          <t>倪好hiiiiii</t>
        </is>
      </c>
      <c r="D2841" t="n">
        <v>-1</v>
      </c>
      <c r="E2841" t="inlineStr">
        <is>
          <t>迟到的生日快乐[爱心][拥抱]愿你仍然为世界的美好而活。</t>
        </is>
      </c>
      <c r="F2841" t="n">
        <v>0</v>
      </c>
      <c r="G2841" t="inlineStr">
        <is>
          <t>4876666303</t>
        </is>
      </c>
      <c r="H2841" t="inlineStr">
        <is>
          <t>2021-07-09 23:59:29</t>
        </is>
      </c>
      <c r="I2841" t="n">
        <v>2</v>
      </c>
      <c r="J2841" t="inlineStr">
        <is>
          <t>未知</t>
        </is>
      </c>
      <c r="K2841" t="inlineStr">
        <is>
          <t>433389430</t>
        </is>
      </c>
      <c r="L2841" t="inlineStr">
        <is>
          <t>保密</t>
        </is>
      </c>
      <c r="M2841" t="inlineStr"/>
      <c r="N2841" t="n">
        <v>4</v>
      </c>
      <c r="O2841" t="inlineStr"/>
      <c r="P2841" t="inlineStr"/>
      <c r="Q2841" t="inlineStr"/>
    </row>
    <row r="2842">
      <c r="A2842" t="inlineStr">
        <is>
          <t>27534330</t>
        </is>
      </c>
      <c r="B2842" t="inlineStr">
        <is>
          <t>4876663554</t>
        </is>
      </c>
      <c r="C2842" t="inlineStr">
        <is>
          <t>司小城</t>
        </is>
      </c>
      <c r="D2842" t="n">
        <v>-1</v>
      </c>
      <c r="E2842" t="inlineStr">
        <is>
          <t>回复 @我赌你的椰子里没有奶 :歌手名单是按出场顺序排列的呀</t>
        </is>
      </c>
      <c r="F2842" t="n">
        <v>0</v>
      </c>
      <c r="G2842" t="inlineStr">
        <is>
          <t>4876551708</t>
        </is>
      </c>
      <c r="H2842" t="inlineStr">
        <is>
          <t>2021-07-09 23:59:20</t>
        </is>
      </c>
      <c r="I2842" t="n">
        <v>0</v>
      </c>
      <c r="J2842" t="inlineStr">
        <is>
          <t>未知</t>
        </is>
      </c>
      <c r="K2842" t="inlineStr">
        <is>
          <t>1393539</t>
        </is>
      </c>
      <c r="L2842" t="inlineStr">
        <is>
          <t>女</t>
        </is>
      </c>
      <c r="M2842" t="inlineStr">
        <is>
          <t>这家伙太萌了，什么都没有留下。</t>
        </is>
      </c>
      <c r="N2842" t="n">
        <v>6</v>
      </c>
      <c r="O2842" t="inlineStr">
        <is>
          <t>年度大会员</t>
        </is>
      </c>
      <c r="P2842" t="inlineStr">
        <is>
          <t>请吃红小豆</t>
        </is>
      </c>
      <c r="Q2842" t="inlineStr"/>
    </row>
    <row r="2843">
      <c r="A2843" t="inlineStr">
        <is>
          <t>27534330</t>
        </is>
      </c>
      <c r="B2843" t="inlineStr">
        <is>
          <t>4876665794</t>
        </is>
      </c>
      <c r="C2843" t="inlineStr">
        <is>
          <t>米白纯色</t>
        </is>
      </c>
      <c r="D2843" t="n">
        <v>2</v>
      </c>
      <c r="E2843" t="inlineStr">
        <is>
          <t>回复 @卷毛CLoud :不能吹吗？要不你当编剧写个剧情我看看[音律联觉_看手机]</t>
        </is>
      </c>
      <c r="F2843" t="n">
        <v>0</v>
      </c>
      <c r="G2843" t="inlineStr">
        <is>
          <t>4875658924</t>
        </is>
      </c>
      <c r="H2843" t="inlineStr">
        <is>
          <t>2021-07-09 23:59:17</t>
        </is>
      </c>
      <c r="I2843" t="n">
        <v>1</v>
      </c>
      <c r="J2843" t="inlineStr">
        <is>
          <t>未知</t>
        </is>
      </c>
      <c r="K2843" t="inlineStr">
        <is>
          <t>244433584</t>
        </is>
      </c>
      <c r="L2843" t="inlineStr">
        <is>
          <t>女</t>
        </is>
      </c>
      <c r="M2843" t="inlineStr">
        <is>
          <t>但见樱花开，令人思往事</t>
        </is>
      </c>
      <c r="N2843" t="n">
        <v>5</v>
      </c>
      <c r="O2843" t="inlineStr">
        <is>
          <t>大会员</t>
        </is>
      </c>
      <c r="P2843" t="inlineStr">
        <is>
          <t>崩坏3·天穹流星</t>
        </is>
      </c>
      <c r="Q2843" t="inlineStr">
        <is>
          <t>崩坏3·天穹流星</t>
        </is>
      </c>
    </row>
    <row r="2844">
      <c r="A2844" t="inlineStr">
        <is>
          <t>27534330</t>
        </is>
      </c>
      <c r="B2844" t="inlineStr">
        <is>
          <t>4876662861</t>
        </is>
      </c>
      <c r="C2844" t="inlineStr">
        <is>
          <t>是一只小光呀</t>
        </is>
      </c>
      <c r="D2844" t="n">
        <v>-1</v>
      </c>
      <c r="E2844" t="inlineStr">
        <is>
          <t>回复 @光子异心 :[吃瓜][热词系列_可以]</t>
        </is>
      </c>
      <c r="F2844" t="n">
        <v>0</v>
      </c>
      <c r="G2844" t="inlineStr">
        <is>
          <t>4872681663</t>
        </is>
      </c>
      <c r="H2844" t="inlineStr">
        <is>
          <t>2021-07-09 23:59:01</t>
        </is>
      </c>
      <c r="I2844" t="n">
        <v>1</v>
      </c>
      <c r="J2844" t="inlineStr">
        <is>
          <t>安卓</t>
        </is>
      </c>
      <c r="K2844" t="inlineStr">
        <is>
          <t>143567098</t>
        </is>
      </c>
      <c r="L2844" t="inlineStr">
        <is>
          <t>女</t>
        </is>
      </c>
      <c r="M2844" t="inlineStr">
        <is>
          <t>单推hanser小天使</t>
        </is>
      </c>
      <c r="N2844" t="n">
        <v>4</v>
      </c>
      <c r="O2844" t="inlineStr">
        <is>
          <t>大会员</t>
        </is>
      </c>
      <c r="P2844" t="inlineStr">
        <is>
          <t>雪未来</t>
        </is>
      </c>
      <c r="Q2844" t="inlineStr">
        <is>
          <t>雪未来</t>
        </is>
      </c>
    </row>
    <row r="2845">
      <c r="A2845" t="inlineStr">
        <is>
          <t>27534330</t>
        </is>
      </c>
      <c r="B2845" t="inlineStr">
        <is>
          <t>4876654809</t>
        </is>
      </c>
      <c r="C2845" t="inlineStr">
        <is>
          <t>公子快到怀里来</t>
        </is>
      </c>
      <c r="D2845" t="n">
        <v>-1</v>
      </c>
      <c r="E2845" t="inlineStr">
        <is>
          <t>憨憨好耶[打call]</t>
        </is>
      </c>
      <c r="F2845" t="n">
        <v>0</v>
      </c>
      <c r="G2845" t="inlineStr">
        <is>
          <t>4876654809</t>
        </is>
      </c>
      <c r="H2845" t="inlineStr">
        <is>
          <t>2021-07-09 23:58:52</t>
        </is>
      </c>
      <c r="I2845" t="n">
        <v>0</v>
      </c>
      <c r="J2845" t="inlineStr">
        <is>
          <t>未知</t>
        </is>
      </c>
      <c r="K2845" t="inlineStr">
        <is>
          <t>629203915</t>
        </is>
      </c>
      <c r="L2845" t="inlineStr">
        <is>
          <t>保密</t>
        </is>
      </c>
      <c r="M2845" t="inlineStr"/>
      <c r="N2845" t="n">
        <v>4</v>
      </c>
      <c r="O2845" t="inlineStr"/>
      <c r="P2845" t="inlineStr"/>
      <c r="Q2845" t="inlineStr"/>
    </row>
    <row r="2846">
      <c r="A2846" t="inlineStr">
        <is>
          <t>27534330</t>
        </is>
      </c>
      <c r="B2846" t="inlineStr">
        <is>
          <t>4876658721</t>
        </is>
      </c>
      <c r="C2846" t="inlineStr">
        <is>
          <t>野原乔鲁诺</t>
        </is>
      </c>
      <c r="D2846" t="n">
        <v>3532</v>
      </c>
      <c r="E2846" t="inlineStr">
        <is>
          <t>人偶学院马上更了（小声</t>
        </is>
      </c>
      <c r="F2846" t="n">
        <v>0</v>
      </c>
      <c r="G2846" t="inlineStr">
        <is>
          <t>0</t>
        </is>
      </c>
      <c r="H2846" t="inlineStr">
        <is>
          <t>2021-07-09 23:58:37</t>
        </is>
      </c>
      <c r="I2846" t="n">
        <v>0</v>
      </c>
      <c r="J2846" t="inlineStr">
        <is>
          <t>安卓</t>
        </is>
      </c>
      <c r="K2846" t="inlineStr">
        <is>
          <t>399430646</t>
        </is>
      </c>
      <c r="L2846" t="inlineStr">
        <is>
          <t>女</t>
        </is>
      </c>
      <c r="M2846" t="inlineStr">
        <is>
          <t>2022年6月8日高考啊，这天我正好过生日，命运使然的安排吗，我才不会输给高考啊，魂淡</t>
        </is>
      </c>
      <c r="N2846" t="n">
        <v>5</v>
      </c>
      <c r="O2846" t="inlineStr">
        <is>
          <t>年度大会员</t>
        </is>
      </c>
      <c r="P2846" t="inlineStr">
        <is>
          <t>崩坏3·天穹流星</t>
        </is>
      </c>
      <c r="Q2846" t="inlineStr">
        <is>
          <t>崩坏3·天穹流星</t>
        </is>
      </c>
    </row>
    <row r="2847">
      <c r="A2847" t="inlineStr">
        <is>
          <t>27534330</t>
        </is>
      </c>
      <c r="B2847" t="inlineStr">
        <is>
          <t>4876650911</t>
        </is>
      </c>
      <c r="C2847" t="inlineStr">
        <is>
          <t>快乐可乐-Echo</t>
        </is>
      </c>
      <c r="D2847" t="n">
        <v>-1</v>
      </c>
      <c r="E2847" t="inlineStr">
        <is>
          <t>回复 @欲天九宸喵烽云 :单看剧情也行，游戏的话有时间精力尽量还是入，代入感更强，但是就是时常会被ch气死</t>
        </is>
      </c>
      <c r="F2847" t="n">
        <v>0</v>
      </c>
      <c r="G2847" t="inlineStr">
        <is>
          <t>4871994670</t>
        </is>
      </c>
      <c r="H2847" t="inlineStr">
        <is>
          <t>2021-07-09 23:57:17</t>
        </is>
      </c>
      <c r="I2847" t="n">
        <v>0</v>
      </c>
      <c r="J2847" t="inlineStr">
        <is>
          <t>苹果</t>
        </is>
      </c>
      <c r="K2847" t="inlineStr">
        <is>
          <t>326041146</t>
        </is>
      </c>
      <c r="L2847" t="inlineStr">
        <is>
          <t>男</t>
        </is>
      </c>
      <c r="M2847" t="inlineStr">
        <is>
          <t>遗忘之人</t>
        </is>
      </c>
      <c r="N2847" t="n">
        <v>5</v>
      </c>
      <c r="O2847" t="inlineStr">
        <is>
          <t>年度大会员</t>
        </is>
      </c>
      <c r="P2847" t="inlineStr">
        <is>
          <t>崩坏3·天穹流星</t>
        </is>
      </c>
      <c r="Q2847" t="inlineStr">
        <is>
          <t>hanser</t>
        </is>
      </c>
    </row>
    <row r="2848">
      <c r="A2848" t="inlineStr">
        <is>
          <t>27534330</t>
        </is>
      </c>
      <c r="B2848" t="inlineStr">
        <is>
          <t>4876648511</t>
        </is>
      </c>
      <c r="C2848" t="inlineStr">
        <is>
          <t>依格小番薯</t>
        </is>
      </c>
      <c r="D2848" t="n">
        <v>3531</v>
      </c>
      <c r="E2848" t="inlineStr">
        <is>
          <t>好听[hanser_冲鸭][hanser_冲鸭]</t>
        </is>
      </c>
      <c r="F2848" t="n">
        <v>0</v>
      </c>
      <c r="G2848" t="inlineStr">
        <is>
          <t>0</t>
        </is>
      </c>
      <c r="H2848" t="inlineStr">
        <is>
          <t>2021-07-09 23:57:03</t>
        </is>
      </c>
      <c r="I2848" t="n">
        <v>0</v>
      </c>
      <c r="J2848" t="inlineStr">
        <is>
          <t>安卓</t>
        </is>
      </c>
      <c r="K2848" t="inlineStr">
        <is>
          <t>454585481</t>
        </is>
      </c>
      <c r="L2848" t="inlineStr">
        <is>
          <t>女</t>
        </is>
      </c>
      <c r="M2848" t="inlineStr"/>
      <c r="N2848" t="n">
        <v>4</v>
      </c>
      <c r="O2848" t="inlineStr"/>
      <c r="P2848" t="inlineStr"/>
      <c r="Q2848" t="inlineStr"/>
    </row>
    <row r="2849">
      <c r="A2849" t="inlineStr">
        <is>
          <t>27534330</t>
        </is>
      </c>
      <c r="B2849" t="inlineStr">
        <is>
          <t>4876655023</t>
        </is>
      </c>
      <c r="C2849" t="inlineStr">
        <is>
          <t>依格小番薯</t>
        </is>
      </c>
      <c r="D2849" t="n">
        <v>-1</v>
      </c>
      <c r="E2849" t="inlineStr">
        <is>
          <t>[hanser_冲鸭][hanser_冲鸭][hanser_冲鸭]</t>
        </is>
      </c>
      <c r="F2849" t="n">
        <v>0</v>
      </c>
      <c r="G2849" t="inlineStr">
        <is>
          <t>4876655023</t>
        </is>
      </c>
      <c r="H2849" t="inlineStr">
        <is>
          <t>2021-07-09 23:56:57</t>
        </is>
      </c>
      <c r="I2849" t="n">
        <v>0</v>
      </c>
      <c r="J2849" t="inlineStr">
        <is>
          <t>未知</t>
        </is>
      </c>
      <c r="K2849" t="inlineStr">
        <is>
          <t>454585481</t>
        </is>
      </c>
      <c r="L2849" t="inlineStr">
        <is>
          <t>女</t>
        </is>
      </c>
      <c r="M2849" t="inlineStr"/>
      <c r="N2849" t="n">
        <v>4</v>
      </c>
      <c r="O2849" t="inlineStr"/>
      <c r="P2849" t="inlineStr"/>
      <c r="Q2849" t="inlineStr"/>
    </row>
    <row r="2850">
      <c r="A2850" t="inlineStr">
        <is>
          <t>27534330</t>
        </is>
      </c>
      <c r="B2850" t="inlineStr">
        <is>
          <t>4876639068</t>
        </is>
      </c>
      <c r="C2850" t="inlineStr">
        <is>
          <t>焦糖尖牛角</t>
        </is>
      </c>
      <c r="D2850" t="n">
        <v>3530</v>
      </c>
      <c r="E2850" t="inlineStr">
        <is>
          <t>BV1sU4y137Jm 同学昨晚两点翻唱的 求支持哦[给心心]</t>
        </is>
      </c>
      <c r="F2850" t="n">
        <v>0</v>
      </c>
      <c r="G2850" t="inlineStr">
        <is>
          <t>0</t>
        </is>
      </c>
      <c r="H2850" t="inlineStr">
        <is>
          <t>2021-07-09 23:56:31</t>
        </is>
      </c>
      <c r="I2850" t="n">
        <v>3</v>
      </c>
      <c r="J2850" t="inlineStr">
        <is>
          <t>未知</t>
        </is>
      </c>
      <c r="K2850" t="inlineStr">
        <is>
          <t>37615314</t>
        </is>
      </c>
      <c r="L2850" t="inlineStr">
        <is>
          <t>保密</t>
        </is>
      </c>
      <c r="M2850" t="inlineStr"/>
      <c r="N2850" t="n">
        <v>3</v>
      </c>
      <c r="O2850" t="inlineStr">
        <is>
          <t>大会员</t>
        </is>
      </c>
      <c r="P2850" t="inlineStr"/>
      <c r="Q2850" t="inlineStr"/>
    </row>
    <row r="2851">
      <c r="A2851" t="inlineStr">
        <is>
          <t>27534330</t>
        </is>
      </c>
      <c r="B2851" t="inlineStr">
        <is>
          <t>4876643398</t>
        </is>
      </c>
      <c r="C2851" t="inlineStr">
        <is>
          <t>米白纯色</t>
        </is>
      </c>
      <c r="D2851" t="n">
        <v>-1</v>
      </c>
      <c r="E2851" t="inlineStr">
        <is>
          <t>18年十月份2.7版本入坑[脱单doge]当时正好是真红骑士刚刚推出的时候[委屈]</t>
        </is>
      </c>
      <c r="F2851" t="n">
        <v>0</v>
      </c>
      <c r="G2851" t="inlineStr">
        <is>
          <t>4876643398</t>
        </is>
      </c>
      <c r="H2851" t="inlineStr">
        <is>
          <t>2021-07-09 23:56:15</t>
        </is>
      </c>
      <c r="I2851" t="n">
        <v>0</v>
      </c>
      <c r="J2851" t="inlineStr">
        <is>
          <t>安卓</t>
        </is>
      </c>
      <c r="K2851" t="inlineStr">
        <is>
          <t>244433584</t>
        </is>
      </c>
      <c r="L2851" t="inlineStr">
        <is>
          <t>女</t>
        </is>
      </c>
      <c r="M2851" t="inlineStr">
        <is>
          <t>但见樱花开，令人思往事</t>
        </is>
      </c>
      <c r="N2851" t="n">
        <v>5</v>
      </c>
      <c r="O2851" t="inlineStr">
        <is>
          <t>大会员</t>
        </is>
      </c>
      <c r="P2851" t="inlineStr">
        <is>
          <t>崩坏3·天穹流星</t>
        </is>
      </c>
      <c r="Q2851" t="inlineStr">
        <is>
          <t>崩坏3·天穹流星</t>
        </is>
      </c>
    </row>
    <row r="2852">
      <c r="A2852" t="inlineStr">
        <is>
          <t>27534330</t>
        </is>
      </c>
      <c r="B2852" t="inlineStr">
        <is>
          <t>4876643336</t>
        </is>
      </c>
      <c r="C2852" t="inlineStr">
        <is>
          <t>片山晋吴</t>
        </is>
      </c>
      <c r="D2852" t="n">
        <v>-1</v>
      </c>
      <c r="E2852" t="inlineStr">
        <is>
          <t>回复 @233娘干杯 :啥晶？创世结晶？[藏狐]</t>
        </is>
      </c>
      <c r="F2852" t="n">
        <v>0</v>
      </c>
      <c r="G2852" t="inlineStr">
        <is>
          <t>4876058689</t>
        </is>
      </c>
      <c r="H2852" t="inlineStr">
        <is>
          <t>2021-07-09 23:56:14</t>
        </is>
      </c>
      <c r="I2852" t="n">
        <v>4</v>
      </c>
      <c r="J2852" t="inlineStr">
        <is>
          <t>安卓</t>
        </is>
      </c>
      <c r="K2852" t="inlineStr">
        <is>
          <t>179657332</t>
        </is>
      </c>
      <c r="L2852" t="inlineStr">
        <is>
          <t>保密</t>
        </is>
      </c>
      <c r="M2852" t="inlineStr"/>
      <c r="N2852" t="n">
        <v>4</v>
      </c>
      <c r="O2852" t="inlineStr">
        <is>
          <t>大会员</t>
        </is>
      </c>
      <c r="P2852" t="inlineStr"/>
      <c r="Q2852" t="inlineStr"/>
    </row>
    <row r="2853">
      <c r="A2853" t="inlineStr">
        <is>
          <t>27534330</t>
        </is>
      </c>
      <c r="B2853" t="inlineStr">
        <is>
          <t>4876641955</t>
        </is>
      </c>
      <c r="C2853" t="inlineStr">
        <is>
          <t>软汐不想取名</t>
        </is>
      </c>
      <c r="D2853" t="n">
        <v>-1</v>
      </c>
      <c r="E2853" t="inlineStr">
        <is>
          <t>叫谁舰长呢？我是旅行者[doge]</t>
        </is>
      </c>
      <c r="F2853" t="n">
        <v>0</v>
      </c>
      <c r="G2853" t="inlineStr">
        <is>
          <t>4876641955</t>
        </is>
      </c>
      <c r="H2853" t="inlineStr">
        <is>
          <t>2021-07-09 23:55:39</t>
        </is>
      </c>
      <c r="I2853" t="n">
        <v>0</v>
      </c>
      <c r="J2853" t="inlineStr">
        <is>
          <t>安卓</t>
        </is>
      </c>
      <c r="K2853" t="inlineStr">
        <is>
          <t>1927583884</t>
        </is>
      </c>
      <c r="L2853" t="inlineStr">
        <is>
          <t>女</t>
        </is>
      </c>
      <c r="M2853" t="inlineStr"/>
      <c r="N2853" t="n">
        <v>3</v>
      </c>
      <c r="O2853" t="inlineStr">
        <is>
          <t>大会员</t>
        </is>
      </c>
      <c r="P2853" t="inlineStr">
        <is>
          <t>星座系列：水瓶座</t>
        </is>
      </c>
      <c r="Q2853" t="inlineStr">
        <is>
          <t>星座系列：水瓶座</t>
        </is>
      </c>
    </row>
    <row r="2854">
      <c r="A2854" t="inlineStr">
        <is>
          <t>27534330</t>
        </is>
      </c>
      <c r="B2854" t="inlineStr">
        <is>
          <t>4876641189</t>
        </is>
      </c>
      <c r="C2854" t="inlineStr">
        <is>
          <t>快乐可乐-Echo</t>
        </is>
      </c>
      <c r="D2854" t="n">
        <v>-1</v>
      </c>
      <c r="E2854" t="inlineStr">
        <is>
          <t>回复 @欲天九宸喵烽云 :先看主线和编年史，直接看UP主“档案Archivare”，然后米游社和官网还有崩坏wx公众号可以看视觉小说，漫画等设定，最后看活动剧情，像每年夏季、圣诞活动，19年春节活动剧情活动剧情就挺不错的（但这些基本都有刀[崩坏3_叹气]</t>
        </is>
      </c>
      <c r="F2854" t="n">
        <v>0</v>
      </c>
      <c r="G2854" t="inlineStr">
        <is>
          <t>4871994670</t>
        </is>
      </c>
      <c r="H2854" t="inlineStr">
        <is>
          <t>2021-07-09 23:55:20</t>
        </is>
      </c>
      <c r="I2854" t="n">
        <v>0</v>
      </c>
      <c r="J2854" t="inlineStr">
        <is>
          <t>苹果</t>
        </is>
      </c>
      <c r="K2854" t="inlineStr">
        <is>
          <t>326041146</t>
        </is>
      </c>
      <c r="L2854" t="inlineStr">
        <is>
          <t>男</t>
        </is>
      </c>
      <c r="M2854" t="inlineStr">
        <is>
          <t>遗忘之人</t>
        </is>
      </c>
      <c r="N2854" t="n">
        <v>5</v>
      </c>
      <c r="O2854" t="inlineStr">
        <is>
          <t>年度大会员</t>
        </is>
      </c>
      <c r="P2854" t="inlineStr">
        <is>
          <t>崩坏3·天穹流星</t>
        </is>
      </c>
      <c r="Q2854" t="inlineStr">
        <is>
          <t>hanser</t>
        </is>
      </c>
    </row>
    <row r="2855">
      <c r="A2855" t="inlineStr">
        <is>
          <t>27534330</t>
        </is>
      </c>
      <c r="B2855" t="inlineStr">
        <is>
          <t>4876633247</t>
        </is>
      </c>
      <c r="C2855" t="inlineStr">
        <is>
          <t>過眼雲煙★</t>
        </is>
      </c>
      <c r="D2855" t="n">
        <v>-1</v>
      </c>
      <c r="E2855" t="inlineStr">
        <is>
          <t>手机现在就崩二崩三原神三个游戏[妙啊]</t>
        </is>
      </c>
      <c r="F2855" t="n">
        <v>0</v>
      </c>
      <c r="G2855" t="inlineStr">
        <is>
          <t>4876633247</t>
        </is>
      </c>
      <c r="H2855" t="inlineStr">
        <is>
          <t>2021-07-09 23:54:39</t>
        </is>
      </c>
      <c r="I2855" t="n">
        <v>0</v>
      </c>
      <c r="J2855" t="inlineStr">
        <is>
          <t>安卓</t>
        </is>
      </c>
      <c r="K2855" t="inlineStr">
        <is>
          <t>8644227</t>
        </is>
      </c>
      <c r="L2855" t="inlineStr">
        <is>
          <t>男</t>
        </is>
      </c>
      <c r="M2855" t="inlineStr"/>
      <c r="N2855" t="n">
        <v>6</v>
      </c>
      <c r="O2855" t="inlineStr">
        <is>
          <t>年度大会员</t>
        </is>
      </c>
      <c r="P2855" t="inlineStr">
        <is>
          <t>原神</t>
        </is>
      </c>
      <c r="Q2855" t="inlineStr">
        <is>
          <t>原神</t>
        </is>
      </c>
    </row>
    <row r="2856">
      <c r="A2856" t="inlineStr">
        <is>
          <t>27534330</t>
        </is>
      </c>
      <c r="B2856" t="inlineStr">
        <is>
          <t>4876632457</t>
        </is>
      </c>
      <c r="C2856" t="inlineStr">
        <is>
          <t>暗色羽翼_</t>
        </is>
      </c>
      <c r="D2856" t="n">
        <v>-1</v>
      </c>
      <c r="E2856" t="inlineStr">
        <is>
          <t>hanser小天使!</t>
        </is>
      </c>
      <c r="F2856" t="n">
        <v>0</v>
      </c>
      <c r="G2856" t="inlineStr">
        <is>
          <t>4876632457</t>
        </is>
      </c>
      <c r="H2856" t="inlineStr">
        <is>
          <t>2021-07-09 23:54:16</t>
        </is>
      </c>
      <c r="I2856" t="n">
        <v>0</v>
      </c>
      <c r="J2856" t="inlineStr">
        <is>
          <t>未知</t>
        </is>
      </c>
      <c r="K2856" t="inlineStr">
        <is>
          <t>222805931</t>
        </is>
      </c>
      <c r="L2856" t="inlineStr">
        <is>
          <t>保密</t>
        </is>
      </c>
      <c r="M2856" t="inlineStr"/>
      <c r="N2856" t="n">
        <v>5</v>
      </c>
      <c r="O2856" t="inlineStr">
        <is>
          <t>大会员</t>
        </is>
      </c>
      <c r="P2856" t="inlineStr">
        <is>
          <t>2233幻星集</t>
        </is>
      </c>
      <c r="Q2856" t="inlineStr"/>
    </row>
    <row r="2857">
      <c r="A2857" t="inlineStr">
        <is>
          <t>27534330</t>
        </is>
      </c>
      <c r="B2857" t="inlineStr">
        <is>
          <t>4876631108</t>
        </is>
      </c>
      <c r="C2857" t="inlineStr">
        <is>
          <t>观时哑</t>
        </is>
      </c>
      <c r="D2857" t="n">
        <v>3529</v>
      </c>
      <c r="E2857" t="inlineStr">
        <is>
          <t>mzr
我只能说，我们从来就没有怪过美工和音乐，我相信所有入崩坏三的人当初都是怀着一份感动的，但是只能说相遇是美好的，最后的结局可能是残酷。
我们不是想让mhy死，而是希望能够这重视自己的作品，不要做那么些让玩家失望的事。底线不能跨越。</t>
        </is>
      </c>
      <c r="F2857" t="n">
        <v>7</v>
      </c>
      <c r="G2857" t="inlineStr">
        <is>
          <t>0</t>
        </is>
      </c>
      <c r="H2857" t="inlineStr">
        <is>
          <t>2021-07-09 23:53:40</t>
        </is>
      </c>
      <c r="I2857" t="n">
        <v>12</v>
      </c>
      <c r="J2857" t="inlineStr">
        <is>
          <t>安卓</t>
        </is>
      </c>
      <c r="K2857" t="inlineStr">
        <is>
          <t>73860537</t>
        </is>
      </c>
      <c r="L2857" t="inlineStr">
        <is>
          <t>保密</t>
        </is>
      </c>
      <c r="M2857" t="inlineStr">
        <is>
          <t>安全，无毒，不可食用！请投喂。</t>
        </is>
      </c>
      <c r="N2857" t="n">
        <v>5</v>
      </c>
      <c r="O2857" t="inlineStr">
        <is>
          <t>年度大会员</t>
        </is>
      </c>
      <c r="P2857" t="inlineStr"/>
      <c r="Q2857" t="inlineStr"/>
    </row>
    <row r="2858">
      <c r="A2858" t="inlineStr">
        <is>
          <t>27534330</t>
        </is>
      </c>
      <c r="B2858" t="inlineStr">
        <is>
          <t>4876625698</t>
        </is>
      </c>
      <c r="C2858" t="inlineStr">
        <is>
          <t>野原乔鲁诺</t>
        </is>
      </c>
      <c r="D2858" t="n">
        <v>3528</v>
      </c>
      <c r="E2858" t="inlineStr">
        <is>
          <t>顺风打团原来这么爽啊[崩坏3_注入灵魂]</t>
        </is>
      </c>
      <c r="F2858" t="n">
        <v>0</v>
      </c>
      <c r="G2858" t="inlineStr">
        <is>
          <t>0</t>
        </is>
      </c>
      <c r="H2858" t="inlineStr">
        <is>
          <t>2021-07-09 23:53:10</t>
        </is>
      </c>
      <c r="I2858" t="n">
        <v>4</v>
      </c>
      <c r="J2858" t="inlineStr">
        <is>
          <t>未知</t>
        </is>
      </c>
      <c r="K2858" t="inlineStr">
        <is>
          <t>399430646</t>
        </is>
      </c>
      <c r="L2858" t="inlineStr">
        <is>
          <t>女</t>
        </is>
      </c>
      <c r="M2858" t="inlineStr">
        <is>
          <t>2022年6月8日高考啊，这天我正好过生日，命运使然的安排吗，我才不会输给高考啊，魂淡</t>
        </is>
      </c>
      <c r="N2858" t="n">
        <v>5</v>
      </c>
      <c r="O2858" t="inlineStr">
        <is>
          <t>年度大会员</t>
        </is>
      </c>
      <c r="P2858" t="inlineStr">
        <is>
          <t>崩坏3·天穹流星</t>
        </is>
      </c>
      <c r="Q2858" t="inlineStr">
        <is>
          <t>崩坏3·天穹流星</t>
        </is>
      </c>
    </row>
    <row r="2859">
      <c r="A2859" t="inlineStr">
        <is>
          <t>27534330</t>
        </is>
      </c>
      <c r="B2859" t="inlineStr">
        <is>
          <t>4876614592</t>
        </is>
      </c>
      <c r="C2859" t="inlineStr">
        <is>
          <t>尼禄我老婆哒</t>
        </is>
      </c>
      <c r="D2859" t="n">
        <v>-1</v>
      </c>
      <c r="E2859" t="inlineStr">
        <is>
          <t>回复 @gasy :我怎么感觉我是西琳啊，无数次退坑入坑，每次都选择去相信崩三，可一次次ch的脑瘫操作又一次次把我逼退坑，直到最后爷再也不想碰这个游戏淡然退场，西琳的罪恶琪亚娜背，我们呢？</t>
        </is>
      </c>
      <c r="F2859" t="n">
        <v>0</v>
      </c>
      <c r="G2859" t="inlineStr">
        <is>
          <t>4876504457</t>
        </is>
      </c>
      <c r="H2859" t="inlineStr">
        <is>
          <t>2021-07-09 23:52:44</t>
        </is>
      </c>
      <c r="I2859" t="n">
        <v>14</v>
      </c>
      <c r="J2859" t="inlineStr">
        <is>
          <t>未知</t>
        </is>
      </c>
      <c r="K2859" t="inlineStr">
        <is>
          <t>383129459</t>
        </is>
      </c>
      <c r="L2859" t="inlineStr">
        <is>
          <t>男</t>
        </is>
      </c>
      <c r="M2859" t="inlineStr">
        <is>
          <t>舰长我的驴耳朵好看么！</t>
        </is>
      </c>
      <c r="N2859" t="n">
        <v>5</v>
      </c>
      <c r="O2859" t="inlineStr">
        <is>
          <t>年度大会员</t>
        </is>
      </c>
      <c r="P2859" t="inlineStr">
        <is>
          <t>灵笼</t>
        </is>
      </c>
      <c r="Q2859" t="inlineStr"/>
    </row>
    <row r="2860">
      <c r="A2860" t="inlineStr">
        <is>
          <t>27534330</t>
        </is>
      </c>
      <c r="B2860" t="inlineStr">
        <is>
          <t>4876618880</t>
        </is>
      </c>
      <c r="C2860" t="inlineStr">
        <is>
          <t>从云切</t>
        </is>
      </c>
      <c r="D2860" t="n">
        <v>3527</v>
      </c>
      <c r="E2860" t="inlineStr">
        <is>
          <t>不是吧？这样的播放点赞数据竟然不是热门？我这热门上比这个视频数据差的好多个啊</t>
        </is>
      </c>
      <c r="F2860" t="n">
        <v>2</v>
      </c>
      <c r="G2860" t="inlineStr">
        <is>
          <t>0</t>
        </is>
      </c>
      <c r="H2860" t="inlineStr">
        <is>
          <t>2021-07-09 23:52:41</t>
        </is>
      </c>
      <c r="I2860" t="n">
        <v>1</v>
      </c>
      <c r="J2860" t="inlineStr">
        <is>
          <t>苹果</t>
        </is>
      </c>
      <c r="K2860" t="inlineStr">
        <is>
          <t>175268636</t>
        </is>
      </c>
      <c r="L2860" t="inlineStr">
        <is>
          <t>男</t>
        </is>
      </c>
      <c r="M2860" t="inlineStr"/>
      <c r="N2860" t="n">
        <v>5</v>
      </c>
      <c r="O2860" t="inlineStr">
        <is>
          <t>年度大会员</t>
        </is>
      </c>
      <c r="P2860" t="inlineStr"/>
      <c r="Q2860" t="inlineStr">
        <is>
          <t>良辰美景·不问天</t>
        </is>
      </c>
    </row>
    <row r="2861">
      <c r="A2861" t="inlineStr">
        <is>
          <t>27534330</t>
        </is>
      </c>
      <c r="B2861" t="inlineStr">
        <is>
          <t>4876616805</t>
        </is>
      </c>
      <c r="C2861" t="inlineStr">
        <is>
          <t>小芽豆豆</t>
        </is>
      </c>
      <c r="D2861" t="n">
        <v>-1</v>
      </c>
      <c r="E2861" t="inlineStr">
        <is>
          <t>[hanser_小天使][hanser_冲鸭]</t>
        </is>
      </c>
      <c r="F2861" t="n">
        <v>0</v>
      </c>
      <c r="G2861" t="inlineStr">
        <is>
          <t>4876616805</t>
        </is>
      </c>
      <c r="H2861" t="inlineStr">
        <is>
          <t>2021-07-09 23:51:46</t>
        </is>
      </c>
      <c r="I2861" t="n">
        <v>0</v>
      </c>
      <c r="J2861" t="inlineStr">
        <is>
          <t>未知</t>
        </is>
      </c>
      <c r="K2861" t="inlineStr">
        <is>
          <t>38502712</t>
        </is>
      </c>
      <c r="L2861" t="inlineStr">
        <is>
          <t>男</t>
        </is>
      </c>
      <c r="M2861" t="inlineStr">
        <is>
          <t>。。。</t>
        </is>
      </c>
      <c r="N2861" t="n">
        <v>5</v>
      </c>
      <c r="O2861" t="inlineStr">
        <is>
          <t>年度大会员</t>
        </is>
      </c>
      <c r="P2861" t="inlineStr">
        <is>
          <t>崩坏3·天穹流星</t>
        </is>
      </c>
      <c r="Q2861" t="inlineStr">
        <is>
          <t>崩坏3·天穹流星</t>
        </is>
      </c>
    </row>
    <row r="2862">
      <c r="A2862" t="inlineStr">
        <is>
          <t>27534330</t>
        </is>
      </c>
      <c r="B2862" t="inlineStr">
        <is>
          <t>4876605384</t>
        </is>
      </c>
      <c r="C2862" t="inlineStr">
        <is>
          <t>范可惜</t>
        </is>
      </c>
      <c r="D2862" t="n">
        <v>3524</v>
      </c>
      <c r="E2862" t="inlineStr">
        <is>
          <t>就算有被打的风险我还是要说，我的女王啊，我的西琳小宝贝啊啊啊啊[大哭]</t>
        </is>
      </c>
      <c r="F2862" t="n">
        <v>2</v>
      </c>
      <c r="G2862" t="inlineStr">
        <is>
          <t>0</t>
        </is>
      </c>
      <c r="H2862" t="inlineStr">
        <is>
          <t>2021-07-09 23:50:31</t>
        </is>
      </c>
      <c r="I2862" t="n">
        <v>1</v>
      </c>
      <c r="J2862" t="inlineStr">
        <is>
          <t>未知</t>
        </is>
      </c>
      <c r="K2862" t="inlineStr">
        <is>
          <t>277994534</t>
        </is>
      </c>
      <c r="L2862" t="inlineStr">
        <is>
          <t>男</t>
        </is>
      </c>
      <c r="M2862" t="inlineStr">
        <is>
          <t>也就那样吧</t>
        </is>
      </c>
      <c r="N2862" t="n">
        <v>5</v>
      </c>
      <c r="O2862" t="inlineStr">
        <is>
          <t>大会员</t>
        </is>
      </c>
      <c r="P2862" t="inlineStr"/>
      <c r="Q2862" t="inlineStr"/>
    </row>
    <row r="2863">
      <c r="A2863" t="inlineStr">
        <is>
          <t>27534330</t>
        </is>
      </c>
      <c r="B2863" t="inlineStr">
        <is>
          <t>4876603435</t>
        </is>
      </c>
      <c r="C2863" t="inlineStr">
        <is>
          <t>linyuan1111111</t>
        </is>
      </c>
      <c r="D2863" t="n">
        <v>-1</v>
      </c>
      <c r="E2863" t="inlineStr">
        <is>
          <t>我们的小天使！希望之光！[给心心][给心心]</t>
        </is>
      </c>
      <c r="F2863" t="n">
        <v>0</v>
      </c>
      <c r="G2863" t="inlineStr">
        <is>
          <t>4876603435</t>
        </is>
      </c>
      <c r="H2863" t="inlineStr">
        <is>
          <t>2021-07-09 23:50:18</t>
        </is>
      </c>
      <c r="I2863" t="n">
        <v>1</v>
      </c>
      <c r="J2863" t="inlineStr">
        <is>
          <t>未知</t>
        </is>
      </c>
      <c r="K2863" t="inlineStr">
        <is>
          <t>518879525</t>
        </is>
      </c>
      <c r="L2863" t="inlineStr">
        <is>
          <t>保密</t>
        </is>
      </c>
      <c r="M2863" t="inlineStr"/>
      <c r="N2863" t="n">
        <v>4</v>
      </c>
      <c r="O2863" t="inlineStr">
        <is>
          <t>年度大会员</t>
        </is>
      </c>
      <c r="P2863" t="inlineStr">
        <is>
          <t>良辰美景·不问天</t>
        </is>
      </c>
      <c r="Q2863" t="inlineStr">
        <is>
          <t>良辰美景·不问天</t>
        </is>
      </c>
    </row>
    <row r="2864">
      <c r="A2864" t="inlineStr">
        <is>
          <t>27534330</t>
        </is>
      </c>
      <c r="B2864" t="inlineStr">
        <is>
          <t>4876592991</t>
        </is>
      </c>
      <c r="C2864" t="inlineStr">
        <is>
          <t>真繠霖是丑狗</t>
        </is>
      </c>
      <c r="D2864" t="n">
        <v>-1</v>
      </c>
      <c r="E2864" t="inlineStr">
        <is>
          <t>生日快乐</t>
        </is>
      </c>
      <c r="F2864" t="n">
        <v>0</v>
      </c>
      <c r="G2864" t="inlineStr">
        <is>
          <t>4876592991</t>
        </is>
      </c>
      <c r="H2864" t="inlineStr">
        <is>
          <t>2021-07-09 23:49:27</t>
        </is>
      </c>
      <c r="I2864" t="n">
        <v>1</v>
      </c>
      <c r="J2864" t="inlineStr">
        <is>
          <t>未知</t>
        </is>
      </c>
      <c r="K2864" t="inlineStr">
        <is>
          <t>1493469854</t>
        </is>
      </c>
      <c r="L2864" t="inlineStr">
        <is>
          <t>保密</t>
        </is>
      </c>
      <c r="M2864" t="inlineStr"/>
      <c r="N2864" t="n">
        <v>2</v>
      </c>
      <c r="O2864" t="inlineStr">
        <is>
          <t>大会员</t>
        </is>
      </c>
      <c r="P2864" t="inlineStr"/>
      <c r="Q2864" t="inlineStr"/>
    </row>
    <row r="2865">
      <c r="A2865" t="inlineStr">
        <is>
          <t>27534330</t>
        </is>
      </c>
      <c r="B2865" t="inlineStr">
        <is>
          <t>4876600014</t>
        </is>
      </c>
      <c r="C2865" t="inlineStr">
        <is>
          <t>早上b点</t>
        </is>
      </c>
      <c r="D2865" t="n">
        <v>-1</v>
      </c>
      <c r="E2865" t="inlineStr">
        <is>
          <t>[doge]</t>
        </is>
      </c>
      <c r="F2865" t="n">
        <v>0</v>
      </c>
      <c r="G2865" t="inlineStr">
        <is>
          <t>4876600014</t>
        </is>
      </c>
      <c r="H2865" t="inlineStr">
        <is>
          <t>2021-07-09 23:48:57</t>
        </is>
      </c>
      <c r="I2865" t="n">
        <v>0</v>
      </c>
      <c r="J2865" t="inlineStr">
        <is>
          <t>未知</t>
        </is>
      </c>
      <c r="K2865" t="inlineStr">
        <is>
          <t>269112095</t>
        </is>
      </c>
      <c r="L2865" t="inlineStr">
        <is>
          <t>男</t>
        </is>
      </c>
      <c r="M2865" t="inlineStr">
        <is>
          <t>萝卜嘞</t>
        </is>
      </c>
      <c r="N2865" t="n">
        <v>5</v>
      </c>
      <c r="O2865" t="inlineStr"/>
      <c r="P2865" t="inlineStr"/>
      <c r="Q2865" t="inlineStr"/>
    </row>
    <row r="2866">
      <c r="A2866" t="inlineStr">
        <is>
          <t>27534330</t>
        </is>
      </c>
      <c r="B2866" t="inlineStr">
        <is>
          <t>4876595037</t>
        </is>
      </c>
      <c r="C2866" t="inlineStr">
        <is>
          <t>滑稽船长</t>
        </is>
      </c>
      <c r="D2866" t="n">
        <v>-1</v>
      </c>
      <c r="E2866" t="inlineStr">
        <is>
          <t>一样，潜伏潜伏[吃瓜]</t>
        </is>
      </c>
      <c r="F2866" t="n">
        <v>0</v>
      </c>
      <c r="G2866" t="inlineStr">
        <is>
          <t>4876595037</t>
        </is>
      </c>
      <c r="H2866" t="inlineStr">
        <is>
          <t>2021-07-09 23:48:40</t>
        </is>
      </c>
      <c r="I2866" t="n">
        <v>0</v>
      </c>
      <c r="J2866" t="inlineStr">
        <is>
          <t>未知</t>
        </is>
      </c>
      <c r="K2866" t="inlineStr">
        <is>
          <t>1843300564</t>
        </is>
      </c>
      <c r="L2866" t="inlineStr">
        <is>
          <t>保密</t>
        </is>
      </c>
      <c r="M2866" t="inlineStr">
        <is>
          <t>赞美这星空之下的繁花，歌颂这星空之上的星辰.....</t>
        </is>
      </c>
      <c r="N2866" t="n">
        <v>3</v>
      </c>
      <c r="O2866" t="inlineStr"/>
      <c r="P2866" t="inlineStr"/>
      <c r="Q2866" t="inlineStr"/>
    </row>
    <row r="2867">
      <c r="A2867" t="inlineStr">
        <is>
          <t>27534330</t>
        </is>
      </c>
      <c r="B2867" t="inlineStr">
        <is>
          <t>4876588180</t>
        </is>
      </c>
      <c r="C2867" t="inlineStr">
        <is>
          <t>忆夏未闻花</t>
        </is>
      </c>
      <c r="D2867" t="n">
        <v>-1</v>
      </c>
      <c r="E2867" t="inlineStr">
        <is>
          <t>生日快乐 ，祝你的美好都能得到祝福</t>
        </is>
      </c>
      <c r="F2867" t="n">
        <v>0</v>
      </c>
      <c r="G2867" t="inlineStr">
        <is>
          <t>4876588180</t>
        </is>
      </c>
      <c r="H2867" t="inlineStr">
        <is>
          <t>2021-07-09 23:48:12</t>
        </is>
      </c>
      <c r="I2867" t="n">
        <v>2</v>
      </c>
      <c r="J2867" t="inlineStr">
        <is>
          <t>未知</t>
        </is>
      </c>
      <c r="K2867" t="inlineStr">
        <is>
          <t>227557410</t>
        </is>
      </c>
      <c r="L2867" t="inlineStr">
        <is>
          <t>男</t>
        </is>
      </c>
      <c r="M2867" t="inlineStr">
        <is>
          <t>或许我们忘记了，但或许我们还记着，我们不曾变的初心</t>
        </is>
      </c>
      <c r="N2867" t="n">
        <v>4</v>
      </c>
      <c r="O2867" t="inlineStr">
        <is>
          <t>年度大会员</t>
        </is>
      </c>
      <c r="P2867" t="inlineStr">
        <is>
          <t>雪未来</t>
        </is>
      </c>
      <c r="Q2867" t="inlineStr">
        <is>
          <t>初音未来13周年</t>
        </is>
      </c>
    </row>
    <row r="2868">
      <c r="A2868" t="inlineStr">
        <is>
          <t>27534330</t>
        </is>
      </c>
      <c r="B2868" t="inlineStr">
        <is>
          <t>4876587564</t>
        </is>
      </c>
      <c r="C2868" t="inlineStr">
        <is>
          <t>对_不</t>
        </is>
      </c>
      <c r="D2868" t="n">
        <v>-1</v>
      </c>
      <c r="E2868" t="inlineStr">
        <is>
          <t>真天使鸭鸭！</t>
        </is>
      </c>
      <c r="F2868" t="n">
        <v>0</v>
      </c>
      <c r="G2868" t="inlineStr">
        <is>
          <t>4876587564</t>
        </is>
      </c>
      <c r="H2868" t="inlineStr">
        <is>
          <t>2021-07-09 23:47:57</t>
        </is>
      </c>
      <c r="I2868" t="n">
        <v>0</v>
      </c>
      <c r="J2868" t="inlineStr">
        <is>
          <t>未知</t>
        </is>
      </c>
      <c r="K2868" t="inlineStr">
        <is>
          <t>161225323</t>
        </is>
      </c>
      <c r="L2868" t="inlineStr">
        <is>
          <t>保密</t>
        </is>
      </c>
      <c r="M2868" t="inlineStr"/>
      <c r="N2868" t="n">
        <v>5</v>
      </c>
      <c r="O2868" t="inlineStr">
        <is>
          <t>大会员</t>
        </is>
      </c>
      <c r="P2868" t="inlineStr"/>
      <c r="Q2868" t="inlineStr">
        <is>
          <t>泠鸢登门喜鹊</t>
        </is>
      </c>
    </row>
    <row r="2869">
      <c r="A2869" t="inlineStr">
        <is>
          <t>27534330</t>
        </is>
      </c>
      <c r="B2869" t="inlineStr">
        <is>
          <t>4876579357</t>
        </is>
      </c>
      <c r="C2869" t="inlineStr">
        <is>
          <t>东风41D洲际战略核导弹</t>
        </is>
      </c>
      <c r="D2869" t="n">
        <v>-1</v>
      </c>
      <c r="E2869" t="inlineStr">
        <is>
          <t>回复 @MFLDLI :你这个叫米忽悠的爹[脱单doge]</t>
        </is>
      </c>
      <c r="F2869" t="n">
        <v>0</v>
      </c>
      <c r="G2869" t="inlineStr">
        <is>
          <t>4876550689</t>
        </is>
      </c>
      <c r="H2869" t="inlineStr">
        <is>
          <t>2021-07-09 23:47:50</t>
        </is>
      </c>
      <c r="I2869" t="n">
        <v>0</v>
      </c>
      <c r="J2869" t="inlineStr">
        <is>
          <t>未知</t>
        </is>
      </c>
      <c r="K2869" t="inlineStr">
        <is>
          <t>350738745</t>
        </is>
      </c>
      <c r="L2869" t="inlineStr">
        <is>
          <t>男</t>
        </is>
      </c>
      <c r="M2869" t="inlineStr">
        <is>
          <t>无～</t>
        </is>
      </c>
      <c r="N2869" t="n">
        <v>5</v>
      </c>
      <c r="O2869" t="inlineStr">
        <is>
          <t>年度大会员</t>
        </is>
      </c>
      <c r="P2869" t="inlineStr">
        <is>
          <t>原神</t>
        </is>
      </c>
      <c r="Q2869" t="inlineStr">
        <is>
          <t>崩坏3·天穹流星</t>
        </is>
      </c>
    </row>
    <row r="2870">
      <c r="A2870" t="inlineStr">
        <is>
          <t>27534330</t>
        </is>
      </c>
      <c r="B2870" t="inlineStr">
        <is>
          <t>4876585640</t>
        </is>
      </c>
      <c r="C2870" t="inlineStr">
        <is>
          <t>超进化先锋</t>
        </is>
      </c>
      <c r="D2870" t="n">
        <v>-1</v>
      </c>
      <c r="E2870" t="inlineStr">
        <is>
          <t>生曰快乐，别伤心</t>
        </is>
      </c>
      <c r="F2870" t="n">
        <v>0</v>
      </c>
      <c r="G2870" t="inlineStr">
        <is>
          <t>4876585640</t>
        </is>
      </c>
      <c r="H2870" t="inlineStr">
        <is>
          <t>2021-07-09 23:47:11</t>
        </is>
      </c>
      <c r="I2870" t="n">
        <v>1</v>
      </c>
      <c r="J2870" t="inlineStr">
        <is>
          <t>未知</t>
        </is>
      </c>
      <c r="K2870" t="inlineStr">
        <is>
          <t>451551207</t>
        </is>
      </c>
      <c r="L2870" t="inlineStr">
        <is>
          <t>男</t>
        </is>
      </c>
      <c r="M2870" t="inlineStr"/>
      <c r="N2870" t="n">
        <v>4</v>
      </c>
      <c r="O2870" t="inlineStr">
        <is>
          <t>大会员</t>
        </is>
      </c>
      <c r="P2870" t="inlineStr"/>
      <c r="Q2870" t="inlineStr"/>
    </row>
    <row r="2871">
      <c r="A2871" t="inlineStr">
        <is>
          <t>27534330</t>
        </is>
      </c>
      <c r="B2871" t="inlineStr">
        <is>
          <t>4876577628</t>
        </is>
      </c>
      <c r="C2871" t="inlineStr">
        <is>
          <t>喜欢会输给时间吗</t>
        </is>
      </c>
      <c r="D2871" t="n">
        <v>-1</v>
      </c>
      <c r="E2871" t="inlineStr">
        <is>
          <t>反正在我理解就是  末期游戏 不值得太氪了 月卡大月卡咸鱼 看看剧情 挺好的 曾经我也追过强度 太累了</t>
        </is>
      </c>
      <c r="F2871" t="n">
        <v>0</v>
      </c>
      <c r="G2871" t="inlineStr">
        <is>
          <t>4876577628</t>
        </is>
      </c>
      <c r="H2871" t="inlineStr">
        <is>
          <t>2021-07-09 23:47:03</t>
        </is>
      </c>
      <c r="I2871" t="n">
        <v>1</v>
      </c>
      <c r="J2871" t="inlineStr">
        <is>
          <t>安卓</t>
        </is>
      </c>
      <c r="K2871" t="inlineStr">
        <is>
          <t>9944096</t>
        </is>
      </c>
      <c r="L2871" t="inlineStr">
        <is>
          <t>保密</t>
        </is>
      </c>
      <c r="M2871" t="inlineStr">
        <is>
          <t>永远喜欢 雷电芽衣！</t>
        </is>
      </c>
      <c r="N2871" t="n">
        <v>5</v>
      </c>
      <c r="O2871" t="inlineStr">
        <is>
          <t>年度大会员</t>
        </is>
      </c>
      <c r="P2871" t="inlineStr">
        <is>
          <t>良辰美景·不问天</t>
        </is>
      </c>
      <c r="Q2871" t="inlineStr">
        <is>
          <t>良辰美景·不问天</t>
        </is>
      </c>
    </row>
    <row r="2872">
      <c r="A2872" t="inlineStr">
        <is>
          <t>27534330</t>
        </is>
      </c>
      <c r="B2872" t="inlineStr">
        <is>
          <t>4876569923</t>
        </is>
      </c>
      <c r="C2872" t="inlineStr">
        <is>
          <t>进击的史傲天</t>
        </is>
      </c>
      <c r="D2872" t="n">
        <v>-1</v>
      </c>
      <c r="E2872" t="inlineStr">
        <is>
          <t>生日快乐</t>
        </is>
      </c>
      <c r="F2872" t="n">
        <v>0</v>
      </c>
      <c r="G2872" t="inlineStr">
        <is>
          <t>4876569923</t>
        </is>
      </c>
      <c r="H2872" t="inlineStr">
        <is>
          <t>2021-07-09 23:46:23</t>
        </is>
      </c>
      <c r="I2872" t="n">
        <v>1</v>
      </c>
      <c r="J2872" t="inlineStr">
        <is>
          <t>未知</t>
        </is>
      </c>
      <c r="K2872" t="inlineStr">
        <is>
          <t>319344156</t>
        </is>
      </c>
      <c r="L2872" t="inlineStr">
        <is>
          <t>男</t>
        </is>
      </c>
      <c r="M2872" t="inlineStr">
        <is>
          <t>有点小自闭</t>
        </is>
      </c>
      <c r="N2872" t="n">
        <v>5</v>
      </c>
      <c r="O2872" t="inlineStr">
        <is>
          <t>年度大会员</t>
        </is>
      </c>
      <c r="P2872" t="inlineStr">
        <is>
          <t>嘉然今天吃什么</t>
        </is>
      </c>
      <c r="Q2872" t="inlineStr">
        <is>
          <t>2021拜年纪</t>
        </is>
      </c>
    </row>
    <row r="2873">
      <c r="A2873" t="inlineStr">
        <is>
          <t>27534330</t>
        </is>
      </c>
      <c r="B2873" t="inlineStr">
        <is>
          <t>4876572835</t>
        </is>
      </c>
      <c r="C2873" t="inlineStr">
        <is>
          <t>东风41D洲际战略核导弹</t>
        </is>
      </c>
      <c r="D2873" t="n">
        <v>-1</v>
      </c>
      <c r="E2873" t="inlineStr">
        <is>
          <t>回复 @东风41D洲际战略核导弹 :况且这种行为不就是美国行为吗？</t>
        </is>
      </c>
      <c r="F2873" t="n">
        <v>0</v>
      </c>
      <c r="G2873" t="inlineStr">
        <is>
          <t>4876560906</t>
        </is>
      </c>
      <c r="H2873" t="inlineStr">
        <is>
          <t>2021-07-09 23:46:04</t>
        </is>
      </c>
      <c r="I2873" t="n">
        <v>2</v>
      </c>
      <c r="J2873" t="inlineStr">
        <is>
          <t>未知</t>
        </is>
      </c>
      <c r="K2873" t="inlineStr">
        <is>
          <t>350738745</t>
        </is>
      </c>
      <c r="L2873" t="inlineStr">
        <is>
          <t>男</t>
        </is>
      </c>
      <c r="M2873" t="inlineStr">
        <is>
          <t>无～</t>
        </is>
      </c>
      <c r="N2873" t="n">
        <v>5</v>
      </c>
      <c r="O2873" t="inlineStr">
        <is>
          <t>年度大会员</t>
        </is>
      </c>
      <c r="P2873" t="inlineStr">
        <is>
          <t>原神</t>
        </is>
      </c>
      <c r="Q2873" t="inlineStr">
        <is>
          <t>崩坏3·天穹流星</t>
        </is>
      </c>
    </row>
    <row r="2874">
      <c r="A2874" t="inlineStr">
        <is>
          <t>27534330</t>
        </is>
      </c>
      <c r="B2874" t="inlineStr">
        <is>
          <t>4876564534</t>
        </is>
      </c>
      <c r="C2874" t="inlineStr">
        <is>
          <t>小白今天变污了吗</t>
        </is>
      </c>
      <c r="D2874" t="n">
        <v>3519</v>
      </c>
      <c r="E2874" t="inlineStr">
        <is>
          <t>[热词系列_知识增加]</t>
        </is>
      </c>
      <c r="F2874" t="n">
        <v>0</v>
      </c>
      <c r="G2874" t="inlineStr">
        <is>
          <t>0</t>
        </is>
      </c>
      <c r="H2874" t="inlineStr">
        <is>
          <t>2021-07-09 23:45:40</t>
        </is>
      </c>
      <c r="I2874" t="n">
        <v>0</v>
      </c>
      <c r="J2874" t="inlineStr">
        <is>
          <t>安卓</t>
        </is>
      </c>
      <c r="K2874" t="inlineStr">
        <is>
          <t>626874536</t>
        </is>
      </c>
      <c r="L2874" t="inlineStr">
        <is>
          <t>男</t>
        </is>
      </c>
      <c r="M2874" t="inlineStr">
        <is>
          <t>2233yyds</t>
        </is>
      </c>
      <c r="N2874" t="n">
        <v>2</v>
      </c>
      <c r="O2874" t="inlineStr">
        <is>
          <t>大会员</t>
        </is>
      </c>
      <c r="P2874" t="inlineStr"/>
      <c r="Q2874" t="inlineStr"/>
    </row>
    <row r="2875">
      <c r="A2875" t="inlineStr">
        <is>
          <t>27534330</t>
        </is>
      </c>
      <c r="B2875" t="inlineStr">
        <is>
          <t>4876568305</t>
        </is>
      </c>
      <c r="C2875" t="inlineStr">
        <is>
          <t>charmer00</t>
        </is>
      </c>
      <c r="D2875" t="n">
        <v>-1</v>
      </c>
      <c r="E2875" t="inlineStr">
        <is>
          <t>回复 @卿染佳人 :断片了，空律的核心没了？</t>
        </is>
      </c>
      <c r="F2875" t="n">
        <v>0</v>
      </c>
      <c r="G2875" t="inlineStr">
        <is>
          <t>4876242493</t>
        </is>
      </c>
      <c r="H2875" t="inlineStr">
        <is>
          <t>2021-07-09 23:45:40</t>
        </is>
      </c>
      <c r="I2875" t="n">
        <v>4</v>
      </c>
      <c r="J2875" t="inlineStr">
        <is>
          <t>未知</t>
        </is>
      </c>
      <c r="K2875" t="inlineStr">
        <is>
          <t>560884062</t>
        </is>
      </c>
      <c r="L2875" t="inlineStr">
        <is>
          <t>保密</t>
        </is>
      </c>
      <c r="M2875" t="inlineStr"/>
      <c r="N2875" t="n">
        <v>4</v>
      </c>
      <c r="O2875" t="inlineStr">
        <is>
          <t>大会员</t>
        </is>
      </c>
      <c r="P2875" t="inlineStr"/>
      <c r="Q2875" t="inlineStr"/>
    </row>
    <row r="2876">
      <c r="A2876" t="inlineStr">
        <is>
          <t>27534330</t>
        </is>
      </c>
      <c r="B2876" t="inlineStr">
        <is>
          <t>4876563055</t>
        </is>
      </c>
      <c r="C2876" t="inlineStr">
        <is>
          <t>从云切</t>
        </is>
      </c>
      <c r="D2876" t="n">
        <v>-1</v>
      </c>
      <c r="E2876" t="inlineStr">
        <is>
          <t>hanser小天使！</t>
        </is>
      </c>
      <c r="F2876" t="n">
        <v>0</v>
      </c>
      <c r="G2876" t="inlineStr">
        <is>
          <t>4876563055</t>
        </is>
      </c>
      <c r="H2876" t="inlineStr">
        <is>
          <t>2021-07-09 23:45:02</t>
        </is>
      </c>
      <c r="I2876" t="n">
        <v>0</v>
      </c>
      <c r="J2876" t="inlineStr">
        <is>
          <t>未知</t>
        </is>
      </c>
      <c r="K2876" t="inlineStr">
        <is>
          <t>175268636</t>
        </is>
      </c>
      <c r="L2876" t="inlineStr">
        <is>
          <t>男</t>
        </is>
      </c>
      <c r="M2876" t="inlineStr"/>
      <c r="N2876" t="n">
        <v>5</v>
      </c>
      <c r="O2876" t="inlineStr">
        <is>
          <t>年度大会员</t>
        </is>
      </c>
      <c r="P2876" t="inlineStr"/>
      <c r="Q2876" t="inlineStr">
        <is>
          <t>良辰美景·不问天</t>
        </is>
      </c>
    </row>
    <row r="2877">
      <c r="A2877" t="inlineStr">
        <is>
          <t>27534330</t>
        </is>
      </c>
      <c r="B2877" t="inlineStr">
        <is>
          <t>4876562761</t>
        </is>
      </c>
      <c r="C2877" t="inlineStr">
        <is>
          <t>charmer00</t>
        </is>
      </c>
      <c r="D2877" t="n">
        <v>3518</v>
      </c>
      <c r="E2877" t="inlineStr">
        <is>
          <t>我是真的没想到姬子那么久以前就彻底离开我们了</t>
        </is>
      </c>
      <c r="F2877" t="n">
        <v>0</v>
      </c>
      <c r="G2877" t="inlineStr">
        <is>
          <t>0</t>
        </is>
      </c>
      <c r="H2877" t="inlineStr">
        <is>
          <t>2021-07-09 23:44:54</t>
        </is>
      </c>
      <c r="I2877" t="n">
        <v>0</v>
      </c>
      <c r="J2877" t="inlineStr">
        <is>
          <t>苹果</t>
        </is>
      </c>
      <c r="K2877" t="inlineStr">
        <is>
          <t>560884062</t>
        </is>
      </c>
      <c r="L2877" t="inlineStr">
        <is>
          <t>保密</t>
        </is>
      </c>
      <c r="M2877" t="inlineStr"/>
      <c r="N2877" t="n">
        <v>4</v>
      </c>
      <c r="O2877" t="inlineStr">
        <is>
          <t>大会员</t>
        </is>
      </c>
      <c r="P2877" t="inlineStr"/>
      <c r="Q2877" t="inlineStr"/>
    </row>
    <row r="2878">
      <c r="A2878" t="inlineStr">
        <is>
          <t>27534330</t>
        </is>
      </c>
      <c r="B2878" t="inlineStr">
        <is>
          <t>4876565069</t>
        </is>
      </c>
      <c r="C2878" t="inlineStr">
        <is>
          <t>孤门辉辰</t>
        </is>
      </c>
      <c r="D2878" t="n">
        <v>-1</v>
      </c>
      <c r="E2878" t="inlineStr">
        <is>
          <t>生日快乐，趁现在还没过十二点[doge]</t>
        </is>
      </c>
      <c r="F2878" t="n">
        <v>0</v>
      </c>
      <c r="G2878" t="inlineStr">
        <is>
          <t>4876565069</t>
        </is>
      </c>
      <c r="H2878" t="inlineStr">
        <is>
          <t>2021-07-09 23:44:12</t>
        </is>
      </c>
      <c r="I2878" t="n">
        <v>1</v>
      </c>
      <c r="J2878" t="inlineStr">
        <is>
          <t>未知</t>
        </is>
      </c>
      <c r="K2878" t="inlineStr">
        <is>
          <t>1398038521</t>
        </is>
      </c>
      <c r="L2878" t="inlineStr">
        <is>
          <t>保密</t>
        </is>
      </c>
      <c r="M2878" t="inlineStr"/>
      <c r="N2878" t="n">
        <v>3</v>
      </c>
      <c r="O2878" t="inlineStr">
        <is>
          <t>大会员</t>
        </is>
      </c>
      <c r="P2878" t="inlineStr"/>
      <c r="Q2878" t="inlineStr"/>
    </row>
    <row r="2879">
      <c r="A2879" t="inlineStr">
        <is>
          <t>27534330</t>
        </is>
      </c>
      <c r="B2879" t="inlineStr">
        <is>
          <t>4876560906</t>
        </is>
      </c>
      <c r="C2879" t="inlineStr">
        <is>
          <t>东风41D洲际战略核导弹</t>
        </is>
      </c>
      <c r="D2879" t="n">
        <v>-1</v>
      </c>
      <c r="E2879" t="inlineStr">
        <is>
          <t>用着最脏的手段却标榜自己是为了正义那么请它们停下来！因为这是在侮辱和亵渎正义这两个字</t>
        </is>
      </c>
      <c r="F2879" t="n">
        <v>0</v>
      </c>
      <c r="G2879" t="inlineStr">
        <is>
          <t>4876560906</t>
        </is>
      </c>
      <c r="H2879" t="inlineStr">
        <is>
          <t>2021-07-09 23:44:05</t>
        </is>
      </c>
      <c r="I2879" t="n">
        <v>12</v>
      </c>
      <c r="J2879" t="inlineStr">
        <is>
          <t>未知</t>
        </is>
      </c>
      <c r="K2879" t="inlineStr">
        <is>
          <t>350738745</t>
        </is>
      </c>
      <c r="L2879" t="inlineStr">
        <is>
          <t>男</t>
        </is>
      </c>
      <c r="M2879" t="inlineStr">
        <is>
          <t>无～</t>
        </is>
      </c>
      <c r="N2879" t="n">
        <v>5</v>
      </c>
      <c r="O2879" t="inlineStr">
        <is>
          <t>年度大会员</t>
        </is>
      </c>
      <c r="P2879" t="inlineStr">
        <is>
          <t>原神</t>
        </is>
      </c>
      <c r="Q2879" t="inlineStr">
        <is>
          <t>崩坏3·天穹流星</t>
        </is>
      </c>
    </row>
    <row r="2880">
      <c r="A2880" t="inlineStr">
        <is>
          <t>27534330</t>
        </is>
      </c>
      <c r="B2880" t="inlineStr">
        <is>
          <t>4876555844</t>
        </is>
      </c>
      <c r="C2880" t="inlineStr">
        <is>
          <t>翔犸蚂</t>
        </is>
      </c>
      <c r="D2880" t="n">
        <v>-1</v>
      </c>
      <c r="E2880" t="inlineStr">
        <is>
          <t>回复 @寒音凛 :https://www.bilibili.com/read/cv3483500 https://www.bilibili.com/read/cv10979036</t>
        </is>
      </c>
      <c r="F2880" t="n">
        <v>0</v>
      </c>
      <c r="G2880" t="inlineStr">
        <is>
          <t>4873273724</t>
        </is>
      </c>
      <c r="H2880" t="inlineStr">
        <is>
          <t>2021-07-09 23:43:21</t>
        </is>
      </c>
      <c r="I2880" t="n">
        <v>0</v>
      </c>
      <c r="J2880" t="inlineStr">
        <is>
          <t>未知</t>
        </is>
      </c>
      <c r="K2880" t="inlineStr">
        <is>
          <t>329492418</t>
        </is>
      </c>
      <c r="L2880" t="inlineStr">
        <is>
          <t>男</t>
        </is>
      </c>
      <c r="M2880" t="inlineStr">
        <is>
          <t>啦啦啦</t>
        </is>
      </c>
      <c r="N2880" t="n">
        <v>5</v>
      </c>
      <c r="O2880" t="inlineStr">
        <is>
          <t>年度大会员</t>
        </is>
      </c>
      <c r="P2880" t="inlineStr">
        <is>
          <t>干物妹！小埋</t>
        </is>
      </c>
      <c r="Q2880" t="inlineStr"/>
    </row>
    <row r="2881">
      <c r="A2881" t="inlineStr">
        <is>
          <t>27534330</t>
        </is>
      </c>
      <c r="B2881" t="inlineStr">
        <is>
          <t>4876553005</t>
        </is>
      </c>
      <c r="C2881" t="inlineStr">
        <is>
          <t>子尚shin</t>
        </is>
      </c>
      <c r="D2881" t="n">
        <v>3517</v>
      </c>
      <c r="E2881" t="inlineStr">
        <is>
          <t>去吧，琪亚娜
大家都在外面等你呢
我会继续守护你的
虽然是最后一面，但这不是永别
【当你为错过太阳而哭泣的时候，你也要错过群星了】
怎么样，挺棒的诗吧？泰戈尔写的
【有一个夜晚我烧毁了所有的记忆，从此我的梦就透明了】
【有一个早晨我扔掉了所有的昨天，从此我的脚步就轻盈了】
这也是泰戈尔，喜欢的话，出去后找来读一读吧
怎么了，琪亚娜，还想听我说点什么吗？
止步不前可不好噢
你们可要听话一点。不要再给学园长捣乱了
不过……你们已经过了捣乱的年纪了吧
在圣芙蕾雅上课的日子好像还是昨天……啊，对我来说，确实是昨天吧？
那件红色的新礼服，我还一次都没有穿，真可惜啊
现在的你们，应该都不用上课了吧？
记得，以后多帮帮德莉莎学园长的忙
知道吗？虽然她有时比较刀子嘴，但却是最关心你们的
芽衣的话，你不用担心她，琪亚娜。你们一直是最好的拍档
你再不动身的话，就要追不上芽衣了哟
唔，我可不是什么故事书哦，琪亚娜
勇敢前进吧，琪亚娜，我的心会和你永远在一起
我也会一直看着你们成长的
或许以后还能在梦里相见
对未来感到迷茫是正常的，这没什么
去做自己想做的事情就够了
不过在忙也要好好吃饭哦，但对琪亚娜而言，应该没问题吧
还记得刚入学时候的训练吗？琪亚娜，那时我让你们一起上，结果都没赢过我
但现在的话，你们应该都比我还强了吧
再待下去的话，你的同伴可要为你担心了哟
为什么越是到这种时刻，越是会想起一些微不足道的小事呢？
突然有些想念芽衣的料理了，我向来只会做些简单的饭菜
不过说到这里，倒是想起以前符华也给我做过一次面，我记得……名字叫餐蛋面，是神州的特色吃法，啊……好久都没吃到了，好想再尝一尝
以前在圣芙蕾雅，德莉莎总是我管我这管我拿的，虽然我知道，自己当时应该有个老师的样子，不过德莉莎不也总是把零食藏在抽屉下的档案袋里吗，虽然总是能被我发现
嘘，不要告诉她哦
好了好了，再说下去所有人的料都要被我抖出来了
有很多事，总觉得时间还有的是，机会还有的是 ，结果到头来都没能实现
如果你们有想要做的事，就要大胆去尝试哦
好吧，那就再和你说个故事吧
姬子温柔地注视你，不再言语</t>
        </is>
      </c>
      <c r="F2881" t="n">
        <v>0</v>
      </c>
      <c r="G2881" t="inlineStr">
        <is>
          <t>0</t>
        </is>
      </c>
      <c r="H2881" t="inlineStr">
        <is>
          <t>2021-07-09 23:43:17</t>
        </is>
      </c>
      <c r="I2881" t="n">
        <v>0</v>
      </c>
      <c r="J2881" t="inlineStr">
        <is>
          <t>安卓</t>
        </is>
      </c>
      <c r="K2881" t="inlineStr">
        <is>
          <t>83649389</t>
        </is>
      </c>
      <c r="L2881" t="inlineStr">
        <is>
          <t>女</t>
        </is>
      </c>
      <c r="M2881" t="inlineStr">
        <is>
          <t xml:space="preserve">存在感是路人，， </t>
        </is>
      </c>
      <c r="N2881" t="n">
        <v>5</v>
      </c>
      <c r="O2881" t="inlineStr"/>
      <c r="P2881" t="inlineStr"/>
      <c r="Q2881" t="inlineStr"/>
    </row>
    <row r="2882">
      <c r="A2882" t="inlineStr">
        <is>
          <t>27534330</t>
        </is>
      </c>
      <c r="B2882" t="inlineStr">
        <is>
          <t>4876552835</t>
        </is>
      </c>
      <c r="C2882" t="inlineStr">
        <is>
          <t>两面包夹芥末</t>
        </is>
      </c>
      <c r="D2882" t="n">
        <v>-1</v>
      </c>
      <c r="E2882" t="inlineStr">
        <is>
          <t>小天使[打call][打call][打call]</t>
        </is>
      </c>
      <c r="F2882" t="n">
        <v>0</v>
      </c>
      <c r="G2882" t="inlineStr">
        <is>
          <t>4876552835</t>
        </is>
      </c>
      <c r="H2882" t="inlineStr">
        <is>
          <t>2021-07-09 23:43:13</t>
        </is>
      </c>
      <c r="I2882" t="n">
        <v>0</v>
      </c>
      <c r="J2882" t="inlineStr">
        <is>
          <t>未知</t>
        </is>
      </c>
      <c r="K2882" t="inlineStr">
        <is>
          <t>251586687</t>
        </is>
      </c>
      <c r="L2882" t="inlineStr">
        <is>
          <t>保密</t>
        </is>
      </c>
      <c r="M2882" t="inlineStr">
        <is>
          <t>？</t>
        </is>
      </c>
      <c r="N2882" t="n">
        <v>5</v>
      </c>
      <c r="O2882" t="inlineStr">
        <is>
          <t>大会员</t>
        </is>
      </c>
      <c r="P2882" t="inlineStr"/>
      <c r="Q2882" t="inlineStr"/>
    </row>
    <row r="2883">
      <c r="A2883" t="inlineStr">
        <is>
          <t>27534330</t>
        </is>
      </c>
      <c r="B2883" t="inlineStr">
        <is>
          <t>4876551708</t>
        </is>
      </c>
      <c r="C2883" t="inlineStr">
        <is>
          <t>我赌你的椰子里没有奶</t>
        </is>
      </c>
      <c r="D2883" t="n">
        <v>-1</v>
      </c>
      <c r="E2883" t="inlineStr">
        <is>
          <t>哪三个人唱的，能不能一句话让我认出来，就知到一个hanser[tv_难过]</t>
        </is>
      </c>
      <c r="F2883" t="n">
        <v>0</v>
      </c>
      <c r="G2883" t="inlineStr">
        <is>
          <t>4876551708</t>
        </is>
      </c>
      <c r="H2883" t="inlineStr">
        <is>
          <t>2021-07-09 23:42:43</t>
        </is>
      </c>
      <c r="I2883" t="n">
        <v>1</v>
      </c>
      <c r="J2883" t="inlineStr">
        <is>
          <t>未知</t>
        </is>
      </c>
      <c r="K2883" t="inlineStr">
        <is>
          <t>343237659</t>
        </is>
      </c>
      <c r="L2883" t="inlineStr">
        <is>
          <t>男</t>
        </is>
      </c>
      <c r="M2883" t="inlineStr"/>
      <c r="N2883" t="n">
        <v>4</v>
      </c>
      <c r="O2883" t="inlineStr"/>
      <c r="P2883" t="inlineStr"/>
      <c r="Q2883" t="inlineStr"/>
    </row>
    <row r="2884">
      <c r="A2884" t="inlineStr">
        <is>
          <t>27534330</t>
        </is>
      </c>
      <c r="B2884" t="inlineStr">
        <is>
          <t>4876550689</t>
        </is>
      </c>
      <c r="C2884" t="inlineStr">
        <is>
          <t>MFLDLI</t>
        </is>
      </c>
      <c r="D2884" t="n">
        <v>-1</v>
      </c>
      <c r="E2884" t="inlineStr">
        <is>
          <t>哎，说得好，我这个米黑完美符合你说的每一条。</t>
        </is>
      </c>
      <c r="F2884" t="n">
        <v>0</v>
      </c>
      <c r="G2884" t="inlineStr">
        <is>
          <t>4876550689</t>
        </is>
      </c>
      <c r="H2884" t="inlineStr">
        <is>
          <t>2021-07-09 23:42:16</t>
        </is>
      </c>
      <c r="I2884" t="n">
        <v>12</v>
      </c>
      <c r="J2884" t="inlineStr">
        <is>
          <t>未知</t>
        </is>
      </c>
      <c r="K2884" t="inlineStr">
        <is>
          <t>93659942</t>
        </is>
      </c>
      <c r="L2884" t="inlineStr">
        <is>
          <t>女</t>
        </is>
      </c>
      <c r="M2884" t="inlineStr"/>
      <c r="N2884" t="n">
        <v>5</v>
      </c>
      <c r="O2884" t="inlineStr">
        <is>
          <t>年度大会员</t>
        </is>
      </c>
      <c r="P2884" t="inlineStr">
        <is>
          <t>梦塔·雪谜城</t>
        </is>
      </c>
      <c r="Q2884" t="inlineStr"/>
    </row>
    <row r="2885">
      <c r="A2885" t="inlineStr">
        <is>
          <t>27534330</t>
        </is>
      </c>
      <c r="B2885" t="inlineStr">
        <is>
          <t>4876532767</t>
        </is>
      </c>
      <c r="C2885" t="inlineStr">
        <is>
          <t>嗨dio不行的符</t>
        </is>
      </c>
      <c r="D2885" t="n">
        <v>-1</v>
      </c>
      <c r="E2885" t="inlineStr">
        <is>
          <t>生日快乐！</t>
        </is>
      </c>
      <c r="F2885" t="n">
        <v>0</v>
      </c>
      <c r="G2885" t="inlineStr">
        <is>
          <t>4876532767</t>
        </is>
      </c>
      <c r="H2885" t="inlineStr">
        <is>
          <t>2021-07-09 23:40:32</t>
        </is>
      </c>
      <c r="I2885" t="n">
        <v>1</v>
      </c>
      <c r="J2885" t="inlineStr">
        <is>
          <t>未知</t>
        </is>
      </c>
      <c r="K2885" t="inlineStr">
        <is>
          <t>320239650</t>
        </is>
      </c>
      <c r="L2885" t="inlineStr">
        <is>
          <t>保密</t>
        </is>
      </c>
      <c r="M2885" t="inlineStr">
        <is>
          <t>网名:error想变白
想要hai符</t>
        </is>
      </c>
      <c r="N2885" t="n">
        <v>5</v>
      </c>
      <c r="O2885" t="inlineStr"/>
      <c r="P2885" t="inlineStr"/>
      <c r="Q2885" t="inlineStr"/>
    </row>
    <row r="2886">
      <c r="A2886" t="inlineStr">
        <is>
          <t>27534330</t>
        </is>
      </c>
      <c r="B2886" t="inlineStr">
        <is>
          <t>4876528502</t>
        </is>
      </c>
      <c r="C2886" t="inlineStr">
        <is>
          <t>枫糖珍珠奶茶</t>
        </is>
      </c>
      <c r="D2886" t="n">
        <v>-1</v>
      </c>
      <c r="E2886" t="inlineStr">
        <is>
          <t>回复 @233娘干杯 :真实了[滑稽]</t>
        </is>
      </c>
      <c r="F2886" t="n">
        <v>0</v>
      </c>
      <c r="G2886" t="inlineStr">
        <is>
          <t>4876058689</t>
        </is>
      </c>
      <c r="H2886" t="inlineStr">
        <is>
          <t>2021-07-09 23:40:28</t>
        </is>
      </c>
      <c r="I2886" t="n">
        <v>4</v>
      </c>
      <c r="J2886" t="inlineStr">
        <is>
          <t>安卓</t>
        </is>
      </c>
      <c r="K2886" t="inlineStr">
        <is>
          <t>24104779</t>
        </is>
      </c>
      <c r="L2886" t="inlineStr">
        <is>
          <t>保密</t>
        </is>
      </c>
      <c r="M2886" t="inlineStr">
        <is>
          <t>May all the beauty be blessed.</t>
        </is>
      </c>
      <c r="N2886" t="n">
        <v>5</v>
      </c>
      <c r="O2886" t="inlineStr"/>
      <c r="P2886" t="inlineStr"/>
      <c r="Q2886" t="inlineStr"/>
    </row>
    <row r="2887">
      <c r="A2887" t="inlineStr">
        <is>
          <t>27534330</t>
        </is>
      </c>
      <c r="B2887" t="inlineStr">
        <is>
          <t>4876528394</t>
        </is>
      </c>
      <c r="C2887" t="inlineStr">
        <is>
          <t>咲--咲</t>
        </is>
      </c>
      <c r="D2887" t="n">
        <v>-1</v>
      </c>
      <c r="E2887" t="inlineStr">
        <is>
          <t>[热词系列_泪目]</t>
        </is>
      </c>
      <c r="F2887" t="n">
        <v>0</v>
      </c>
      <c r="G2887" t="inlineStr">
        <is>
          <t>4876528394</t>
        </is>
      </c>
      <c r="H2887" t="inlineStr">
        <is>
          <t>2021-07-09 23:40:25</t>
        </is>
      </c>
      <c r="I2887" t="n">
        <v>2</v>
      </c>
      <c r="J2887" t="inlineStr">
        <is>
          <t>安卓</t>
        </is>
      </c>
      <c r="K2887" t="inlineStr">
        <is>
          <t>342750634</t>
        </is>
      </c>
      <c r="L2887" t="inlineStr">
        <is>
          <t>保密</t>
        </is>
      </c>
      <c r="M2887" t="inlineStr">
        <is>
          <t>游戏就是另一个世界，我将用游戏带给你们快乐</t>
        </is>
      </c>
      <c r="N2887" t="n">
        <v>5</v>
      </c>
      <c r="O2887" t="inlineStr">
        <is>
          <t>大会员</t>
        </is>
      </c>
      <c r="P2887" t="inlineStr"/>
      <c r="Q2887" t="inlineStr"/>
    </row>
    <row r="2888">
      <c r="A2888" t="inlineStr">
        <is>
          <t>27534330</t>
        </is>
      </c>
      <c r="B2888" t="inlineStr">
        <is>
          <t>4876535359</t>
        </is>
      </c>
      <c r="C2888" t="inlineStr">
        <is>
          <t>雪婴子qy阿羽</t>
        </is>
      </c>
      <c r="D2888" t="n">
        <v>-1</v>
      </c>
      <c r="E2888" t="inlineStr">
        <is>
          <t>生日快乐朋友</t>
        </is>
      </c>
      <c r="F2888" t="n">
        <v>0</v>
      </c>
      <c r="G2888" t="inlineStr">
        <is>
          <t>4876535359</t>
        </is>
      </c>
      <c r="H2888" t="inlineStr">
        <is>
          <t>2021-07-09 23:39:56</t>
        </is>
      </c>
      <c r="I2888" t="n">
        <v>1</v>
      </c>
      <c r="J2888" t="inlineStr">
        <is>
          <t>未知</t>
        </is>
      </c>
      <c r="K2888" t="inlineStr">
        <is>
          <t>151091944</t>
        </is>
      </c>
      <c r="L2888" t="inlineStr">
        <is>
          <t>保密</t>
        </is>
      </c>
      <c r="M2888" t="inlineStr"/>
      <c r="N2888" t="n">
        <v>5</v>
      </c>
      <c r="O2888" t="inlineStr">
        <is>
          <t>大会员</t>
        </is>
      </c>
      <c r="P2888" t="inlineStr"/>
      <c r="Q2888" t="inlineStr"/>
    </row>
    <row r="2889">
      <c r="A2889" t="inlineStr">
        <is>
          <t>27534330</t>
        </is>
      </c>
      <c r="B2889" t="inlineStr">
        <is>
          <t>4876531337</t>
        </is>
      </c>
      <c r="C2889" t="inlineStr">
        <is>
          <t>邻家的爱心人士</t>
        </is>
      </c>
      <c r="D2889" t="n">
        <v>-1</v>
      </c>
      <c r="E2889" t="inlineStr">
        <is>
          <t>30抽保底[doge]</t>
        </is>
      </c>
      <c r="F2889" t="n">
        <v>0</v>
      </c>
      <c r="G2889" t="inlineStr">
        <is>
          <t>4876531337</t>
        </is>
      </c>
      <c r="H2889" t="inlineStr">
        <is>
          <t>2021-07-09 23:39:55</t>
        </is>
      </c>
      <c r="I2889" t="n">
        <v>0</v>
      </c>
      <c r="J2889" t="inlineStr">
        <is>
          <t>安卓</t>
        </is>
      </c>
      <c r="K2889" t="inlineStr">
        <is>
          <t>508506497</t>
        </is>
      </c>
      <c r="L2889" t="inlineStr">
        <is>
          <t>保密</t>
        </is>
      </c>
      <c r="M2889" t="inlineStr"/>
      <c r="N2889" t="n">
        <v>4</v>
      </c>
      <c r="O2889" t="inlineStr">
        <is>
          <t>大会员</t>
        </is>
      </c>
      <c r="P2889" t="inlineStr"/>
      <c r="Q2889" t="inlineStr"/>
    </row>
    <row r="2890">
      <c r="A2890" t="inlineStr">
        <is>
          <t>27534330</t>
        </is>
      </c>
      <c r="B2890" t="inlineStr">
        <is>
          <t>4876527017</t>
        </is>
      </c>
      <c r="C2890" t="inlineStr">
        <is>
          <t>68798292423_bili</t>
        </is>
      </c>
      <c r="D2890" t="n">
        <v>-1</v>
      </c>
      <c r="E2890" t="inlineStr">
        <is>
          <t>生日快乐</t>
        </is>
      </c>
      <c r="F2890" t="n">
        <v>0</v>
      </c>
      <c r="G2890" t="inlineStr">
        <is>
          <t>4876527017</t>
        </is>
      </c>
      <c r="H2890" t="inlineStr">
        <is>
          <t>2021-07-09 23:39:53</t>
        </is>
      </c>
      <c r="I2890" t="n">
        <v>1</v>
      </c>
      <c r="J2890" t="inlineStr">
        <is>
          <t>未知</t>
        </is>
      </c>
      <c r="K2890" t="inlineStr">
        <is>
          <t>419827136</t>
        </is>
      </c>
      <c r="L2890" t="inlineStr">
        <is>
          <t>男</t>
        </is>
      </c>
      <c r="M2890" t="inlineStr"/>
      <c r="N2890" t="n">
        <v>4</v>
      </c>
      <c r="O2890" t="inlineStr">
        <is>
          <t>大会员</t>
        </is>
      </c>
      <c r="P2890" t="inlineStr"/>
      <c r="Q2890" t="inlineStr"/>
    </row>
    <row r="2891">
      <c r="A2891" t="inlineStr">
        <is>
          <t>27534330</t>
        </is>
      </c>
      <c r="B2891" t="inlineStr">
        <is>
          <t>4876526921</t>
        </is>
      </c>
      <c r="C2891" t="inlineStr">
        <is>
          <t>蒟_蒻</t>
        </is>
      </c>
      <c r="D2891" t="n">
        <v>-1</v>
      </c>
      <c r="E2891" t="inlineStr">
        <is>
          <t>捞鸭鸭[给心心]</t>
        </is>
      </c>
      <c r="F2891" t="n">
        <v>0</v>
      </c>
      <c r="G2891" t="inlineStr">
        <is>
          <t>4876526921</t>
        </is>
      </c>
      <c r="H2891" t="inlineStr">
        <is>
          <t>2021-07-09 23:39:51</t>
        </is>
      </c>
      <c r="I2891" t="n">
        <v>0</v>
      </c>
      <c r="J2891" t="inlineStr">
        <is>
          <t>未知</t>
        </is>
      </c>
      <c r="K2891" t="inlineStr">
        <is>
          <t>341038730</t>
        </is>
      </c>
      <c r="L2891" t="inlineStr">
        <is>
          <t>保密</t>
        </is>
      </c>
      <c r="M2891" t="inlineStr">
        <is>
          <t>这里是一只蒟蒻</t>
        </is>
      </c>
      <c r="N2891" t="n">
        <v>4</v>
      </c>
      <c r="O2891" t="inlineStr">
        <is>
          <t>年度大会员</t>
        </is>
      </c>
      <c r="P2891" t="inlineStr">
        <is>
          <t>洛天依9th生日纪念</t>
        </is>
      </c>
      <c r="Q2891" t="inlineStr">
        <is>
          <t>洛天依9th生日纪念</t>
        </is>
      </c>
    </row>
    <row r="2892">
      <c r="A2892" t="inlineStr">
        <is>
          <t>27534330</t>
        </is>
      </c>
      <c r="B2892" t="inlineStr">
        <is>
          <t>4876526695</t>
        </is>
      </c>
      <c r="C2892" t="inlineStr">
        <is>
          <t>bili北冥有鱼</t>
        </is>
      </c>
      <c r="D2892" t="n">
        <v>-1</v>
      </c>
      <c r="E2892" t="inlineStr">
        <is>
          <t>都是没有主见的人，走了也就走了，管他们干什么[吃瓜]。</t>
        </is>
      </c>
      <c r="F2892" t="n">
        <v>0</v>
      </c>
      <c r="G2892" t="inlineStr">
        <is>
          <t>4876526695</t>
        </is>
      </c>
      <c r="H2892" t="inlineStr">
        <is>
          <t>2021-07-09 23:39:46</t>
        </is>
      </c>
      <c r="I2892" t="n">
        <v>2</v>
      </c>
      <c r="J2892" t="inlineStr">
        <is>
          <t>安卓</t>
        </is>
      </c>
      <c r="K2892" t="inlineStr">
        <is>
          <t>490592134</t>
        </is>
      </c>
      <c r="L2892" t="inlineStr">
        <is>
          <t>男</t>
        </is>
      </c>
      <c r="M2892" t="inlineStr">
        <is>
          <t>萌新up，请多支持。</t>
        </is>
      </c>
      <c r="N2892" t="n">
        <v>4</v>
      </c>
      <c r="O2892" t="inlineStr">
        <is>
          <t>大会员</t>
        </is>
      </c>
      <c r="P2892" t="inlineStr">
        <is>
          <t>hanser</t>
        </is>
      </c>
      <c r="Q2892" t="inlineStr">
        <is>
          <t>hanser</t>
        </is>
      </c>
    </row>
    <row r="2893">
      <c r="A2893" t="inlineStr">
        <is>
          <t>27534330</t>
        </is>
      </c>
      <c r="B2893" t="inlineStr">
        <is>
          <t>4876525015</t>
        </is>
      </c>
      <c r="C2893" t="inlineStr">
        <is>
          <t>咸鱼魏酒</t>
        </is>
      </c>
      <c r="D2893" t="n">
        <v>3</v>
      </c>
      <c r="E2893" t="inlineStr">
        <is>
          <t>这样，谢谢解答[响指]</t>
        </is>
      </c>
      <c r="F2893" t="n">
        <v>0</v>
      </c>
      <c r="G2893" t="inlineStr">
        <is>
          <t>4876525015</t>
        </is>
      </c>
      <c r="H2893" t="inlineStr">
        <is>
          <t>2021-07-09 23:39:08</t>
        </is>
      </c>
      <c r="I2893" t="n">
        <v>0</v>
      </c>
      <c r="J2893" t="inlineStr">
        <is>
          <t>安卓</t>
        </is>
      </c>
      <c r="K2893" t="inlineStr">
        <is>
          <t>81531706</t>
        </is>
      </c>
      <c r="L2893" t="inlineStr">
        <is>
          <t>保密</t>
        </is>
      </c>
      <c r="M2893" t="inlineStr">
        <is>
          <t>日落大道</t>
        </is>
      </c>
      <c r="N2893" t="n">
        <v>6</v>
      </c>
      <c r="O2893" t="inlineStr">
        <is>
          <t>大会员</t>
        </is>
      </c>
      <c r="P2893" t="inlineStr"/>
      <c r="Q2893" t="inlineStr">
        <is>
          <t>提摩西小队</t>
        </is>
      </c>
    </row>
    <row r="2894">
      <c r="A2894" t="inlineStr">
        <is>
          <t>27534330</t>
        </is>
      </c>
      <c r="B2894" t="inlineStr">
        <is>
          <t>4876521949</t>
        </is>
      </c>
      <c r="C2894" t="inlineStr">
        <is>
          <t>TD-Talent</t>
        </is>
      </c>
      <c r="D2894" t="n">
        <v>-1</v>
      </c>
      <c r="E2894" t="inlineStr">
        <is>
          <t>生日快乐啊，好好读书，像我今年毕业爽到飞起[脱单doge]</t>
        </is>
      </c>
      <c r="F2894" t="n">
        <v>0</v>
      </c>
      <c r="G2894" t="inlineStr">
        <is>
          <t>4876521949</t>
        </is>
      </c>
      <c r="H2894" t="inlineStr">
        <is>
          <t>2021-07-09 23:38:28</t>
        </is>
      </c>
      <c r="I2894" t="n">
        <v>2</v>
      </c>
      <c r="J2894" t="inlineStr">
        <is>
          <t>未知</t>
        </is>
      </c>
      <c r="K2894" t="inlineStr">
        <is>
          <t>256296929</t>
        </is>
      </c>
      <c r="L2894" t="inlineStr">
        <is>
          <t>男</t>
        </is>
      </c>
      <c r="M2894" t="inlineStr"/>
      <c r="N2894" t="n">
        <v>4</v>
      </c>
      <c r="O2894" t="inlineStr">
        <is>
          <t>大会员</t>
        </is>
      </c>
      <c r="P2894" t="inlineStr">
        <is>
          <t>hanser</t>
        </is>
      </c>
      <c r="Q2894" t="inlineStr">
        <is>
          <t>hanser</t>
        </is>
      </c>
    </row>
    <row r="2895">
      <c r="A2895" t="inlineStr">
        <is>
          <t>27534330</t>
        </is>
      </c>
      <c r="B2895" t="inlineStr">
        <is>
          <t>4876512270</t>
        </is>
      </c>
      <c r="C2895" t="inlineStr">
        <is>
          <t>233娘干杯</t>
        </is>
      </c>
      <c r="D2895" t="n">
        <v>-1</v>
      </c>
      <c r="E2895" t="inlineStr">
        <is>
          <t>还剩62抽保底却不到1万四水晶的我[笑哭]</t>
        </is>
      </c>
      <c r="F2895" t="n">
        <v>0</v>
      </c>
      <c r="G2895" t="inlineStr">
        <is>
          <t>4876512270</t>
        </is>
      </c>
      <c r="H2895" t="inlineStr">
        <is>
          <t>2021-07-09 23:38:11</t>
        </is>
      </c>
      <c r="I2895" t="n">
        <v>0</v>
      </c>
      <c r="J2895" t="inlineStr">
        <is>
          <t>安卓</t>
        </is>
      </c>
      <c r="K2895" t="inlineStr">
        <is>
          <t>251693357</t>
        </is>
      </c>
      <c r="L2895" t="inlineStr">
        <is>
          <t>保密</t>
        </is>
      </c>
      <c r="M2895" t="inlineStr">
        <is>
          <t>QQ：3420864772~基本什么游戏都玩
对了我的收藏夹有惊喜_(:τ」∠)_好无聊</t>
        </is>
      </c>
      <c r="N2895" t="n">
        <v>5</v>
      </c>
      <c r="O2895" t="inlineStr">
        <is>
          <t>年度大会员</t>
        </is>
      </c>
      <c r="P2895" t="inlineStr"/>
      <c r="Q2895" t="inlineStr"/>
    </row>
    <row r="2896">
      <c r="A2896" t="inlineStr">
        <is>
          <t>27534330</t>
        </is>
      </c>
      <c r="B2896" t="inlineStr">
        <is>
          <t>4876517172</t>
        </is>
      </c>
      <c r="C2896" t="inlineStr">
        <is>
          <t>迷茫的芹菜青又清</t>
        </is>
      </c>
      <c r="D2896" t="n">
        <v>-1</v>
      </c>
      <c r="E2896" t="inlineStr">
        <is>
          <t>bw是什么[笑哭]</t>
        </is>
      </c>
      <c r="F2896" t="n">
        <v>0</v>
      </c>
      <c r="G2896" t="inlineStr">
        <is>
          <t>4876517172</t>
        </is>
      </c>
      <c r="H2896" t="inlineStr">
        <is>
          <t>2021-07-09 23:38:02</t>
        </is>
      </c>
      <c r="I2896" t="n">
        <v>0</v>
      </c>
      <c r="J2896" t="inlineStr">
        <is>
          <t>安卓</t>
        </is>
      </c>
      <c r="K2896" t="inlineStr">
        <is>
          <t>695519314</t>
        </is>
      </c>
      <c r="L2896" t="inlineStr">
        <is>
          <t>男</t>
        </is>
      </c>
      <c r="M2896" t="inlineStr">
        <is>
          <t xml:space="preserve">感谢给我帮助的人(づ ●─● )づ，要每天开开心心的啊
</t>
        </is>
      </c>
      <c r="N2896" t="n">
        <v>3</v>
      </c>
      <c r="O2896" t="inlineStr">
        <is>
          <t>大会员</t>
        </is>
      </c>
      <c r="P2896" t="inlineStr"/>
      <c r="Q2896" t="inlineStr"/>
    </row>
    <row r="2897">
      <c r="A2897" t="inlineStr">
        <is>
          <t>27534330</t>
        </is>
      </c>
      <c r="B2897" t="inlineStr">
        <is>
          <t>4876520476</t>
        </is>
      </c>
      <c r="C2897" t="inlineStr">
        <is>
          <t>想睡觉的懒骨头zZZ</t>
        </is>
      </c>
      <c r="D2897" t="n">
        <v>-1</v>
      </c>
      <c r="E2897" t="inlineStr">
        <is>
          <t>然而ch该冲还得冲 不知道什么时候就开始有了带节奏的 开始从ch引火 越来越多的mzr 所谓的水军 始终要分清楚节奏是怎么来的 有一说一mhy这点确实做的不好 一直冷处理 热爱的玩家真的看不下去</t>
        </is>
      </c>
      <c r="F2897" t="n">
        <v>0</v>
      </c>
      <c r="G2897" t="inlineStr">
        <is>
          <t>4876520476</t>
        </is>
      </c>
      <c r="H2897" t="inlineStr">
        <is>
          <t>2021-07-09 23:37:50</t>
        </is>
      </c>
      <c r="I2897" t="n">
        <v>0</v>
      </c>
      <c r="J2897" t="inlineStr">
        <is>
          <t>未知</t>
        </is>
      </c>
      <c r="K2897" t="inlineStr">
        <is>
          <t>321922361</t>
        </is>
      </c>
      <c r="L2897" t="inlineStr">
        <is>
          <t>保密</t>
        </is>
      </c>
      <c r="M2897" t="inlineStr">
        <is>
          <t>唔...好困啊...zZZ</t>
        </is>
      </c>
      <c r="N2897" t="n">
        <v>5</v>
      </c>
      <c r="O2897" t="inlineStr">
        <is>
          <t>大会员</t>
        </is>
      </c>
      <c r="P2897" t="inlineStr">
        <is>
          <t>异常生物</t>
        </is>
      </c>
      <c r="Q2897" t="inlineStr"/>
    </row>
    <row r="2898">
      <c r="A2898" t="inlineStr">
        <is>
          <t>27534330</t>
        </is>
      </c>
      <c r="B2898" t="inlineStr">
        <is>
          <t>4876510979</t>
        </is>
      </c>
      <c r="C2898" t="inlineStr">
        <is>
          <t>编号天</t>
        </is>
      </c>
      <c r="D2898" t="n">
        <v>-1</v>
      </c>
      <c r="E2898" t="inlineStr">
        <is>
          <t>回复 @御坂10423号 :哇的一下就[大哭][大哭]</t>
        </is>
      </c>
      <c r="F2898" t="n">
        <v>0</v>
      </c>
      <c r="G2898" t="inlineStr">
        <is>
          <t>4876409550</t>
        </is>
      </c>
      <c r="H2898" t="inlineStr">
        <is>
          <t>2021-07-09 23:37:38</t>
        </is>
      </c>
      <c r="I2898" t="n">
        <v>2</v>
      </c>
      <c r="J2898" t="inlineStr">
        <is>
          <t>未知</t>
        </is>
      </c>
      <c r="K2898" t="inlineStr">
        <is>
          <t>630789753</t>
        </is>
      </c>
      <c r="L2898" t="inlineStr">
        <is>
          <t>保密</t>
        </is>
      </c>
      <c r="M2898" t="inlineStr"/>
      <c r="N2898" t="n">
        <v>3</v>
      </c>
      <c r="O2898" t="inlineStr">
        <is>
          <t>大会员</t>
        </is>
      </c>
      <c r="P2898" t="inlineStr"/>
      <c r="Q2898" t="inlineStr"/>
    </row>
    <row r="2899">
      <c r="A2899" t="inlineStr">
        <is>
          <t>27534330</t>
        </is>
      </c>
      <c r="B2899" t="inlineStr">
        <is>
          <t>4876515335</t>
        </is>
      </c>
      <c r="C2899" t="inlineStr">
        <is>
          <t>233娘干杯</t>
        </is>
      </c>
      <c r="D2899" t="n">
        <v>-1</v>
      </c>
      <c r="E2899" t="inlineStr">
        <is>
          <t>摸摸头生日快乐</t>
        </is>
      </c>
      <c r="F2899" t="n">
        <v>0</v>
      </c>
      <c r="G2899" t="inlineStr">
        <is>
          <t>4876515335</t>
        </is>
      </c>
      <c r="H2899" t="inlineStr">
        <is>
          <t>2021-07-09 23:37:21</t>
        </is>
      </c>
      <c r="I2899" t="n">
        <v>1</v>
      </c>
      <c r="J2899" t="inlineStr">
        <is>
          <t>未知</t>
        </is>
      </c>
      <c r="K2899" t="inlineStr">
        <is>
          <t>251693357</t>
        </is>
      </c>
      <c r="L2899" t="inlineStr">
        <is>
          <t>保密</t>
        </is>
      </c>
      <c r="M2899" t="inlineStr">
        <is>
          <t>QQ：3420864772~基本什么游戏都玩
对了我的收藏夹有惊喜_(:τ」∠)_好无聊</t>
        </is>
      </c>
      <c r="N2899" t="n">
        <v>5</v>
      </c>
      <c r="O2899" t="inlineStr">
        <is>
          <t>年度大会员</t>
        </is>
      </c>
      <c r="P2899" t="inlineStr"/>
      <c r="Q2899" t="inlineStr"/>
    </row>
    <row r="2900">
      <c r="A2900" t="inlineStr">
        <is>
          <t>27534330</t>
        </is>
      </c>
      <c r="B2900" t="inlineStr">
        <is>
          <t>4876515115</t>
        </is>
      </c>
      <c r="C2900" t="inlineStr">
        <is>
          <t>背负着德莉傻的犹大</t>
        </is>
      </c>
      <c r="D2900" t="n">
        <v>-1</v>
      </c>
      <c r="E2900" t="inlineStr">
        <is>
          <t>丫丫太惨了，除了登场，单挑就没赢过[喜极而泣]</t>
        </is>
      </c>
      <c r="F2900" t="n">
        <v>0</v>
      </c>
      <c r="G2900" t="inlineStr">
        <is>
          <t>4876515115</t>
        </is>
      </c>
      <c r="H2900" t="inlineStr">
        <is>
          <t>2021-07-09 23:37:17</t>
        </is>
      </c>
      <c r="I2900" t="n">
        <v>0</v>
      </c>
      <c r="J2900" t="inlineStr">
        <is>
          <t>网页</t>
        </is>
      </c>
      <c r="K2900" t="inlineStr">
        <is>
          <t>277403833</t>
        </is>
      </c>
      <c r="L2900" t="inlineStr">
        <is>
          <t>保密</t>
        </is>
      </c>
      <c r="M2900" t="inlineStr">
        <is>
          <t>我于黄昏之中绽放 亦如黎明之花......</t>
        </is>
      </c>
      <c r="N2900" t="n">
        <v>5</v>
      </c>
      <c r="O2900" t="inlineStr">
        <is>
          <t>年度大会员</t>
        </is>
      </c>
      <c r="P2900" t="inlineStr"/>
      <c r="Q2900" t="inlineStr"/>
    </row>
    <row r="2901">
      <c r="A2901" t="inlineStr">
        <is>
          <t>27534330</t>
        </is>
      </c>
      <c r="B2901" t="inlineStr">
        <is>
          <t>4876509047</t>
        </is>
      </c>
      <c r="C2901" t="inlineStr">
        <is>
          <t>来者可是观星先生</t>
        </is>
      </c>
      <c r="D2901" t="n">
        <v>2</v>
      </c>
      <c r="E2901" t="inlineStr">
        <is>
          <t>崩2配的芽衣</t>
        </is>
      </c>
      <c r="F2901" t="n">
        <v>0</v>
      </c>
      <c r="G2901" t="inlineStr">
        <is>
          <t>4876509047</t>
        </is>
      </c>
      <c r="H2901" t="inlineStr">
        <is>
          <t>2021-07-09 23:37:14</t>
        </is>
      </c>
      <c r="I2901" t="n">
        <v>0</v>
      </c>
      <c r="J2901" t="inlineStr">
        <is>
          <t>安卓</t>
        </is>
      </c>
      <c r="K2901" t="inlineStr">
        <is>
          <t>393879438</t>
        </is>
      </c>
      <c r="L2901" t="inlineStr">
        <is>
          <t>男</t>
        </is>
      </c>
      <c r="M2901" t="inlineStr">
        <is>
          <t>三玖天下第一</t>
        </is>
      </c>
      <c r="N2901" t="n">
        <v>5</v>
      </c>
      <c r="O2901" t="inlineStr">
        <is>
          <t>大会员</t>
        </is>
      </c>
      <c r="P2901" t="inlineStr">
        <is>
          <t>崩坏3·天穹流星</t>
        </is>
      </c>
      <c r="Q2901" t="inlineStr">
        <is>
          <t>崩坏3·天穹流星</t>
        </is>
      </c>
    </row>
    <row r="2902">
      <c r="A2902" t="inlineStr">
        <is>
          <t>27534330</t>
        </is>
      </c>
      <c r="B2902" t="inlineStr">
        <is>
          <t>4876499546</t>
        </is>
      </c>
      <c r="C2902" t="inlineStr">
        <is>
          <t>233娘干杯</t>
        </is>
      </c>
      <c r="D2902" t="n">
        <v>-1</v>
      </c>
      <c r="E2902" t="inlineStr">
        <is>
          <t>回复 @浅夏寒笙 :如果不是为了水晶谁爱打啊[滑稽]</t>
        </is>
      </c>
      <c r="F2902" t="n">
        <v>0</v>
      </c>
      <c r="G2902" t="inlineStr">
        <is>
          <t>4876058689</t>
        </is>
      </c>
      <c r="H2902" t="inlineStr">
        <is>
          <t>2021-07-09 23:37:03</t>
        </is>
      </c>
      <c r="I2902" t="n">
        <v>37</v>
      </c>
      <c r="J2902" t="inlineStr">
        <is>
          <t>未知</t>
        </is>
      </c>
      <c r="K2902" t="inlineStr">
        <is>
          <t>251693357</t>
        </is>
      </c>
      <c r="L2902" t="inlineStr">
        <is>
          <t>保密</t>
        </is>
      </c>
      <c r="M2902" t="inlineStr">
        <is>
          <t>QQ：3420864772~基本什么游戏都玩
对了我的收藏夹有惊喜_(:τ」∠)_好无聊</t>
        </is>
      </c>
      <c r="N2902" t="n">
        <v>5</v>
      </c>
      <c r="O2902" t="inlineStr">
        <is>
          <t>年度大会员</t>
        </is>
      </c>
      <c r="P2902" t="inlineStr"/>
      <c r="Q2902" t="inlineStr"/>
    </row>
    <row r="2903">
      <c r="A2903" t="inlineStr">
        <is>
          <t>27534330</t>
        </is>
      </c>
      <c r="B2903" t="inlineStr">
        <is>
          <t>4876504457</t>
        </is>
      </c>
      <c r="C2903" t="inlineStr">
        <is>
          <t>gasy</t>
        </is>
      </c>
      <c r="D2903" t="n">
        <v>-1</v>
      </c>
      <c r="E2903" t="inlineStr">
        <is>
          <t>有没有尊严，是怎么样的不是别人说什么就是什么的，千人律者说那么多，到头来不还是改变不了琪亚娜是个英雄这个事实么？</t>
        </is>
      </c>
      <c r="F2903" t="n">
        <v>0</v>
      </c>
      <c r="G2903" t="inlineStr">
        <is>
          <t>4876504457</t>
        </is>
      </c>
      <c r="H2903" t="inlineStr">
        <is>
          <t>2021-07-09 23:37:02</t>
        </is>
      </c>
      <c r="I2903" t="n">
        <v>38</v>
      </c>
      <c r="J2903" t="inlineStr">
        <is>
          <t>未知</t>
        </is>
      </c>
      <c r="K2903" t="inlineStr">
        <is>
          <t>148382</t>
        </is>
      </c>
      <c r="L2903" t="inlineStr">
        <is>
          <t>保密</t>
        </is>
      </c>
      <c r="M2903" t="inlineStr"/>
      <c r="N2903" t="n">
        <v>6</v>
      </c>
      <c r="O2903" t="inlineStr">
        <is>
          <t>年度大会员</t>
        </is>
      </c>
      <c r="P2903" t="inlineStr">
        <is>
          <t>汉化日记</t>
        </is>
      </c>
      <c r="Q2903" t="inlineStr"/>
    </row>
    <row r="2904">
      <c r="A2904" t="inlineStr">
        <is>
          <t>27534330</t>
        </is>
      </c>
      <c r="B2904" t="inlineStr">
        <is>
          <t>4876499448</t>
        </is>
      </c>
      <c r="C2904" t="inlineStr">
        <is>
          <t>seko7</t>
        </is>
      </c>
      <c r="D2904" t="n">
        <v>1</v>
      </c>
      <c r="E2904" t="inlineStr">
        <is>
          <t>是崩2里芽衣和鸭鸭的配音</t>
        </is>
      </c>
      <c r="F2904" t="n">
        <v>0</v>
      </c>
      <c r="G2904" t="inlineStr">
        <is>
          <t>4876499448</t>
        </is>
      </c>
      <c r="H2904" t="inlineStr">
        <is>
          <t>2021-07-09 23:37:00</t>
        </is>
      </c>
      <c r="I2904" t="n">
        <v>1</v>
      </c>
      <c r="J2904" t="inlineStr">
        <is>
          <t>网页</t>
        </is>
      </c>
      <c r="K2904" t="inlineStr">
        <is>
          <t>32774162</t>
        </is>
      </c>
      <c r="L2904" t="inlineStr">
        <is>
          <t>男</t>
        </is>
      </c>
      <c r="M2904" t="inlineStr"/>
      <c r="N2904" t="n">
        <v>5</v>
      </c>
      <c r="O2904" t="inlineStr">
        <is>
          <t>大会员</t>
        </is>
      </c>
      <c r="P2904" t="inlineStr"/>
      <c r="Q2904" t="inlineStr"/>
    </row>
    <row r="2905">
      <c r="A2905" t="inlineStr">
        <is>
          <t>27534330</t>
        </is>
      </c>
      <c r="B2905" t="inlineStr">
        <is>
          <t>4876508489</t>
        </is>
      </c>
      <c r="C2905" t="inlineStr">
        <is>
          <t>火龙果963</t>
        </is>
      </c>
      <c r="D2905" t="n">
        <v>3511</v>
      </c>
      <c r="E2905" t="inlineStr">
        <is>
          <t>没事来给萤火虫提供场外援助[脱单doge]</t>
        </is>
      </c>
      <c r="F2905" t="n">
        <v>0</v>
      </c>
      <c r="G2905" t="inlineStr">
        <is>
          <t>0</t>
        </is>
      </c>
      <c r="H2905" t="inlineStr">
        <is>
          <t>2021-07-09 23:36:59</t>
        </is>
      </c>
      <c r="I2905" t="n">
        <v>2</v>
      </c>
      <c r="J2905" t="inlineStr">
        <is>
          <t>苹果</t>
        </is>
      </c>
      <c r="K2905" t="inlineStr">
        <is>
          <t>488166209</t>
        </is>
      </c>
      <c r="L2905" t="inlineStr">
        <is>
          <t>保密</t>
        </is>
      </c>
      <c r="M2905" t="inlineStr"/>
      <c r="N2905" t="n">
        <v>3</v>
      </c>
      <c r="O2905" t="inlineStr">
        <is>
          <t>年度大会员</t>
        </is>
      </c>
      <c r="P2905" t="inlineStr"/>
      <c r="Q2905" t="inlineStr"/>
    </row>
    <row r="2906">
      <c r="A2906" t="inlineStr">
        <is>
          <t>27534330</t>
        </is>
      </c>
      <c r="B2906" t="inlineStr">
        <is>
          <t>4876497125</t>
        </is>
      </c>
      <c r="C2906" t="inlineStr">
        <is>
          <t>来者可是观星先生</t>
        </is>
      </c>
      <c r="D2906" t="n">
        <v>3510</v>
      </c>
      <c r="E2906" t="inlineStr">
        <is>
          <t>为世界上所有的美好而战</t>
        </is>
      </c>
      <c r="F2906" t="n">
        <v>0</v>
      </c>
      <c r="G2906" t="inlineStr">
        <is>
          <t>0</t>
        </is>
      </c>
      <c r="H2906" t="inlineStr">
        <is>
          <t>2021-07-09 23:36:02</t>
        </is>
      </c>
      <c r="I2906" t="n">
        <v>1</v>
      </c>
      <c r="J2906" t="inlineStr">
        <is>
          <t>安卓</t>
        </is>
      </c>
      <c r="K2906" t="inlineStr">
        <is>
          <t>393879438</t>
        </is>
      </c>
      <c r="L2906" t="inlineStr">
        <is>
          <t>男</t>
        </is>
      </c>
      <c r="M2906" t="inlineStr">
        <is>
          <t>三玖天下第一</t>
        </is>
      </c>
      <c r="N2906" t="n">
        <v>5</v>
      </c>
      <c r="O2906" t="inlineStr">
        <is>
          <t>大会员</t>
        </is>
      </c>
      <c r="P2906" t="inlineStr">
        <is>
          <t>崩坏3·天穹流星</t>
        </is>
      </c>
      <c r="Q2906" t="inlineStr">
        <is>
          <t>崩坏3·天穹流星</t>
        </is>
      </c>
    </row>
    <row r="2907">
      <c r="A2907" t="inlineStr">
        <is>
          <t>27534330</t>
        </is>
      </c>
      <c r="B2907" t="inlineStr">
        <is>
          <t>4876488331</t>
        </is>
      </c>
      <c r="C2907" t="inlineStr">
        <is>
          <t>咸鱼魏酒</t>
        </is>
      </c>
      <c r="D2907" t="n">
        <v>3509</v>
      </c>
      <c r="E2907" t="inlineStr">
        <is>
          <t>TC姐是谁的配音吗</t>
        </is>
      </c>
      <c r="F2907" t="n">
        <v>3</v>
      </c>
      <c r="G2907" t="inlineStr">
        <is>
          <t>0</t>
        </is>
      </c>
      <c r="H2907" t="inlineStr">
        <is>
          <t>2021-07-09 23:34:44</t>
        </is>
      </c>
      <c r="I2907" t="n">
        <v>0</v>
      </c>
      <c r="J2907" t="inlineStr">
        <is>
          <t>安卓</t>
        </is>
      </c>
      <c r="K2907" t="inlineStr">
        <is>
          <t>81531706</t>
        </is>
      </c>
      <c r="L2907" t="inlineStr">
        <is>
          <t>保密</t>
        </is>
      </c>
      <c r="M2907" t="inlineStr">
        <is>
          <t>日落大道</t>
        </is>
      </c>
      <c r="N2907" t="n">
        <v>6</v>
      </c>
      <c r="O2907" t="inlineStr">
        <is>
          <t>大会员</t>
        </is>
      </c>
      <c r="P2907" t="inlineStr"/>
      <c r="Q2907" t="inlineStr">
        <is>
          <t>提摩西小队</t>
        </is>
      </c>
    </row>
    <row r="2908">
      <c r="A2908" t="inlineStr">
        <is>
          <t>27534330</t>
        </is>
      </c>
      <c r="B2908" t="inlineStr">
        <is>
          <t>4876487299</t>
        </is>
      </c>
      <c r="C2908" t="inlineStr">
        <is>
          <t>MR.chou</t>
        </is>
      </c>
      <c r="D2908" t="n">
        <v>3508</v>
      </c>
      <c r="E2908" t="inlineStr">
        <is>
          <t>音乐是好音乐
可惜我不再对数据有感情</t>
        </is>
      </c>
      <c r="F2908" t="n">
        <v>0</v>
      </c>
      <c r="G2908" t="inlineStr">
        <is>
          <t>0</t>
        </is>
      </c>
      <c r="H2908" t="inlineStr">
        <is>
          <t>2021-07-09 23:34:17</t>
        </is>
      </c>
      <c r="I2908" t="n">
        <v>5</v>
      </c>
      <c r="J2908" t="inlineStr">
        <is>
          <t>网页</t>
        </is>
      </c>
      <c r="K2908" t="inlineStr">
        <is>
          <t>350829</t>
        </is>
      </c>
      <c r="L2908" t="inlineStr">
        <is>
          <t>保密</t>
        </is>
      </c>
      <c r="M2908" t="inlineStr">
        <is>
          <t>作为一名人类实在是太好了</t>
        </is>
      </c>
      <c r="N2908" t="n">
        <v>4</v>
      </c>
      <c r="O2908" t="inlineStr">
        <is>
          <t>年度大会员</t>
        </is>
      </c>
      <c r="P2908" t="inlineStr"/>
      <c r="Q2908" t="inlineStr"/>
    </row>
    <row r="2909">
      <c r="A2909" t="inlineStr">
        <is>
          <t>27534330</t>
        </is>
      </c>
      <c r="B2909" t="inlineStr">
        <is>
          <t>4876486490</t>
        </is>
      </c>
      <c r="C2909" t="inlineStr">
        <is>
          <t>初笑流音</t>
        </is>
      </c>
      <c r="D2909" t="n">
        <v>3507</v>
      </c>
      <c r="E2909" t="inlineStr">
        <is>
          <t>好说等姬子出了就不冲了，走人，毕竟最后一课入的坑，现在这样也好，拜拜啦，还有就是，很多人是走了，不是不冲了，反正我冲不动了，而且号已经融了，再见了，但是我还是要说一句，到时候原神出事，我必第一个去当理中客。</t>
        </is>
      </c>
      <c r="F2909" t="n">
        <v>2</v>
      </c>
      <c r="G2909" t="inlineStr">
        <is>
          <t>0</t>
        </is>
      </c>
      <c r="H2909" t="inlineStr">
        <is>
          <t>2021-07-09 23:33:56</t>
        </is>
      </c>
      <c r="I2909" t="n">
        <v>8</v>
      </c>
      <c r="J2909" t="inlineStr">
        <is>
          <t>安卓</t>
        </is>
      </c>
      <c r="K2909" t="inlineStr">
        <is>
          <t>220135753</t>
        </is>
      </c>
      <c r="L2909" t="inlineStr">
        <is>
          <t>保密</t>
        </is>
      </c>
      <c r="M2909" t="inlineStr"/>
      <c r="N2909" t="n">
        <v>5</v>
      </c>
      <c r="O2909" t="inlineStr">
        <is>
          <t>大会员</t>
        </is>
      </c>
      <c r="P2909" t="inlineStr"/>
      <c r="Q2909" t="inlineStr"/>
    </row>
    <row r="2910">
      <c r="A2910" t="inlineStr">
        <is>
          <t>27534330</t>
        </is>
      </c>
      <c r="B2910" t="inlineStr">
        <is>
          <t>4876481881</t>
        </is>
      </c>
      <c r="C2910" t="inlineStr">
        <is>
          <t>白雾连山</t>
        </is>
      </c>
      <c r="D2910" t="n">
        <v>3506</v>
      </c>
      <c r="E2910" t="inlineStr">
        <is>
          <t>短篇好看情怀拉满，不过该白嫖还是白嫖养老。氪金？不存在的</t>
        </is>
      </c>
      <c r="F2910" t="n">
        <v>0</v>
      </c>
      <c r="G2910" t="inlineStr">
        <is>
          <t>0</t>
        </is>
      </c>
      <c r="H2910" t="inlineStr">
        <is>
          <t>2021-07-09 23:33:48</t>
        </is>
      </c>
      <c r="I2910" t="n">
        <v>1</v>
      </c>
      <c r="J2910" t="inlineStr">
        <is>
          <t>安卓</t>
        </is>
      </c>
      <c r="K2910" t="inlineStr">
        <is>
          <t>11622080</t>
        </is>
      </c>
      <c r="L2910" t="inlineStr">
        <is>
          <t>男</t>
        </is>
      </c>
      <c r="M2910" t="inlineStr">
        <is>
          <t>这个人懒得一批，啥都没写</t>
        </is>
      </c>
      <c r="N2910" t="n">
        <v>6</v>
      </c>
      <c r="O2910" t="inlineStr">
        <is>
          <t>年度大会员</t>
        </is>
      </c>
      <c r="P2910" t="inlineStr">
        <is>
          <t>至尊戒</t>
        </is>
      </c>
      <c r="Q2910" t="inlineStr"/>
    </row>
    <row r="2911">
      <c r="A2911" t="inlineStr">
        <is>
          <t>27534330</t>
        </is>
      </c>
      <c r="B2911" t="inlineStr">
        <is>
          <t>4876480683</t>
        </is>
      </c>
      <c r="C2911" t="inlineStr">
        <is>
          <t>翎沐</t>
        </is>
      </c>
      <c r="D2911" t="n">
        <v>-1</v>
      </c>
      <c r="E2911" t="inlineStr">
        <is>
          <t>回复 @小萌新没有名字 :其实还是崩三原班人马外加一些配音界的大佬都来了，确实非常厉害了</t>
        </is>
      </c>
      <c r="F2911" t="n">
        <v>0</v>
      </c>
      <c r="G2911" t="inlineStr">
        <is>
          <t>4873135521</t>
        </is>
      </c>
      <c r="H2911" t="inlineStr">
        <is>
          <t>2021-07-09 23:33:18</t>
        </is>
      </c>
      <c r="I2911" t="n">
        <v>0</v>
      </c>
      <c r="J2911" t="inlineStr">
        <is>
          <t>安卓</t>
        </is>
      </c>
      <c r="K2911" t="inlineStr">
        <is>
          <t>174417303</t>
        </is>
      </c>
      <c r="L2911" t="inlineStr">
        <is>
          <t>保密</t>
        </is>
      </c>
      <c r="M2911" t="inlineStr"/>
      <c r="N2911" t="n">
        <v>3</v>
      </c>
      <c r="O2911" t="inlineStr">
        <is>
          <t>大会员</t>
        </is>
      </c>
      <c r="P2911" t="inlineStr"/>
      <c r="Q2911" t="inlineStr"/>
    </row>
    <row r="2912">
      <c r="A2912" t="inlineStr">
        <is>
          <t>27534330</t>
        </is>
      </c>
      <c r="B2912" t="inlineStr">
        <is>
          <t>4876474715</t>
        </is>
      </c>
      <c r="C2912" t="inlineStr">
        <is>
          <t>王_066</t>
        </is>
      </c>
      <c r="D2912" t="n">
        <v>-1</v>
      </c>
      <c r="E2912" t="inlineStr">
        <is>
          <t>捞鸭鸭[妙啊]</t>
        </is>
      </c>
      <c r="F2912" t="n">
        <v>0</v>
      </c>
      <c r="G2912" t="inlineStr">
        <is>
          <t>4876474715</t>
        </is>
      </c>
      <c r="H2912" t="inlineStr">
        <is>
          <t>2021-07-09 23:33:12</t>
        </is>
      </c>
      <c r="I2912" t="n">
        <v>0</v>
      </c>
      <c r="J2912" t="inlineStr">
        <is>
          <t>安卓</t>
        </is>
      </c>
      <c r="K2912" t="inlineStr">
        <is>
          <t>327368398</t>
        </is>
      </c>
      <c r="L2912" t="inlineStr">
        <is>
          <t>男</t>
        </is>
      </c>
      <c r="M2912" t="inlineStr">
        <is>
          <t>爱模型 爱折纸 爱相声 爱生活</t>
        </is>
      </c>
      <c r="N2912" t="n">
        <v>5</v>
      </c>
      <c r="O2912" t="inlineStr">
        <is>
          <t>大会员</t>
        </is>
      </c>
      <c r="P2912" t="inlineStr"/>
      <c r="Q2912" t="inlineStr"/>
    </row>
    <row r="2913">
      <c r="A2913" t="inlineStr">
        <is>
          <t>27534330</t>
        </is>
      </c>
      <c r="B2913" t="inlineStr">
        <is>
          <t>4876469838</t>
        </is>
      </c>
      <c r="C2913" t="inlineStr">
        <is>
          <t>miHoYo的老父亲</t>
        </is>
      </c>
      <c r="D2913" t="n">
        <v>-1</v>
      </c>
      <c r="E2913" t="inlineStr">
        <is>
          <t>[hanser_冲鸭][hanser_冲鸭][hanser_冲鸭]</t>
        </is>
      </c>
      <c r="F2913" t="n">
        <v>0</v>
      </c>
      <c r="G2913" t="inlineStr">
        <is>
          <t>4876469838</t>
        </is>
      </c>
      <c r="H2913" t="inlineStr">
        <is>
          <t>2021-07-09 23:32:58</t>
        </is>
      </c>
      <c r="I2913" t="n">
        <v>0</v>
      </c>
      <c r="J2913" t="inlineStr">
        <is>
          <t>安卓</t>
        </is>
      </c>
      <c r="K2913" t="inlineStr">
        <is>
          <t>150285587</t>
        </is>
      </c>
      <c r="L2913" t="inlineStr">
        <is>
          <t>男</t>
        </is>
      </c>
      <c r="M2913" t="inlineStr">
        <is>
          <t>别看了，你猜的都对，你说的都对.jpg</t>
        </is>
      </c>
      <c r="N2913" t="n">
        <v>5</v>
      </c>
      <c r="O2913" t="inlineStr">
        <is>
          <t>年度大会员</t>
        </is>
      </c>
      <c r="P2913" t="inlineStr">
        <is>
          <t>崩坏3·天穹流星</t>
        </is>
      </c>
      <c r="Q2913" t="inlineStr">
        <is>
          <t>原神</t>
        </is>
      </c>
    </row>
    <row r="2914">
      <c r="A2914" t="inlineStr">
        <is>
          <t>27534330</t>
        </is>
      </c>
      <c r="B2914" t="inlineStr">
        <is>
          <t>4876454663</t>
        </is>
      </c>
      <c r="C2914" t="inlineStr">
        <is>
          <t>天理长蛆</t>
        </is>
      </c>
      <c r="D2914" t="n">
        <v>-1</v>
      </c>
      <c r="E2914" t="inlineStr">
        <is>
          <t>生日快乐！！！[崩坏3_开心][崩坏3_开心][崩坏3_开心][崩坏3_开心][崩坏3_开心][崩坏3_幸福]</t>
        </is>
      </c>
      <c r="F2914" t="n">
        <v>0</v>
      </c>
      <c r="G2914" t="inlineStr">
        <is>
          <t>4876454663</t>
        </is>
      </c>
      <c r="H2914" t="inlineStr">
        <is>
          <t>2021-07-09 23:30:52</t>
        </is>
      </c>
      <c r="I2914" t="n">
        <v>1</v>
      </c>
      <c r="J2914" t="inlineStr">
        <is>
          <t>未知</t>
        </is>
      </c>
      <c r="K2914" t="inlineStr">
        <is>
          <t>383819859</t>
        </is>
      </c>
      <c r="L2914" t="inlineStr">
        <is>
          <t>男</t>
        </is>
      </c>
      <c r="M2914" t="inlineStr"/>
      <c r="N2914" t="n">
        <v>5</v>
      </c>
      <c r="O2914" t="inlineStr">
        <is>
          <t>大会员</t>
        </is>
      </c>
      <c r="P2914" t="inlineStr"/>
      <c r="Q2914" t="inlineStr"/>
    </row>
    <row r="2915">
      <c r="A2915" t="inlineStr">
        <is>
          <t>27534330</t>
        </is>
      </c>
      <c r="B2915" t="inlineStr">
        <is>
          <t>4876458439</t>
        </is>
      </c>
      <c r="C2915" t="inlineStr">
        <is>
          <t>梦醒-迷途</t>
        </is>
      </c>
      <c r="D2915" t="n">
        <v>3503</v>
      </c>
      <c r="E2915" t="inlineStr">
        <is>
          <t>许愿能抽到缇娅娜</t>
        </is>
      </c>
      <c r="F2915" t="n">
        <v>0</v>
      </c>
      <c r="G2915" t="inlineStr">
        <is>
          <t>0</t>
        </is>
      </c>
      <c r="H2915" t="inlineStr">
        <is>
          <t>2021-07-09 23:30:31</t>
        </is>
      </c>
      <c r="I2915" t="n">
        <v>0</v>
      </c>
      <c r="J2915" t="inlineStr">
        <is>
          <t>安卓</t>
        </is>
      </c>
      <c r="K2915" t="inlineStr">
        <is>
          <t>493958867</t>
        </is>
      </c>
      <c r="L2915" t="inlineStr">
        <is>
          <t>保密</t>
        </is>
      </c>
      <c r="M2915" t="inlineStr"/>
      <c r="N2915" t="n">
        <v>3</v>
      </c>
      <c r="O2915" t="inlineStr">
        <is>
          <t>大会员</t>
        </is>
      </c>
      <c r="P2915" t="inlineStr"/>
      <c r="Q2915" t="inlineStr"/>
    </row>
    <row r="2916">
      <c r="A2916" t="inlineStr">
        <is>
          <t>27534330</t>
        </is>
      </c>
      <c r="B2916" t="inlineStr">
        <is>
          <t>4876458297</t>
        </is>
      </c>
      <c r="C2916" t="inlineStr">
        <is>
          <t>Koileve</t>
        </is>
      </c>
      <c r="D2916" t="n">
        <v>-1</v>
      </c>
      <c r="E2916" t="inlineStr">
        <is>
          <t>生日快乐 (*≧▽≦)</t>
        </is>
      </c>
      <c r="F2916" t="n">
        <v>0</v>
      </c>
      <c r="G2916" t="inlineStr">
        <is>
          <t>4876458297</t>
        </is>
      </c>
      <c r="H2916" t="inlineStr">
        <is>
          <t>2021-07-09 23:30:27</t>
        </is>
      </c>
      <c r="I2916" t="n">
        <v>1</v>
      </c>
      <c r="J2916" t="inlineStr">
        <is>
          <t>未知</t>
        </is>
      </c>
      <c r="K2916" t="inlineStr">
        <is>
          <t>366451683</t>
        </is>
      </c>
      <c r="L2916" t="inlineStr">
        <is>
          <t>保密</t>
        </is>
      </c>
      <c r="M2916" t="inlineStr">
        <is>
          <t>智障儿童欢乐多（doge）</t>
        </is>
      </c>
      <c r="N2916" t="n">
        <v>5</v>
      </c>
      <c r="O2916" t="inlineStr"/>
      <c r="P2916" t="inlineStr"/>
      <c r="Q2916" t="inlineStr"/>
    </row>
    <row r="2917">
      <c r="A2917" t="inlineStr">
        <is>
          <t>27534330</t>
        </is>
      </c>
      <c r="B2917" t="inlineStr">
        <is>
          <t>4876452112</t>
        </is>
      </c>
      <c r="C2917" t="inlineStr">
        <is>
          <t>化鹤而归</t>
        </is>
      </c>
      <c r="D2917" t="n">
        <v>-1</v>
      </c>
      <c r="E2917" t="inlineStr">
        <is>
          <t>回复 @我是爱吃的隔壁小孩 :看到喜欢的游戏蒸蒸日上，玩家当然开心啦[呲牙]</t>
        </is>
      </c>
      <c r="F2917" t="n">
        <v>0</v>
      </c>
      <c r="G2917" t="inlineStr">
        <is>
          <t>4875462198</t>
        </is>
      </c>
      <c r="H2917" t="inlineStr">
        <is>
          <t>2021-07-09 23:29:50</t>
        </is>
      </c>
      <c r="I2917" t="n">
        <v>1</v>
      </c>
      <c r="J2917" t="inlineStr">
        <is>
          <t>未知</t>
        </is>
      </c>
      <c r="K2917" t="inlineStr">
        <is>
          <t>24109590</t>
        </is>
      </c>
      <c r="L2917" t="inlineStr">
        <is>
          <t>保密</t>
        </is>
      </c>
      <c r="M2917" t="inlineStr">
        <is>
          <t>美丽啊，向死而活</t>
        </is>
      </c>
      <c r="N2917" t="n">
        <v>5</v>
      </c>
      <c r="O2917" t="inlineStr"/>
      <c r="P2917" t="inlineStr">
        <is>
          <t>崩坏3·天穹流星</t>
        </is>
      </c>
      <c r="Q2917" t="inlineStr">
        <is>
          <t>崩坏3·天穹流星</t>
        </is>
      </c>
    </row>
    <row r="2918">
      <c r="A2918" t="inlineStr">
        <is>
          <t>27534330</t>
        </is>
      </c>
      <c r="B2918" t="inlineStr">
        <is>
          <t>4876456796</t>
        </is>
      </c>
      <c r="C2918" t="inlineStr">
        <is>
          <t>聚聚妖</t>
        </is>
      </c>
      <c r="D2918" t="n">
        <v>1</v>
      </c>
      <c r="E2918" t="inlineStr">
        <is>
          <t>七周年啊</t>
        </is>
      </c>
      <c r="F2918" t="n">
        <v>0</v>
      </c>
      <c r="G2918" t="inlineStr">
        <is>
          <t>4876456796</t>
        </is>
      </c>
      <c r="H2918" t="inlineStr">
        <is>
          <t>2021-07-09 23:29:49</t>
        </is>
      </c>
      <c r="I2918" t="n">
        <v>0</v>
      </c>
      <c r="J2918" t="inlineStr">
        <is>
          <t>安卓</t>
        </is>
      </c>
      <c r="K2918" t="inlineStr">
        <is>
          <t>49854109</t>
        </is>
      </c>
      <c r="L2918" t="inlineStr">
        <is>
          <t>男</t>
        </is>
      </c>
      <c r="M2918" t="inlineStr">
        <is>
          <t>嘿嘿嘿嘿嘿</t>
        </is>
      </c>
      <c r="N2918" t="n">
        <v>5</v>
      </c>
      <c r="O2918" t="inlineStr">
        <is>
          <t>大会员</t>
        </is>
      </c>
      <c r="P2918" t="inlineStr"/>
      <c r="Q2918" t="inlineStr"/>
    </row>
    <row r="2919">
      <c r="A2919" t="inlineStr">
        <is>
          <t>27534330</t>
        </is>
      </c>
      <c r="B2919" t="inlineStr">
        <is>
          <t>4876456720</t>
        </is>
      </c>
      <c r="C2919" t="inlineStr">
        <is>
          <t>debu2</t>
        </is>
      </c>
      <c r="D2919" t="n">
        <v>-1</v>
      </c>
      <c r="E2919" t="inlineStr">
        <is>
          <t>来了舰长 好的舰长，互联网没有记忆的舰长[偷笑]</t>
        </is>
      </c>
      <c r="F2919" t="n">
        <v>0</v>
      </c>
      <c r="G2919" t="inlineStr">
        <is>
          <t>4876456720</t>
        </is>
      </c>
      <c r="H2919" t="inlineStr">
        <is>
          <t>2021-07-09 23:29:47</t>
        </is>
      </c>
      <c r="I2919" t="n">
        <v>0</v>
      </c>
      <c r="J2919" t="inlineStr">
        <is>
          <t>安卓</t>
        </is>
      </c>
      <c r="K2919" t="inlineStr">
        <is>
          <t>1653074973</t>
        </is>
      </c>
      <c r="L2919" t="inlineStr">
        <is>
          <t>保密</t>
        </is>
      </c>
      <c r="M2919" t="inlineStr"/>
      <c r="N2919" t="n">
        <v>3</v>
      </c>
      <c r="O2919" t="inlineStr"/>
      <c r="P2919" t="inlineStr"/>
      <c r="Q2919" t="inlineStr"/>
    </row>
    <row r="2920">
      <c r="A2920" t="inlineStr">
        <is>
          <t>27534330</t>
        </is>
      </c>
      <c r="B2920" t="inlineStr">
        <is>
          <t>4876450141</t>
        </is>
      </c>
      <c r="C2920" t="inlineStr">
        <is>
          <t>达达利亚不是提款机</t>
        </is>
      </c>
      <c r="D2920" t="n">
        <v>-1</v>
      </c>
      <c r="E2920" t="inlineStr">
        <is>
          <t>回复 @睿智在线空中劈叉 :哪有哪有，突然想看了[嗑瓜子]</t>
        </is>
      </c>
      <c r="F2920" t="n">
        <v>0</v>
      </c>
      <c r="G2920" t="inlineStr">
        <is>
          <t>4871994670</t>
        </is>
      </c>
      <c r="H2920" t="inlineStr">
        <is>
          <t>2021-07-09 23:29:02</t>
        </is>
      </c>
      <c r="I2920" t="n">
        <v>0</v>
      </c>
      <c r="J2920" t="inlineStr">
        <is>
          <t>安卓</t>
        </is>
      </c>
      <c r="K2920" t="inlineStr">
        <is>
          <t>543603061</t>
        </is>
      </c>
      <c r="L2920" t="inlineStr">
        <is>
          <t>保密</t>
        </is>
      </c>
      <c r="M2920" t="inlineStr">
        <is>
          <t>何时才能脱非入欧，何时才能中奖</t>
        </is>
      </c>
      <c r="N2920" t="n">
        <v>4</v>
      </c>
      <c r="O2920" t="inlineStr">
        <is>
          <t>年度大会员</t>
        </is>
      </c>
      <c r="P2920" t="inlineStr">
        <is>
          <t>时光代理人</t>
        </is>
      </c>
      <c r="Q2920" t="inlineStr">
        <is>
          <t>时光代理人</t>
        </is>
      </c>
    </row>
    <row r="2921">
      <c r="A2921" t="inlineStr">
        <is>
          <t>27534330</t>
        </is>
      </c>
      <c r="B2921" t="inlineStr">
        <is>
          <t>4876444861</t>
        </is>
      </c>
      <c r="C2921" t="inlineStr">
        <is>
          <t>灵-琰</t>
        </is>
      </c>
      <c r="D2921" t="n">
        <v>-1</v>
      </c>
      <c r="E2921" t="inlineStr">
        <is>
          <t>回复 @旋旅下 :作为Dr.旅长，我不得不承认动画短片是唯一真神[笑哭]另外两个单视频播放量都比不上任何一个动画短片（帝君和圣经禁止参赛[傲娇]）</t>
        </is>
      </c>
      <c r="F2921" t="n">
        <v>0</v>
      </c>
      <c r="G2921" t="inlineStr">
        <is>
          <t>4872932186</t>
        </is>
      </c>
      <c r="H2921" t="inlineStr">
        <is>
          <t>2021-07-09 23:28:55</t>
        </is>
      </c>
      <c r="I2921" t="n">
        <v>1</v>
      </c>
      <c r="J2921" t="inlineStr">
        <is>
          <t>未知</t>
        </is>
      </c>
      <c r="K2921" t="inlineStr">
        <is>
          <t>556774707</t>
        </is>
      </c>
      <c r="L2921" t="inlineStr">
        <is>
          <t>保密</t>
        </is>
      </c>
      <c r="M2921" t="inlineStr">
        <is>
          <t>Dr.舰行者，三流原学家and三流崩学家</t>
        </is>
      </c>
      <c r="N2921" t="n">
        <v>4</v>
      </c>
      <c r="O2921" t="inlineStr">
        <is>
          <t>大会员</t>
        </is>
      </c>
      <c r="P2921" t="inlineStr"/>
      <c r="Q2921" t="inlineStr"/>
    </row>
    <row r="2922">
      <c r="A2922" t="inlineStr">
        <is>
          <t>27534330</t>
        </is>
      </c>
      <c r="B2922" t="inlineStr">
        <is>
          <t>4876439256</t>
        </is>
      </c>
      <c r="C2922" t="inlineStr">
        <is>
          <t>啊啊唉哈哈哈哈</t>
        </is>
      </c>
      <c r="D2922" t="n">
        <v>-1</v>
      </c>
      <c r="E2922" t="inlineStr">
        <is>
          <t>回复 @O冰糖O :茶叔虽然不是御三家的cv 但是茶叔是崩坏三第一个短片主题曲的歌手[doge]</t>
        </is>
      </c>
      <c r="F2922" t="n">
        <v>0</v>
      </c>
      <c r="G2922" t="inlineStr">
        <is>
          <t>4873657631</t>
        </is>
      </c>
      <c r="H2922" t="inlineStr">
        <is>
          <t>2021-07-09 23:28:45</t>
        </is>
      </c>
      <c r="I2922" t="n">
        <v>2</v>
      </c>
      <c r="J2922" t="inlineStr">
        <is>
          <t>网页</t>
        </is>
      </c>
      <c r="K2922" t="inlineStr">
        <is>
          <t>11169271</t>
        </is>
      </c>
      <c r="L2922" t="inlineStr">
        <is>
          <t>男</t>
        </is>
      </c>
      <c r="M2922" t="inlineStr"/>
      <c r="N2922" t="n">
        <v>6</v>
      </c>
      <c r="O2922" t="inlineStr">
        <is>
          <t>年度大会员</t>
        </is>
      </c>
      <c r="P2922" t="inlineStr"/>
      <c r="Q2922" t="inlineStr"/>
    </row>
    <row r="2923">
      <c r="A2923" t="inlineStr">
        <is>
          <t>27534330</t>
        </is>
      </c>
      <c r="B2923" t="inlineStr">
        <is>
          <t>4876439068</t>
        </is>
      </c>
      <c r="C2923" t="inlineStr">
        <is>
          <t>三天疯</t>
        </is>
      </c>
      <c r="D2923" t="n">
        <v>-1</v>
      </c>
      <c r="E2923" t="inlineStr">
        <is>
          <t>剧情是要看的，钱就算了</t>
        </is>
      </c>
      <c r="F2923" t="n">
        <v>0</v>
      </c>
      <c r="G2923" t="inlineStr">
        <is>
          <t>4876439068</t>
        </is>
      </c>
      <c r="H2923" t="inlineStr">
        <is>
          <t>2021-07-09 23:28:40</t>
        </is>
      </c>
      <c r="I2923" t="n">
        <v>0</v>
      </c>
      <c r="J2923" t="inlineStr">
        <is>
          <t>未知</t>
        </is>
      </c>
      <c r="K2923" t="inlineStr">
        <is>
          <t>13744608</t>
        </is>
      </c>
      <c r="L2923" t="inlineStr">
        <is>
          <t>保密</t>
        </is>
      </c>
      <c r="M2923" t="inlineStr"/>
      <c r="N2923" t="n">
        <v>5</v>
      </c>
      <c r="O2923" t="inlineStr">
        <is>
          <t>年度大会员</t>
        </is>
      </c>
      <c r="P2923" t="inlineStr"/>
      <c r="Q2923" t="inlineStr"/>
    </row>
    <row r="2924">
      <c r="A2924" t="inlineStr">
        <is>
          <t>27534330</t>
        </is>
      </c>
      <c r="B2924" t="inlineStr">
        <is>
          <t>4876443189</t>
        </is>
      </c>
      <c r="C2924" t="inlineStr">
        <is>
          <t>御坂15929号</t>
        </is>
      </c>
      <c r="D2924" t="n">
        <v>-1</v>
      </c>
      <c r="E2924" t="inlineStr">
        <is>
          <t>回复 @浅夏寒笙 :就当是追番了，现在除了主线啥都不打</t>
        </is>
      </c>
      <c r="F2924" t="n">
        <v>0</v>
      </c>
      <c r="G2924" t="inlineStr">
        <is>
          <t>4876058689</t>
        </is>
      </c>
      <c r="H2924" t="inlineStr">
        <is>
          <t>2021-07-09 23:28:14</t>
        </is>
      </c>
      <c r="I2924" t="n">
        <v>5</v>
      </c>
      <c r="J2924" t="inlineStr">
        <is>
          <t>苹果</t>
        </is>
      </c>
      <c r="K2924" t="inlineStr">
        <is>
          <t>438597468</t>
        </is>
      </c>
      <c r="L2924" t="inlineStr">
        <is>
          <t>女</t>
        </is>
      </c>
      <c r="M2924" t="inlineStr">
        <is>
          <t>一条咸鱼</t>
        </is>
      </c>
      <c r="N2924" t="n">
        <v>4</v>
      </c>
      <c r="O2924" t="inlineStr">
        <is>
          <t>大会员</t>
        </is>
      </c>
      <c r="P2924" t="inlineStr">
        <is>
          <t>崩坏3·天穹流星</t>
        </is>
      </c>
      <c r="Q2924" t="inlineStr">
        <is>
          <t>崩坏3·天穹流星</t>
        </is>
      </c>
    </row>
    <row r="2925">
      <c r="A2925" t="inlineStr">
        <is>
          <t>27534330</t>
        </is>
      </c>
      <c r="B2925" t="inlineStr">
        <is>
          <t>4876442019</t>
        </is>
      </c>
      <c r="C2925" t="inlineStr">
        <is>
          <t>翎沐</t>
        </is>
      </c>
      <c r="D2925" t="n">
        <v>-1</v>
      </c>
      <c r="E2925" t="inlineStr">
        <is>
          <t>回复 @穿c :冷静冷静，兄弟自家人，别拱火，原神崩三一家</t>
        </is>
      </c>
      <c r="F2925" t="n">
        <v>0</v>
      </c>
      <c r="G2925" t="inlineStr">
        <is>
          <t>4872932186</t>
        </is>
      </c>
      <c r="H2925" t="inlineStr">
        <is>
          <t>2021-07-09 23:27:46</t>
        </is>
      </c>
      <c r="I2925" t="n">
        <v>3</v>
      </c>
      <c r="J2925" t="inlineStr">
        <is>
          <t>未知</t>
        </is>
      </c>
      <c r="K2925" t="inlineStr">
        <is>
          <t>174417303</t>
        </is>
      </c>
      <c r="L2925" t="inlineStr">
        <is>
          <t>保密</t>
        </is>
      </c>
      <c r="M2925" t="inlineStr"/>
      <c r="N2925" t="n">
        <v>3</v>
      </c>
      <c r="O2925" t="inlineStr">
        <is>
          <t>大会员</t>
        </is>
      </c>
      <c r="P2925" t="inlineStr"/>
      <c r="Q2925" t="inlineStr"/>
    </row>
    <row r="2926">
      <c r="A2926" t="inlineStr">
        <is>
          <t>27534330</t>
        </is>
      </c>
      <c r="B2926" t="inlineStr">
        <is>
          <t>4876434444</t>
        </is>
      </c>
      <c r="C2926" t="inlineStr">
        <is>
          <t>翎沐</t>
        </is>
      </c>
      <c r="D2926" t="n">
        <v>-1</v>
      </c>
      <c r="E2926" t="inlineStr">
        <is>
          <t>回复 @旋旅下 :冷静冷静，兄弟自家人，别拱火，原神崩三一家</t>
        </is>
      </c>
      <c r="F2926" t="n">
        <v>0</v>
      </c>
      <c r="G2926" t="inlineStr">
        <is>
          <t>4872932186</t>
        </is>
      </c>
      <c r="H2926" t="inlineStr">
        <is>
          <t>2021-07-09 23:27:41</t>
        </is>
      </c>
      <c r="I2926" t="n">
        <v>3</v>
      </c>
      <c r="J2926" t="inlineStr">
        <is>
          <t>未知</t>
        </is>
      </c>
      <c r="K2926" t="inlineStr">
        <is>
          <t>174417303</t>
        </is>
      </c>
      <c r="L2926" t="inlineStr">
        <is>
          <t>保密</t>
        </is>
      </c>
      <c r="M2926" t="inlineStr"/>
      <c r="N2926" t="n">
        <v>3</v>
      </c>
      <c r="O2926" t="inlineStr">
        <is>
          <t>大会员</t>
        </is>
      </c>
      <c r="P2926" t="inlineStr"/>
      <c r="Q2926" t="inlineStr"/>
    </row>
    <row r="2927">
      <c r="A2927" t="inlineStr">
        <is>
          <t>27534330</t>
        </is>
      </c>
      <c r="B2927" t="inlineStr">
        <is>
          <t>4876434058</t>
        </is>
      </c>
      <c r="C2927" t="inlineStr">
        <is>
          <t>sky朱雀呀</t>
        </is>
      </c>
      <c r="D2927" t="n">
        <v>-1</v>
      </c>
      <c r="E2927" t="inlineStr">
        <is>
          <t>生日快乐呀！</t>
        </is>
      </c>
      <c r="F2927" t="n">
        <v>0</v>
      </c>
      <c r="G2927" t="inlineStr">
        <is>
          <t>4876434058</t>
        </is>
      </c>
      <c r="H2927" t="inlineStr">
        <is>
          <t>2021-07-09 23:27:33</t>
        </is>
      </c>
      <c r="I2927" t="n">
        <v>1</v>
      </c>
      <c r="J2927" t="inlineStr">
        <is>
          <t>未知</t>
        </is>
      </c>
      <c r="K2927" t="inlineStr">
        <is>
          <t>271954054</t>
        </is>
      </c>
      <c r="L2927" t="inlineStr">
        <is>
          <t>保密</t>
        </is>
      </c>
      <c r="M2927" t="inlineStr"/>
      <c r="N2927" t="n">
        <v>5</v>
      </c>
      <c r="O2927" t="inlineStr">
        <is>
          <t>年度大会员</t>
        </is>
      </c>
      <c r="P2927" t="inlineStr"/>
      <c r="Q2927" t="inlineStr"/>
    </row>
    <row r="2928">
      <c r="A2928" t="inlineStr">
        <is>
          <t>27534330</t>
        </is>
      </c>
      <c r="B2928" t="inlineStr">
        <is>
          <t>4876429465</t>
        </is>
      </c>
      <c r="C2928" t="inlineStr">
        <is>
          <t>-風の宮--たくみ-</t>
        </is>
      </c>
      <c r="D2928" t="n">
        <v>-1</v>
      </c>
      <c r="E2928" t="inlineStr">
        <is>
          <t>躲起来好好哭一场吧，生日快乐</t>
        </is>
      </c>
      <c r="F2928" t="n">
        <v>0</v>
      </c>
      <c r="G2928" t="inlineStr">
        <is>
          <t>4876429465</t>
        </is>
      </c>
      <c r="H2928" t="inlineStr">
        <is>
          <t>2021-07-09 23:26:46</t>
        </is>
      </c>
      <c r="I2928" t="n">
        <v>1</v>
      </c>
      <c r="J2928" t="inlineStr">
        <is>
          <t>未知</t>
        </is>
      </c>
      <c r="K2928" t="inlineStr">
        <is>
          <t>52248435</t>
        </is>
      </c>
      <c r="L2928" t="inlineStr">
        <is>
          <t>男</t>
        </is>
      </c>
      <c r="M2928" t="inlineStr">
        <is>
          <t>初めまして、私の名前はたくみです。</t>
        </is>
      </c>
      <c r="N2928" t="n">
        <v>5</v>
      </c>
      <c r="O2928" t="inlineStr">
        <is>
          <t>年度大会员</t>
        </is>
      </c>
      <c r="P2928" t="inlineStr">
        <is>
          <t>崩坏3·天穹流星</t>
        </is>
      </c>
      <c r="Q2928" t="inlineStr">
        <is>
          <t>星座系列：天秤座</t>
        </is>
      </c>
    </row>
    <row r="2929">
      <c r="A2929" t="inlineStr">
        <is>
          <t>27534330</t>
        </is>
      </c>
      <c r="B2929" t="inlineStr">
        <is>
          <t>4876424586</t>
        </is>
      </c>
      <c r="C2929" t="inlineStr">
        <is>
          <t>我是爱吃的隔壁小孩</t>
        </is>
      </c>
      <c r="D2929" t="n">
        <v>-1</v>
      </c>
      <c r="E2929" t="inlineStr">
        <is>
          <t>回复 @化鹤而归 :？？？不是   流水上不上10亿和你有什么关系</t>
        </is>
      </c>
      <c r="F2929" t="n">
        <v>0</v>
      </c>
      <c r="G2929" t="inlineStr">
        <is>
          <t>4875462198</t>
        </is>
      </c>
      <c r="H2929" t="inlineStr">
        <is>
          <t>2021-07-09 23:26:46</t>
        </is>
      </c>
      <c r="I2929" t="n">
        <v>0</v>
      </c>
      <c r="J2929" t="inlineStr">
        <is>
          <t>未知</t>
        </is>
      </c>
      <c r="K2929" t="inlineStr">
        <is>
          <t>84867152</t>
        </is>
      </c>
      <c r="L2929" t="inlineStr">
        <is>
          <t>男</t>
        </is>
      </c>
      <c r="M2929" t="inlineStr"/>
      <c r="N2929" t="n">
        <v>5</v>
      </c>
      <c r="O2929" t="inlineStr">
        <is>
          <t>大会员</t>
        </is>
      </c>
      <c r="P2929" t="inlineStr"/>
      <c r="Q2929" t="inlineStr"/>
    </row>
    <row r="2930">
      <c r="A2930" t="inlineStr">
        <is>
          <t>27534330</t>
        </is>
      </c>
      <c r="B2930" t="inlineStr">
        <is>
          <t>4876431207</t>
        </is>
      </c>
      <c r="C2930" t="inlineStr">
        <is>
          <t>御坂10423号</t>
        </is>
      </c>
      <c r="D2930" t="n">
        <v>-1</v>
      </c>
      <c r="E2930" t="inlineStr">
        <is>
          <t>回复 @编号天 :刚开始的前半句和Starfall开头一模一样[tv_流泪]</t>
        </is>
      </c>
      <c r="F2930" t="n">
        <v>0</v>
      </c>
      <c r="G2930" t="inlineStr">
        <is>
          <t>4876409550</t>
        </is>
      </c>
      <c r="H2930" t="inlineStr">
        <is>
          <t>2021-07-09 23:26:31</t>
        </is>
      </c>
      <c r="I2930" t="n">
        <v>2</v>
      </c>
      <c r="J2930" t="inlineStr">
        <is>
          <t>安卓</t>
        </is>
      </c>
      <c r="K2930" t="inlineStr">
        <is>
          <t>375778853</t>
        </is>
      </c>
      <c r="L2930" t="inlineStr">
        <is>
          <t>女</t>
        </is>
      </c>
      <c r="M2930" t="inlineStr">
        <is>
          <t>这是一只沉迷碧蓝航线，战双帕弥什，崩坏三的御坂(｀・ω・´)</t>
        </is>
      </c>
      <c r="N2930" t="n">
        <v>5</v>
      </c>
      <c r="O2930" t="inlineStr"/>
      <c r="P2930" t="inlineStr"/>
      <c r="Q2930" t="inlineStr"/>
    </row>
    <row r="2931">
      <c r="A2931" t="inlineStr">
        <is>
          <t>27534330</t>
        </is>
      </c>
      <c r="B2931" t="inlineStr">
        <is>
          <t>4876423900</t>
        </is>
      </c>
      <c r="C2931" t="inlineStr">
        <is>
          <t>一动不动谢拉酱</t>
        </is>
      </c>
      <c r="D2931" t="n">
        <v>3500</v>
      </c>
      <c r="E2931" t="inlineStr">
        <is>
          <t>[热词系列_泪目][热词系列_泪目][热词系列_泪目]</t>
        </is>
      </c>
      <c r="F2931" t="n">
        <v>0</v>
      </c>
      <c r="G2931" t="inlineStr">
        <is>
          <t>0</t>
        </is>
      </c>
      <c r="H2931" t="inlineStr">
        <is>
          <t>2021-07-09 23:26:30</t>
        </is>
      </c>
      <c r="I2931" t="n">
        <v>1</v>
      </c>
      <c r="J2931" t="inlineStr">
        <is>
          <t>未知</t>
        </is>
      </c>
      <c r="K2931" t="inlineStr">
        <is>
          <t>2681150</t>
        </is>
      </c>
      <c r="L2931" t="inlineStr">
        <is>
          <t>保密</t>
        </is>
      </c>
      <c r="M2931" t="inlineStr">
        <is>
          <t>さようなら，すべてのEvangelion</t>
        </is>
      </c>
      <c r="N2931" t="n">
        <v>6</v>
      </c>
      <c r="O2931" t="inlineStr">
        <is>
          <t>年度大会员</t>
        </is>
      </c>
      <c r="P2931" t="inlineStr">
        <is>
          <t>崩坏3·天穹流星</t>
        </is>
      </c>
      <c r="Q2931" t="inlineStr">
        <is>
          <t>进击的冰糖</t>
        </is>
      </c>
    </row>
    <row r="2932">
      <c r="A2932" t="inlineStr">
        <is>
          <t>27534330</t>
        </is>
      </c>
      <c r="B2932" t="inlineStr">
        <is>
          <t>4876428394</t>
        </is>
      </c>
      <c r="C2932" t="inlineStr">
        <is>
          <t>星夜凌雪</t>
        </is>
      </c>
      <c r="D2932" t="n">
        <v>-1</v>
      </c>
      <c r="E2932" t="inlineStr">
        <is>
          <t>每日三崩子日常打完就撤，佛系咸鱼</t>
        </is>
      </c>
      <c r="F2932" t="n">
        <v>0</v>
      </c>
      <c r="G2932" t="inlineStr">
        <is>
          <t>4876428394</t>
        </is>
      </c>
      <c r="H2932" t="inlineStr">
        <is>
          <t>2021-07-09 23:26:20</t>
        </is>
      </c>
      <c r="I2932" t="n">
        <v>1</v>
      </c>
      <c r="J2932" t="inlineStr">
        <is>
          <t>安卓</t>
        </is>
      </c>
      <c r="K2932" t="inlineStr">
        <is>
          <t>487591491</t>
        </is>
      </c>
      <c r="L2932" t="inlineStr">
        <is>
          <t>保密</t>
        </is>
      </c>
      <c r="M2932" t="inlineStr"/>
      <c r="N2932" t="n">
        <v>3</v>
      </c>
      <c r="O2932" t="inlineStr"/>
      <c r="P2932" t="inlineStr"/>
      <c r="Q2932" t="inlineStr"/>
    </row>
    <row r="2933">
      <c r="A2933" t="inlineStr">
        <is>
          <t>27534330</t>
        </is>
      </c>
      <c r="B2933" t="inlineStr">
        <is>
          <t>4876430598</t>
        </is>
      </c>
      <c r="C2933" t="inlineStr">
        <is>
          <t>枫落-kylin</t>
        </is>
      </c>
      <c r="D2933" t="n">
        <v>-1</v>
      </c>
      <c r="E2933" t="inlineStr">
        <is>
          <t>是啊，对于剧情人设的部分，只是前期吃书严重，就喷了，忘了它也曾或现在带给我们的感触。（对于一些剧情断条，不太清楚的舰长，看到时，多少会难受些）</t>
        </is>
      </c>
      <c r="F2933" t="n">
        <v>0</v>
      </c>
      <c r="G2933" t="inlineStr">
        <is>
          <t>4876430598</t>
        </is>
      </c>
      <c r="H2933" t="inlineStr">
        <is>
          <t>2021-07-09 23:26:17</t>
        </is>
      </c>
      <c r="I2933" t="n">
        <v>0</v>
      </c>
      <c r="J2933" t="inlineStr">
        <is>
          <t>未知</t>
        </is>
      </c>
      <c r="K2933" t="inlineStr">
        <is>
          <t>447331925</t>
        </is>
      </c>
      <c r="L2933" t="inlineStr">
        <is>
          <t>男</t>
        </is>
      </c>
      <c r="M2933" t="inlineStr"/>
      <c r="N2933" t="n">
        <v>4</v>
      </c>
      <c r="O2933" t="inlineStr">
        <is>
          <t>大会员</t>
        </is>
      </c>
      <c r="P2933" t="inlineStr">
        <is>
          <t>2021拜年纪</t>
        </is>
      </c>
      <c r="Q2933" t="inlineStr">
        <is>
          <t>2021拜年纪</t>
        </is>
      </c>
    </row>
    <row r="2934">
      <c r="A2934" t="inlineStr">
        <is>
          <t>27534330</t>
        </is>
      </c>
      <c r="B2934" t="inlineStr">
        <is>
          <t>4876419022</t>
        </is>
      </c>
      <c r="C2934" t="inlineStr">
        <is>
          <t>清风wwy</t>
        </is>
      </c>
      <c r="D2934" t="n">
        <v>-1</v>
      </c>
      <c r="E2934" t="inlineStr">
        <is>
          <t>捞一手鸭鸭</t>
        </is>
      </c>
      <c r="F2934" t="n">
        <v>0</v>
      </c>
      <c r="G2934" t="inlineStr">
        <is>
          <t>4876419022</t>
        </is>
      </c>
      <c r="H2934" t="inlineStr">
        <is>
          <t>2021-07-09 23:25:44</t>
        </is>
      </c>
      <c r="I2934" t="n">
        <v>0</v>
      </c>
      <c r="J2934" t="inlineStr">
        <is>
          <t>安卓</t>
        </is>
      </c>
      <c r="K2934" t="inlineStr">
        <is>
          <t>329380429</t>
        </is>
      </c>
      <c r="L2934" t="inlineStr">
        <is>
          <t>男</t>
        </is>
      </c>
      <c r="M2934" t="inlineStr">
        <is>
          <t>拒绝任何牛头人行为</t>
        </is>
      </c>
      <c r="N2934" t="n">
        <v>5</v>
      </c>
      <c r="O2934" t="inlineStr">
        <is>
          <t>大会员</t>
        </is>
      </c>
      <c r="P2934" t="inlineStr"/>
      <c r="Q2934" t="inlineStr"/>
    </row>
    <row r="2935">
      <c r="A2935" t="inlineStr">
        <is>
          <t>27534330</t>
        </is>
      </c>
      <c r="B2935" t="inlineStr">
        <is>
          <t>4876418656</t>
        </is>
      </c>
      <c r="C2935" t="inlineStr">
        <is>
          <t>编号天</t>
        </is>
      </c>
      <c r="D2935" t="n">
        <v>-1</v>
      </c>
      <c r="E2935" t="inlineStr">
        <is>
          <t>生日快乐</t>
        </is>
      </c>
      <c r="F2935" t="n">
        <v>0</v>
      </c>
      <c r="G2935" t="inlineStr">
        <is>
          <t>4876418656</t>
        </is>
      </c>
      <c r="H2935" t="inlineStr">
        <is>
          <t>2021-07-09 23:25:36</t>
        </is>
      </c>
      <c r="I2935" t="n">
        <v>1</v>
      </c>
      <c r="J2935" t="inlineStr">
        <is>
          <t>未知</t>
        </is>
      </c>
      <c r="K2935" t="inlineStr">
        <is>
          <t>630789753</t>
        </is>
      </c>
      <c r="L2935" t="inlineStr">
        <is>
          <t>保密</t>
        </is>
      </c>
      <c r="M2935" t="inlineStr"/>
      <c r="N2935" t="n">
        <v>3</v>
      </c>
      <c r="O2935" t="inlineStr">
        <is>
          <t>大会员</t>
        </is>
      </c>
      <c r="P2935" t="inlineStr"/>
      <c r="Q2935" t="inlineStr"/>
    </row>
    <row r="2936">
      <c r="A2936" t="inlineStr">
        <is>
          <t>27534330</t>
        </is>
      </c>
      <c r="B2936" t="inlineStr">
        <is>
          <t>4876426214</t>
        </is>
      </c>
      <c r="C2936" t="inlineStr">
        <is>
          <t>雪之下m</t>
        </is>
      </c>
      <c r="D2936" t="n">
        <v>-1</v>
      </c>
      <c r="E2936" t="inlineStr">
        <is>
          <t>生日快乐哦</t>
        </is>
      </c>
      <c r="F2936" t="n">
        <v>0</v>
      </c>
      <c r="G2936" t="inlineStr">
        <is>
          <t>4876426214</t>
        </is>
      </c>
      <c r="H2936" t="inlineStr">
        <is>
          <t>2021-07-09 23:25:26</t>
        </is>
      </c>
      <c r="I2936" t="n">
        <v>1</v>
      </c>
      <c r="J2936" t="inlineStr">
        <is>
          <t>未知</t>
        </is>
      </c>
      <c r="K2936" t="inlineStr">
        <is>
          <t>31629969</t>
        </is>
      </c>
      <c r="L2936" t="inlineStr">
        <is>
          <t>男</t>
        </is>
      </c>
      <c r="M2936" t="inlineStr"/>
      <c r="N2936" t="n">
        <v>4</v>
      </c>
      <c r="O2936" t="inlineStr">
        <is>
          <t>大会员</t>
        </is>
      </c>
      <c r="P2936" t="inlineStr"/>
      <c r="Q2936" t="inlineStr"/>
    </row>
    <row r="2937">
      <c r="A2937" t="inlineStr">
        <is>
          <t>27534330</t>
        </is>
      </c>
      <c r="B2937" t="inlineStr">
        <is>
          <t>4876421245</t>
        </is>
      </c>
      <c r="C2937" t="inlineStr">
        <is>
          <t>狂罪</t>
        </is>
      </c>
      <c r="D2937" t="n">
        <v>3498</v>
      </c>
      <c r="E2937" t="inlineStr">
        <is>
          <t>琪亚娜一开始吃瘪是演员吧，明明可以秒了千人律者。</t>
        </is>
      </c>
      <c r="F2937" t="n">
        <v>1</v>
      </c>
      <c r="G2937" t="inlineStr">
        <is>
          <t>0</t>
        </is>
      </c>
      <c r="H2937" t="inlineStr">
        <is>
          <t>2021-07-09 23:25:24</t>
        </is>
      </c>
      <c r="I2937" t="n">
        <v>0</v>
      </c>
      <c r="J2937" t="inlineStr">
        <is>
          <t>未知</t>
        </is>
      </c>
      <c r="K2937" t="inlineStr">
        <is>
          <t>8284124</t>
        </is>
      </c>
      <c r="L2937" t="inlineStr">
        <is>
          <t>男</t>
        </is>
      </c>
      <c r="M2937" t="inlineStr"/>
      <c r="N2937" t="n">
        <v>6</v>
      </c>
      <c r="O2937" t="inlineStr">
        <is>
          <t>年度大会员</t>
        </is>
      </c>
      <c r="P2937" t="inlineStr"/>
      <c r="Q2937" t="inlineStr"/>
    </row>
    <row r="2938">
      <c r="A2938" t="inlineStr">
        <is>
          <t>27534330</t>
        </is>
      </c>
      <c r="B2938" t="inlineStr">
        <is>
          <t>4876409789</t>
        </is>
      </c>
      <c r="C2938" t="inlineStr">
        <is>
          <t>秦少陵</t>
        </is>
      </c>
      <c r="D2938" t="n">
        <v>3497</v>
      </c>
      <c r="E2938" t="inlineStr">
        <is>
          <t>休伯利安现任舰长向前任舰长姬子少校，敬礼！！！</t>
        </is>
      </c>
      <c r="F2938" t="n">
        <v>0</v>
      </c>
      <c r="G2938" t="inlineStr">
        <is>
          <t>0</t>
        </is>
      </c>
      <c r="H2938" t="inlineStr">
        <is>
          <t>2021-07-09 23:24:48</t>
        </is>
      </c>
      <c r="I2938" t="n">
        <v>3</v>
      </c>
      <c r="J2938" t="inlineStr">
        <is>
          <t>安卓</t>
        </is>
      </c>
      <c r="K2938" t="inlineStr">
        <is>
          <t>10613105</t>
        </is>
      </c>
      <c r="L2938" t="inlineStr">
        <is>
          <t>男</t>
        </is>
      </c>
      <c r="M2938" t="inlineStr">
        <is>
          <t>考研上岸，考托福中。</t>
        </is>
      </c>
      <c r="N2938" t="n">
        <v>6</v>
      </c>
      <c r="O2938" t="inlineStr">
        <is>
          <t>大会员</t>
        </is>
      </c>
      <c r="P2938" t="inlineStr"/>
      <c r="Q2938" t="inlineStr"/>
    </row>
    <row r="2939">
      <c r="A2939" t="inlineStr">
        <is>
          <t>27534330</t>
        </is>
      </c>
      <c r="B2939" t="inlineStr">
        <is>
          <t>4876414469</t>
        </is>
      </c>
      <c r="C2939" t="inlineStr">
        <is>
          <t>环城梦游</t>
        </is>
      </c>
      <c r="D2939" t="n">
        <v>-1</v>
      </c>
      <c r="E2939" t="inlineStr">
        <is>
          <t>回复 @还有空出来的名吗 :C语言大佬？</t>
        </is>
      </c>
      <c r="F2939" t="n">
        <v>0</v>
      </c>
      <c r="G2939" t="inlineStr">
        <is>
          <t>4872112751</t>
        </is>
      </c>
      <c r="H2939" t="inlineStr">
        <is>
          <t>2021-07-09 23:24:45</t>
        </is>
      </c>
      <c r="I2939" t="n">
        <v>0</v>
      </c>
      <c r="J2939" t="inlineStr">
        <is>
          <t>未知</t>
        </is>
      </c>
      <c r="K2939" t="inlineStr">
        <is>
          <t>337807823</t>
        </is>
      </c>
      <c r="L2939" t="inlineStr">
        <is>
          <t>保密</t>
        </is>
      </c>
      <c r="M2939" t="inlineStr"/>
      <c r="N2939" t="n">
        <v>3</v>
      </c>
      <c r="O2939" t="inlineStr">
        <is>
          <t>大会员</t>
        </is>
      </c>
      <c r="P2939" t="inlineStr"/>
      <c r="Q2939" t="inlineStr"/>
    </row>
    <row r="2940">
      <c r="A2940" t="inlineStr">
        <is>
          <t>27534330</t>
        </is>
      </c>
      <c r="B2940" t="inlineStr">
        <is>
          <t>4876409550</t>
        </is>
      </c>
      <c r="C2940" t="inlineStr">
        <is>
          <t>编号天</t>
        </is>
      </c>
      <c r="D2940" t="n">
        <v>-1</v>
      </c>
      <c r="E2940" t="inlineStr">
        <is>
          <t>一样[tv_流泪]</t>
        </is>
      </c>
      <c r="F2940" t="n">
        <v>0</v>
      </c>
      <c r="G2940" t="inlineStr">
        <is>
          <t>4876409550</t>
        </is>
      </c>
      <c r="H2940" t="inlineStr">
        <is>
          <t>2021-07-09 23:24:43</t>
        </is>
      </c>
      <c r="I2940" t="n">
        <v>2</v>
      </c>
      <c r="J2940" t="inlineStr">
        <is>
          <t>安卓</t>
        </is>
      </c>
      <c r="K2940" t="inlineStr">
        <is>
          <t>630789753</t>
        </is>
      </c>
      <c r="L2940" t="inlineStr">
        <is>
          <t>保密</t>
        </is>
      </c>
      <c r="M2940" t="inlineStr"/>
      <c r="N2940" t="n">
        <v>3</v>
      </c>
      <c r="O2940" t="inlineStr">
        <is>
          <t>大会员</t>
        </is>
      </c>
      <c r="P2940" t="inlineStr"/>
      <c r="Q2940" t="inlineStr"/>
    </row>
    <row r="2941">
      <c r="A2941" t="inlineStr">
        <is>
          <t>27534330</t>
        </is>
      </c>
      <c r="B2941" t="inlineStr">
        <is>
          <t>4876415396</t>
        </is>
      </c>
      <c r="C2941" t="inlineStr">
        <is>
          <t>羽小鸠</t>
        </is>
      </c>
      <c r="D2941" t="n">
        <v>-1</v>
      </c>
      <c r="E2941" t="inlineStr">
        <is>
          <t>说的对，崩坏3想变强每个天气boss来个针对阵容太正常了，但无氪 苦痛躺平就完事了。</t>
        </is>
      </c>
      <c r="F2941" t="n">
        <v>0</v>
      </c>
      <c r="G2941" t="inlineStr">
        <is>
          <t>4876415396</t>
        </is>
      </c>
      <c r="H2941" t="inlineStr">
        <is>
          <t>2021-07-09 23:24:28</t>
        </is>
      </c>
      <c r="I2941" t="n">
        <v>0</v>
      </c>
      <c r="J2941" t="inlineStr">
        <is>
          <t>未知</t>
        </is>
      </c>
      <c r="K2941" t="inlineStr">
        <is>
          <t>11972672</t>
        </is>
      </c>
      <c r="L2941" t="inlineStr">
        <is>
          <t>男</t>
        </is>
      </c>
      <c r="M2941" t="inlineStr"/>
      <c r="N2941" t="n">
        <v>5</v>
      </c>
      <c r="O2941" t="inlineStr">
        <is>
          <t>年度大会员</t>
        </is>
      </c>
      <c r="P2941" t="inlineStr"/>
      <c r="Q2941" t="inlineStr"/>
    </row>
    <row r="2942">
      <c r="A2942" t="inlineStr">
        <is>
          <t>27534330</t>
        </is>
      </c>
      <c r="B2942" t="inlineStr">
        <is>
          <t>4876413522</t>
        </is>
      </c>
      <c r="C2942" t="inlineStr">
        <is>
          <t>盗版骨头</t>
        </is>
      </c>
      <c r="D2942" t="n">
        <v>-1</v>
      </c>
      <c r="E2942" t="inlineStr">
        <is>
          <t>回复 @凤凰苑白夜 :最近的主线演出你都没看是嘛。</t>
        </is>
      </c>
      <c r="F2942" t="n">
        <v>0</v>
      </c>
      <c r="G2942" t="inlineStr">
        <is>
          <t>4876269117</t>
        </is>
      </c>
      <c r="H2942" t="inlineStr">
        <is>
          <t>2021-07-09 23:24:23</t>
        </is>
      </c>
      <c r="I2942" t="n">
        <v>0</v>
      </c>
      <c r="J2942" t="inlineStr">
        <is>
          <t>未知</t>
        </is>
      </c>
      <c r="K2942" t="inlineStr">
        <is>
          <t>14639080</t>
        </is>
      </c>
      <c r="L2942" t="inlineStr">
        <is>
          <t>保密</t>
        </is>
      </c>
      <c r="M2942" t="inlineStr"/>
      <c r="N2942" t="n">
        <v>5</v>
      </c>
      <c r="O2942" t="inlineStr">
        <is>
          <t>年度大会员</t>
        </is>
      </c>
      <c r="P2942" t="inlineStr">
        <is>
          <t>崩坏3·天穹流星</t>
        </is>
      </c>
      <c r="Q2942" t="inlineStr">
        <is>
          <t>崩坏3·天穹流星</t>
        </is>
      </c>
    </row>
    <row r="2943">
      <c r="A2943" t="inlineStr">
        <is>
          <t>27534330</t>
        </is>
      </c>
      <c r="B2943" t="inlineStr">
        <is>
          <t>4876415157</t>
        </is>
      </c>
      <c r="C2943" t="inlineStr">
        <is>
          <t>星夜凌雪</t>
        </is>
      </c>
      <c r="D2943" t="n">
        <v>-1</v>
      </c>
      <c r="E2943" t="inlineStr">
        <is>
          <t>别的不说，三崩子原神方舟痒痒鼠第五我就已经sp全空</t>
        </is>
      </c>
      <c r="F2943" t="n">
        <v>0</v>
      </c>
      <c r="G2943" t="inlineStr">
        <is>
          <t>4876415157</t>
        </is>
      </c>
      <c r="H2943" t="inlineStr">
        <is>
          <t>2021-07-09 23:24:22</t>
        </is>
      </c>
      <c r="I2943" t="n">
        <v>0</v>
      </c>
      <c r="J2943" t="inlineStr">
        <is>
          <t>未知</t>
        </is>
      </c>
      <c r="K2943" t="inlineStr">
        <is>
          <t>487591491</t>
        </is>
      </c>
      <c r="L2943" t="inlineStr">
        <is>
          <t>保密</t>
        </is>
      </c>
      <c r="M2943" t="inlineStr"/>
      <c r="N2943" t="n">
        <v>3</v>
      </c>
      <c r="O2943" t="inlineStr"/>
      <c r="P2943" t="inlineStr"/>
      <c r="Q2943" t="inlineStr"/>
    </row>
    <row r="2944">
      <c r="A2944" t="inlineStr">
        <is>
          <t>27534330</t>
        </is>
      </c>
      <c r="B2944" t="inlineStr">
        <is>
          <t>4876413276</t>
        </is>
      </c>
      <c r="C2944" t="inlineStr">
        <is>
          <t>人不意</t>
        </is>
      </c>
      <c r="D2944" t="n">
        <v>-1</v>
      </c>
      <c r="E2944" t="inlineStr">
        <is>
          <t>回复 @楚鹏王 :我即是崩坏三舰长也是游历提瓦特找妹妹的旅行者[歪嘴]合体我就是旅长！[OK]</t>
        </is>
      </c>
      <c r="F2944" t="n">
        <v>0</v>
      </c>
      <c r="G2944" t="inlineStr">
        <is>
          <t>4872679450</t>
        </is>
      </c>
      <c r="H2944" t="inlineStr">
        <is>
          <t>2021-07-09 23:24:17</t>
        </is>
      </c>
      <c r="I2944" t="n">
        <v>0</v>
      </c>
      <c r="J2944" t="inlineStr">
        <is>
          <t>安卓</t>
        </is>
      </c>
      <c r="K2944" t="inlineStr">
        <is>
          <t>127221090</t>
        </is>
      </c>
      <c r="L2944" t="inlineStr">
        <is>
          <t>保密</t>
        </is>
      </c>
      <c r="M2944" t="inlineStr">
        <is>
          <t>世事无绝对，开心就好！</t>
        </is>
      </c>
      <c r="N2944" t="n">
        <v>5</v>
      </c>
      <c r="O2944" t="inlineStr">
        <is>
          <t>年度大会员</t>
        </is>
      </c>
      <c r="P2944" t="inlineStr"/>
      <c r="Q2944" t="inlineStr"/>
    </row>
    <row r="2945">
      <c r="A2945" t="inlineStr">
        <is>
          <t>27534330</t>
        </is>
      </c>
      <c r="B2945" t="inlineStr">
        <is>
          <t>4876404399</t>
        </is>
      </c>
      <c r="C2945" t="inlineStr">
        <is>
          <t>南初ヘ</t>
        </is>
      </c>
      <c r="D2945" t="n">
        <v>-1</v>
      </c>
      <c r="E2945" t="inlineStr">
        <is>
          <t>我管不了别人，但我管好了自己，我并没有去任何论坛去抱怨。我是安安静静地走的。因为失望所以我走了。现在之所以回来看看，只是因为想看看那个我付诸了最多感情的女鹅，琪安娜，她还好吗？很欣慰她又成长了一些</t>
        </is>
      </c>
      <c r="F2945" t="n">
        <v>0</v>
      </c>
      <c r="G2945" t="inlineStr">
        <is>
          <t>4876404399</t>
        </is>
      </c>
      <c r="H2945" t="inlineStr">
        <is>
          <t>2021-07-09 23:24:06</t>
        </is>
      </c>
      <c r="I2945" t="n">
        <v>0</v>
      </c>
      <c r="J2945" t="inlineStr">
        <is>
          <t>未知</t>
        </is>
      </c>
      <c r="K2945" t="inlineStr">
        <is>
          <t>82195136</t>
        </is>
      </c>
      <c r="L2945" t="inlineStr">
        <is>
          <t>男</t>
        </is>
      </c>
      <c r="M2945" t="inlineStr"/>
      <c r="N2945" t="n">
        <v>5</v>
      </c>
      <c r="O2945" t="inlineStr">
        <is>
          <t>年度大会员</t>
        </is>
      </c>
      <c r="P2945" t="inlineStr"/>
      <c r="Q2945" t="inlineStr"/>
    </row>
    <row r="2946">
      <c r="A2946" t="inlineStr">
        <is>
          <t>27534330</t>
        </is>
      </c>
      <c r="B2946" t="inlineStr">
        <is>
          <t>4876412638</t>
        </is>
      </c>
      <c r="C2946" t="inlineStr">
        <is>
          <t>露迪</t>
        </is>
      </c>
      <c r="D2946" t="n">
        <v>-1</v>
      </c>
      <c r="E2946" t="inlineStr">
        <is>
          <t>生日快乐[干杯][拥抱]</t>
        </is>
      </c>
      <c r="F2946" t="n">
        <v>0</v>
      </c>
      <c r="G2946" t="inlineStr">
        <is>
          <t>4876412638</t>
        </is>
      </c>
      <c r="H2946" t="inlineStr">
        <is>
          <t>2021-07-09 23:24:01</t>
        </is>
      </c>
      <c r="I2946" t="n">
        <v>1</v>
      </c>
      <c r="J2946" t="inlineStr">
        <is>
          <t>未知</t>
        </is>
      </c>
      <c r="K2946" t="inlineStr">
        <is>
          <t>294589654</t>
        </is>
      </c>
      <c r="L2946" t="inlineStr">
        <is>
          <t>男</t>
        </is>
      </c>
      <c r="M2946" t="inlineStr"/>
      <c r="N2946" t="n">
        <v>5</v>
      </c>
      <c r="O2946" t="inlineStr">
        <is>
          <t>大会员</t>
        </is>
      </c>
      <c r="P2946" t="inlineStr">
        <is>
          <t>原神</t>
        </is>
      </c>
      <c r="Q2946" t="inlineStr">
        <is>
          <t>原神</t>
        </is>
      </c>
    </row>
    <row r="2947">
      <c r="A2947" t="inlineStr">
        <is>
          <t>27534330</t>
        </is>
      </c>
      <c r="B2947" t="inlineStr">
        <is>
          <t>4876407454</t>
        </is>
      </c>
      <c r="C2947" t="inlineStr">
        <is>
          <t>汐洛嗷</t>
        </is>
      </c>
      <c r="D2947" t="n">
        <v>3496</v>
      </c>
      <c r="E2947" t="inlineStr">
        <is>
          <t>[hanser_难以置信]</t>
        </is>
      </c>
      <c r="F2947" t="n">
        <v>0</v>
      </c>
      <c r="G2947" t="inlineStr">
        <is>
          <t>0</t>
        </is>
      </c>
      <c r="H2947" t="inlineStr">
        <is>
          <t>2021-07-09 23:23:52</t>
        </is>
      </c>
      <c r="I2947" t="n">
        <v>0</v>
      </c>
      <c r="J2947" t="inlineStr">
        <is>
          <t>未知</t>
        </is>
      </c>
      <c r="K2947" t="inlineStr">
        <is>
          <t>260676369</t>
        </is>
      </c>
      <c r="L2947" t="inlineStr">
        <is>
          <t>保密</t>
        </is>
      </c>
      <c r="M2947" t="inlineStr"/>
      <c r="N2947" t="n">
        <v>5</v>
      </c>
      <c r="O2947" t="inlineStr">
        <is>
          <t>年度大会员</t>
        </is>
      </c>
      <c r="P2947" t="inlineStr">
        <is>
          <t>hanser</t>
        </is>
      </c>
      <c r="Q2947" t="inlineStr">
        <is>
          <t>hanser</t>
        </is>
      </c>
    </row>
    <row r="2948">
      <c r="A2948" t="inlineStr">
        <is>
          <t>27534330</t>
        </is>
      </c>
      <c r="B2948" t="inlineStr">
        <is>
          <t>4876407069</t>
        </is>
      </c>
      <c r="C2948" t="inlineStr">
        <is>
          <t>编号天</t>
        </is>
      </c>
      <c r="D2948" t="n">
        <v>-1</v>
      </c>
      <c r="E2948" t="inlineStr">
        <is>
          <t>捞捞</t>
        </is>
      </c>
      <c r="F2948" t="n">
        <v>0</v>
      </c>
      <c r="G2948" t="inlineStr">
        <is>
          <t>4876407069</t>
        </is>
      </c>
      <c r="H2948" t="inlineStr">
        <is>
          <t>2021-07-09 23:23:42</t>
        </is>
      </c>
      <c r="I2948" t="n">
        <v>0</v>
      </c>
      <c r="J2948" t="inlineStr">
        <is>
          <t>安卓</t>
        </is>
      </c>
      <c r="K2948" t="inlineStr">
        <is>
          <t>630789753</t>
        </is>
      </c>
      <c r="L2948" t="inlineStr">
        <is>
          <t>保密</t>
        </is>
      </c>
      <c r="M2948" t="inlineStr"/>
      <c r="N2948" t="n">
        <v>3</v>
      </c>
      <c r="O2948" t="inlineStr">
        <is>
          <t>大会员</t>
        </is>
      </c>
      <c r="P2948" t="inlineStr"/>
      <c r="Q2948" t="inlineStr"/>
    </row>
    <row r="2949">
      <c r="A2949" t="inlineStr">
        <is>
          <t>27534330</t>
        </is>
      </c>
      <c r="B2949" t="inlineStr">
        <is>
          <t>4876410171</t>
        </is>
      </c>
      <c r="C2949" t="inlineStr">
        <is>
          <t>很强的天赐君</t>
        </is>
      </c>
      <c r="D2949" t="n">
        <v>-1</v>
      </c>
      <c r="E2949" t="inlineStr">
        <is>
          <t>回复 @楚鹏王 :呦，驴掌！（李云龙默默的点了个赞）</t>
        </is>
      </c>
      <c r="F2949" t="n">
        <v>0</v>
      </c>
      <c r="G2949" t="inlineStr">
        <is>
          <t>4872679450</t>
        </is>
      </c>
      <c r="H2949" t="inlineStr">
        <is>
          <t>2021-07-09 23:23:02</t>
        </is>
      </c>
      <c r="I2949" t="n">
        <v>1</v>
      </c>
      <c r="J2949" t="inlineStr">
        <is>
          <t>未知</t>
        </is>
      </c>
      <c r="K2949" t="inlineStr">
        <is>
          <t>33317382</t>
        </is>
      </c>
      <c r="L2949" t="inlineStr">
        <is>
          <t>男</t>
        </is>
      </c>
      <c r="M2949" t="inlineStr">
        <is>
          <t>人不可以不富有！</t>
        </is>
      </c>
      <c r="N2949" t="n">
        <v>5</v>
      </c>
      <c r="O2949" t="inlineStr">
        <is>
          <t>年度大会员</t>
        </is>
      </c>
      <c r="P2949" t="inlineStr">
        <is>
          <t>请吃红小豆</t>
        </is>
      </c>
      <c r="Q2949" t="inlineStr"/>
    </row>
    <row r="2950">
      <c r="A2950" t="inlineStr">
        <is>
          <t>27534330</t>
        </is>
      </c>
      <c r="B2950" t="inlineStr">
        <is>
          <t>4876389449</t>
        </is>
      </c>
      <c r="C2950" t="inlineStr">
        <is>
          <t>凤凰苑白夜</t>
        </is>
      </c>
      <c r="D2950" t="n">
        <v>-1</v>
      </c>
      <c r="E2950" t="inlineStr">
        <is>
          <t>回复 @盗版骨头 :这游戏有主线？</t>
        </is>
      </c>
      <c r="F2950" t="n">
        <v>0</v>
      </c>
      <c r="G2950" t="inlineStr">
        <is>
          <t>4876269117</t>
        </is>
      </c>
      <c r="H2950" t="inlineStr">
        <is>
          <t>2021-07-09 23:22:21</t>
        </is>
      </c>
      <c r="I2950" t="n">
        <v>0</v>
      </c>
      <c r="J2950" t="inlineStr">
        <is>
          <t>网页</t>
        </is>
      </c>
      <c r="K2950" t="inlineStr">
        <is>
          <t>9133440</t>
        </is>
      </c>
      <c r="L2950" t="inlineStr">
        <is>
          <t>保密</t>
        </is>
      </c>
      <c r="M2950" t="inlineStr">
        <is>
          <t>天盗总私——行天之盗，总私一切。</t>
        </is>
      </c>
      <c r="N2950" t="n">
        <v>5</v>
      </c>
      <c r="O2950" t="inlineStr">
        <is>
          <t>年度大会员</t>
        </is>
      </c>
      <c r="P2950" t="inlineStr">
        <is>
          <t>中国绊爱</t>
        </is>
      </c>
      <c r="Q2950" t="inlineStr">
        <is>
          <t>中国绊爱</t>
        </is>
      </c>
    </row>
    <row r="2951">
      <c r="A2951" t="inlineStr">
        <is>
          <t>27534330</t>
        </is>
      </c>
      <c r="B2951" t="inlineStr">
        <is>
          <t>4876395746</t>
        </is>
      </c>
      <c r="C2951" t="inlineStr">
        <is>
          <t>翎沐</t>
        </is>
      </c>
      <c r="D2951" t="n">
        <v>-1</v>
      </c>
      <c r="E2951" t="inlineStr">
        <is>
          <t>回复 @崩良崩影之崩坏杀手 :旅长，提瓦特过得怎么样[doge]</t>
        </is>
      </c>
      <c r="F2951" t="n">
        <v>0</v>
      </c>
      <c r="G2951" t="inlineStr">
        <is>
          <t>4872362261</t>
        </is>
      </c>
      <c r="H2951" t="inlineStr">
        <is>
          <t>2021-07-09 23:21:17</t>
        </is>
      </c>
      <c r="I2951" t="n">
        <v>0</v>
      </c>
      <c r="J2951" t="inlineStr">
        <is>
          <t>安卓</t>
        </is>
      </c>
      <c r="K2951" t="inlineStr">
        <is>
          <t>174417303</t>
        </is>
      </c>
      <c r="L2951" t="inlineStr">
        <is>
          <t>保密</t>
        </is>
      </c>
      <c r="M2951" t="inlineStr"/>
      <c r="N2951" t="n">
        <v>3</v>
      </c>
      <c r="O2951" t="inlineStr">
        <is>
          <t>大会员</t>
        </is>
      </c>
      <c r="P2951" t="inlineStr"/>
      <c r="Q2951" t="inlineStr"/>
    </row>
    <row r="2952">
      <c r="A2952" t="inlineStr">
        <is>
          <t>27534330</t>
        </is>
      </c>
      <c r="B2952" t="inlineStr">
        <is>
          <t>4876385545</t>
        </is>
      </c>
      <c r="C2952" t="inlineStr">
        <is>
          <t>星夜凌雪</t>
        </is>
      </c>
      <c r="D2952" t="n">
        <v>-1</v>
      </c>
      <c r="E2952" t="inlineStr">
        <is>
          <t>生日快乐吖[tv_调侃]</t>
        </is>
      </c>
      <c r="F2952" t="n">
        <v>0</v>
      </c>
      <c r="G2952" t="inlineStr">
        <is>
          <t>4876385545</t>
        </is>
      </c>
      <c r="H2952" t="inlineStr">
        <is>
          <t>2021-07-09 23:20:58</t>
        </is>
      </c>
      <c r="I2952" t="n">
        <v>1</v>
      </c>
      <c r="J2952" t="inlineStr">
        <is>
          <t>未知</t>
        </is>
      </c>
      <c r="K2952" t="inlineStr">
        <is>
          <t>487591491</t>
        </is>
      </c>
      <c r="L2952" t="inlineStr">
        <is>
          <t>保密</t>
        </is>
      </c>
      <c r="M2952" t="inlineStr"/>
      <c r="N2952" t="n">
        <v>3</v>
      </c>
      <c r="O2952" t="inlineStr"/>
      <c r="P2952" t="inlineStr"/>
      <c r="Q2952" t="inlineStr"/>
    </row>
    <row r="2953">
      <c r="A2953" t="inlineStr">
        <is>
          <t>27534330</t>
        </is>
      </c>
      <c r="B2953" t="inlineStr">
        <is>
          <t>4876373698</t>
        </is>
      </c>
      <c r="C2953" t="inlineStr">
        <is>
          <t>天依游六花</t>
        </is>
      </c>
      <c r="D2953" t="n">
        <v>3495</v>
      </c>
      <c r="E2953" t="inlineStr">
        <is>
          <t>冲冲冲冲</t>
        </is>
      </c>
      <c r="F2953" t="n">
        <v>0</v>
      </c>
      <c r="G2953" t="inlineStr">
        <is>
          <t>0</t>
        </is>
      </c>
      <c r="H2953" t="inlineStr">
        <is>
          <t>2021-07-09 23:20:18</t>
        </is>
      </c>
      <c r="I2953" t="n">
        <v>0</v>
      </c>
      <c r="J2953" t="inlineStr">
        <is>
          <t>安卓</t>
        </is>
      </c>
      <c r="K2953" t="inlineStr">
        <is>
          <t>88274094</t>
        </is>
      </c>
      <c r="L2953" t="inlineStr">
        <is>
          <t>男</t>
        </is>
      </c>
      <c r="M2953" t="inlineStr">
        <is>
          <t>ⓘ该账号封禁中</t>
        </is>
      </c>
      <c r="N2953" t="n">
        <v>5</v>
      </c>
      <c r="O2953" t="inlineStr">
        <is>
          <t>年度大会员</t>
        </is>
      </c>
      <c r="P2953" t="inlineStr">
        <is>
          <t>洛天依·最美的夜</t>
        </is>
      </c>
      <c r="Q2953" t="inlineStr">
        <is>
          <t>洛天依·最美的夜</t>
        </is>
      </c>
    </row>
    <row r="2954">
      <c r="A2954" t="inlineStr">
        <is>
          <t>27534330</t>
        </is>
      </c>
      <c r="B2954" t="inlineStr">
        <is>
          <t>4876364876</t>
        </is>
      </c>
      <c r="C2954" t="inlineStr">
        <is>
          <t>指针影子</t>
        </is>
      </c>
      <c r="D2954" t="n">
        <v>-1</v>
      </c>
      <c r="E2954" t="inlineStr">
        <is>
          <t>憨憨我滴小天使[崩坏3_赞][崩坏3_赞][崩坏3_赞][崩坏3_赞][崩坏3_赞][崩坏3_赞][崩坏3_赞][崩坏3_赞][崩坏3_赞][崩坏3_赞]</t>
        </is>
      </c>
      <c r="F2954" t="n">
        <v>0</v>
      </c>
      <c r="G2954" t="inlineStr">
        <is>
          <t>4876364876</t>
        </is>
      </c>
      <c r="H2954" t="inlineStr">
        <is>
          <t>2021-07-09 23:18:55</t>
        </is>
      </c>
      <c r="I2954" t="n">
        <v>0</v>
      </c>
      <c r="J2954" t="inlineStr">
        <is>
          <t>网页</t>
        </is>
      </c>
      <c r="K2954" t="inlineStr">
        <is>
          <t>384999</t>
        </is>
      </c>
      <c r="L2954" t="inlineStr">
        <is>
          <t>保密</t>
        </is>
      </c>
      <c r="M2954" t="inlineStr">
        <is>
          <t>动画真好看，歌真好听。魔怔崽种爬。道理是跟人讲的，跟触生讲什么道理</t>
        </is>
      </c>
      <c r="N2954" t="n">
        <v>6</v>
      </c>
      <c r="O2954" t="inlineStr">
        <is>
          <t>大会员</t>
        </is>
      </c>
      <c r="P2954" t="inlineStr">
        <is>
          <t>崩坏3·天穹流星</t>
        </is>
      </c>
      <c r="Q2954" t="inlineStr">
        <is>
          <t>崩坏3·天穹流星</t>
        </is>
      </c>
    </row>
    <row r="2955">
      <c r="A2955" t="inlineStr">
        <is>
          <t>27534330</t>
        </is>
      </c>
      <c r="B2955" t="inlineStr">
        <is>
          <t>4876359804</t>
        </is>
      </c>
      <c r="C2955" t="inlineStr">
        <is>
          <t>半点黑</t>
        </is>
      </c>
      <c r="D2955" t="n">
        <v>-1</v>
      </c>
      <c r="E2955" t="inlineStr">
        <is>
          <t>得，mhy完全赢了，出了个炎律，靠着波人气把声誉又拉回来了，接下来就是流水，再出一些大礼包，好嘛。负面新闻涨热度，再靠情怀拉回人气，问题一个没解决。真有你的米桑[tv_白眼]</t>
        </is>
      </c>
      <c r="F2955" t="n">
        <v>0</v>
      </c>
      <c r="G2955" t="inlineStr">
        <is>
          <t>4876359804</t>
        </is>
      </c>
      <c r="H2955" t="inlineStr">
        <is>
          <t>2021-07-09 23:18:42</t>
        </is>
      </c>
      <c r="I2955" t="n">
        <v>0</v>
      </c>
      <c r="J2955" t="inlineStr">
        <is>
          <t>未知</t>
        </is>
      </c>
      <c r="K2955" t="inlineStr">
        <is>
          <t>482346766</t>
        </is>
      </c>
      <c r="L2955" t="inlineStr">
        <is>
          <t>男</t>
        </is>
      </c>
      <c r="M2955" t="inlineStr"/>
      <c r="N2955" t="n">
        <v>4</v>
      </c>
      <c r="O2955" t="inlineStr">
        <is>
          <t>年度大会员</t>
        </is>
      </c>
      <c r="P2955" t="inlineStr">
        <is>
          <t>碧蓝航线</t>
        </is>
      </c>
      <c r="Q2955" t="inlineStr"/>
    </row>
    <row r="2956">
      <c r="A2956" t="inlineStr">
        <is>
          <t>27534330</t>
        </is>
      </c>
      <c r="B2956" t="inlineStr">
        <is>
          <t>4876368815</t>
        </is>
      </c>
      <c r="C2956" t="inlineStr">
        <is>
          <t>指针影子</t>
        </is>
      </c>
      <c r="D2956" t="n">
        <v>-1</v>
      </c>
      <c r="E2956" t="inlineStr">
        <is>
          <t>不愧是憨憨
[崩坏3_赞][崩坏3_赞][崩坏3_赞][崩坏3_赞][崩坏3_赞][崩坏3_赞][崩坏3_赞][崩坏3_赞][崩坏3_赞][崩坏3_赞]</t>
        </is>
      </c>
      <c r="F2956" t="n">
        <v>0</v>
      </c>
      <c r="G2956" t="inlineStr">
        <is>
          <t>4876368815</t>
        </is>
      </c>
      <c r="H2956" t="inlineStr">
        <is>
          <t>2021-07-09 23:18:35</t>
        </is>
      </c>
      <c r="I2956" t="n">
        <v>0</v>
      </c>
      <c r="J2956" t="inlineStr">
        <is>
          <t>网页</t>
        </is>
      </c>
      <c r="K2956" t="inlineStr">
        <is>
          <t>384999</t>
        </is>
      </c>
      <c r="L2956" t="inlineStr">
        <is>
          <t>保密</t>
        </is>
      </c>
      <c r="M2956" t="inlineStr">
        <is>
          <t>动画真好看，歌真好听。魔怔崽种爬。道理是跟人讲的，跟触生讲什么道理</t>
        </is>
      </c>
      <c r="N2956" t="n">
        <v>6</v>
      </c>
      <c r="O2956" t="inlineStr">
        <is>
          <t>大会员</t>
        </is>
      </c>
      <c r="P2956" t="inlineStr">
        <is>
          <t>崩坏3·天穹流星</t>
        </is>
      </c>
      <c r="Q2956" t="inlineStr">
        <is>
          <t>崩坏3·天穹流星</t>
        </is>
      </c>
    </row>
    <row r="2957">
      <c r="A2957" t="inlineStr">
        <is>
          <t>27534330</t>
        </is>
      </c>
      <c r="B2957" t="inlineStr">
        <is>
          <t>4876367162</t>
        </is>
      </c>
      <c r="C2957" t="inlineStr">
        <is>
          <t>yes_we_nya</t>
        </is>
      </c>
      <c r="D2957" t="n">
        <v>-1</v>
      </c>
      <c r="E2957" t="inlineStr">
        <is>
          <t>回复 @卿染佳人 :破防了[2233娘_大哭][崩坏3_吃惊]</t>
        </is>
      </c>
      <c r="F2957" t="n">
        <v>0</v>
      </c>
      <c r="G2957" t="inlineStr">
        <is>
          <t>4876242493</t>
        </is>
      </c>
      <c r="H2957" t="inlineStr">
        <is>
          <t>2021-07-09 23:18:01</t>
        </is>
      </c>
      <c r="I2957" t="n">
        <v>20</v>
      </c>
      <c r="J2957" t="inlineStr">
        <is>
          <t>未知</t>
        </is>
      </c>
      <c r="K2957" t="inlineStr">
        <is>
          <t>1064640853</t>
        </is>
      </c>
      <c r="L2957" t="inlineStr">
        <is>
          <t>男</t>
        </is>
      </c>
      <c r="M2957" t="inlineStr">
        <is>
          <t>已经够了</t>
        </is>
      </c>
      <c r="N2957" t="n">
        <v>3</v>
      </c>
      <c r="O2957" t="inlineStr">
        <is>
          <t>大会员</t>
        </is>
      </c>
      <c r="P2957" t="inlineStr">
        <is>
          <t>崩坏3·天穹流星</t>
        </is>
      </c>
      <c r="Q2957" t="inlineStr">
        <is>
          <t>崩坏3·天穹流星</t>
        </is>
      </c>
    </row>
    <row r="2958">
      <c r="A2958" t="inlineStr">
        <is>
          <t>27534330</t>
        </is>
      </c>
      <c r="B2958" t="inlineStr">
        <is>
          <t>4876366529</t>
        </is>
      </c>
      <c r="C2958" t="inlineStr">
        <is>
          <t>星空碎梦</t>
        </is>
      </c>
      <c r="D2958" t="n">
        <v>3494</v>
      </c>
      <c r="E2958" t="inlineStr">
        <is>
          <t>我还是放不下她们[大哭][大哭][大哭]</t>
        </is>
      </c>
      <c r="F2958" t="n">
        <v>0</v>
      </c>
      <c r="G2958" t="inlineStr">
        <is>
          <t>0</t>
        </is>
      </c>
      <c r="H2958" t="inlineStr">
        <is>
          <t>2021-07-09 23:17:46</t>
        </is>
      </c>
      <c r="I2958" t="n">
        <v>1</v>
      </c>
      <c r="J2958" t="inlineStr">
        <is>
          <t>安卓</t>
        </is>
      </c>
      <c r="K2958" t="inlineStr">
        <is>
          <t>31045190</t>
        </is>
      </c>
      <c r="L2958" t="inlineStr">
        <is>
          <t>男</t>
        </is>
      </c>
      <c r="M2958" t="inlineStr">
        <is>
          <t>诸君，拔剑吧</t>
        </is>
      </c>
      <c r="N2958" t="n">
        <v>5</v>
      </c>
      <c r="O2958" t="inlineStr">
        <is>
          <t>大会员</t>
        </is>
      </c>
      <c r="P2958" t="inlineStr">
        <is>
          <t>良辰美景·不问天</t>
        </is>
      </c>
      <c r="Q2958" t="inlineStr">
        <is>
          <t>良辰美景·不问天</t>
        </is>
      </c>
    </row>
    <row r="2959">
      <c r="A2959" t="inlineStr">
        <is>
          <t>27534330</t>
        </is>
      </c>
      <c r="B2959" t="inlineStr">
        <is>
          <t>4876361769</t>
        </is>
      </c>
      <c r="C2959" t="inlineStr">
        <is>
          <t>Hanserのcece</t>
        </is>
      </c>
      <c r="D2959" t="n">
        <v>-1</v>
      </c>
      <c r="E2959" t="inlineStr">
        <is>
          <t>小天使</t>
        </is>
      </c>
      <c r="F2959" t="n">
        <v>0</v>
      </c>
      <c r="G2959" t="inlineStr">
        <is>
          <t>4876361769</t>
        </is>
      </c>
      <c r="H2959" t="inlineStr">
        <is>
          <t>2021-07-09 23:17:40</t>
        </is>
      </c>
      <c r="I2959" t="n">
        <v>0</v>
      </c>
      <c r="J2959" t="inlineStr">
        <is>
          <t>安卓</t>
        </is>
      </c>
      <c r="K2959" t="inlineStr">
        <is>
          <t>394861137</t>
        </is>
      </c>
      <c r="L2959" t="inlineStr">
        <is>
          <t>女</t>
        </is>
      </c>
      <c r="M2959" t="inlineStr"/>
      <c r="N2959" t="n">
        <v>5</v>
      </c>
      <c r="O2959" t="inlineStr">
        <is>
          <t>年度大会员</t>
        </is>
      </c>
      <c r="P2959" t="inlineStr">
        <is>
          <t>hanser</t>
        </is>
      </c>
      <c r="Q2959" t="inlineStr">
        <is>
          <t>hanser</t>
        </is>
      </c>
    </row>
    <row r="2960">
      <c r="A2960" t="inlineStr">
        <is>
          <t>27534330</t>
        </is>
      </c>
      <c r="B2960" t="inlineStr">
        <is>
          <t>4876355725</t>
        </is>
      </c>
      <c r="C2960" t="inlineStr">
        <is>
          <t>天浀轮雨</t>
        </is>
      </c>
      <c r="D2960" t="n">
        <v>3493</v>
      </c>
      <c r="E2960" t="inlineStr">
        <is>
          <t>今天的生日呀</t>
        </is>
      </c>
      <c r="F2960" t="n">
        <v>0</v>
      </c>
      <c r="G2960" t="inlineStr">
        <is>
          <t>0</t>
        </is>
      </c>
      <c r="H2960" t="inlineStr">
        <is>
          <t>2021-07-09 23:17:04</t>
        </is>
      </c>
      <c r="I2960" t="n">
        <v>0</v>
      </c>
      <c r="J2960" t="inlineStr">
        <is>
          <t>苹果</t>
        </is>
      </c>
      <c r="K2960" t="inlineStr">
        <is>
          <t>391278548</t>
        </is>
      </c>
      <c r="L2960" t="inlineStr">
        <is>
          <t>保密</t>
        </is>
      </c>
      <c r="M2960" t="inlineStr"/>
      <c r="N2960" t="n">
        <v>3</v>
      </c>
      <c r="O2960" t="inlineStr"/>
      <c r="P2960" t="inlineStr"/>
      <c r="Q2960" t="inlineStr"/>
    </row>
    <row r="2961">
      <c r="A2961" t="inlineStr">
        <is>
          <t>27534330</t>
        </is>
      </c>
      <c r="B2961" t="inlineStr">
        <is>
          <t>4876353421</t>
        </is>
      </c>
      <c r="C2961" t="inlineStr">
        <is>
          <t>娇个屁</t>
        </is>
      </c>
      <c r="D2961" t="n">
        <v>-1</v>
      </c>
      <c r="E2961" t="inlineStr">
        <is>
          <t>在说明一点，我说的是冲角色，cv，二创的乐子人，我并没有维护米桑和策划，这俩都该拉去上绞刑架。谢谢。[微笑]</t>
        </is>
      </c>
      <c r="F2961" t="n">
        <v>0</v>
      </c>
      <c r="G2961" t="inlineStr">
        <is>
          <t>4876353421</t>
        </is>
      </c>
      <c r="H2961" t="inlineStr">
        <is>
          <t>2021-07-09 23:16:38</t>
        </is>
      </c>
      <c r="I2961" t="n">
        <v>1</v>
      </c>
      <c r="J2961" t="inlineStr">
        <is>
          <t>未知</t>
        </is>
      </c>
      <c r="K2961" t="inlineStr">
        <is>
          <t>20762140</t>
        </is>
      </c>
      <c r="L2961" t="inlineStr">
        <is>
          <t>保密</t>
        </is>
      </c>
      <c r="M2961" t="inlineStr">
        <is>
          <t>当愚昧成为主流，清醒就是一种犯罪</t>
        </is>
      </c>
      <c r="N2961" t="n">
        <v>5</v>
      </c>
      <c r="O2961" t="inlineStr">
        <is>
          <t>年度大会员</t>
        </is>
      </c>
      <c r="P2961" t="inlineStr">
        <is>
          <t>明日方舟</t>
        </is>
      </c>
      <c r="Q2961" t="inlineStr">
        <is>
          <t>明日方舟</t>
        </is>
      </c>
    </row>
    <row r="2962">
      <c r="A2962" t="inlineStr">
        <is>
          <t>27534330</t>
        </is>
      </c>
      <c r="B2962" t="inlineStr">
        <is>
          <t>4876349065</t>
        </is>
      </c>
      <c r="C2962" t="inlineStr">
        <is>
          <t>夜海文心</t>
        </is>
      </c>
      <c r="D2962" t="n">
        <v>-1</v>
      </c>
      <c r="E2962" t="inlineStr">
        <is>
          <t>最喜欢鸭鸭了</t>
        </is>
      </c>
      <c r="F2962" t="n">
        <v>0</v>
      </c>
      <c r="G2962" t="inlineStr">
        <is>
          <t>4876349065</t>
        </is>
      </c>
      <c r="H2962" t="inlineStr">
        <is>
          <t>2021-07-09 23:16:35</t>
        </is>
      </c>
      <c r="I2962" t="n">
        <v>0</v>
      </c>
      <c r="J2962" t="inlineStr">
        <is>
          <t>安卓</t>
        </is>
      </c>
      <c r="K2962" t="inlineStr">
        <is>
          <t>440501932</t>
        </is>
      </c>
      <c r="L2962" t="inlineStr">
        <is>
          <t>男</t>
        </is>
      </c>
      <c r="M2962" t="inlineStr">
        <is>
          <t>高考拼拼拼</t>
        </is>
      </c>
      <c r="N2962" t="n">
        <v>3</v>
      </c>
      <c r="O2962" t="inlineStr">
        <is>
          <t>大会员</t>
        </is>
      </c>
      <c r="P2962" t="inlineStr">
        <is>
          <t>2021拜年纪</t>
        </is>
      </c>
      <c r="Q2962" t="inlineStr">
        <is>
          <t>2021拜年纪</t>
        </is>
      </c>
    </row>
    <row r="2963">
      <c r="A2963" t="inlineStr">
        <is>
          <t>27534330</t>
        </is>
      </c>
      <c r="B2963" t="inlineStr">
        <is>
          <t>4876346647</t>
        </is>
      </c>
      <c r="C2963" t="inlineStr">
        <is>
          <t>兴德米鲁</t>
        </is>
      </c>
      <c r="D2963" t="n">
        <v>-1</v>
      </c>
      <c r="E2963" t="inlineStr">
        <is>
          <t>TC姐也是米哈游元老了，崩2那时配音+唱歌+作词作曲。</t>
        </is>
      </c>
      <c r="F2963" t="n">
        <v>0</v>
      </c>
      <c r="G2963" t="inlineStr">
        <is>
          <t>4876346647</t>
        </is>
      </c>
      <c r="H2963" t="inlineStr">
        <is>
          <t>2021-07-09 23:15:39</t>
        </is>
      </c>
      <c r="I2963" t="n">
        <v>0</v>
      </c>
      <c r="J2963" t="inlineStr">
        <is>
          <t>未知</t>
        </is>
      </c>
      <c r="K2963" t="inlineStr">
        <is>
          <t>15094791</t>
        </is>
      </c>
      <c r="L2963" t="inlineStr">
        <is>
          <t>男</t>
        </is>
      </c>
      <c r="M2963" t="inlineStr">
        <is>
          <t>啊~呜呜呜~~~</t>
        </is>
      </c>
      <c r="N2963" t="n">
        <v>6</v>
      </c>
      <c r="O2963" t="inlineStr">
        <is>
          <t>年度大会员</t>
        </is>
      </c>
      <c r="P2963" t="inlineStr">
        <is>
          <t>星座系列：摩羯座</t>
        </is>
      </c>
      <c r="Q2963" t="inlineStr">
        <is>
          <t>星座系列：摩羯座</t>
        </is>
      </c>
    </row>
    <row r="2964">
      <c r="A2964" t="inlineStr">
        <is>
          <t>27534330</t>
        </is>
      </c>
      <c r="B2964" t="inlineStr">
        <is>
          <t>4876342136</t>
        </is>
      </c>
      <c r="C2964" t="inlineStr">
        <is>
          <t>无涯ls</t>
        </is>
      </c>
      <c r="D2964" t="n">
        <v>-1</v>
      </c>
      <c r="E2964" t="inlineStr">
        <is>
          <t>生日快乐[给心心]</t>
        </is>
      </c>
      <c r="F2964" t="n">
        <v>0</v>
      </c>
      <c r="G2964" t="inlineStr">
        <is>
          <t>4876342136</t>
        </is>
      </c>
      <c r="H2964" t="inlineStr">
        <is>
          <t>2021-07-09 23:15:33</t>
        </is>
      </c>
      <c r="I2964" t="n">
        <v>2</v>
      </c>
      <c r="J2964" t="inlineStr">
        <is>
          <t>未知</t>
        </is>
      </c>
      <c r="K2964" t="inlineStr">
        <is>
          <t>379483065</t>
        </is>
      </c>
      <c r="L2964" t="inlineStr">
        <is>
          <t>保密</t>
        </is>
      </c>
      <c r="M2964" t="inlineStr"/>
      <c r="N2964" t="n">
        <v>4</v>
      </c>
      <c r="O2964" t="inlineStr">
        <is>
          <t>大会员</t>
        </is>
      </c>
      <c r="P2964" t="inlineStr"/>
      <c r="Q2964" t="inlineStr"/>
    </row>
    <row r="2965">
      <c r="A2965" t="inlineStr">
        <is>
          <t>27534330</t>
        </is>
      </c>
      <c r="B2965" t="inlineStr">
        <is>
          <t>4876345236</t>
        </is>
      </c>
      <c r="C2965" t="inlineStr">
        <is>
          <t>莫有感情的小妖怪</t>
        </is>
      </c>
      <c r="D2965" t="n">
        <v>-1</v>
      </c>
      <c r="E2965" t="inlineStr">
        <is>
          <t>看着我朋友每次给我录制的剧情就够了。让这个游戏的美好都保留在我心中吧。再也不想去关心其他什么了。走了就不会回来了，我不想再让这个游戏的策划再伤害我对角色的任何情感。所以，继续跟进剧情，继续看着她们。只是不会再去玩了。因为玩让我有一种和策划狼狈为奸的感觉。保留心中的美好难能可贵。无论是还在玩的，还是没有玩的。我相信对角色的情感是真诚且可贵的。都是在以自己的方式继续着对角色的喜欢。</t>
        </is>
      </c>
      <c r="F2965" t="n">
        <v>0</v>
      </c>
      <c r="G2965" t="inlineStr">
        <is>
          <t>4876345236</t>
        </is>
      </c>
      <c r="H2965" t="inlineStr">
        <is>
          <t>2021-07-09 23:15:05</t>
        </is>
      </c>
      <c r="I2965" t="n">
        <v>0</v>
      </c>
      <c r="J2965" t="inlineStr">
        <is>
          <t>未知</t>
        </is>
      </c>
      <c r="K2965" t="inlineStr">
        <is>
          <t>409260500</t>
        </is>
      </c>
      <c r="L2965" t="inlineStr">
        <is>
          <t>男</t>
        </is>
      </c>
      <c r="M2965" t="inlineStr">
        <is>
          <t>兵不厌诈，兵不厌诈，兵不厌诈一诈再诈</t>
        </is>
      </c>
      <c r="N2965" t="n">
        <v>4</v>
      </c>
      <c r="O2965" t="inlineStr">
        <is>
          <t>大会员</t>
        </is>
      </c>
      <c r="P2965" t="inlineStr">
        <is>
          <t>崩坏3·天穹流星</t>
        </is>
      </c>
      <c r="Q2965" t="inlineStr">
        <is>
          <t>崩坏3·天穹流星</t>
        </is>
      </c>
    </row>
    <row r="2966">
      <c r="A2966" t="inlineStr">
        <is>
          <t>27534330</t>
        </is>
      </c>
      <c r="B2966" t="inlineStr">
        <is>
          <t>4876334732</t>
        </is>
      </c>
      <c r="C2966" t="inlineStr">
        <is>
          <t>白术退散</t>
        </is>
      </c>
      <c r="D2966" t="n">
        <v>3491</v>
      </c>
      <c r="E2966" t="inlineStr">
        <is>
          <t>为世界上所有的美好而战</t>
        </is>
      </c>
      <c r="F2966" t="n">
        <v>0</v>
      </c>
      <c r="G2966" t="inlineStr">
        <is>
          <t>0</t>
        </is>
      </c>
      <c r="H2966" t="inlineStr">
        <is>
          <t>2021-07-09 23:14:52</t>
        </is>
      </c>
      <c r="I2966" t="n">
        <v>2</v>
      </c>
      <c r="J2966" t="inlineStr">
        <is>
          <t>未知</t>
        </is>
      </c>
      <c r="K2966" t="inlineStr">
        <is>
          <t>25628584</t>
        </is>
      </c>
      <c r="L2966" t="inlineStr">
        <is>
          <t>保密</t>
        </is>
      </c>
      <c r="M2966" t="inlineStr">
        <is>
          <t>麻烦帮我关下月亮和灯，谢谢</t>
        </is>
      </c>
      <c r="N2966" t="n">
        <v>5</v>
      </c>
      <c r="O2966" t="inlineStr">
        <is>
          <t>大会员</t>
        </is>
      </c>
      <c r="P2966" t="inlineStr"/>
      <c r="Q2966" t="inlineStr"/>
    </row>
    <row r="2967">
      <c r="A2967" t="inlineStr">
        <is>
          <t>27534330</t>
        </is>
      </c>
      <c r="B2967" t="inlineStr">
        <is>
          <t>4876334153</t>
        </is>
      </c>
      <c r="C2967" t="inlineStr">
        <is>
          <t>不要太馋了</t>
        </is>
      </c>
      <c r="D2967" t="n">
        <v>3490</v>
      </c>
      <c r="E2967" t="inlineStr">
        <is>
          <t>只有这份心情是不变的，哪怕只有我不在了，也还会有续火者替代我去传承这份心情，祝蹦蹦蹦[大哭]</t>
        </is>
      </c>
      <c r="F2967" t="n">
        <v>0</v>
      </c>
      <c r="G2967" t="inlineStr">
        <is>
          <t>0</t>
        </is>
      </c>
      <c r="H2967" t="inlineStr">
        <is>
          <t>2021-07-09 23:14:39</t>
        </is>
      </c>
      <c r="I2967" t="n">
        <v>0</v>
      </c>
      <c r="J2967" t="inlineStr">
        <is>
          <t>安卓</t>
        </is>
      </c>
      <c r="K2967" t="inlineStr">
        <is>
          <t>493960320</t>
        </is>
      </c>
      <c r="L2967" t="inlineStr">
        <is>
          <t>男</t>
        </is>
      </c>
      <c r="M2967" t="inlineStr"/>
      <c r="N2967" t="n">
        <v>4</v>
      </c>
      <c r="O2967" t="inlineStr">
        <is>
          <t>大会员</t>
        </is>
      </c>
      <c r="P2967" t="inlineStr">
        <is>
          <t>公主连结可可萝</t>
        </is>
      </c>
      <c r="Q2967" t="inlineStr"/>
    </row>
    <row r="2968">
      <c r="A2968" t="inlineStr">
        <is>
          <t>27534330</t>
        </is>
      </c>
      <c r="B2968" t="inlineStr">
        <is>
          <t>4876337161</t>
        </is>
      </c>
      <c r="C2968" t="inlineStr">
        <is>
          <t>hermeshog</t>
        </is>
      </c>
      <c r="D2968" t="n">
        <v>3489</v>
      </c>
      <c r="E2968" t="inlineStr">
        <is>
          <t>https://b23.tv/0zrene</t>
        </is>
      </c>
      <c r="F2968" t="n">
        <v>0</v>
      </c>
      <c r="G2968" t="inlineStr">
        <is>
          <t>0</t>
        </is>
      </c>
      <c r="H2968" t="inlineStr">
        <is>
          <t>2021-07-09 23:14:23</t>
        </is>
      </c>
      <c r="I2968" t="n">
        <v>3</v>
      </c>
      <c r="J2968" t="inlineStr">
        <is>
          <t>安卓</t>
        </is>
      </c>
      <c r="K2968" t="inlineStr">
        <is>
          <t>404675431</t>
        </is>
      </c>
      <c r="L2968" t="inlineStr">
        <is>
          <t>保密</t>
        </is>
      </c>
      <c r="M2968" t="inlineStr">
        <is>
          <t>私信发太多了暂时回不了消息，谢谢各位老哥传播</t>
        </is>
      </c>
      <c r="N2968" t="n">
        <v>3</v>
      </c>
      <c r="O2968" t="inlineStr"/>
      <c r="P2968" t="inlineStr"/>
      <c r="Q2968" t="inlineStr"/>
    </row>
    <row r="2969">
      <c r="A2969" t="inlineStr">
        <is>
          <t>27534330</t>
        </is>
      </c>
      <c r="B2969" t="inlineStr">
        <is>
          <t>4876336905</t>
        </is>
      </c>
      <c r="C2969" t="inlineStr">
        <is>
          <t>风火水龙之子</t>
        </is>
      </c>
      <c r="D2969" t="n">
        <v>3488</v>
      </c>
      <c r="E2969" t="inlineStr">
        <is>
          <t>其实千人律者也十分可怜，他们都是被现实压垮的人，才会被崩坏控制，若他们能遇到可以倾述自己的悲伤，能够安慰他们的人，他们就不一定成为千人律者，就像那句“把这个不完美的世界，变成你所期望的样子”</t>
        </is>
      </c>
      <c r="F2969" t="n">
        <v>2</v>
      </c>
      <c r="G2969" t="inlineStr">
        <is>
          <t>0</t>
        </is>
      </c>
      <c r="H2969" t="inlineStr">
        <is>
          <t>2021-07-09 23:14:17</t>
        </is>
      </c>
      <c r="I2969" t="n">
        <v>3</v>
      </c>
      <c r="J2969" t="inlineStr">
        <is>
          <t>安卓</t>
        </is>
      </c>
      <c r="K2969" t="inlineStr">
        <is>
          <t>290704819</t>
        </is>
      </c>
      <c r="L2969" t="inlineStr">
        <is>
          <t>保密</t>
        </is>
      </c>
      <c r="M2969" t="inlineStr"/>
      <c r="N2969" t="n">
        <v>3</v>
      </c>
      <c r="O2969" t="inlineStr"/>
      <c r="P2969" t="inlineStr"/>
      <c r="Q2969" t="inlineStr"/>
    </row>
    <row r="2970">
      <c r="A2970" t="inlineStr">
        <is>
          <t>27534330</t>
        </is>
      </c>
      <c r="B2970" t="inlineStr">
        <is>
          <t>4876332847</t>
        </is>
      </c>
      <c r="C2970" t="inlineStr">
        <is>
          <t>夏之锋</t>
        </is>
      </c>
      <c r="D2970" t="n">
        <v>3487</v>
      </c>
      <c r="E2970" t="inlineStr">
        <is>
          <t>原神：听说隔壁刀子挺多的，不急，来日方长，看看我现在埋下哪些伏笔，等你们玩嗨了，再来几刀。[doge][doge][doge]</t>
        </is>
      </c>
      <c r="F2970" t="n">
        <v>0</v>
      </c>
      <c r="G2970" t="inlineStr">
        <is>
          <t>0</t>
        </is>
      </c>
      <c r="H2970" t="inlineStr">
        <is>
          <t>2021-07-09 23:14:08</t>
        </is>
      </c>
      <c r="I2970" t="n">
        <v>1</v>
      </c>
      <c r="J2970" t="inlineStr">
        <is>
          <t>未知</t>
        </is>
      </c>
      <c r="K2970" t="inlineStr">
        <is>
          <t>46417809</t>
        </is>
      </c>
      <c r="L2970" t="inlineStr">
        <is>
          <t>保密</t>
        </is>
      </c>
      <c r="M2970" t="inlineStr"/>
      <c r="N2970" t="n">
        <v>5</v>
      </c>
      <c r="O2970" t="inlineStr">
        <is>
          <t>年度大会员</t>
        </is>
      </c>
      <c r="P2970" t="inlineStr"/>
      <c r="Q2970" t="inlineStr"/>
    </row>
    <row r="2971">
      <c r="A2971" t="inlineStr">
        <is>
          <t>27534330</t>
        </is>
      </c>
      <c r="B2971" t="inlineStr">
        <is>
          <t>4876328432</t>
        </is>
      </c>
      <c r="C2971" t="inlineStr">
        <is>
          <t>非酋辣椒酱</t>
        </is>
      </c>
      <c r="D2971" t="n">
        <v>-1</v>
      </c>
      <c r="E2971" t="inlineStr">
        <is>
          <t>18年[崩坏3_星星眼][崩坏3_星星眼]</t>
        </is>
      </c>
      <c r="F2971" t="n">
        <v>0</v>
      </c>
      <c r="G2971" t="inlineStr">
        <is>
          <t>4876328432</t>
        </is>
      </c>
      <c r="H2971" t="inlineStr">
        <is>
          <t>2021-07-09 23:14:03</t>
        </is>
      </c>
      <c r="I2971" t="n">
        <v>0</v>
      </c>
      <c r="J2971" t="inlineStr">
        <is>
          <t>安卓</t>
        </is>
      </c>
      <c r="K2971" t="inlineStr">
        <is>
          <t>355073539</t>
        </is>
      </c>
      <c r="L2971" t="inlineStr">
        <is>
          <t>保密</t>
        </is>
      </c>
      <c r="M2971" t="inlineStr"/>
      <c r="N2971" t="n">
        <v>5</v>
      </c>
      <c r="O2971" t="inlineStr">
        <is>
          <t>大会员</t>
        </is>
      </c>
      <c r="P2971" t="inlineStr">
        <is>
          <t>hanser</t>
        </is>
      </c>
      <c r="Q2971" t="inlineStr">
        <is>
          <t>hanser</t>
        </is>
      </c>
    </row>
    <row r="2972">
      <c r="A2972" t="inlineStr">
        <is>
          <t>27534330</t>
        </is>
      </c>
      <c r="B2972" t="inlineStr">
        <is>
          <t>4876327904</t>
        </is>
      </c>
      <c r="C2972" t="inlineStr">
        <is>
          <t>mincreaft071</t>
        </is>
      </c>
      <c r="D2972" t="n">
        <v>-1</v>
      </c>
      <c r="E2972" t="inlineStr">
        <is>
          <t>我只能说互联网确实的是没有记忆的，有些不该原谅的事它就是能被原谅</t>
        </is>
      </c>
      <c r="F2972" t="n">
        <v>0</v>
      </c>
      <c r="G2972" t="inlineStr">
        <is>
          <t>4876327904</t>
        </is>
      </c>
      <c r="H2972" t="inlineStr">
        <is>
          <t>2021-07-09 23:13:50</t>
        </is>
      </c>
      <c r="I2972" t="n">
        <v>0</v>
      </c>
      <c r="J2972" t="inlineStr">
        <is>
          <t>未知</t>
        </is>
      </c>
      <c r="K2972" t="inlineStr">
        <is>
          <t>155213554</t>
        </is>
      </c>
      <c r="L2972" t="inlineStr">
        <is>
          <t>保密</t>
        </is>
      </c>
      <c r="M2972" t="inlineStr">
        <is>
          <t>世事一场大梦，人生几度秋凉</t>
        </is>
      </c>
      <c r="N2972" t="n">
        <v>4</v>
      </c>
      <c r="O2972" t="inlineStr">
        <is>
          <t>大会员</t>
        </is>
      </c>
      <c r="P2972" t="inlineStr"/>
      <c r="Q2972" t="inlineStr">
        <is>
          <t>湊-阿库娅</t>
        </is>
      </c>
    </row>
    <row r="2973">
      <c r="A2973" t="inlineStr">
        <is>
          <t>27534330</t>
        </is>
      </c>
      <c r="B2973" t="inlineStr">
        <is>
          <t>4876309924</t>
        </is>
      </c>
      <c r="C2973" t="inlineStr">
        <is>
          <t>死肝番早成仙2333</t>
        </is>
      </c>
      <c r="D2973" t="n">
        <v>3485</v>
      </c>
      <c r="E2973" t="inlineStr">
        <is>
          <t>可是今天根本就不是米哈游十周年啊</t>
        </is>
      </c>
      <c r="F2973" t="n">
        <v>2</v>
      </c>
      <c r="G2973" t="inlineStr">
        <is>
          <t>0</t>
        </is>
      </c>
      <c r="H2973" t="inlineStr">
        <is>
          <t>2021-07-09 23:11:50</t>
        </is>
      </c>
      <c r="I2973" t="n">
        <v>1</v>
      </c>
      <c r="J2973" t="inlineStr">
        <is>
          <t>未知</t>
        </is>
      </c>
      <c r="K2973" t="inlineStr">
        <is>
          <t>386369695</t>
        </is>
      </c>
      <c r="L2973" t="inlineStr">
        <is>
          <t>女</t>
        </is>
      </c>
      <c r="M2973" t="inlineStr">
        <is>
          <t>loundraw</t>
        </is>
      </c>
      <c r="N2973" t="n">
        <v>5</v>
      </c>
      <c r="O2973" t="inlineStr">
        <is>
          <t>大会员</t>
        </is>
      </c>
      <c r="P2973" t="inlineStr">
        <is>
          <t>洛天依9th生日纪念</t>
        </is>
      </c>
      <c r="Q2973" t="inlineStr"/>
    </row>
    <row r="2974">
      <c r="A2974" t="inlineStr">
        <is>
          <t>27534330</t>
        </is>
      </c>
      <c r="B2974" t="inlineStr">
        <is>
          <t>4876316829</t>
        </is>
      </c>
      <c r="C2974" t="inlineStr">
        <is>
          <t>御坂10423号</t>
        </is>
      </c>
      <c r="D2974" t="n">
        <v>3484</v>
      </c>
      <c r="E2974" t="inlineStr">
        <is>
          <t>讲真这首歌我不停幻听Starfall和Rubia（不只是那四句），加上这三人的演唱，直接情怀拉满[tv_流泪]</t>
        </is>
      </c>
      <c r="F2974" t="n">
        <v>9</v>
      </c>
      <c r="G2974" t="inlineStr">
        <is>
          <t>0</t>
        </is>
      </c>
      <c r="H2974" t="inlineStr">
        <is>
          <t>2021-07-09 23:11:46</t>
        </is>
      </c>
      <c r="I2974" t="n">
        <v>87</v>
      </c>
      <c r="J2974" t="inlineStr">
        <is>
          <t>安卓</t>
        </is>
      </c>
      <c r="K2974" t="inlineStr">
        <is>
          <t>375778853</t>
        </is>
      </c>
      <c r="L2974" t="inlineStr">
        <is>
          <t>女</t>
        </is>
      </c>
      <c r="M2974" t="inlineStr">
        <is>
          <t>这是一只沉迷碧蓝航线，战双帕弥什，崩坏三的御坂(｀・ω・´)</t>
        </is>
      </c>
      <c r="N2974" t="n">
        <v>5</v>
      </c>
      <c r="O2974" t="inlineStr"/>
      <c r="P2974" t="inlineStr"/>
      <c r="Q2974" t="inlineStr"/>
    </row>
    <row r="2975">
      <c r="A2975" t="inlineStr">
        <is>
          <t>27534330</t>
        </is>
      </c>
      <c r="B2975" t="inlineStr">
        <is>
          <t>4876312809</t>
        </is>
      </c>
      <c r="C2975" t="inlineStr">
        <is>
          <t>娇个屁</t>
        </is>
      </c>
      <c r="D2975" t="n">
        <v>-1</v>
      </c>
      <c r="E2975" t="inlineStr">
        <is>
          <t>回复 @椎名白白白白白 :我说的就是冲角色、二创、普通玩家的乐子人，我冲策划和米桑。有问题？我很激动？所以？</t>
        </is>
      </c>
      <c r="F2975" t="n">
        <v>0</v>
      </c>
      <c r="G2975" t="inlineStr">
        <is>
          <t>4876140511</t>
        </is>
      </c>
      <c r="H2975" t="inlineStr">
        <is>
          <t>2021-07-09 23:11:45</t>
        </is>
      </c>
      <c r="I2975" t="n">
        <v>0</v>
      </c>
      <c r="J2975" t="inlineStr">
        <is>
          <t>未知</t>
        </is>
      </c>
      <c r="K2975" t="inlineStr">
        <is>
          <t>20762140</t>
        </is>
      </c>
      <c r="L2975" t="inlineStr">
        <is>
          <t>保密</t>
        </is>
      </c>
      <c r="M2975" t="inlineStr">
        <is>
          <t>当愚昧成为主流，清醒就是一种犯罪</t>
        </is>
      </c>
      <c r="N2975" t="n">
        <v>5</v>
      </c>
      <c r="O2975" t="inlineStr">
        <is>
          <t>年度大会员</t>
        </is>
      </c>
      <c r="P2975" t="inlineStr">
        <is>
          <t>明日方舟</t>
        </is>
      </c>
      <c r="Q2975" t="inlineStr">
        <is>
          <t>明日方舟</t>
        </is>
      </c>
    </row>
    <row r="2976">
      <c r="A2976" t="inlineStr">
        <is>
          <t>27534330</t>
        </is>
      </c>
      <c r="B2976" t="inlineStr">
        <is>
          <t>4876315915</t>
        </is>
      </c>
      <c r="C2976" t="inlineStr">
        <is>
          <t>Karlnix</t>
        </is>
      </c>
      <c r="D2976" t="n">
        <v>-1</v>
      </c>
      <c r="E2976" t="inlineStr">
        <is>
          <t>看样子战成平手 原神凭借饼量惊险出分</t>
        </is>
      </c>
      <c r="F2976" t="n">
        <v>0</v>
      </c>
      <c r="G2976" t="inlineStr">
        <is>
          <t>4876315915</t>
        </is>
      </c>
      <c r="H2976" t="inlineStr">
        <is>
          <t>2021-07-09 23:11:25</t>
        </is>
      </c>
      <c r="I2976" t="n">
        <v>0</v>
      </c>
      <c r="J2976" t="inlineStr">
        <is>
          <t>未知</t>
        </is>
      </c>
      <c r="K2976" t="inlineStr">
        <is>
          <t>261689748</t>
        </is>
      </c>
      <c r="L2976" t="inlineStr">
        <is>
          <t>保密</t>
        </is>
      </c>
      <c r="M2976" t="inlineStr"/>
      <c r="N2976" t="n">
        <v>5</v>
      </c>
      <c r="O2976" t="inlineStr">
        <is>
          <t>年度大会员</t>
        </is>
      </c>
      <c r="P2976" t="inlineStr"/>
      <c r="Q2976" t="inlineStr">
        <is>
          <t>原神</t>
        </is>
      </c>
    </row>
    <row r="2977">
      <c r="A2977" t="inlineStr">
        <is>
          <t>27534330</t>
        </is>
      </c>
      <c r="B2977" t="inlineStr">
        <is>
          <t>4876315184</t>
        </is>
      </c>
      <c r="C2977" t="inlineStr">
        <is>
          <t>潋滟十里</t>
        </is>
      </c>
      <c r="D2977" t="n">
        <v>-1</v>
      </c>
      <c r="E2977" t="inlineStr">
        <is>
          <t>生日快乐！！！！[星星眼]</t>
        </is>
      </c>
      <c r="F2977" t="n">
        <v>0</v>
      </c>
      <c r="G2977" t="inlineStr">
        <is>
          <t>4876315184</t>
        </is>
      </c>
      <c r="H2977" t="inlineStr">
        <is>
          <t>2021-07-09 23:11:08</t>
        </is>
      </c>
      <c r="I2977" t="n">
        <v>1</v>
      </c>
      <c r="J2977" t="inlineStr">
        <is>
          <t>未知</t>
        </is>
      </c>
      <c r="K2977" t="inlineStr">
        <is>
          <t>30158614</t>
        </is>
      </c>
      <c r="L2977" t="inlineStr">
        <is>
          <t>女</t>
        </is>
      </c>
      <c r="M2977" t="inlineStr"/>
      <c r="N2977" t="n">
        <v>5</v>
      </c>
      <c r="O2977" t="inlineStr"/>
      <c r="P2977" t="inlineStr"/>
      <c r="Q2977" t="inlineStr"/>
    </row>
    <row r="2978">
      <c r="A2978" t="inlineStr">
        <is>
          <t>27534330</t>
        </is>
      </c>
      <c r="B2978" t="inlineStr">
        <is>
          <t>4876310714</t>
        </is>
      </c>
      <c r="C2978" t="inlineStr">
        <is>
          <t>Bili璞</t>
        </is>
      </c>
      <c r="D2978" t="n">
        <v>-1</v>
      </c>
      <c r="E2978" t="inlineStr">
        <is>
          <t>老一辈都是按阴历算生日，而我们自己都是按阳历算生日，所以不一定是爸妈都忘了(ಡωಡ)</t>
        </is>
      </c>
      <c r="F2978" t="n">
        <v>0</v>
      </c>
      <c r="G2978" t="inlineStr">
        <is>
          <t>4876310714</t>
        </is>
      </c>
      <c r="H2978" t="inlineStr">
        <is>
          <t>2021-07-09 23:10:56</t>
        </is>
      </c>
      <c r="I2978" t="n">
        <v>1</v>
      </c>
      <c r="J2978" t="inlineStr">
        <is>
          <t>未知</t>
        </is>
      </c>
      <c r="K2978" t="inlineStr">
        <is>
          <t>161489157</t>
        </is>
      </c>
      <c r="L2978" t="inlineStr">
        <is>
          <t>男</t>
        </is>
      </c>
      <c r="M2978" t="inlineStr">
        <is>
          <t>当直言不被允许，我被迫学会了阴阳怪气：叔叔你好温柔！我好喜欢你！</t>
        </is>
      </c>
      <c r="N2978" t="n">
        <v>5</v>
      </c>
      <c r="O2978" t="inlineStr">
        <is>
          <t>大会员</t>
        </is>
      </c>
      <c r="P2978" t="inlineStr"/>
      <c r="Q2978" t="inlineStr"/>
    </row>
    <row r="2979">
      <c r="A2979" t="inlineStr">
        <is>
          <t>27534330</t>
        </is>
      </c>
      <c r="B2979" t="inlineStr">
        <is>
          <t>4876305668</t>
        </is>
      </c>
      <c r="C2979" t="inlineStr">
        <is>
          <t>Devil、幻</t>
        </is>
      </c>
      <c r="D2979" t="n">
        <v>3483</v>
      </c>
      <c r="E2979" t="inlineStr">
        <is>
          <t>茶理理！！[吃瓜]</t>
        </is>
      </c>
      <c r="F2979" t="n">
        <v>0</v>
      </c>
      <c r="G2979" t="inlineStr">
        <is>
          <t>0</t>
        </is>
      </c>
      <c r="H2979" t="inlineStr">
        <is>
          <t>2021-07-09 23:10:19</t>
        </is>
      </c>
      <c r="I2979" t="n">
        <v>1</v>
      </c>
      <c r="J2979" t="inlineStr">
        <is>
          <t>安卓</t>
        </is>
      </c>
      <c r="K2979" t="inlineStr">
        <is>
          <t>624308</t>
        </is>
      </c>
      <c r="L2979" t="inlineStr">
        <is>
          <t>保密</t>
        </is>
      </c>
      <c r="M2979" t="inlineStr">
        <is>
          <t xml:space="preserve">有些人更着更着视频  人都失踪了..          一个路人而已......  </t>
        </is>
      </c>
      <c r="N2979" t="n">
        <v>5</v>
      </c>
      <c r="O2979" t="inlineStr">
        <is>
          <t>大会员</t>
        </is>
      </c>
      <c r="P2979" t="inlineStr"/>
      <c r="Q2979" t="inlineStr"/>
    </row>
    <row r="2980">
      <c r="A2980" t="inlineStr">
        <is>
          <t>27534330</t>
        </is>
      </c>
      <c r="B2980" t="inlineStr">
        <is>
          <t>4876299000</t>
        </is>
      </c>
      <c r="C2980" t="inlineStr">
        <is>
          <t>ELPSYXZ</t>
        </is>
      </c>
      <c r="D2980" t="n">
        <v>-1</v>
      </c>
      <c r="E2980" t="inlineStr">
        <is>
          <t>生日快乐[鸡腿]</t>
        </is>
      </c>
      <c r="F2980" t="n">
        <v>0</v>
      </c>
      <c r="G2980" t="inlineStr">
        <is>
          <t>4876299000</t>
        </is>
      </c>
      <c r="H2980" t="inlineStr">
        <is>
          <t>2021-07-09 23:10:13</t>
        </is>
      </c>
      <c r="I2980" t="n">
        <v>1</v>
      </c>
      <c r="J2980" t="inlineStr">
        <is>
          <t>未知</t>
        </is>
      </c>
      <c r="K2980" t="inlineStr">
        <is>
          <t>81497084</t>
        </is>
      </c>
      <c r="L2980" t="inlineStr">
        <is>
          <t>男</t>
        </is>
      </c>
      <c r="M2980" t="inlineStr"/>
      <c r="N2980" t="n">
        <v>5</v>
      </c>
      <c r="O2980" t="inlineStr">
        <is>
          <t>年度大会员</t>
        </is>
      </c>
      <c r="P2980" t="inlineStr">
        <is>
          <t>2233幻星集</t>
        </is>
      </c>
      <c r="Q2980" t="inlineStr">
        <is>
          <t>2233幻星集</t>
        </is>
      </c>
    </row>
    <row r="2981">
      <c r="A2981" t="inlineStr">
        <is>
          <t>27534330</t>
        </is>
      </c>
      <c r="B2981" t="inlineStr">
        <is>
          <t>4876302522</t>
        </is>
      </c>
      <c r="C2981" t="inlineStr">
        <is>
          <t>苏家小萌新</t>
        </is>
      </c>
      <c r="D2981" t="n">
        <v>3482</v>
      </c>
      <c r="E2981" t="inlineStr">
        <is>
          <t>我想知道，那些融号的，会有人想回来吗？他们回得来吗？[脱单doge]</t>
        </is>
      </c>
      <c r="F2981" t="n">
        <v>14</v>
      </c>
      <c r="G2981" t="inlineStr">
        <is>
          <t>0</t>
        </is>
      </c>
      <c r="H2981" t="inlineStr">
        <is>
          <t>2021-07-09 23:10:08</t>
        </is>
      </c>
      <c r="I2981" t="n">
        <v>5</v>
      </c>
      <c r="J2981" t="inlineStr">
        <is>
          <t>未知</t>
        </is>
      </c>
      <c r="K2981" t="inlineStr">
        <is>
          <t>14702108</t>
        </is>
      </c>
      <c r="L2981" t="inlineStr">
        <is>
          <t>男</t>
        </is>
      </c>
      <c r="M2981" t="inlineStr"/>
      <c r="N2981" t="n">
        <v>5</v>
      </c>
      <c r="O2981" t="inlineStr">
        <is>
          <t>大会员</t>
        </is>
      </c>
      <c r="P2981" t="inlineStr">
        <is>
          <t>原神</t>
        </is>
      </c>
      <c r="Q2981" t="inlineStr">
        <is>
          <t>原神</t>
        </is>
      </c>
    </row>
    <row r="2982">
      <c r="A2982" t="inlineStr">
        <is>
          <t>27534330</t>
        </is>
      </c>
      <c r="B2982" t="inlineStr">
        <is>
          <t>4876300770</t>
        </is>
      </c>
      <c r="C2982" t="inlineStr">
        <is>
          <t>莫有感情的小妖怪</t>
        </is>
      </c>
      <c r="D2982" t="n">
        <v>-1</v>
      </c>
      <c r="E2982" t="inlineStr">
        <is>
          <t>不回来了，看着我朋友每次给我录制的剧情就够了。让这个游戏的美好都保留在我心中吧。再也不想去关心其他什么了。</t>
        </is>
      </c>
      <c r="F2982" t="n">
        <v>0</v>
      </c>
      <c r="G2982" t="inlineStr">
        <is>
          <t>4876300770</t>
        </is>
      </c>
      <c r="H2982" t="inlineStr">
        <is>
          <t>2021-07-09 23:09:26</t>
        </is>
      </c>
      <c r="I2982" t="n">
        <v>7</v>
      </c>
      <c r="J2982" t="inlineStr">
        <is>
          <t>安卓</t>
        </is>
      </c>
      <c r="K2982" t="inlineStr">
        <is>
          <t>409260500</t>
        </is>
      </c>
      <c r="L2982" t="inlineStr">
        <is>
          <t>男</t>
        </is>
      </c>
      <c r="M2982" t="inlineStr">
        <is>
          <t>兵不厌诈，兵不厌诈，兵不厌诈一诈再诈</t>
        </is>
      </c>
      <c r="N2982" t="n">
        <v>4</v>
      </c>
      <c r="O2982" t="inlineStr">
        <is>
          <t>大会员</t>
        </is>
      </c>
      <c r="P2982" t="inlineStr">
        <is>
          <t>崩坏3·天穹流星</t>
        </is>
      </c>
      <c r="Q2982" t="inlineStr">
        <is>
          <t>崩坏3·天穹流星</t>
        </is>
      </c>
    </row>
    <row r="2983">
      <c r="A2983" t="inlineStr">
        <is>
          <t>27534330</t>
        </is>
      </c>
      <c r="B2983" t="inlineStr">
        <is>
          <t>4876297052</t>
        </is>
      </c>
      <c r="C2983" t="inlineStr">
        <is>
          <t>油菜田里的鱿鱼</t>
        </is>
      </c>
      <c r="D2983" t="n">
        <v>-1</v>
      </c>
      <c r="E2983" t="inlineStr">
        <is>
          <t>生日快乐，加油
[给心心][给心心][给心心]</t>
        </is>
      </c>
      <c r="F2983" t="n">
        <v>0</v>
      </c>
      <c r="G2983" t="inlineStr">
        <is>
          <t>4876297052</t>
        </is>
      </c>
      <c r="H2983" t="inlineStr">
        <is>
          <t>2021-07-09 23:09:26</t>
        </is>
      </c>
      <c r="I2983" t="n">
        <v>1</v>
      </c>
      <c r="J2983" t="inlineStr">
        <is>
          <t>未知</t>
        </is>
      </c>
      <c r="K2983" t="inlineStr">
        <is>
          <t>39256911</t>
        </is>
      </c>
      <c r="L2983" t="inlineStr">
        <is>
          <t>男</t>
        </is>
      </c>
      <c r="M2983" t="inlineStr">
        <is>
          <t>不～见～踪～影</t>
        </is>
      </c>
      <c r="N2983" t="n">
        <v>5</v>
      </c>
      <c r="O2983" t="inlineStr">
        <is>
          <t>年度大会员</t>
        </is>
      </c>
      <c r="P2983" t="inlineStr"/>
      <c r="Q2983" t="inlineStr"/>
    </row>
    <row r="2984">
      <c r="A2984" t="inlineStr">
        <is>
          <t>27534330</t>
        </is>
      </c>
      <c r="B2984" t="inlineStr">
        <is>
          <t>4876292538</t>
        </is>
      </c>
      <c r="C2984" t="inlineStr">
        <is>
          <t>衔尾蛇乌洛琉斯</t>
        </is>
      </c>
      <c r="D2984" t="n">
        <v>3481</v>
      </c>
      <c r="E2984" t="inlineStr">
        <is>
          <t>我从提瓦特回来了，老婆们！</t>
        </is>
      </c>
      <c r="F2984" t="n">
        <v>0</v>
      </c>
      <c r="G2984" t="inlineStr">
        <is>
          <t>0</t>
        </is>
      </c>
      <c r="H2984" t="inlineStr">
        <is>
          <t>2021-07-09 23:09:13</t>
        </is>
      </c>
      <c r="I2984" t="n">
        <v>1</v>
      </c>
      <c r="J2984" t="inlineStr">
        <is>
          <t>未知</t>
        </is>
      </c>
      <c r="K2984" t="inlineStr">
        <is>
          <t>49590168</t>
        </is>
      </c>
      <c r="L2984" t="inlineStr">
        <is>
          <t>男</t>
        </is>
      </c>
      <c r="M2984" t="inlineStr"/>
      <c r="N2984" t="n">
        <v>5</v>
      </c>
      <c r="O2984" t="inlineStr">
        <is>
          <t>大会员</t>
        </is>
      </c>
      <c r="P2984" t="inlineStr"/>
      <c r="Q2984" t="inlineStr"/>
    </row>
    <row r="2985">
      <c r="A2985" t="inlineStr">
        <is>
          <t>27534330</t>
        </is>
      </c>
      <c r="B2985" t="inlineStr">
        <is>
          <t>4876288527</t>
        </is>
      </c>
      <c r="C2985" t="inlineStr">
        <is>
          <t>一只路过的憨八嘎</t>
        </is>
      </c>
      <c r="D2985" t="n">
        <v>-1</v>
      </c>
      <c r="E2985" t="inlineStr">
        <is>
          <t>舰长朋友生日快乐🎂</t>
        </is>
      </c>
      <c r="F2985" t="n">
        <v>0</v>
      </c>
      <c r="G2985" t="inlineStr">
        <is>
          <t>4876288527</t>
        </is>
      </c>
      <c r="H2985" t="inlineStr">
        <is>
          <t>2021-07-09 23:08:34</t>
        </is>
      </c>
      <c r="I2985" t="n">
        <v>2</v>
      </c>
      <c r="J2985" t="inlineStr">
        <is>
          <t>未知</t>
        </is>
      </c>
      <c r="K2985" t="inlineStr">
        <is>
          <t>385423519</t>
        </is>
      </c>
      <c r="L2985" t="inlineStr">
        <is>
          <t>保密</t>
        </is>
      </c>
      <c r="M2985" t="inlineStr">
        <is>
          <t>上一个号丢了→_→</t>
        </is>
      </c>
      <c r="N2985" t="n">
        <v>3</v>
      </c>
      <c r="O2985" t="inlineStr">
        <is>
          <t>大会员</t>
        </is>
      </c>
      <c r="P2985" t="inlineStr"/>
      <c r="Q2985" t="inlineStr"/>
    </row>
    <row r="2986">
      <c r="A2986" t="inlineStr">
        <is>
          <t>27534330</t>
        </is>
      </c>
      <c r="B2986" t="inlineStr">
        <is>
          <t>4876280525</t>
        </is>
      </c>
      <c r="C2986" t="inlineStr">
        <is>
          <t>czh0</t>
        </is>
      </c>
      <c r="D2986" t="n">
        <v>3480</v>
      </c>
      <c r="E2986" t="inlineStr">
        <is>
          <t>动漫公司名不虚传</t>
        </is>
      </c>
      <c r="F2986" t="n">
        <v>0</v>
      </c>
      <c r="G2986" t="inlineStr">
        <is>
          <t>0</t>
        </is>
      </c>
      <c r="H2986" t="inlineStr">
        <is>
          <t>2021-07-09 23:06:50</t>
        </is>
      </c>
      <c r="I2986" t="n">
        <v>2</v>
      </c>
      <c r="J2986" t="inlineStr">
        <is>
          <t>未知</t>
        </is>
      </c>
      <c r="K2986" t="inlineStr">
        <is>
          <t>21580756</t>
        </is>
      </c>
      <c r="L2986" t="inlineStr">
        <is>
          <t>保密</t>
        </is>
      </c>
      <c r="M2986" t="inlineStr"/>
      <c r="N2986" t="n">
        <v>4</v>
      </c>
      <c r="O2986" t="inlineStr"/>
      <c r="P2986" t="inlineStr"/>
      <c r="Q2986" t="inlineStr"/>
    </row>
    <row r="2987">
      <c r="A2987" t="inlineStr">
        <is>
          <t>27534330</t>
        </is>
      </c>
      <c r="B2987" t="inlineStr">
        <is>
          <t>4876264970</t>
        </is>
      </c>
      <c r="C2987" t="inlineStr">
        <is>
          <t>猪大哥12138</t>
        </is>
      </c>
      <c r="D2987" t="n">
        <v>-1</v>
      </c>
      <c r="E2987" t="inlineStr">
        <is>
          <t>[hanser_冲鸭][hanser_冲鸭][hanser_小天使][hanser_小天使]</t>
        </is>
      </c>
      <c r="F2987" t="n">
        <v>0</v>
      </c>
      <c r="G2987" t="inlineStr">
        <is>
          <t>4876264970</t>
        </is>
      </c>
      <c r="H2987" t="inlineStr">
        <is>
          <t>2021-07-09 23:06:37</t>
        </is>
      </c>
      <c r="I2987" t="n">
        <v>0</v>
      </c>
      <c r="J2987" t="inlineStr">
        <is>
          <t>安卓</t>
        </is>
      </c>
      <c r="K2987" t="inlineStr">
        <is>
          <t>299879321</t>
        </is>
      </c>
      <c r="L2987" t="inlineStr">
        <is>
          <t>男</t>
        </is>
      </c>
      <c r="M2987" t="inlineStr">
        <is>
          <t>这个人很懒，什么都没有留下。</t>
        </is>
      </c>
      <c r="N2987" t="n">
        <v>5</v>
      </c>
      <c r="O2987" t="inlineStr">
        <is>
          <t>大会员</t>
        </is>
      </c>
      <c r="P2987" t="inlineStr">
        <is>
          <t>hanser</t>
        </is>
      </c>
      <c r="Q2987" t="inlineStr">
        <is>
          <t>hanser</t>
        </is>
      </c>
    </row>
    <row r="2988">
      <c r="A2988" t="inlineStr">
        <is>
          <t>27534330</t>
        </is>
      </c>
      <c r="B2988" t="inlineStr">
        <is>
          <t>4876269117</t>
        </is>
      </c>
      <c r="C2988" t="inlineStr">
        <is>
          <t>盗版骨头</t>
        </is>
      </c>
      <c r="D2988" t="n">
        <v>-1</v>
      </c>
      <c r="E2988" t="inlineStr">
        <is>
          <t>这已经是快五年的老游戏了。  说起来 战场十次 深渊摸鱼， 只玩主线的体验是真的好</t>
        </is>
      </c>
      <c r="F2988" t="n">
        <v>0</v>
      </c>
      <c r="G2988" t="inlineStr">
        <is>
          <t>4876269117</t>
        </is>
      </c>
      <c r="H2988" t="inlineStr">
        <is>
          <t>2021-07-09 23:06:14</t>
        </is>
      </c>
      <c r="I2988" t="n">
        <v>0</v>
      </c>
      <c r="J2988" t="inlineStr">
        <is>
          <t>网页</t>
        </is>
      </c>
      <c r="K2988" t="inlineStr">
        <is>
          <t>14639080</t>
        </is>
      </c>
      <c r="L2988" t="inlineStr">
        <is>
          <t>保密</t>
        </is>
      </c>
      <c r="M2988" t="inlineStr"/>
      <c r="N2988" t="n">
        <v>5</v>
      </c>
      <c r="O2988" t="inlineStr">
        <is>
          <t>年度大会员</t>
        </is>
      </c>
      <c r="P2988" t="inlineStr">
        <is>
          <t>崩坏3·天穹流星</t>
        </is>
      </c>
      <c r="Q2988" t="inlineStr">
        <is>
          <t>崩坏3·天穹流星</t>
        </is>
      </c>
    </row>
    <row r="2989">
      <c r="A2989" t="inlineStr">
        <is>
          <t>27534330</t>
        </is>
      </c>
      <c r="B2989" t="inlineStr">
        <is>
          <t>4876268078</t>
        </is>
      </c>
      <c r="C2989" t="inlineStr">
        <is>
          <t>PaintedJi洋洋</t>
        </is>
      </c>
      <c r="D2989" t="n">
        <v>3479</v>
      </c>
      <c r="E2989" t="inlineStr">
        <is>
          <t>我啊，已经回不去了</t>
        </is>
      </c>
      <c r="F2989" t="n">
        <v>0</v>
      </c>
      <c r="G2989" t="inlineStr">
        <is>
          <t>0</t>
        </is>
      </c>
      <c r="H2989" t="inlineStr">
        <is>
          <t>2021-07-09 23:05:53</t>
        </is>
      </c>
      <c r="I2989" t="n">
        <v>1</v>
      </c>
      <c r="J2989" t="inlineStr">
        <is>
          <t>未知</t>
        </is>
      </c>
      <c r="K2989" t="inlineStr">
        <is>
          <t>33768826</t>
        </is>
      </c>
      <c r="L2989" t="inlineStr">
        <is>
          <t>男</t>
        </is>
      </c>
      <c r="M2989" t="inlineStr">
        <is>
          <t>这一年就是很难受？</t>
        </is>
      </c>
      <c r="N2989" t="n">
        <v>5</v>
      </c>
      <c r="O2989" t="inlineStr">
        <is>
          <t>年度大会员</t>
        </is>
      </c>
      <c r="P2989" t="inlineStr">
        <is>
          <t>神乐七奈</t>
        </is>
      </c>
      <c r="Q2989" t="inlineStr">
        <is>
          <t>神乐七奈</t>
        </is>
      </c>
    </row>
    <row r="2990">
      <c r="A2990" t="inlineStr">
        <is>
          <t>27534330</t>
        </is>
      </c>
      <c r="B2990" t="inlineStr">
        <is>
          <t>4876271478</t>
        </is>
      </c>
      <c r="C2990" t="inlineStr">
        <is>
          <t>穆灬攸</t>
        </is>
      </c>
      <c r="D2990" t="n">
        <v>-1</v>
      </c>
      <c r="E2990" t="inlineStr">
        <is>
          <t>这么多舰长，加油</t>
        </is>
      </c>
      <c r="F2990" t="n">
        <v>0</v>
      </c>
      <c r="G2990" t="inlineStr">
        <is>
          <t>4876271478</t>
        </is>
      </c>
      <c r="H2990" t="inlineStr">
        <is>
          <t>2021-07-09 23:05:50</t>
        </is>
      </c>
      <c r="I2990" t="n">
        <v>0</v>
      </c>
      <c r="J2990" t="inlineStr">
        <is>
          <t>安卓</t>
        </is>
      </c>
      <c r="K2990" t="inlineStr">
        <is>
          <t>286065455</t>
        </is>
      </c>
      <c r="L2990" t="inlineStr">
        <is>
          <t>保密</t>
        </is>
      </c>
      <c r="M2990" t="inlineStr"/>
      <c r="N2990" t="n">
        <v>3</v>
      </c>
      <c r="O2990" t="inlineStr">
        <is>
          <t>大会员</t>
        </is>
      </c>
      <c r="P2990" t="inlineStr"/>
      <c r="Q2990" t="inlineStr"/>
    </row>
    <row r="2991">
      <c r="A2991" t="inlineStr">
        <is>
          <t>27534330</t>
        </is>
      </c>
      <c r="B2991" t="inlineStr">
        <is>
          <t>4876270883</t>
        </is>
      </c>
      <c r="C2991" t="inlineStr">
        <is>
          <t>我爱丽塔一辈子</t>
        </is>
      </c>
      <c r="D2991" t="n">
        <v>3478</v>
      </c>
      <c r="E2991" t="inlineStr">
        <is>
          <t>我没有哭，但眼泪流了下来</t>
        </is>
      </c>
      <c r="F2991" t="n">
        <v>0</v>
      </c>
      <c r="G2991" t="inlineStr">
        <is>
          <t>0</t>
        </is>
      </c>
      <c r="H2991" t="inlineStr">
        <is>
          <t>2021-07-09 23:05:36</t>
        </is>
      </c>
      <c r="I2991" t="n">
        <v>2</v>
      </c>
      <c r="J2991" t="inlineStr">
        <is>
          <t>未知</t>
        </is>
      </c>
      <c r="K2991" t="inlineStr">
        <is>
          <t>341878257</t>
        </is>
      </c>
      <c r="L2991" t="inlineStr">
        <is>
          <t>男</t>
        </is>
      </c>
      <c r="M2991" t="inlineStr">
        <is>
          <t>愿你们被世界温柔以待</t>
        </is>
      </c>
      <c r="N2991" t="n">
        <v>3</v>
      </c>
      <c r="O2991" t="inlineStr">
        <is>
          <t>大会员</t>
        </is>
      </c>
      <c r="P2991" t="inlineStr"/>
      <c r="Q2991" t="inlineStr"/>
    </row>
    <row r="2992">
      <c r="A2992" t="inlineStr">
        <is>
          <t>27534330</t>
        </is>
      </c>
      <c r="B2992" t="inlineStr">
        <is>
          <t>4876259405</t>
        </is>
      </c>
      <c r="C2992" t="inlineStr">
        <is>
          <t>我爱丽塔一辈子</t>
        </is>
      </c>
      <c r="D2992" t="n">
        <v>-1</v>
      </c>
      <c r="E2992" t="inlineStr">
        <is>
          <t>欢迎回来</t>
        </is>
      </c>
      <c r="F2992" t="n">
        <v>0</v>
      </c>
      <c r="G2992" t="inlineStr">
        <is>
          <t>4876259405</t>
        </is>
      </c>
      <c r="H2992" t="inlineStr">
        <is>
          <t>2021-07-09 23:05:02</t>
        </is>
      </c>
      <c r="I2992" t="n">
        <v>1</v>
      </c>
      <c r="J2992" t="inlineStr">
        <is>
          <t>安卓</t>
        </is>
      </c>
      <c r="K2992" t="inlineStr">
        <is>
          <t>341878257</t>
        </is>
      </c>
      <c r="L2992" t="inlineStr">
        <is>
          <t>男</t>
        </is>
      </c>
      <c r="M2992" t="inlineStr">
        <is>
          <t>愿你们被世界温柔以待</t>
        </is>
      </c>
      <c r="N2992" t="n">
        <v>3</v>
      </c>
      <c r="O2992" t="inlineStr">
        <is>
          <t>大会员</t>
        </is>
      </c>
      <c r="P2992" t="inlineStr"/>
      <c r="Q2992" t="inlineStr"/>
    </row>
    <row r="2993">
      <c r="A2993" t="inlineStr">
        <is>
          <t>27534330</t>
        </is>
      </c>
      <c r="B2993" t="inlineStr">
        <is>
          <t>4876249969</t>
        </is>
      </c>
      <c r="C2993" t="inlineStr">
        <is>
          <t>Dkemr</t>
        </is>
      </c>
      <c r="D2993" t="n">
        <v>3476</v>
      </c>
      <c r="E2993" t="inlineStr">
        <is>
          <t>音乐在哪儿，在网易搜索HOYO MIX就能找到了</t>
        </is>
      </c>
      <c r="F2993" t="n">
        <v>0</v>
      </c>
      <c r="G2993" t="inlineStr">
        <is>
          <t>0</t>
        </is>
      </c>
      <c r="H2993" t="inlineStr">
        <is>
          <t>2021-07-09 23:04:40</t>
        </is>
      </c>
      <c r="I2993" t="n">
        <v>2</v>
      </c>
      <c r="J2993" t="inlineStr">
        <is>
          <t>未知</t>
        </is>
      </c>
      <c r="K2993" t="inlineStr">
        <is>
          <t>673620136</t>
        </is>
      </c>
      <c r="L2993" t="inlineStr">
        <is>
          <t>保密</t>
        </is>
      </c>
      <c r="M2993" t="inlineStr"/>
      <c r="N2993" t="n">
        <v>2</v>
      </c>
      <c r="O2993" t="inlineStr">
        <is>
          <t>大会员</t>
        </is>
      </c>
      <c r="P2993" t="inlineStr"/>
      <c r="Q2993" t="inlineStr"/>
    </row>
    <row r="2994">
      <c r="A2994" t="inlineStr">
        <is>
          <t>27534330</t>
        </is>
      </c>
      <c r="B2994" t="inlineStr">
        <is>
          <t>4876254426</t>
        </is>
      </c>
      <c r="C2994" t="inlineStr">
        <is>
          <t>莲花不及姑娘李</t>
        </is>
      </c>
      <c r="D2994" t="n">
        <v>-1</v>
      </c>
      <c r="E2994" t="inlineStr">
        <is>
          <t>除了策划，整个团队都在让三蹦子往好的方向发展[doge]</t>
        </is>
      </c>
      <c r="F2994" t="n">
        <v>0</v>
      </c>
      <c r="G2994" t="inlineStr">
        <is>
          <t>4876254426</t>
        </is>
      </c>
      <c r="H2994" t="inlineStr">
        <is>
          <t>2021-07-09 23:04:40</t>
        </is>
      </c>
      <c r="I2994" t="n">
        <v>21</v>
      </c>
      <c r="J2994" t="inlineStr">
        <is>
          <t>未知</t>
        </is>
      </c>
      <c r="K2994" t="inlineStr">
        <is>
          <t>52515385</t>
        </is>
      </c>
      <c r="L2994" t="inlineStr">
        <is>
          <t>男</t>
        </is>
      </c>
      <c r="M2994" t="inlineStr">
        <is>
          <t>要努力啊！</t>
        </is>
      </c>
      <c r="N2994" t="n">
        <v>5</v>
      </c>
      <c r="O2994" t="inlineStr">
        <is>
          <t>大会员</t>
        </is>
      </c>
      <c r="P2994" t="inlineStr"/>
      <c r="Q2994" t="inlineStr"/>
    </row>
    <row r="2995">
      <c r="A2995" t="inlineStr">
        <is>
          <t>27534330</t>
        </is>
      </c>
      <c r="B2995" t="inlineStr">
        <is>
          <t>4876254466</t>
        </is>
      </c>
      <c r="C2995" t="inlineStr">
        <is>
          <t>Yaリリス</t>
        </is>
      </c>
      <c r="D2995" t="n">
        <v>-1</v>
      </c>
      <c r="E2995" t="inlineStr">
        <is>
          <t>姬姬踹一jio[热词系列_好耶]</t>
        </is>
      </c>
      <c r="F2995" t="n">
        <v>0</v>
      </c>
      <c r="G2995" t="inlineStr">
        <is>
          <t>4876254466</t>
        </is>
      </c>
      <c r="H2995" t="inlineStr">
        <is>
          <t>2021-07-09 23:04:40</t>
        </is>
      </c>
      <c r="I2995" t="n">
        <v>0</v>
      </c>
      <c r="J2995" t="inlineStr">
        <is>
          <t>未知</t>
        </is>
      </c>
      <c r="K2995" t="inlineStr">
        <is>
          <t>15381256</t>
        </is>
      </c>
      <c r="L2995" t="inlineStr">
        <is>
          <t>保密</t>
        </is>
      </c>
      <c r="M2995" t="inlineStr">
        <is>
          <t>Biu鸦</t>
        </is>
      </c>
      <c r="N2995" t="n">
        <v>5</v>
      </c>
      <c r="O2995" t="inlineStr">
        <is>
          <t>大会员</t>
        </is>
      </c>
      <c r="P2995" t="inlineStr"/>
      <c r="Q2995" t="inlineStr"/>
    </row>
    <row r="2996">
      <c r="A2996" t="inlineStr">
        <is>
          <t>27534330</t>
        </is>
      </c>
      <c r="B2996" t="inlineStr">
        <is>
          <t>4876258003</t>
        </is>
      </c>
      <c r="C2996" t="inlineStr">
        <is>
          <t>黑暗引擎</t>
        </is>
      </c>
      <c r="D2996" t="n">
        <v>3475</v>
      </c>
      <c r="E2996" t="inlineStr">
        <is>
          <t>感动长存[打call]</t>
        </is>
      </c>
      <c r="F2996" t="n">
        <v>0</v>
      </c>
      <c r="G2996" t="inlineStr">
        <is>
          <t>0</t>
        </is>
      </c>
      <c r="H2996" t="inlineStr">
        <is>
          <t>2021-07-09 23:04:31</t>
        </is>
      </c>
      <c r="I2996" t="n">
        <v>2</v>
      </c>
      <c r="J2996" t="inlineStr">
        <is>
          <t>未知</t>
        </is>
      </c>
      <c r="K2996" t="inlineStr">
        <is>
          <t>123708483</t>
        </is>
      </c>
      <c r="L2996" t="inlineStr">
        <is>
          <t>保密</t>
        </is>
      </c>
      <c r="M2996" t="inlineStr"/>
      <c r="N2996" t="n">
        <v>5</v>
      </c>
      <c r="O2996" t="inlineStr">
        <is>
          <t>大会员</t>
        </is>
      </c>
      <c r="P2996" t="inlineStr">
        <is>
          <t>中野三玖</t>
        </is>
      </c>
      <c r="Q2996" t="inlineStr"/>
    </row>
    <row r="2997">
      <c r="A2997" t="inlineStr">
        <is>
          <t>27534330</t>
        </is>
      </c>
      <c r="B2997" t="inlineStr">
        <is>
          <t>4876253286</t>
        </is>
      </c>
      <c r="C2997" t="inlineStr">
        <is>
          <t>天国之舟</t>
        </is>
      </c>
      <c r="D2997" t="n">
        <v>-1</v>
      </c>
      <c r="E2997" t="inlineStr">
        <is>
          <t>那你一定是舰长吧</t>
        </is>
      </c>
      <c r="F2997" t="n">
        <v>0</v>
      </c>
      <c r="G2997" t="inlineStr">
        <is>
          <t>4876253286</t>
        </is>
      </c>
      <c r="H2997" t="inlineStr">
        <is>
          <t>2021-07-09 23:04:17</t>
        </is>
      </c>
      <c r="I2997" t="n">
        <v>0</v>
      </c>
      <c r="J2997" t="inlineStr">
        <is>
          <t>未知</t>
        </is>
      </c>
      <c r="K2997" t="inlineStr">
        <is>
          <t>4109755</t>
        </is>
      </c>
      <c r="L2997" t="inlineStr">
        <is>
          <t>男</t>
        </is>
      </c>
      <c r="M2997" t="inlineStr">
        <is>
          <t>太阳底下无新事</t>
        </is>
      </c>
      <c r="N2997" t="n">
        <v>6</v>
      </c>
      <c r="O2997" t="inlineStr">
        <is>
          <t>大会员</t>
        </is>
      </c>
      <c r="P2997" t="inlineStr"/>
      <c r="Q2997" t="inlineStr"/>
    </row>
    <row r="2998">
      <c r="A2998" t="inlineStr">
        <is>
          <t>27534330</t>
        </is>
      </c>
      <c r="B2998" t="inlineStr">
        <is>
          <t>4876256867</t>
        </is>
      </c>
      <c r="C2998" t="inlineStr">
        <is>
          <t>北冥洛_Prototype</t>
        </is>
      </c>
      <c r="D2998" t="n">
        <v>-1</v>
      </c>
      <c r="E2998" t="inlineStr">
        <is>
          <t>回复 @YHxiaohuan :舰长~原神好玩吗？[滑稽]</t>
        </is>
      </c>
      <c r="F2998" t="n">
        <v>0</v>
      </c>
      <c r="G2998" t="inlineStr">
        <is>
          <t>4872679450</t>
        </is>
      </c>
      <c r="H2998" t="inlineStr">
        <is>
          <t>2021-07-09 23:04:05</t>
        </is>
      </c>
      <c r="I2998" t="n">
        <v>0</v>
      </c>
      <c r="J2998" t="inlineStr">
        <is>
          <t>安卓</t>
        </is>
      </c>
      <c r="K2998" t="inlineStr">
        <is>
          <t>319350048</t>
        </is>
      </c>
      <c r="L2998" t="inlineStr">
        <is>
          <t>保密</t>
        </is>
      </c>
      <c r="M2998" t="inlineStr">
        <is>
          <t>歌姬命运共同体</t>
        </is>
      </c>
      <c r="N2998" t="n">
        <v>5</v>
      </c>
      <c r="O2998" t="inlineStr">
        <is>
          <t>年度大会员</t>
        </is>
      </c>
      <c r="P2998" t="inlineStr">
        <is>
          <t>2020拜年祭（鼠）</t>
        </is>
      </c>
      <c r="Q2998" t="inlineStr"/>
    </row>
    <row r="2999">
      <c r="A2999" t="inlineStr">
        <is>
          <t>27534330</t>
        </is>
      </c>
      <c r="B2999" t="inlineStr">
        <is>
          <t>4876255384</t>
        </is>
      </c>
      <c r="C2999" t="inlineStr">
        <is>
          <t>忧伤的kid</t>
        </is>
      </c>
      <c r="D2999" t="n">
        <v>-1</v>
      </c>
      <c r="E2999" t="inlineStr">
        <is>
          <t>捞！</t>
        </is>
      </c>
      <c r="F2999" t="n">
        <v>0</v>
      </c>
      <c r="G2999" t="inlineStr">
        <is>
          <t>4876255384</t>
        </is>
      </c>
      <c r="H2999" t="inlineStr">
        <is>
          <t>2021-07-09 23:03:31</t>
        </is>
      </c>
      <c r="I2999" t="n">
        <v>0</v>
      </c>
      <c r="J2999" t="inlineStr">
        <is>
          <t>安卓</t>
        </is>
      </c>
      <c r="K2999" t="inlineStr">
        <is>
          <t>44186854</t>
        </is>
      </c>
      <c r="L2999" t="inlineStr">
        <is>
          <t>保密</t>
        </is>
      </c>
      <c r="M2999" t="inlineStr">
        <is>
          <t>我太难了（￣～￣）</t>
        </is>
      </c>
      <c r="N2999" t="n">
        <v>4</v>
      </c>
      <c r="O2999" t="inlineStr">
        <is>
          <t>大会员</t>
        </is>
      </c>
      <c r="P2999" t="inlineStr">
        <is>
          <t>2021拜年纪</t>
        </is>
      </c>
      <c r="Q2999" t="inlineStr">
        <is>
          <t>2021拜年纪</t>
        </is>
      </c>
    </row>
    <row r="3000">
      <c r="A3000" t="inlineStr">
        <is>
          <t>27534330</t>
        </is>
      </c>
      <c r="B3000" t="inlineStr">
        <is>
          <t>4876255135</t>
        </is>
      </c>
      <c r="C3000" t="inlineStr">
        <is>
          <t>莲花不及姑娘李</t>
        </is>
      </c>
      <c r="D3000" t="n">
        <v>-1</v>
      </c>
      <c r="E3000" t="inlineStr">
        <is>
          <t>我爱琪亚娜，爱芽衣……</t>
        </is>
      </c>
      <c r="F3000" t="n">
        <v>0</v>
      </c>
      <c r="G3000" t="inlineStr">
        <is>
          <t>4876255135</t>
        </is>
      </c>
      <c r="H3000" t="inlineStr">
        <is>
          <t>2021-07-09 23:03:26</t>
        </is>
      </c>
      <c r="I3000" t="n">
        <v>0</v>
      </c>
      <c r="J3000" t="inlineStr">
        <is>
          <t>未知</t>
        </is>
      </c>
      <c r="K3000" t="inlineStr">
        <is>
          <t>52515385</t>
        </is>
      </c>
      <c r="L3000" t="inlineStr">
        <is>
          <t>男</t>
        </is>
      </c>
      <c r="M3000" t="inlineStr">
        <is>
          <t>要努力啊！</t>
        </is>
      </c>
      <c r="N3000" t="n">
        <v>5</v>
      </c>
      <c r="O3000" t="inlineStr">
        <is>
          <t>大会员</t>
        </is>
      </c>
      <c r="P3000" t="inlineStr"/>
      <c r="Q3000" t="inlineStr"/>
    </row>
    <row r="3001">
      <c r="A3001" t="inlineStr">
        <is>
          <t>27534330</t>
        </is>
      </c>
      <c r="B3001" t="inlineStr">
        <is>
          <t>4876255153</t>
        </is>
      </c>
      <c r="C3001" t="inlineStr">
        <is>
          <t>商时风</t>
        </is>
      </c>
      <c r="D3001" t="n">
        <v>-1</v>
      </c>
      <c r="E3001" t="inlineStr">
        <is>
          <t>虽然没玩崩三，但是好笑的是我身边因为崩三之前的节奏黑崩三的都是云玩家[藏狐]，还和我说要因为这个卸载原神，就真的是魔怔的不行，被周围的发声裹挟着没有个人独立思考能力了。</t>
        </is>
      </c>
      <c r="F3001" t="n">
        <v>0</v>
      </c>
      <c r="G3001" t="inlineStr">
        <is>
          <t>4876255153</t>
        </is>
      </c>
      <c r="H3001" t="inlineStr">
        <is>
          <t>2021-07-09 23:03:26</t>
        </is>
      </c>
      <c r="I3001" t="n">
        <v>0</v>
      </c>
      <c r="J3001" t="inlineStr">
        <is>
          <t>未知</t>
        </is>
      </c>
      <c r="K3001" t="inlineStr">
        <is>
          <t>2949973</t>
        </is>
      </c>
      <c r="L3001" t="inlineStr">
        <is>
          <t>保密</t>
        </is>
      </c>
      <c r="M3001" t="inlineStr"/>
      <c r="N3001" t="n">
        <v>5</v>
      </c>
      <c r="O3001" t="inlineStr">
        <is>
          <t>年度大会员</t>
        </is>
      </c>
      <c r="P3001" t="inlineStr">
        <is>
          <t>梦塔·雪谜城</t>
        </is>
      </c>
      <c r="Q3001" t="inlineStr"/>
    </row>
    <row r="3002">
      <c r="A3002" t="inlineStr">
        <is>
          <t>27534330</t>
        </is>
      </c>
      <c r="B3002" t="inlineStr">
        <is>
          <t>4876239302</t>
        </is>
      </c>
      <c r="C3002" t="inlineStr">
        <is>
          <t>kirakira十三</t>
        </is>
      </c>
      <c r="D3002" t="n">
        <v>-1</v>
      </c>
      <c r="E3002" t="inlineStr">
        <is>
          <t>我要将策划，驱逐出这个世界！[doge]</t>
        </is>
      </c>
      <c r="F3002" t="n">
        <v>0</v>
      </c>
      <c r="G3002" t="inlineStr">
        <is>
          <t>4876239302</t>
        </is>
      </c>
      <c r="H3002" t="inlineStr">
        <is>
          <t>2021-07-09 23:03:07</t>
        </is>
      </c>
      <c r="I3002" t="n">
        <v>0</v>
      </c>
      <c r="J3002" t="inlineStr">
        <is>
          <t>安卓</t>
        </is>
      </c>
      <c r="K3002" t="inlineStr">
        <is>
          <t>475835053</t>
        </is>
      </c>
      <c r="L3002" t="inlineStr">
        <is>
          <t>保密</t>
        </is>
      </c>
      <c r="M3002" t="inlineStr"/>
      <c r="N3002" t="n">
        <v>5</v>
      </c>
      <c r="O3002" t="inlineStr"/>
      <c r="P3002" t="inlineStr"/>
      <c r="Q3002" t="inlineStr"/>
    </row>
    <row r="3003">
      <c r="A3003" t="inlineStr">
        <is>
          <t>27534330</t>
        </is>
      </c>
      <c r="B3003" t="inlineStr">
        <is>
          <t>4876245877</t>
        </is>
      </c>
      <c r="C3003" t="inlineStr">
        <is>
          <t>北冥洛_Prototype</t>
        </is>
      </c>
      <c r="D3003" t="n">
        <v>-1</v>
      </c>
      <c r="E3003" t="inlineStr">
        <is>
          <t>小天使</t>
        </is>
      </c>
      <c r="F3003" t="n">
        <v>0</v>
      </c>
      <c r="G3003" t="inlineStr">
        <is>
          <t>4876245877</t>
        </is>
      </c>
      <c r="H3003" t="inlineStr">
        <is>
          <t>2021-07-09 23:03:03</t>
        </is>
      </c>
      <c r="I3003" t="n">
        <v>0</v>
      </c>
      <c r="J3003" t="inlineStr">
        <is>
          <t>安卓</t>
        </is>
      </c>
      <c r="K3003" t="inlineStr">
        <is>
          <t>319350048</t>
        </is>
      </c>
      <c r="L3003" t="inlineStr">
        <is>
          <t>保密</t>
        </is>
      </c>
      <c r="M3003" t="inlineStr">
        <is>
          <t>歌姬命运共同体</t>
        </is>
      </c>
      <c r="N3003" t="n">
        <v>5</v>
      </c>
      <c r="O3003" t="inlineStr">
        <is>
          <t>年度大会员</t>
        </is>
      </c>
      <c r="P3003" t="inlineStr">
        <is>
          <t>2020拜年祭（鼠）</t>
        </is>
      </c>
      <c r="Q3003" t="inlineStr"/>
    </row>
    <row r="3004">
      <c r="A3004" t="inlineStr">
        <is>
          <t>27534330</t>
        </is>
      </c>
      <c r="B3004" t="inlineStr">
        <is>
          <t>4876242493</t>
        </is>
      </c>
      <c r="C3004" t="inlineStr">
        <is>
          <t>卿染佳人</t>
        </is>
      </c>
      <c r="D3004" t="n">
        <v>-1</v>
      </c>
      <c r="E3004" t="inlineStr">
        <is>
          <t>空律：那我走？不对我好像确实走了[神乐七奈_疑惑]</t>
        </is>
      </c>
      <c r="F3004" t="n">
        <v>0</v>
      </c>
      <c r="G3004" t="inlineStr">
        <is>
          <t>4876242493</t>
        </is>
      </c>
      <c r="H3004" t="inlineStr">
        <is>
          <t>2021-07-09 23:02:25</t>
        </is>
      </c>
      <c r="I3004" t="n">
        <v>121</v>
      </c>
      <c r="J3004" t="inlineStr">
        <is>
          <t>未知</t>
        </is>
      </c>
      <c r="K3004" t="inlineStr">
        <is>
          <t>89095360</t>
        </is>
      </c>
      <c r="L3004" t="inlineStr">
        <is>
          <t>女</t>
        </is>
      </c>
      <c r="M3004" t="inlineStr">
        <is>
          <t>吧唧吧唧</t>
        </is>
      </c>
      <c r="N3004" t="n">
        <v>5</v>
      </c>
      <c r="O3004" t="inlineStr">
        <is>
          <t>大会员</t>
        </is>
      </c>
      <c r="P3004" t="inlineStr">
        <is>
          <t>神乐七奈</t>
        </is>
      </c>
      <c r="Q3004" t="inlineStr">
        <is>
          <t>神乐七奈</t>
        </is>
      </c>
    </row>
    <row r="3005">
      <c r="A3005" t="inlineStr">
        <is>
          <t>27534330</t>
        </is>
      </c>
      <c r="B3005" t="inlineStr">
        <is>
          <t>4876233903</t>
        </is>
      </c>
      <c r="C3005" t="inlineStr">
        <is>
          <t>极夜晚</t>
        </is>
      </c>
      <c r="D3005" t="n">
        <v>-1</v>
      </c>
      <c r="E3005" t="inlineStr">
        <is>
          <t>生日快乐</t>
        </is>
      </c>
      <c r="F3005" t="n">
        <v>0</v>
      </c>
      <c r="G3005" t="inlineStr">
        <is>
          <t>4876233903</t>
        </is>
      </c>
      <c r="H3005" t="inlineStr">
        <is>
          <t>2021-07-09 23:02:18</t>
        </is>
      </c>
      <c r="I3005" t="n">
        <v>1</v>
      </c>
      <c r="J3005" t="inlineStr">
        <is>
          <t>网页</t>
        </is>
      </c>
      <c r="K3005" t="inlineStr">
        <is>
          <t>438459704</t>
        </is>
      </c>
      <c r="L3005" t="inlineStr">
        <is>
          <t>保密</t>
        </is>
      </c>
      <c r="M3005" t="inlineStr"/>
      <c r="N3005" t="n">
        <v>3</v>
      </c>
      <c r="O3005" t="inlineStr"/>
      <c r="P3005" t="inlineStr"/>
      <c r="Q3005" t="inlineStr"/>
    </row>
    <row r="3006">
      <c r="A3006" t="inlineStr">
        <is>
          <t>27534330</t>
        </is>
      </c>
      <c r="B3006" t="inlineStr">
        <is>
          <t>4876236243</t>
        </is>
      </c>
      <c r="C3006" t="inlineStr">
        <is>
          <t>时守星砂</t>
        </is>
      </c>
      <c r="D3006" t="n">
        <v>3471</v>
      </c>
      <c r="E3006" t="inlineStr">
        <is>
          <t>TC姐又偷偷整了个大活儿。</t>
        </is>
      </c>
      <c r="F3006" t="n">
        <v>0</v>
      </c>
      <c r="G3006" t="inlineStr">
        <is>
          <t>0</t>
        </is>
      </c>
      <c r="H3006" t="inlineStr">
        <is>
          <t>2021-07-09 23:02:01</t>
        </is>
      </c>
      <c r="I3006" t="n">
        <v>2</v>
      </c>
      <c r="J3006" t="inlineStr">
        <is>
          <t>安卓</t>
        </is>
      </c>
      <c r="K3006" t="inlineStr">
        <is>
          <t>1811765</t>
        </is>
      </c>
      <c r="L3006" t="inlineStr">
        <is>
          <t>男</t>
        </is>
      </c>
      <c r="M3006" t="inlineStr">
        <is>
          <t>美丽善良的孙可爱小仙女粉丝后援会会长。</t>
        </is>
      </c>
      <c r="N3006" t="n">
        <v>6</v>
      </c>
      <c r="O3006" t="inlineStr">
        <is>
          <t>年度大会员</t>
        </is>
      </c>
      <c r="P3006" t="inlineStr"/>
      <c r="Q3006" t="inlineStr"/>
    </row>
    <row r="3007">
      <c r="A3007" t="inlineStr">
        <is>
          <t>27534330</t>
        </is>
      </c>
      <c r="B3007" t="inlineStr">
        <is>
          <t>4876236043</t>
        </is>
      </c>
      <c r="C3007" t="inlineStr">
        <is>
          <t>烦雨心_</t>
        </is>
      </c>
      <c r="D3007" t="n">
        <v>2</v>
      </c>
      <c r="E3007" t="inlineStr">
        <is>
          <t>回复 @知世就是power :别尬黑，明明是被琪亚娜随手一刀劈死的人偶[doge]</t>
        </is>
      </c>
      <c r="F3007" t="n">
        <v>0</v>
      </c>
      <c r="G3007" t="inlineStr">
        <is>
          <t>4875566247</t>
        </is>
      </c>
      <c r="H3007" t="inlineStr">
        <is>
          <t>2021-07-09 23:01:57</t>
        </is>
      </c>
      <c r="I3007" t="n">
        <v>0</v>
      </c>
      <c r="J3007" t="inlineStr">
        <is>
          <t>未知</t>
        </is>
      </c>
      <c r="K3007" t="inlineStr">
        <is>
          <t>68065310</t>
        </is>
      </c>
      <c r="L3007" t="inlineStr">
        <is>
          <t>保密</t>
        </is>
      </c>
      <c r="M3007" t="inlineStr">
        <is>
          <t>呵呵哒</t>
        </is>
      </c>
      <c r="N3007" t="n">
        <v>5</v>
      </c>
      <c r="O3007" t="inlineStr">
        <is>
          <t>大会员</t>
        </is>
      </c>
      <c r="P3007" t="inlineStr">
        <is>
          <t>崩坏3·天穹流星</t>
        </is>
      </c>
      <c r="Q3007" t="inlineStr">
        <is>
          <t>崩坏3·天穹流星</t>
        </is>
      </c>
    </row>
    <row r="3008">
      <c r="A3008" t="inlineStr">
        <is>
          <t>27534330</t>
        </is>
      </c>
      <c r="B3008" t="inlineStr">
        <is>
          <t>4876240007</t>
        </is>
      </c>
      <c r="C3008" t="inlineStr">
        <is>
          <t>呆毛的直感か</t>
        </is>
      </c>
      <c r="D3008" t="n">
        <v>3470</v>
      </c>
      <c r="E3008" t="inlineStr">
        <is>
          <t>崩三无罪，策划如狗
为了世间美好</t>
        </is>
      </c>
      <c r="F3008" t="n">
        <v>1</v>
      </c>
      <c r="G3008" t="inlineStr">
        <is>
          <t>0</t>
        </is>
      </c>
      <c r="H3008" t="inlineStr">
        <is>
          <t>2021-07-09 23:01:37</t>
        </is>
      </c>
      <c r="I3008" t="n">
        <v>4</v>
      </c>
      <c r="J3008" t="inlineStr">
        <is>
          <t>安卓</t>
        </is>
      </c>
      <c r="K3008" t="inlineStr">
        <is>
          <t>381352394</t>
        </is>
      </c>
      <c r="L3008" t="inlineStr">
        <is>
          <t>保密</t>
        </is>
      </c>
      <c r="M3008" t="inlineStr"/>
      <c r="N3008" t="n">
        <v>4</v>
      </c>
      <c r="O3008" t="inlineStr">
        <is>
          <t>大会员</t>
        </is>
      </c>
      <c r="P3008" t="inlineStr"/>
      <c r="Q3008" t="inlineStr"/>
    </row>
    <row r="3009">
      <c r="A3009" t="inlineStr">
        <is>
          <t>27534330</t>
        </is>
      </c>
      <c r="B3009" t="inlineStr">
        <is>
          <t>4876229780</t>
        </is>
      </c>
      <c r="C3009" t="inlineStr">
        <is>
          <t>kirakira十三</t>
        </is>
      </c>
      <c r="D3009" t="n">
        <v>-1</v>
      </c>
      <c r="E3009" t="inlineStr">
        <is>
          <t>其实我最讨厌的是策划为了流水干的事，特恶心，上午永寂，下午黑渊白花，真不地道，以及佐罗的数值下调，换个策划吧。</t>
        </is>
      </c>
      <c r="F3009" t="n">
        <v>0</v>
      </c>
      <c r="G3009" t="inlineStr">
        <is>
          <t>4876229780</t>
        </is>
      </c>
      <c r="H3009" t="inlineStr">
        <is>
          <t>2021-07-09 23:01:33</t>
        </is>
      </c>
      <c r="I3009" t="n">
        <v>0</v>
      </c>
      <c r="J3009" t="inlineStr">
        <is>
          <t>未知</t>
        </is>
      </c>
      <c r="K3009" t="inlineStr">
        <is>
          <t>475835053</t>
        </is>
      </c>
      <c r="L3009" t="inlineStr">
        <is>
          <t>保密</t>
        </is>
      </c>
      <c r="M3009" t="inlineStr"/>
      <c r="N3009" t="n">
        <v>5</v>
      </c>
      <c r="O3009" t="inlineStr"/>
      <c r="P3009" t="inlineStr"/>
      <c r="Q3009" t="inlineStr"/>
    </row>
    <row r="3010">
      <c r="A3010" t="inlineStr">
        <is>
          <t>27534330</t>
        </is>
      </c>
      <c r="B3010" t="inlineStr">
        <is>
          <t>4876229087</t>
        </is>
      </c>
      <c r="C3010" t="inlineStr">
        <is>
          <t>放假回家吗</t>
        </is>
      </c>
      <c r="D3010" t="n">
        <v>-1</v>
      </c>
      <c r="E3010" t="inlineStr">
        <is>
          <t>来来来，一块回[干杯]</t>
        </is>
      </c>
      <c r="F3010" t="n">
        <v>0</v>
      </c>
      <c r="G3010" t="inlineStr">
        <is>
          <t>4876229087</t>
        </is>
      </c>
      <c r="H3010" t="inlineStr">
        <is>
          <t>2021-07-09 23:01:19</t>
        </is>
      </c>
      <c r="I3010" t="n">
        <v>1</v>
      </c>
      <c r="J3010" t="inlineStr">
        <is>
          <t>安卓</t>
        </is>
      </c>
      <c r="K3010" t="inlineStr">
        <is>
          <t>35782335</t>
        </is>
      </c>
      <c r="L3010" t="inlineStr">
        <is>
          <t>保密</t>
        </is>
      </c>
      <c r="M3010" t="inlineStr">
        <is>
          <t>励志成为NASA一样快的person！ｸﾞｯ!(๑•̀ㅂ•́)و✧</t>
        </is>
      </c>
      <c r="N3010" t="n">
        <v>5</v>
      </c>
      <c r="O3010" t="inlineStr">
        <is>
          <t>年度大会员</t>
        </is>
      </c>
      <c r="P3010" t="inlineStr">
        <is>
          <t>2021拜年纪活动专属</t>
        </is>
      </c>
      <c r="Q3010" t="inlineStr">
        <is>
          <t>星座系列：双子座</t>
        </is>
      </c>
    </row>
    <row r="3011">
      <c r="A3011" t="inlineStr">
        <is>
          <t>27534330</t>
        </is>
      </c>
      <c r="B3011" t="inlineStr">
        <is>
          <t>4876223620</t>
        </is>
      </c>
      <c r="C3011" t="inlineStr">
        <is>
          <t>下次真的一定绝不白嫖</t>
        </is>
      </c>
      <c r="D3011" t="n">
        <v>-1</v>
      </c>
      <c r="E3011" t="inlineStr">
        <is>
          <t>虫虫在挨打，鸭鸭在唱歌，多么似曾相识的一幕啊[doge]</t>
        </is>
      </c>
      <c r="F3011" t="n">
        <v>0</v>
      </c>
      <c r="G3011" t="inlineStr">
        <is>
          <t>4876223620</t>
        </is>
      </c>
      <c r="H3011" t="inlineStr">
        <is>
          <t>2021-07-09 23:01:02</t>
        </is>
      </c>
      <c r="I3011" t="n">
        <v>0</v>
      </c>
      <c r="J3011" t="inlineStr">
        <is>
          <t>安卓</t>
        </is>
      </c>
      <c r="K3011" t="inlineStr">
        <is>
          <t>381708821</t>
        </is>
      </c>
      <c r="L3011" t="inlineStr">
        <is>
          <t>保密</t>
        </is>
      </c>
      <c r="M3011" t="inlineStr"/>
      <c r="N3011" t="n">
        <v>4</v>
      </c>
      <c r="O3011" t="inlineStr">
        <is>
          <t>大会员</t>
        </is>
      </c>
      <c r="P3011" t="inlineStr"/>
      <c r="Q3011" t="inlineStr"/>
    </row>
    <row r="3012">
      <c r="A3012" t="inlineStr">
        <is>
          <t>27534330</t>
        </is>
      </c>
      <c r="B3012" t="inlineStr">
        <is>
          <t>4876226759</t>
        </is>
      </c>
      <c r="C3012" t="inlineStr">
        <is>
          <t>烦雨心_</t>
        </is>
      </c>
      <c r="D3012" t="n">
        <v>-1</v>
      </c>
      <c r="E3012" t="inlineStr">
        <is>
          <t>生日快乐[崩坏3_干杯]</t>
        </is>
      </c>
      <c r="F3012" t="n">
        <v>0</v>
      </c>
      <c r="G3012" t="inlineStr">
        <is>
          <t>4876226759</t>
        </is>
      </c>
      <c r="H3012" t="inlineStr">
        <is>
          <t>2021-07-09 23:00:33</t>
        </is>
      </c>
      <c r="I3012" t="n">
        <v>0</v>
      </c>
      <c r="J3012" t="inlineStr">
        <is>
          <t>安卓</t>
        </is>
      </c>
      <c r="K3012" t="inlineStr">
        <is>
          <t>68065310</t>
        </is>
      </c>
      <c r="L3012" t="inlineStr">
        <is>
          <t>保密</t>
        </is>
      </c>
      <c r="M3012" t="inlineStr">
        <is>
          <t>呵呵哒</t>
        </is>
      </c>
      <c r="N3012" t="n">
        <v>5</v>
      </c>
      <c r="O3012" t="inlineStr">
        <is>
          <t>大会员</t>
        </is>
      </c>
      <c r="P3012" t="inlineStr">
        <is>
          <t>崩坏3·天穹流星</t>
        </is>
      </c>
      <c r="Q3012" t="inlineStr">
        <is>
          <t>崩坏3·天穹流星</t>
        </is>
      </c>
    </row>
    <row r="3013">
      <c r="A3013" t="inlineStr">
        <is>
          <t>27534330</t>
        </is>
      </c>
      <c r="B3013" t="inlineStr">
        <is>
          <t>4876225962</t>
        </is>
      </c>
      <c r="C3013" t="inlineStr">
        <is>
          <t>浮云散离殇</t>
        </is>
      </c>
      <c r="D3013" t="n">
        <v>-1</v>
      </c>
      <c r="E3013" t="inlineStr">
        <is>
          <t>这个我真的同意，那些自诩为了玩家，打着正义的口号的往往只是想把水搅浑，以此取乐或者发泄生活中的不满（当然还有水军），就像我以前逛贴吧，几乎所有吧，只要出现与原神有关的内容立刻蹦出一堆不堪入目的谩骂，看得人心里很不舒服，而他们绝大多数甚至没下载过游戏。我想这就是腾讯成功的地方，成功的把原神塑造成了一个十恶不赦的《黑暗》，人人都能骂他，而现实生活中不满需要在虚拟中发泄的那些人正需要这个，正如漫画一人之下中的全性，有了这个绝对之恶，人人都能自诩正义，站在正义的角度发泄自己的私恨。后来我卸载了贴吧，自己玩自己的，逛逛b站米游社，感觉天都亮了不少[呲牙]</t>
        </is>
      </c>
      <c r="F3013" t="n">
        <v>0</v>
      </c>
      <c r="G3013" t="inlineStr">
        <is>
          <t>4876225962</t>
        </is>
      </c>
      <c r="H3013" t="inlineStr">
        <is>
          <t>2021-07-09 23:00:17</t>
        </is>
      </c>
      <c r="I3013" t="n">
        <v>0</v>
      </c>
      <c r="J3013" t="inlineStr">
        <is>
          <t>未知</t>
        </is>
      </c>
      <c r="K3013" t="inlineStr">
        <is>
          <t>86028821</t>
        </is>
      </c>
      <c r="L3013" t="inlineStr">
        <is>
          <t>保密</t>
        </is>
      </c>
      <c r="M3013" t="inlineStr"/>
      <c r="N3013" t="n">
        <v>5</v>
      </c>
      <c r="O3013" t="inlineStr">
        <is>
          <t>年度大会员</t>
        </is>
      </c>
      <c r="P3013" t="inlineStr"/>
      <c r="Q3013" t="inlineStr"/>
    </row>
    <row r="3014">
      <c r="A3014" t="inlineStr">
        <is>
          <t>27534330</t>
        </is>
      </c>
      <c r="B3014" t="inlineStr">
        <is>
          <t>4876209031</t>
        </is>
      </c>
      <c r="C3014" t="inlineStr">
        <is>
          <t>深深要开心呀</t>
        </is>
      </c>
      <c r="D3014" t="n">
        <v>3468</v>
      </c>
      <c r="E3014" t="inlineStr">
        <is>
          <t>握草，你们游戏的歌咋都这么好听，太有钱了吧，也好用心呀[酸了]路过的来羡慕一下[酸了]</t>
        </is>
      </c>
      <c r="F3014" t="n">
        <v>0</v>
      </c>
      <c r="G3014" t="inlineStr">
        <is>
          <t>0</t>
        </is>
      </c>
      <c r="H3014" t="inlineStr">
        <is>
          <t>2021-07-09 22:59:17</t>
        </is>
      </c>
      <c r="I3014" t="n">
        <v>1</v>
      </c>
      <c r="J3014" t="inlineStr">
        <is>
          <t>未知</t>
        </is>
      </c>
      <c r="K3014" t="inlineStr">
        <is>
          <t>522010993</t>
        </is>
      </c>
      <c r="L3014" t="inlineStr">
        <is>
          <t>保密</t>
        </is>
      </c>
      <c r="M3014" t="inlineStr"/>
      <c r="N3014" t="n">
        <v>3</v>
      </c>
      <c r="O3014" t="inlineStr">
        <is>
          <t>大会员</t>
        </is>
      </c>
      <c r="P3014" t="inlineStr"/>
      <c r="Q3014" t="inlineStr"/>
    </row>
    <row r="3015">
      <c r="A3015" t="inlineStr">
        <is>
          <t>27534330</t>
        </is>
      </c>
      <c r="B3015" t="inlineStr">
        <is>
          <t>4876203389</t>
        </is>
      </c>
      <c r="C3015" t="inlineStr">
        <is>
          <t>1377没有之一</t>
        </is>
      </c>
      <c r="D3015" t="n">
        <v>3466</v>
      </c>
      <c r="E3015" t="inlineStr">
        <is>
          <t>原神玩家，前来点赞！</t>
        </is>
      </c>
      <c r="F3015" t="n">
        <v>0</v>
      </c>
      <c r="G3015" t="inlineStr">
        <is>
          <t>0</t>
        </is>
      </c>
      <c r="H3015" t="inlineStr">
        <is>
          <t>2021-07-09 22:58:11</t>
        </is>
      </c>
      <c r="I3015" t="n">
        <v>1</v>
      </c>
      <c r="J3015" t="inlineStr">
        <is>
          <t>未知</t>
        </is>
      </c>
      <c r="K3015" t="inlineStr">
        <is>
          <t>58072548</t>
        </is>
      </c>
      <c r="L3015" t="inlineStr">
        <is>
          <t>保密</t>
        </is>
      </c>
      <c r="M3015" t="inlineStr">
        <is>
          <t>心若放宽，处处都是晴天。</t>
        </is>
      </c>
      <c r="N3015" t="n">
        <v>4</v>
      </c>
      <c r="O3015" t="inlineStr">
        <is>
          <t>年度大会员</t>
        </is>
      </c>
      <c r="P3015" t="inlineStr">
        <is>
          <t>萌妻食神</t>
        </is>
      </c>
      <c r="Q3015" t="inlineStr"/>
    </row>
    <row r="3016">
      <c r="A3016" t="inlineStr">
        <is>
          <t>27534330</t>
        </is>
      </c>
      <c r="B3016" t="inlineStr">
        <is>
          <t>4876199870</t>
        </is>
      </c>
      <c r="C3016" t="inlineStr">
        <is>
          <t>爷换号了</t>
        </is>
      </c>
      <c r="D3016" t="n">
        <v>-1</v>
      </c>
      <c r="E3016" t="inlineStr">
        <is>
          <t>捞捞</t>
        </is>
      </c>
      <c r="F3016" t="n">
        <v>0</v>
      </c>
      <c r="G3016" t="inlineStr">
        <is>
          <t>4876199870</t>
        </is>
      </c>
      <c r="H3016" t="inlineStr">
        <is>
          <t>2021-07-09 22:58:10</t>
        </is>
      </c>
      <c r="I3016" t="n">
        <v>0</v>
      </c>
      <c r="J3016" t="inlineStr">
        <is>
          <t>安卓</t>
        </is>
      </c>
      <c r="K3016" t="inlineStr">
        <is>
          <t>391664905</t>
        </is>
      </c>
      <c r="L3016" t="inlineStr">
        <is>
          <t>保密</t>
        </is>
      </c>
      <c r="M3016" t="inlineStr"/>
      <c r="N3016" t="n">
        <v>2</v>
      </c>
      <c r="O3016" t="inlineStr">
        <is>
          <t>大会员</t>
        </is>
      </c>
      <c r="P3016" t="inlineStr">
        <is>
          <t>hanser</t>
        </is>
      </c>
      <c r="Q3016" t="inlineStr"/>
    </row>
    <row r="3017">
      <c r="A3017" t="inlineStr">
        <is>
          <t>27534330</t>
        </is>
      </c>
      <c r="B3017" t="inlineStr">
        <is>
          <t>4876205288</t>
        </is>
      </c>
      <c r="C3017" t="inlineStr">
        <is>
          <t>kirakira十三</t>
        </is>
      </c>
      <c r="D3017" t="n">
        <v>-1</v>
      </c>
      <c r="E3017" t="inlineStr">
        <is>
          <t>虽然你一直闷声搞活动，但语言是必不可少的，不要凉了大家的心啊。</t>
        </is>
      </c>
      <c r="F3017" t="n">
        <v>0</v>
      </c>
      <c r="G3017" t="inlineStr">
        <is>
          <t>4876205288</t>
        </is>
      </c>
      <c r="H3017" t="inlineStr">
        <is>
          <t>2021-07-09 22:57:50</t>
        </is>
      </c>
      <c r="I3017" t="n">
        <v>0</v>
      </c>
      <c r="J3017" t="inlineStr">
        <is>
          <t>未知</t>
        </is>
      </c>
      <c r="K3017" t="inlineStr">
        <is>
          <t>475835053</t>
        </is>
      </c>
      <c r="L3017" t="inlineStr">
        <is>
          <t>保密</t>
        </is>
      </c>
      <c r="M3017" t="inlineStr"/>
      <c r="N3017" t="n">
        <v>5</v>
      </c>
      <c r="O3017" t="inlineStr"/>
      <c r="P3017" t="inlineStr"/>
      <c r="Q3017" t="inlineStr"/>
    </row>
    <row r="3018">
      <c r="A3018" t="inlineStr">
        <is>
          <t>27534330</t>
        </is>
      </c>
      <c r="B3018" t="inlineStr">
        <is>
          <t>4876194935</t>
        </is>
      </c>
      <c r="C3018" t="inlineStr">
        <is>
          <t>Memor默白</t>
        </is>
      </c>
      <c r="D3018" t="n">
        <v>-1</v>
      </c>
      <c r="E3018" t="inlineStr">
        <is>
          <t>爱这游戏就别怕吃刀[2233娘_大哭]</t>
        </is>
      </c>
      <c r="F3018" t="n">
        <v>0</v>
      </c>
      <c r="G3018" t="inlineStr">
        <is>
          <t>4876194935</t>
        </is>
      </c>
      <c r="H3018" t="inlineStr">
        <is>
          <t>2021-07-09 22:57:41</t>
        </is>
      </c>
      <c r="I3018" t="n">
        <v>0</v>
      </c>
      <c r="J3018" t="inlineStr">
        <is>
          <t>未知</t>
        </is>
      </c>
      <c r="K3018" t="inlineStr">
        <is>
          <t>102045574</t>
        </is>
      </c>
      <c r="L3018" t="inlineStr">
        <is>
          <t>男</t>
        </is>
      </c>
      <c r="M3018" t="inlineStr">
        <is>
          <t>(*^ω^*)</t>
        </is>
      </c>
      <c r="N3018" t="n">
        <v>5</v>
      </c>
      <c r="O3018" t="inlineStr">
        <is>
          <t>年度大会员</t>
        </is>
      </c>
      <c r="P3018" t="inlineStr">
        <is>
          <t>公主连结凯露</t>
        </is>
      </c>
      <c r="Q3018" t="inlineStr"/>
    </row>
    <row r="3019">
      <c r="A3019" t="inlineStr">
        <is>
          <t>27534330</t>
        </is>
      </c>
      <c r="B3019" t="inlineStr">
        <is>
          <t>4876201446</t>
        </is>
      </c>
      <c r="C3019" t="inlineStr">
        <is>
          <t>阳伞下的幽静</t>
        </is>
      </c>
      <c r="D3019" t="n">
        <v>-1</v>
      </c>
      <c r="E3019" t="inlineStr">
        <is>
          <t>生日快乐，祝福你开开心心每一天</t>
        </is>
      </c>
      <c r="F3019" t="n">
        <v>0</v>
      </c>
      <c r="G3019" t="inlineStr">
        <is>
          <t>4876201446</t>
        </is>
      </c>
      <c r="H3019" t="inlineStr">
        <is>
          <t>2021-07-09 22:57:24</t>
        </is>
      </c>
      <c r="I3019" t="n">
        <v>1</v>
      </c>
      <c r="J3019" t="inlineStr">
        <is>
          <t>安卓</t>
        </is>
      </c>
      <c r="K3019" t="inlineStr">
        <is>
          <t>27864527</t>
        </is>
      </c>
      <c r="L3019" t="inlineStr">
        <is>
          <t>保密</t>
        </is>
      </c>
      <c r="M3019" t="inlineStr"/>
      <c r="N3019" t="n">
        <v>6</v>
      </c>
      <c r="O3019" t="inlineStr"/>
      <c r="P3019" t="inlineStr"/>
      <c r="Q3019" t="inlineStr"/>
    </row>
    <row r="3020">
      <c r="A3020" t="inlineStr">
        <is>
          <t>27534330</t>
        </is>
      </c>
      <c r="B3020" t="inlineStr">
        <is>
          <t>4876197292</t>
        </is>
      </c>
      <c r="C3020" t="inlineStr">
        <is>
          <t>抽啥都能歪</t>
        </is>
      </c>
      <c r="D3020" t="n">
        <v>-1</v>
      </c>
      <c r="E3020" t="inlineStr">
        <is>
          <t>一样。打打主线就好了</t>
        </is>
      </c>
      <c r="F3020" t="n">
        <v>0</v>
      </c>
      <c r="G3020" t="inlineStr">
        <is>
          <t>4876197292</t>
        </is>
      </c>
      <c r="H3020" t="inlineStr">
        <is>
          <t>2021-07-09 22:57:15</t>
        </is>
      </c>
      <c r="I3020" t="n">
        <v>3</v>
      </c>
      <c r="J3020" t="inlineStr">
        <is>
          <t>安卓</t>
        </is>
      </c>
      <c r="K3020" t="inlineStr">
        <is>
          <t>249619429</t>
        </is>
      </c>
      <c r="L3020" t="inlineStr">
        <is>
          <t>保密</t>
        </is>
      </c>
      <c r="M3020" t="inlineStr">
        <is>
          <t>玩玩就好别上头，别太认真了</t>
        </is>
      </c>
      <c r="N3020" t="n">
        <v>5</v>
      </c>
      <c r="O3020" t="inlineStr">
        <is>
          <t>大会员</t>
        </is>
      </c>
      <c r="P3020" t="inlineStr">
        <is>
          <t>泠鸢yousa</t>
        </is>
      </c>
      <c r="Q3020" t="inlineStr">
        <is>
          <t>泠鸢yousa</t>
        </is>
      </c>
    </row>
    <row r="3021">
      <c r="A3021" t="inlineStr">
        <is>
          <t>27534330</t>
        </is>
      </c>
      <c r="B3021" t="inlineStr">
        <is>
          <t>4876189906</t>
        </is>
      </c>
      <c r="C3021" t="inlineStr">
        <is>
          <t>痛失六硬币</t>
        </is>
      </c>
      <c r="D3021" t="n">
        <v>-1</v>
      </c>
      <c r="E3021" t="inlineStr">
        <is>
          <t>回复 @Cryengine15 :菊花花还真是雷神cv</t>
        </is>
      </c>
      <c r="F3021" t="n">
        <v>0</v>
      </c>
      <c r="G3021" t="inlineStr">
        <is>
          <t>4872092436</t>
        </is>
      </c>
      <c r="H3021" t="inlineStr">
        <is>
          <t>2021-07-09 22:56:46</t>
        </is>
      </c>
      <c r="I3021" t="n">
        <v>0</v>
      </c>
      <c r="J3021" t="inlineStr">
        <is>
          <t>未知</t>
        </is>
      </c>
      <c r="K3021" t="inlineStr">
        <is>
          <t>296289721</t>
        </is>
      </c>
      <c r="L3021" t="inlineStr">
        <is>
          <t>女</t>
        </is>
      </c>
      <c r="M3021" t="inlineStr">
        <is>
          <t>为了世界上所有的美好而战</t>
        </is>
      </c>
      <c r="N3021" t="n">
        <v>5</v>
      </c>
      <c r="O3021" t="inlineStr">
        <is>
          <t>大会员</t>
        </is>
      </c>
      <c r="P3021" t="inlineStr"/>
      <c r="Q3021" t="inlineStr"/>
    </row>
    <row r="3022">
      <c r="A3022" t="inlineStr">
        <is>
          <t>27534330</t>
        </is>
      </c>
      <c r="B3022" t="inlineStr">
        <is>
          <t>4876189756</t>
        </is>
      </c>
      <c r="C3022" t="inlineStr">
        <is>
          <t>御用吐槽神</t>
        </is>
      </c>
      <c r="D3022" t="n">
        <v>3465</v>
      </c>
      <c r="E3022" t="inlineStr">
        <is>
          <t>终于等了三个多月逼走老玩家  让新玩家有新体验 米忽悠干得好</t>
        </is>
      </c>
      <c r="F3022" t="n">
        <v>5</v>
      </c>
      <c r="G3022" t="inlineStr">
        <is>
          <t>0</t>
        </is>
      </c>
      <c r="H3022" t="inlineStr">
        <is>
          <t>2021-07-09 22:56:42</t>
        </is>
      </c>
      <c r="I3022" t="n">
        <v>6</v>
      </c>
      <c r="J3022" t="inlineStr">
        <is>
          <t>安卓</t>
        </is>
      </c>
      <c r="K3022" t="inlineStr">
        <is>
          <t>12628818</t>
        </is>
      </c>
      <c r="L3022" t="inlineStr">
        <is>
          <t>保密</t>
        </is>
      </c>
      <c r="M3022" t="inlineStr">
        <is>
          <t>世界没有你想象的那么好 但是你能活着那就好好活着 当然心态不好的就随便吧 比如我</t>
        </is>
      </c>
      <c r="N3022" t="n">
        <v>6</v>
      </c>
      <c r="O3022" t="inlineStr">
        <is>
          <t>大会员</t>
        </is>
      </c>
      <c r="P3022" t="inlineStr"/>
      <c r="Q3022" t="inlineStr"/>
    </row>
    <row r="3023">
      <c r="A3023" t="inlineStr">
        <is>
          <t>27534330</t>
        </is>
      </c>
      <c r="B3023" t="inlineStr">
        <is>
          <t>4876195399</t>
        </is>
      </c>
      <c r="C3023" t="inlineStr">
        <is>
          <t>丶Survive</t>
        </is>
      </c>
      <c r="D3023" t="n">
        <v>-1</v>
      </c>
      <c r="E3023" t="inlineStr">
        <is>
          <t>回复 @缠流子的鲜血無拍子 :CH干的坏事脚趾头都能数得清但是光打雷不下雨没有用纸老虎谁不会？剧情做得比唱的好听但实际起来真是反过来的把游戏里的角色绘画成大家希望的样子但是回到现实又自己亲手沾污终究都是  望梅解渴  空头支票  这次的5.0版本就开始验证了CH到底是打感情牌还是真心要改</t>
        </is>
      </c>
      <c r="F3023" t="n">
        <v>0</v>
      </c>
      <c r="G3023" t="inlineStr">
        <is>
          <t>4872112471</t>
        </is>
      </c>
      <c r="H3023" t="inlineStr">
        <is>
          <t>2021-07-09 22:56:36</t>
        </is>
      </c>
      <c r="I3023" t="n">
        <v>1</v>
      </c>
      <c r="J3023" t="inlineStr">
        <is>
          <t>未知</t>
        </is>
      </c>
      <c r="K3023" t="inlineStr">
        <is>
          <t>28395080</t>
        </is>
      </c>
      <c r="L3023" t="inlineStr">
        <is>
          <t>保密</t>
        </is>
      </c>
      <c r="M3023" t="inlineStr"/>
      <c r="N3023" t="n">
        <v>6</v>
      </c>
      <c r="O3023" t="inlineStr">
        <is>
          <t>大会员</t>
        </is>
      </c>
      <c r="P3023" t="inlineStr"/>
      <c r="Q3023" t="inlineStr"/>
    </row>
    <row r="3024">
      <c r="A3024" t="inlineStr">
        <is>
          <t>27534330</t>
        </is>
      </c>
      <c r="B3024" t="inlineStr">
        <is>
          <t>4876189341</t>
        </is>
      </c>
      <c r="C3024" t="inlineStr">
        <is>
          <t>sh枪神</t>
        </is>
      </c>
      <c r="D3024" t="n">
        <v>-1</v>
      </c>
      <c r="E3024" t="inlineStr">
        <is>
          <t>考虑一下火葬场？</t>
        </is>
      </c>
      <c r="F3024" t="n">
        <v>0</v>
      </c>
      <c r="G3024" t="inlineStr">
        <is>
          <t>4876189341</t>
        </is>
      </c>
      <c r="H3024" t="inlineStr">
        <is>
          <t>2021-07-09 22:56:33</t>
        </is>
      </c>
      <c r="I3024" t="n">
        <v>2</v>
      </c>
      <c r="J3024" t="inlineStr">
        <is>
          <t>安卓</t>
        </is>
      </c>
      <c r="K3024" t="inlineStr">
        <is>
          <t>10354194</t>
        </is>
      </c>
      <c r="L3024" t="inlineStr">
        <is>
          <t>男</t>
        </is>
      </c>
      <c r="M3024" t="inlineStr"/>
      <c r="N3024" t="n">
        <v>5</v>
      </c>
      <c r="O3024" t="inlineStr">
        <is>
          <t>大会员</t>
        </is>
      </c>
      <c r="P3024" t="inlineStr"/>
      <c r="Q3024" t="inlineStr"/>
    </row>
    <row r="3025">
      <c r="A3025" t="inlineStr">
        <is>
          <t>27534330</t>
        </is>
      </c>
      <c r="B3025" t="inlineStr">
        <is>
          <t>4876195131</t>
        </is>
      </c>
      <c r="C3025" t="inlineStr">
        <is>
          <t>丨薪炎永燃丨</t>
        </is>
      </c>
      <c r="D3025" t="n">
        <v>3464</v>
      </c>
      <c r="E3025" t="inlineStr">
        <is>
          <t>舰长我，也不只是旁观者啊</t>
        </is>
      </c>
      <c r="F3025" t="n">
        <v>0</v>
      </c>
      <c r="G3025" t="inlineStr">
        <is>
          <t>0</t>
        </is>
      </c>
      <c r="H3025" t="inlineStr">
        <is>
          <t>2021-07-09 22:56:30</t>
        </is>
      </c>
      <c r="I3025" t="n">
        <v>1</v>
      </c>
      <c r="J3025" t="inlineStr">
        <is>
          <t>未知</t>
        </is>
      </c>
      <c r="K3025" t="inlineStr">
        <is>
          <t>9848066</t>
        </is>
      </c>
      <c r="L3025" t="inlineStr">
        <is>
          <t>保密</t>
        </is>
      </c>
      <c r="M3025" t="inlineStr">
        <is>
          <t>原神官方账号                                                 （非洲服)</t>
        </is>
      </c>
      <c r="N3025" t="n">
        <v>6</v>
      </c>
      <c r="O3025" t="inlineStr">
        <is>
          <t>大会员</t>
        </is>
      </c>
      <c r="P3025" t="inlineStr"/>
      <c r="Q3025" t="inlineStr">
        <is>
          <t>三周年恋曲</t>
        </is>
      </c>
    </row>
    <row r="3026">
      <c r="A3026" t="inlineStr">
        <is>
          <t>27534330</t>
        </is>
      </c>
      <c r="B3026" t="inlineStr">
        <is>
          <t>4876195015</t>
        </is>
      </c>
      <c r="C3026" t="inlineStr">
        <is>
          <t>夜色之眼eye</t>
        </is>
      </c>
      <c r="D3026" t="n">
        <v>3463</v>
      </c>
      <c r="E3026" t="inlineStr">
        <is>
          <t>剧情真的走心了
"但是后来，她就没再加高了."
"为什么?"
"因为她怕你摔伤."
她的伙伴，她的老师，无论发生了什么 依然站在她的身边
她在面对看起来无穷无尽的恶意面前没有选择放弃
她背负了太多东西，在那一剑中完全迸发
这条路很难，很漫长，但你做到了
很高兴认识你，琪亚娜
为这世上所有的美好而战</t>
        </is>
      </c>
      <c r="F3026" t="n">
        <v>0</v>
      </c>
      <c r="G3026" t="inlineStr">
        <is>
          <t>0</t>
        </is>
      </c>
      <c r="H3026" t="inlineStr">
        <is>
          <t>2021-07-09 22:56:28</t>
        </is>
      </c>
      <c r="I3026" t="n">
        <v>2</v>
      </c>
      <c r="J3026" t="inlineStr">
        <is>
          <t>未知</t>
        </is>
      </c>
      <c r="K3026" t="inlineStr">
        <is>
          <t>326360053</t>
        </is>
      </c>
      <c r="L3026" t="inlineStr">
        <is>
          <t>保密</t>
        </is>
      </c>
      <c r="M3026" t="inlineStr"/>
      <c r="N3026" t="n">
        <v>4</v>
      </c>
      <c r="O3026" t="inlineStr">
        <is>
          <t>大会员</t>
        </is>
      </c>
      <c r="P3026" t="inlineStr"/>
      <c r="Q3026" t="inlineStr"/>
    </row>
    <row r="3027">
      <c r="A3027" t="inlineStr">
        <is>
          <t>27534330</t>
        </is>
      </c>
      <c r="B3027" t="inlineStr">
        <is>
          <t>4876191133</t>
        </is>
      </c>
      <c r="C3027" t="inlineStr">
        <is>
          <t>_Memoryear_</t>
        </is>
      </c>
      <c r="D3027" t="n">
        <v>-1</v>
      </c>
      <c r="E3027" t="inlineStr">
        <is>
          <t>生日快乐，天天开心吖[Hiiro_wink]</t>
        </is>
      </c>
      <c r="F3027" t="n">
        <v>0</v>
      </c>
      <c r="G3027" t="inlineStr">
        <is>
          <t>4876191133</t>
        </is>
      </c>
      <c r="H3027" t="inlineStr">
        <is>
          <t>2021-07-09 22:56:13</t>
        </is>
      </c>
      <c r="I3027" t="n">
        <v>1</v>
      </c>
      <c r="J3027" t="inlineStr">
        <is>
          <t>未知</t>
        </is>
      </c>
      <c r="K3027" t="inlineStr">
        <is>
          <t>493282263</t>
        </is>
      </c>
      <c r="L3027" t="inlineStr">
        <is>
          <t>男</t>
        </is>
      </c>
      <c r="M3027" t="inlineStr">
        <is>
          <t>人之初，性本D，誰でも大好き。</t>
        </is>
      </c>
      <c r="N3027" t="n">
        <v>4</v>
      </c>
      <c r="O3027" t="inlineStr">
        <is>
          <t>年度大会员</t>
        </is>
      </c>
      <c r="P3027" t="inlineStr">
        <is>
          <t>海盐青柠QAQ</t>
        </is>
      </c>
      <c r="Q3027" t="inlineStr">
        <is>
          <t>崩坏3·天穹流星</t>
        </is>
      </c>
    </row>
    <row r="3028">
      <c r="A3028" t="inlineStr">
        <is>
          <t>27534330</t>
        </is>
      </c>
      <c r="B3028" t="inlineStr">
        <is>
          <t>4876187413</t>
        </is>
      </c>
      <c r="C3028" t="inlineStr">
        <is>
          <t>kirakira十三</t>
        </is>
      </c>
      <c r="D3028" t="n">
        <v>3462</v>
      </c>
      <c r="E3028" t="inlineStr">
        <is>
          <t>看着虫虫长大，真的很感动，也很心疼，虫虫不容易啊，我真的很喜欢虫虫，希望虫虫能走下去，所以拜托米了，好好对待玩家吧，别整sd操作了，可以学习学习cy，看看碧蓝幻想，争取挽回口碑，多跟玩家互动，给国服整整好点的福利，过不了审不怪你，换个好策划大家会舒服很多，希望能看到虫虫将崩坏驱逐出这个世界。</t>
        </is>
      </c>
      <c r="F3028" t="n">
        <v>6</v>
      </c>
      <c r="G3028" t="inlineStr">
        <is>
          <t>0</t>
        </is>
      </c>
      <c r="H3028" t="inlineStr">
        <is>
          <t>2021-07-09 22:55:47</t>
        </is>
      </c>
      <c r="I3028" t="n">
        <v>4</v>
      </c>
      <c r="J3028" t="inlineStr">
        <is>
          <t>安卓</t>
        </is>
      </c>
      <c r="K3028" t="inlineStr">
        <is>
          <t>475835053</t>
        </is>
      </c>
      <c r="L3028" t="inlineStr">
        <is>
          <t>保密</t>
        </is>
      </c>
      <c r="M3028" t="inlineStr"/>
      <c r="N3028" t="n">
        <v>5</v>
      </c>
      <c r="O3028" t="inlineStr"/>
      <c r="P3028" t="inlineStr"/>
      <c r="Q3028" t="inlineStr"/>
    </row>
    <row r="3029">
      <c r="A3029" t="inlineStr">
        <is>
          <t>27534330</t>
        </is>
      </c>
      <c r="B3029" t="inlineStr">
        <is>
          <t>4876181982</t>
        </is>
      </c>
      <c r="C3029" t="inlineStr">
        <is>
          <t>幻o昼</t>
        </is>
      </c>
      <c r="D3029" t="n">
        <v>-1</v>
      </c>
      <c r="E3029" t="inlineStr">
        <is>
          <t>晚了点但生日快乐</t>
        </is>
      </c>
      <c r="F3029" t="n">
        <v>0</v>
      </c>
      <c r="G3029" t="inlineStr">
        <is>
          <t>4876181982</t>
        </is>
      </c>
      <c r="H3029" t="inlineStr">
        <is>
          <t>2021-07-09 22:55:25</t>
        </is>
      </c>
      <c r="I3029" t="n">
        <v>1</v>
      </c>
      <c r="J3029" t="inlineStr">
        <is>
          <t>未知</t>
        </is>
      </c>
      <c r="K3029" t="inlineStr">
        <is>
          <t>485005875</t>
        </is>
      </c>
      <c r="L3029" t="inlineStr">
        <is>
          <t>保密</t>
        </is>
      </c>
      <c r="M3029" t="inlineStr"/>
      <c r="N3029" t="n">
        <v>4</v>
      </c>
      <c r="O3029" t="inlineStr"/>
      <c r="P3029" t="inlineStr"/>
      <c r="Q3029" t="inlineStr"/>
    </row>
    <row r="3030">
      <c r="A3030" t="inlineStr">
        <is>
          <t>27534330</t>
        </is>
      </c>
      <c r="B3030" t="inlineStr">
        <is>
          <t>4876180302</t>
        </is>
      </c>
      <c r="C3030" t="inlineStr">
        <is>
          <t>26k纯贱</t>
        </is>
      </c>
      <c r="D3030" t="n">
        <v>-1</v>
      </c>
      <c r="E3030" t="inlineStr">
        <is>
          <t>生日快乐[tv_点赞]</t>
        </is>
      </c>
      <c r="F3030" t="n">
        <v>0</v>
      </c>
      <c r="G3030" t="inlineStr">
        <is>
          <t>4876180302</t>
        </is>
      </c>
      <c r="H3030" t="inlineStr">
        <is>
          <t>2021-07-09 22:54:51</t>
        </is>
      </c>
      <c r="I3030" t="n">
        <v>1</v>
      </c>
      <c r="J3030" t="inlineStr">
        <is>
          <t>未知</t>
        </is>
      </c>
      <c r="K3030" t="inlineStr">
        <is>
          <t>296494055</t>
        </is>
      </c>
      <c r="L3030" t="inlineStr">
        <is>
          <t>保密</t>
        </is>
      </c>
      <c r="M3030" t="inlineStr"/>
      <c r="N3030" t="n">
        <v>4</v>
      </c>
      <c r="O3030" t="inlineStr"/>
      <c r="P3030" t="inlineStr"/>
      <c r="Q3030" t="inlineStr"/>
    </row>
    <row r="3031">
      <c r="A3031" t="inlineStr">
        <is>
          <t>27534330</t>
        </is>
      </c>
      <c r="B3031" t="inlineStr">
        <is>
          <t>4876176588</t>
        </is>
      </c>
      <c r="C3031" t="inlineStr">
        <is>
          <t>XelNage1999</t>
        </is>
      </c>
      <c r="D3031" t="n">
        <v>2</v>
      </c>
      <c r="E3031" t="inlineStr">
        <is>
          <t>回复 @76034068202_bili :这点我同意，可能是我对这个游戏不了解，pv我也看不懂导致的</t>
        </is>
      </c>
      <c r="F3031" t="n">
        <v>0</v>
      </c>
      <c r="G3031" t="inlineStr">
        <is>
          <t>4876062533</t>
        </is>
      </c>
      <c r="H3031" t="inlineStr">
        <is>
          <t>2021-07-09 22:54:28</t>
        </is>
      </c>
      <c r="I3031" t="n">
        <v>0</v>
      </c>
      <c r="J3031" t="inlineStr">
        <is>
          <t>安卓</t>
        </is>
      </c>
      <c r="K3031" t="inlineStr">
        <is>
          <t>393539687</t>
        </is>
      </c>
      <c r="L3031" t="inlineStr">
        <is>
          <t>保密</t>
        </is>
      </c>
      <c r="M3031" t="inlineStr"/>
      <c r="N3031" t="n">
        <v>5</v>
      </c>
      <c r="O3031" t="inlineStr">
        <is>
          <t>大会员</t>
        </is>
      </c>
      <c r="P3031" t="inlineStr"/>
      <c r="Q3031" t="inlineStr"/>
    </row>
    <row r="3032">
      <c r="A3032" t="inlineStr">
        <is>
          <t>27534330</t>
        </is>
      </c>
      <c r="B3032" t="inlineStr">
        <is>
          <t>4876167874</t>
        </is>
      </c>
      <c r="C3032" t="inlineStr">
        <is>
          <t>别看了-没有头像</t>
        </is>
      </c>
      <c r="D3032" t="n">
        <v>-1</v>
      </c>
      <c r="E3032" t="inlineStr">
        <is>
          <t>回复 @魔卡少女阴婷 :改名了？之前是叫这个的说</t>
        </is>
      </c>
      <c r="F3032" t="n">
        <v>0</v>
      </c>
      <c r="G3032" t="inlineStr">
        <is>
          <t>4875810460</t>
        </is>
      </c>
      <c r="H3032" t="inlineStr">
        <is>
          <t>2021-07-09 22:54:00</t>
        </is>
      </c>
      <c r="I3032" t="n">
        <v>0</v>
      </c>
      <c r="J3032" t="inlineStr">
        <is>
          <t>安卓</t>
        </is>
      </c>
      <c r="K3032" t="inlineStr">
        <is>
          <t>10264968</t>
        </is>
      </c>
      <c r="L3032" t="inlineStr">
        <is>
          <t>男</t>
        </is>
      </c>
      <c r="M3032" t="inlineStr">
        <is>
          <t>头像是我对这里的态度。</t>
        </is>
      </c>
      <c r="N3032" t="n">
        <v>6</v>
      </c>
      <c r="O3032" t="inlineStr">
        <is>
          <t>大会员</t>
        </is>
      </c>
      <c r="P3032" t="inlineStr"/>
      <c r="Q3032" t="inlineStr"/>
    </row>
    <row r="3033">
      <c r="A3033" t="inlineStr">
        <is>
          <t>27534330</t>
        </is>
      </c>
      <c r="B3033" t="inlineStr">
        <is>
          <t>4876164421</t>
        </is>
      </c>
      <c r="C3033" t="inlineStr">
        <is>
          <t>potoo</t>
        </is>
      </c>
      <c r="D3033" t="n">
        <v>-1</v>
      </c>
      <c r="E3033" t="inlineStr">
        <is>
          <t>[打call][打call][打call]</t>
        </is>
      </c>
      <c r="F3033" t="n">
        <v>0</v>
      </c>
      <c r="G3033" t="inlineStr">
        <is>
          <t>4876164421</t>
        </is>
      </c>
      <c r="H3033" t="inlineStr">
        <is>
          <t>2021-07-09 22:53:39</t>
        </is>
      </c>
      <c r="I3033" t="n">
        <v>0</v>
      </c>
      <c r="J3033" t="inlineStr">
        <is>
          <t>安卓</t>
        </is>
      </c>
      <c r="K3033" t="inlineStr">
        <is>
          <t>37735858</t>
        </is>
      </c>
      <c r="L3033" t="inlineStr">
        <is>
          <t>男</t>
        </is>
      </c>
      <c r="M3033" t="inlineStr">
        <is>
          <t>Maybe</t>
        </is>
      </c>
      <c r="N3033" t="n">
        <v>6</v>
      </c>
      <c r="O3033" t="inlineStr">
        <is>
          <t>年度大会员</t>
        </is>
      </c>
      <c r="P3033" t="inlineStr"/>
      <c r="Q3033" t="inlineStr">
        <is>
          <t>一周年纪念装扮</t>
        </is>
      </c>
    </row>
    <row r="3034">
      <c r="A3034" t="inlineStr">
        <is>
          <t>27534330</t>
        </is>
      </c>
      <c r="B3034" t="inlineStr">
        <is>
          <t>4876164318</t>
        </is>
      </c>
      <c r="C3034" t="inlineStr">
        <is>
          <t>锦江以南</t>
        </is>
      </c>
      <c r="D3034" t="n">
        <v>-1</v>
      </c>
      <c r="E3034" t="inlineStr">
        <is>
          <t>生日快乐✿ヽ(°▽°)ノ✿</t>
        </is>
      </c>
      <c r="F3034" t="n">
        <v>0</v>
      </c>
      <c r="G3034" t="inlineStr">
        <is>
          <t>4876164318</t>
        </is>
      </c>
      <c r="H3034" t="inlineStr">
        <is>
          <t>2021-07-09 22:53:36</t>
        </is>
      </c>
      <c r="I3034" t="n">
        <v>1</v>
      </c>
      <c r="J3034" t="inlineStr">
        <is>
          <t>未知</t>
        </is>
      </c>
      <c r="K3034" t="inlineStr">
        <is>
          <t>406511831</t>
        </is>
      </c>
      <c r="L3034" t="inlineStr">
        <is>
          <t>男</t>
        </is>
      </c>
      <c r="M3034" t="inlineStr">
        <is>
          <t>3/4</t>
        </is>
      </c>
      <c r="N3034" t="n">
        <v>5</v>
      </c>
      <c r="O3034" t="inlineStr">
        <is>
          <t>大会员</t>
        </is>
      </c>
      <c r="P3034" t="inlineStr"/>
      <c r="Q3034" t="inlineStr">
        <is>
          <t>初音未来13周年</t>
        </is>
      </c>
    </row>
    <row r="3035">
      <c r="A3035" t="inlineStr">
        <is>
          <t>27534330</t>
        </is>
      </c>
      <c r="B3035" t="inlineStr">
        <is>
          <t>4876162992</t>
        </is>
      </c>
      <c r="C3035" t="inlineStr">
        <is>
          <t>风神派蒙</t>
        </is>
      </c>
      <c r="D3035" t="n">
        <v>-1</v>
      </c>
      <c r="E3035" t="inlineStr">
        <is>
          <t>回复 @黑猫の日记 :给你一包辣条，删了我发[傲娇]</t>
        </is>
      </c>
      <c r="F3035" t="n">
        <v>0</v>
      </c>
      <c r="G3035" t="inlineStr">
        <is>
          <t>4874888714</t>
        </is>
      </c>
      <c r="H3035" t="inlineStr">
        <is>
          <t>2021-07-09 22:53:05</t>
        </is>
      </c>
      <c r="I3035" t="n">
        <v>2</v>
      </c>
      <c r="J3035" t="inlineStr">
        <is>
          <t>未知</t>
        </is>
      </c>
      <c r="K3035" t="inlineStr">
        <is>
          <t>351399441</t>
        </is>
      </c>
      <c r="L3035" t="inlineStr">
        <is>
          <t>保密</t>
        </is>
      </c>
      <c r="M3035" t="inlineStr">
        <is>
          <t>你得是有多闲才能看到这个东西</t>
        </is>
      </c>
      <c r="N3035" t="n">
        <v>4</v>
      </c>
      <c r="O3035" t="inlineStr">
        <is>
          <t>年度大会员</t>
        </is>
      </c>
      <c r="P3035" t="inlineStr">
        <is>
          <t>原神</t>
        </is>
      </c>
      <c r="Q3035" t="inlineStr">
        <is>
          <t>原神</t>
        </is>
      </c>
    </row>
    <row r="3036">
      <c r="A3036" t="inlineStr">
        <is>
          <t>27534330</t>
        </is>
      </c>
      <c r="B3036" t="inlineStr">
        <is>
          <t>4876159902</t>
        </is>
      </c>
      <c r="C3036" t="inlineStr">
        <is>
          <t>王泓熹</t>
        </is>
      </c>
      <c r="D3036" t="n">
        <v>3460</v>
      </c>
      <c r="E3036" t="inlineStr">
        <is>
          <t>崩三牛逼</t>
        </is>
      </c>
      <c r="F3036" t="n">
        <v>0</v>
      </c>
      <c r="G3036" t="inlineStr">
        <is>
          <t>0</t>
        </is>
      </c>
      <c r="H3036" t="inlineStr">
        <is>
          <t>2021-07-09 22:53:00</t>
        </is>
      </c>
      <c r="I3036" t="n">
        <v>0</v>
      </c>
      <c r="J3036" t="inlineStr">
        <is>
          <t>安卓</t>
        </is>
      </c>
      <c r="K3036" t="inlineStr">
        <is>
          <t>593877081</t>
        </is>
      </c>
      <c r="L3036" t="inlineStr">
        <is>
          <t>男</t>
        </is>
      </c>
      <c r="M3036" t="inlineStr"/>
      <c r="N3036" t="n">
        <v>4</v>
      </c>
      <c r="O3036" t="inlineStr">
        <is>
          <t>大会员</t>
        </is>
      </c>
      <c r="P3036" t="inlineStr">
        <is>
          <t>崩坏3·天穹流星</t>
        </is>
      </c>
      <c r="Q3036" t="inlineStr">
        <is>
          <t>崩坏3·天穹流星</t>
        </is>
      </c>
    </row>
    <row r="3037">
      <c r="A3037" t="inlineStr">
        <is>
          <t>27534330</t>
        </is>
      </c>
      <c r="B3037" t="inlineStr">
        <is>
          <t>4876162041</t>
        </is>
      </c>
      <c r="C3037" t="inlineStr">
        <is>
          <t>欠陷花火花</t>
        </is>
      </c>
      <c r="D3037" t="n">
        <v>3459</v>
      </c>
      <c r="E3037" t="inlineStr">
        <is>
          <t>好听好听[打call][打call]</t>
        </is>
      </c>
      <c r="F3037" t="n">
        <v>0</v>
      </c>
      <c r="G3037" t="inlineStr">
        <is>
          <t>0</t>
        </is>
      </c>
      <c r="H3037" t="inlineStr">
        <is>
          <t>2021-07-09 22:52:43</t>
        </is>
      </c>
      <c r="I3037" t="n">
        <v>0</v>
      </c>
      <c r="J3037" t="inlineStr">
        <is>
          <t>苹果</t>
        </is>
      </c>
      <c r="K3037" t="inlineStr">
        <is>
          <t>6994</t>
        </is>
      </c>
      <c r="L3037" t="inlineStr">
        <is>
          <t>女</t>
        </is>
      </c>
      <c r="M3037" t="inlineStr">
        <is>
          <t>陈年老号，偶尔中二www</t>
        </is>
      </c>
      <c r="N3037" t="n">
        <v>6</v>
      </c>
      <c r="O3037" t="inlineStr">
        <is>
          <t>年度大会员</t>
        </is>
      </c>
      <c r="P3037" t="inlineStr">
        <is>
          <t>战双帕弥什</t>
        </is>
      </c>
      <c r="Q3037" t="inlineStr">
        <is>
          <t>hanser</t>
        </is>
      </c>
    </row>
    <row r="3038">
      <c r="A3038" t="inlineStr">
        <is>
          <t>27534330</t>
        </is>
      </c>
      <c r="B3038" t="inlineStr">
        <is>
          <t>4876153169</t>
        </is>
      </c>
      <c r="C3038" t="inlineStr">
        <is>
          <t>欠陷花火花</t>
        </is>
      </c>
      <c r="D3038" t="n">
        <v>-1</v>
      </c>
      <c r="E3038" t="inlineStr">
        <is>
          <t>好耶</t>
        </is>
      </c>
      <c r="F3038" t="n">
        <v>0</v>
      </c>
      <c r="G3038" t="inlineStr">
        <is>
          <t>4876153169</t>
        </is>
      </c>
      <c r="H3038" t="inlineStr">
        <is>
          <t>2021-07-09 22:52:06</t>
        </is>
      </c>
      <c r="I3038" t="n">
        <v>0</v>
      </c>
      <c r="J3038" t="inlineStr">
        <is>
          <t>苹果</t>
        </is>
      </c>
      <c r="K3038" t="inlineStr">
        <is>
          <t>6994</t>
        </is>
      </c>
      <c r="L3038" t="inlineStr">
        <is>
          <t>女</t>
        </is>
      </c>
      <c r="M3038" t="inlineStr">
        <is>
          <t>陈年老号，偶尔中二www</t>
        </is>
      </c>
      <c r="N3038" t="n">
        <v>6</v>
      </c>
      <c r="O3038" t="inlineStr">
        <is>
          <t>年度大会员</t>
        </is>
      </c>
      <c r="P3038" t="inlineStr">
        <is>
          <t>战双帕弥什</t>
        </is>
      </c>
      <c r="Q3038" t="inlineStr">
        <is>
          <t>hanser</t>
        </is>
      </c>
    </row>
    <row r="3039">
      <c r="A3039" t="inlineStr">
        <is>
          <t>27534330</t>
        </is>
      </c>
      <c r="B3039" t="inlineStr">
        <is>
          <t>4876149428</t>
        </is>
      </c>
      <c r="C3039" t="inlineStr">
        <is>
          <t>AmakiZero</t>
        </is>
      </c>
      <c r="D3039" t="n">
        <v>3458</v>
      </c>
      <c r="E3039" t="inlineStr">
        <is>
          <t>看着她慢慢成长,
慢慢变强,
心好安慰~</t>
        </is>
      </c>
      <c r="F3039" t="n">
        <v>0</v>
      </c>
      <c r="G3039" t="inlineStr">
        <is>
          <t>0</t>
        </is>
      </c>
      <c r="H3039" t="inlineStr">
        <is>
          <t>2021-07-09 22:51:41</t>
        </is>
      </c>
      <c r="I3039" t="n">
        <v>0</v>
      </c>
      <c r="J3039" t="inlineStr">
        <is>
          <t>网页</t>
        </is>
      </c>
      <c r="K3039" t="inlineStr">
        <is>
          <t>453708892</t>
        </is>
      </c>
      <c r="L3039" t="inlineStr">
        <is>
          <t>保密</t>
        </is>
      </c>
      <c r="M3039" t="inlineStr"/>
      <c r="N3039" t="n">
        <v>4</v>
      </c>
      <c r="O3039" t="inlineStr"/>
      <c r="P3039" t="inlineStr"/>
      <c r="Q3039" t="inlineStr"/>
    </row>
    <row r="3040">
      <c r="A3040" t="inlineStr">
        <is>
          <t>27534330</t>
        </is>
      </c>
      <c r="B3040" t="inlineStr">
        <is>
          <t>4876139799</t>
        </is>
      </c>
      <c r="C3040" t="inlineStr">
        <is>
          <t>wegiao</t>
        </is>
      </c>
      <c r="D3040" t="n">
        <v>-1</v>
      </c>
      <c r="E3040" t="inlineStr">
        <is>
          <t>回复 @缠流子的鲜血無拍子 :所以要冲ch该冲的我们一个都不放过，至于引战的我们一个都不要参与，我们对这个游戏花钱我们有理由让他变得更好，但不是去咒骂其他玩家才是对的。</t>
        </is>
      </c>
      <c r="F3040" t="n">
        <v>0</v>
      </c>
      <c r="G3040" t="inlineStr">
        <is>
          <t>4872112471</t>
        </is>
      </c>
      <c r="H3040" t="inlineStr">
        <is>
          <t>2021-07-09 22:50:45</t>
        </is>
      </c>
      <c r="I3040" t="n">
        <v>0</v>
      </c>
      <c r="J3040" t="inlineStr">
        <is>
          <t>安卓</t>
        </is>
      </c>
      <c r="K3040" t="inlineStr">
        <is>
          <t>552505767</t>
        </is>
      </c>
      <c r="L3040" t="inlineStr">
        <is>
          <t>保密</t>
        </is>
      </c>
      <c r="M3040" t="inlineStr"/>
      <c r="N3040" t="n">
        <v>4</v>
      </c>
      <c r="O3040" t="inlineStr"/>
      <c r="P3040" t="inlineStr"/>
      <c r="Q3040" t="inlineStr"/>
    </row>
    <row r="3041">
      <c r="A3041" t="inlineStr">
        <is>
          <t>27534330</t>
        </is>
      </c>
      <c r="B3041" t="inlineStr">
        <is>
          <t>4876145148</t>
        </is>
      </c>
      <c r="C3041" t="inlineStr">
        <is>
          <t>洛洛--洛无心</t>
        </is>
      </c>
      <c r="D3041" t="n">
        <v>3457</v>
      </c>
      <c r="E3041" t="inlineStr">
        <is>
          <t>虽然不玩了 ，不过看着草履虫长大，感觉欣慰又胃疼</t>
        </is>
      </c>
      <c r="F3041" t="n">
        <v>0</v>
      </c>
      <c r="G3041" t="inlineStr">
        <is>
          <t>0</t>
        </is>
      </c>
      <c r="H3041" t="inlineStr">
        <is>
          <t>2021-07-09 22:50:03</t>
        </is>
      </c>
      <c r="I3041" t="n">
        <v>1</v>
      </c>
      <c r="J3041" t="inlineStr">
        <is>
          <t>安卓</t>
        </is>
      </c>
      <c r="K3041" t="inlineStr">
        <is>
          <t>471982086</t>
        </is>
      </c>
      <c r="L3041" t="inlineStr">
        <is>
          <t>男</t>
        </is>
      </c>
      <c r="M3041" t="inlineStr">
        <is>
          <t>求三连求三连求三连咕咕咕咕咕咕咕咕咕</t>
        </is>
      </c>
      <c r="N3041" t="n">
        <v>4</v>
      </c>
      <c r="O3041" t="inlineStr">
        <is>
          <t>大会员</t>
        </is>
      </c>
      <c r="P3041" t="inlineStr"/>
      <c r="Q3041" t="inlineStr"/>
    </row>
    <row r="3042">
      <c r="A3042" t="inlineStr">
        <is>
          <t>27534330</t>
        </is>
      </c>
      <c r="B3042" t="inlineStr">
        <is>
          <t>4876141092</t>
        </is>
      </c>
      <c r="C3042" t="inlineStr">
        <is>
          <t>烬归落</t>
        </is>
      </c>
      <c r="D3042" t="n">
        <v>3456</v>
      </c>
      <c r="E3042" t="inlineStr">
        <is>
          <t>沉迷b站没事做?不如去冲超级索玛。复制粘贴这段话，每天收入0元。反正闲着也是闲着，不如挨顿夸。（笑死我了[doge]</t>
        </is>
      </c>
      <c r="F3042" t="n">
        <v>0</v>
      </c>
      <c r="G3042" t="inlineStr">
        <is>
          <t>0</t>
        </is>
      </c>
      <c r="H3042" t="inlineStr">
        <is>
          <t>2021-07-09 22:49:52</t>
        </is>
      </c>
      <c r="I3042" t="n">
        <v>5</v>
      </c>
      <c r="J3042" t="inlineStr">
        <is>
          <t>网页</t>
        </is>
      </c>
      <c r="K3042" t="inlineStr">
        <is>
          <t>475590798</t>
        </is>
      </c>
      <c r="L3042" t="inlineStr">
        <is>
          <t>男</t>
        </is>
      </c>
      <c r="M3042" t="inlineStr"/>
      <c r="N3042" t="n">
        <v>4</v>
      </c>
      <c r="O3042" t="inlineStr">
        <is>
          <t>大会员</t>
        </is>
      </c>
      <c r="P3042" t="inlineStr">
        <is>
          <t>多多poi</t>
        </is>
      </c>
      <c r="Q3042" t="inlineStr">
        <is>
          <t>多多poi</t>
        </is>
      </c>
    </row>
    <row r="3043">
      <c r="A3043" t="inlineStr">
        <is>
          <t>27534330</t>
        </is>
      </c>
      <c r="B3043" t="inlineStr">
        <is>
          <t>4876137447</t>
        </is>
      </c>
      <c r="C3043" t="inlineStr">
        <is>
          <t>枫丶叶络</t>
        </is>
      </c>
      <c r="D3043" t="n">
        <v>3455</v>
      </c>
      <c r="E3043" t="inlineStr">
        <is>
          <t>反正我月卡都停了，白嫖就完事，角色能抽就抽抽不出拉到，扫荡到88级，当云玩家看主线</t>
        </is>
      </c>
      <c r="F3043" t="n">
        <v>1</v>
      </c>
      <c r="G3043" t="inlineStr">
        <is>
          <t>0</t>
        </is>
      </c>
      <c r="H3043" t="inlineStr">
        <is>
          <t>2021-07-09 22:49:48</t>
        </is>
      </c>
      <c r="I3043" t="n">
        <v>0</v>
      </c>
      <c r="J3043" t="inlineStr">
        <is>
          <t>安卓</t>
        </is>
      </c>
      <c r="K3043" t="inlineStr">
        <is>
          <t>23222773</t>
        </is>
      </c>
      <c r="L3043" t="inlineStr">
        <is>
          <t>男</t>
        </is>
      </c>
      <c r="M3043" t="inlineStr">
        <is>
          <t>又是怠惰的一天</t>
        </is>
      </c>
      <c r="N3043" t="n">
        <v>5</v>
      </c>
      <c r="O3043" t="inlineStr">
        <is>
          <t>大会员</t>
        </is>
      </c>
      <c r="P3043" t="inlineStr"/>
      <c r="Q3043" t="inlineStr"/>
    </row>
    <row r="3044">
      <c r="A3044" t="inlineStr">
        <is>
          <t>27534330</t>
        </is>
      </c>
      <c r="B3044" t="inlineStr">
        <is>
          <t>4876140511</t>
        </is>
      </c>
      <c r="C3044" t="inlineStr">
        <is>
          <t>椎名白白白白白</t>
        </is>
      </c>
      <c r="D3044" t="n">
        <v>-1</v>
      </c>
      <c r="E3044" t="inlineStr">
        <is>
          <t>又不冲角色冲的ch和米桑你激动什么[疑惑][疑惑]</t>
        </is>
      </c>
      <c r="F3044" t="n">
        <v>0</v>
      </c>
      <c r="G3044" t="inlineStr">
        <is>
          <t>4876140511</t>
        </is>
      </c>
      <c r="H3044" t="inlineStr">
        <is>
          <t>2021-07-09 22:49:41</t>
        </is>
      </c>
      <c r="I3044" t="n">
        <v>0</v>
      </c>
      <c r="J3044" t="inlineStr">
        <is>
          <t>未知</t>
        </is>
      </c>
      <c r="K3044" t="inlineStr">
        <is>
          <t>194220605</t>
        </is>
      </c>
      <c r="L3044" t="inlineStr">
        <is>
          <t>男</t>
        </is>
      </c>
      <c r="M3044" t="inlineStr"/>
      <c r="N3044" t="n">
        <v>4</v>
      </c>
      <c r="O3044" t="inlineStr">
        <is>
          <t>大会员</t>
        </is>
      </c>
      <c r="P3044" t="inlineStr"/>
      <c r="Q3044" t="inlineStr"/>
    </row>
    <row r="3045">
      <c r="A3045" t="inlineStr">
        <is>
          <t>27534330</t>
        </is>
      </c>
      <c r="B3045" t="inlineStr">
        <is>
          <t>4876135536</t>
        </is>
      </c>
      <c r="C3045" t="inlineStr">
        <is>
          <t>死肝番早成仙2333</t>
        </is>
      </c>
      <c r="D3045" t="n">
        <v>3454</v>
      </c>
      <c r="E3045" t="inlineStr">
        <is>
          <t>笑死，根本睡不着
我今天就要死在HOYO-MIX里</t>
        </is>
      </c>
      <c r="F3045" t="n">
        <v>0</v>
      </c>
      <c r="G3045" t="inlineStr">
        <is>
          <t>0</t>
        </is>
      </c>
      <c r="H3045" t="inlineStr">
        <is>
          <t>2021-07-09 22:49:03</t>
        </is>
      </c>
      <c r="I3045" t="n">
        <v>3</v>
      </c>
      <c r="J3045" t="inlineStr">
        <is>
          <t>未知</t>
        </is>
      </c>
      <c r="K3045" t="inlineStr">
        <is>
          <t>386369695</t>
        </is>
      </c>
      <c r="L3045" t="inlineStr">
        <is>
          <t>女</t>
        </is>
      </c>
      <c r="M3045" t="inlineStr">
        <is>
          <t>loundraw</t>
        </is>
      </c>
      <c r="N3045" t="n">
        <v>5</v>
      </c>
      <c r="O3045" t="inlineStr">
        <is>
          <t>大会员</t>
        </is>
      </c>
      <c r="P3045" t="inlineStr">
        <is>
          <t>洛天依9th生日纪念</t>
        </is>
      </c>
      <c r="Q3045" t="inlineStr"/>
    </row>
    <row r="3046">
      <c r="A3046" t="inlineStr">
        <is>
          <t>27534330</t>
        </is>
      </c>
      <c r="B3046" t="inlineStr">
        <is>
          <t>4876128133</t>
        </is>
      </c>
      <c r="C3046" t="inlineStr">
        <is>
          <t>结诚美柑</t>
        </is>
      </c>
      <c r="D3046" t="n">
        <v>-1</v>
      </c>
      <c r="E3046" t="inlineStr">
        <is>
          <t>活捉野生天使一名</t>
        </is>
      </c>
      <c r="F3046" t="n">
        <v>0</v>
      </c>
      <c r="G3046" t="inlineStr">
        <is>
          <t>4876128133</t>
        </is>
      </c>
      <c r="H3046" t="inlineStr">
        <is>
          <t>2021-07-09 22:48:50</t>
        </is>
      </c>
      <c r="I3046" t="n">
        <v>0</v>
      </c>
      <c r="J3046" t="inlineStr">
        <is>
          <t>安卓</t>
        </is>
      </c>
      <c r="K3046" t="inlineStr">
        <is>
          <t>67538631</t>
        </is>
      </c>
      <c r="L3046" t="inlineStr">
        <is>
          <t>保密</t>
        </is>
      </c>
      <c r="M3046" t="inlineStr">
        <is>
          <t>无聊划水</t>
        </is>
      </c>
      <c r="N3046" t="n">
        <v>5</v>
      </c>
      <c r="O3046" t="inlineStr">
        <is>
          <t>大会员</t>
        </is>
      </c>
      <c r="P3046" t="inlineStr"/>
      <c r="Q3046" t="inlineStr"/>
    </row>
    <row r="3047">
      <c r="A3047" t="inlineStr">
        <is>
          <t>27534330</t>
        </is>
      </c>
      <c r="B3047" t="inlineStr">
        <is>
          <t>4876130386</t>
        </is>
      </c>
      <c r="C3047" t="inlineStr">
        <is>
          <t>椎名白白白白白</t>
        </is>
      </c>
      <c r="D3047" t="n">
        <v>-1</v>
      </c>
      <c r="E3047" t="inlineStr">
        <is>
          <t>米桑[保佑][保佑][保佑][保佑]</t>
        </is>
      </c>
      <c r="F3047" t="n">
        <v>0</v>
      </c>
      <c r="G3047" t="inlineStr">
        <is>
          <t>4876130386</t>
        </is>
      </c>
      <c r="H3047" t="inlineStr">
        <is>
          <t>2021-07-09 22:48:13</t>
        </is>
      </c>
      <c r="I3047" t="n">
        <v>0</v>
      </c>
      <c r="J3047" t="inlineStr">
        <is>
          <t>未知</t>
        </is>
      </c>
      <c r="K3047" t="inlineStr">
        <is>
          <t>194220605</t>
        </is>
      </c>
      <c r="L3047" t="inlineStr">
        <is>
          <t>男</t>
        </is>
      </c>
      <c r="M3047" t="inlineStr"/>
      <c r="N3047" t="n">
        <v>4</v>
      </c>
      <c r="O3047" t="inlineStr">
        <is>
          <t>大会员</t>
        </is>
      </c>
      <c r="P3047" t="inlineStr"/>
      <c r="Q3047" t="inlineStr"/>
    </row>
    <row r="3048">
      <c r="A3048" t="inlineStr">
        <is>
          <t>27534330</t>
        </is>
      </c>
      <c r="B3048" t="inlineStr">
        <is>
          <t>4876118359</t>
        </is>
      </c>
      <c r="C3048" t="inlineStr">
        <is>
          <t>踏遍山水寻踪影</t>
        </is>
      </c>
      <c r="D3048" t="n">
        <v>3453</v>
      </c>
      <c r="E3048"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（转）</t>
        </is>
      </c>
      <c r="F3048" t="n">
        <v>1</v>
      </c>
      <c r="G3048" t="inlineStr">
        <is>
          <t>0</t>
        </is>
      </c>
      <c r="H3048" t="inlineStr">
        <is>
          <t>2021-07-09 22:47:27</t>
        </is>
      </c>
      <c r="I3048" t="n">
        <v>3</v>
      </c>
      <c r="J3048" t="inlineStr">
        <is>
          <t>未知</t>
        </is>
      </c>
      <c r="K3048" t="inlineStr">
        <is>
          <t>3060226</t>
        </is>
      </c>
      <c r="L3048" t="inlineStr">
        <is>
          <t>男</t>
        </is>
      </c>
      <c r="M3048" t="inlineStr">
        <is>
          <t>爱绝对不是为了祈求回报的东西！像夜空一样温柔地包围整个世界！</t>
        </is>
      </c>
      <c r="N3048" t="n">
        <v>5</v>
      </c>
      <c r="O3048" t="inlineStr">
        <is>
          <t>大会员</t>
        </is>
      </c>
      <c r="P3048" t="inlineStr"/>
      <c r="Q3048" t="inlineStr"/>
    </row>
    <row r="3049">
      <c r="A3049" t="inlineStr">
        <is>
          <t>27534330</t>
        </is>
      </c>
      <c r="B3049" t="inlineStr">
        <is>
          <t>4876117845</t>
        </is>
      </c>
      <c r="C3049" t="inlineStr">
        <is>
          <t>烬归落</t>
        </is>
      </c>
      <c r="D3049" t="n">
        <v>3452</v>
      </c>
      <c r="E3049" t="inlineStr">
        <is>
          <t>沉迷b站没事做?不如去冲超级索玛。复制粘贴这段话，每天收入0元。反正闲着也是闲着，不如挨顿夸。（笑死我了[doge]）</t>
        </is>
      </c>
      <c r="F3049" t="n">
        <v>2</v>
      </c>
      <c r="G3049" t="inlineStr">
        <is>
          <t>0</t>
        </is>
      </c>
      <c r="H3049" t="inlineStr">
        <is>
          <t>2021-07-09 22:47:14</t>
        </is>
      </c>
      <c r="I3049" t="n">
        <v>3</v>
      </c>
      <c r="J3049" t="inlineStr">
        <is>
          <t>网页</t>
        </is>
      </c>
      <c r="K3049" t="inlineStr">
        <is>
          <t>475590798</t>
        </is>
      </c>
      <c r="L3049" t="inlineStr">
        <is>
          <t>男</t>
        </is>
      </c>
      <c r="M3049" t="inlineStr"/>
      <c r="N3049" t="n">
        <v>4</v>
      </c>
      <c r="O3049" t="inlineStr">
        <is>
          <t>大会员</t>
        </is>
      </c>
      <c r="P3049" t="inlineStr">
        <is>
          <t>多多poi</t>
        </is>
      </c>
      <c r="Q3049" t="inlineStr">
        <is>
          <t>多多poi</t>
        </is>
      </c>
    </row>
    <row r="3050">
      <c r="A3050" t="inlineStr">
        <is>
          <t>27534330</t>
        </is>
      </c>
      <c r="B3050" t="inlineStr">
        <is>
          <t>4876117602</t>
        </is>
      </c>
      <c r="C3050" t="inlineStr">
        <is>
          <t>Fuyu汐陌</t>
        </is>
      </c>
      <c r="D3050" t="n">
        <v>3451</v>
      </c>
      <c r="E3050" t="inlineStr">
        <is>
          <t>见证了这首歌零点发到网易云，半小时评论破万[给心心]</t>
        </is>
      </c>
      <c r="F3050" t="n">
        <v>0</v>
      </c>
      <c r="G3050" t="inlineStr">
        <is>
          <t>0</t>
        </is>
      </c>
      <c r="H3050" t="inlineStr">
        <is>
          <t>2021-07-09 22:47:07</t>
        </is>
      </c>
      <c r="I3050" t="n">
        <v>3</v>
      </c>
      <c r="J3050" t="inlineStr">
        <is>
          <t>未知</t>
        </is>
      </c>
      <c r="K3050" t="inlineStr">
        <is>
          <t>365820847</t>
        </is>
      </c>
      <c r="L3050" t="inlineStr">
        <is>
          <t>保密</t>
        </is>
      </c>
      <c r="M3050" t="inlineStr"/>
      <c r="N3050" t="n">
        <v>4</v>
      </c>
      <c r="O3050" t="inlineStr">
        <is>
          <t>大会员</t>
        </is>
      </c>
      <c r="P3050" t="inlineStr"/>
      <c r="Q3050" t="inlineStr"/>
    </row>
    <row r="3051">
      <c r="A3051" t="inlineStr">
        <is>
          <t>27534330</t>
        </is>
      </c>
      <c r="B3051" t="inlineStr">
        <is>
          <t>4876115537</t>
        </is>
      </c>
      <c r="C3051" t="inlineStr">
        <is>
          <t>勿忘忘川</t>
        </is>
      </c>
      <c r="D3051" t="n">
        <v>3450</v>
      </c>
      <c r="E3051" t="inlineStr">
        <is>
          <t>BV1mv411J774
做的混剪，这个东西我弄了好久，制作不易还望点赞。</t>
        </is>
      </c>
      <c r="F3051" t="n">
        <v>0</v>
      </c>
      <c r="G3051" t="inlineStr">
        <is>
          <t>0</t>
        </is>
      </c>
      <c r="H3051" t="inlineStr">
        <is>
          <t>2021-07-09 22:46:19</t>
        </is>
      </c>
      <c r="I3051" t="n">
        <v>1</v>
      </c>
      <c r="J3051" t="inlineStr">
        <is>
          <t>安卓</t>
        </is>
      </c>
      <c r="K3051" t="inlineStr">
        <is>
          <t>437758747</t>
        </is>
      </c>
      <c r="L3051" t="inlineStr">
        <is>
          <t>男</t>
        </is>
      </c>
      <c r="M3051" t="inlineStr">
        <is>
          <t>算了，佛系吧！认认真真的做却不如直接录屏弄个标题，我需要佛系！！！！（逐渐暴躁）</t>
        </is>
      </c>
      <c r="N3051" t="n">
        <v>4</v>
      </c>
      <c r="O3051" t="inlineStr">
        <is>
          <t>年度大会员</t>
        </is>
      </c>
      <c r="P3051" t="inlineStr">
        <is>
          <t>激情三连</t>
        </is>
      </c>
      <c r="Q3051" t="inlineStr">
        <is>
          <t>良辰美景·不问天</t>
        </is>
      </c>
    </row>
    <row r="3052">
      <c r="A3052" t="inlineStr">
        <is>
          <t>27534330</t>
        </is>
      </c>
      <c r="B3052" t="inlineStr">
        <is>
          <t>4876108525</t>
        </is>
      </c>
      <c r="C3052" t="inlineStr">
        <is>
          <t>ZL逍影</t>
        </is>
      </c>
      <c r="D3052" t="n">
        <v>3449</v>
      </c>
      <c r="E3052" t="inlineStr">
        <is>
          <t>为世界上所有的美好而战!</t>
        </is>
      </c>
      <c r="F3052" t="n">
        <v>0</v>
      </c>
      <c r="G3052" t="inlineStr">
        <is>
          <t>0</t>
        </is>
      </c>
      <c r="H3052" t="inlineStr">
        <is>
          <t>2021-07-09 22:46:14</t>
        </is>
      </c>
      <c r="I3052" t="n">
        <v>0</v>
      </c>
      <c r="J3052" t="inlineStr">
        <is>
          <t>安卓</t>
        </is>
      </c>
      <c r="K3052" t="inlineStr">
        <is>
          <t>185574507</t>
        </is>
      </c>
      <c r="L3052" t="inlineStr">
        <is>
          <t>保密</t>
        </is>
      </c>
      <c r="M3052" t="inlineStr">
        <is>
          <t>为了世界所有美好而战！</t>
        </is>
      </c>
      <c r="N3052" t="n">
        <v>5</v>
      </c>
      <c r="O3052" t="inlineStr">
        <is>
          <t>大会员</t>
        </is>
      </c>
      <c r="P3052" t="inlineStr">
        <is>
          <t>崩坏3·天穹流星</t>
        </is>
      </c>
      <c r="Q3052" t="inlineStr">
        <is>
          <t>崩坏3·天穹流星</t>
        </is>
      </c>
    </row>
    <row r="3053">
      <c r="A3053" t="inlineStr">
        <is>
          <t>27534330</t>
        </is>
      </c>
      <c r="B3053" t="inlineStr">
        <is>
          <t>4876107972</t>
        </is>
      </c>
      <c r="C3053" t="inlineStr">
        <is>
          <t>烬归落</t>
        </is>
      </c>
      <c r="D3053" t="n">
        <v>3448</v>
      </c>
      <c r="E3053" t="inlineStr">
        <is>
          <t>沉迷b站没事做?不如去冲索教父。复制粘贴这段话，每天收入0元。反正闲着也是闲着，不如挨顿夸。（笑死我了[doge]）</t>
        </is>
      </c>
      <c r="F3053" t="n">
        <v>0</v>
      </c>
      <c r="G3053" t="inlineStr">
        <is>
          <t>0</t>
        </is>
      </c>
      <c r="H3053" t="inlineStr">
        <is>
          <t>2021-07-09 22:46:01</t>
        </is>
      </c>
      <c r="I3053" t="n">
        <v>2</v>
      </c>
      <c r="J3053" t="inlineStr">
        <is>
          <t>未知</t>
        </is>
      </c>
      <c r="K3053" t="inlineStr">
        <is>
          <t>475590798</t>
        </is>
      </c>
      <c r="L3053" t="inlineStr">
        <is>
          <t>男</t>
        </is>
      </c>
      <c r="M3053" t="inlineStr"/>
      <c r="N3053" t="n">
        <v>4</v>
      </c>
      <c r="O3053" t="inlineStr">
        <is>
          <t>大会员</t>
        </is>
      </c>
      <c r="P3053" t="inlineStr">
        <is>
          <t>多多poi</t>
        </is>
      </c>
      <c r="Q3053" t="inlineStr">
        <is>
          <t>多多poi</t>
        </is>
      </c>
    </row>
    <row r="3054">
      <c r="A3054" t="inlineStr">
        <is>
          <t>27534330</t>
        </is>
      </c>
      <c r="B3054" t="inlineStr">
        <is>
          <t>4876099212</t>
        </is>
      </c>
      <c r="C3054" t="inlineStr">
        <is>
          <t>18656572166_bili</t>
        </is>
      </c>
      <c r="D3054" t="n">
        <v>-1</v>
      </c>
      <c r="E3054" t="inlineStr">
        <is>
          <t>生日快乐</t>
        </is>
      </c>
      <c r="F3054" t="n">
        <v>0</v>
      </c>
      <c r="G3054" t="inlineStr">
        <is>
          <t>4876099212</t>
        </is>
      </c>
      <c r="H3054" t="inlineStr">
        <is>
          <t>2021-07-09 22:45:48</t>
        </is>
      </c>
      <c r="I3054" t="n">
        <v>1</v>
      </c>
      <c r="J3054" t="inlineStr">
        <is>
          <t>未知</t>
        </is>
      </c>
      <c r="K3054" t="inlineStr">
        <is>
          <t>351431226</t>
        </is>
      </c>
      <c r="L3054" t="inlineStr">
        <is>
          <t>保密</t>
        </is>
      </c>
      <c r="M3054" t="inlineStr"/>
      <c r="N3054" t="n">
        <v>4</v>
      </c>
      <c r="O3054" t="inlineStr">
        <is>
          <t>大会员</t>
        </is>
      </c>
      <c r="P3054" t="inlineStr"/>
      <c r="Q3054" t="inlineStr"/>
    </row>
    <row r="3055">
      <c r="A3055" t="inlineStr">
        <is>
          <t>27534330</t>
        </is>
      </c>
      <c r="B3055" t="inlineStr">
        <is>
          <t>4876098169</t>
        </is>
      </c>
      <c r="C3055" t="inlineStr">
        <is>
          <t>游山玩水真君-</t>
        </is>
      </c>
      <c r="D3055" t="n">
        <v>-1</v>
      </c>
      <c r="E3055" t="inlineStr">
        <is>
          <t>啊哈哈，生日快乐呀</t>
        </is>
      </c>
      <c r="F3055" t="n">
        <v>0</v>
      </c>
      <c r="G3055" t="inlineStr">
        <is>
          <t>4876098169</t>
        </is>
      </c>
      <c r="H3055" t="inlineStr">
        <is>
          <t>2021-07-09 22:45:23</t>
        </is>
      </c>
      <c r="I3055" t="n">
        <v>1</v>
      </c>
      <c r="J3055" t="inlineStr">
        <is>
          <t>未知</t>
        </is>
      </c>
      <c r="K3055" t="inlineStr">
        <is>
          <t>544123901</t>
        </is>
      </c>
      <c r="L3055" t="inlineStr">
        <is>
          <t>保密</t>
        </is>
      </c>
      <c r="M3055" t="inlineStr"/>
      <c r="N3055" t="n">
        <v>3</v>
      </c>
      <c r="O3055" t="inlineStr"/>
      <c r="P3055" t="inlineStr"/>
      <c r="Q3055" t="inlineStr"/>
    </row>
    <row r="3056">
      <c r="A3056" t="inlineStr">
        <is>
          <t>27534330</t>
        </is>
      </c>
      <c r="B3056" t="inlineStr">
        <is>
          <t>4876089256</t>
        </is>
      </c>
      <c r="C3056" t="inlineStr">
        <is>
          <t>梦逝QYN</t>
        </is>
      </c>
      <c r="D3056" t="n">
        <v>-1</v>
      </c>
      <c r="E3056" t="inlineStr">
        <is>
          <t>我永远是舰长，不会走的[笑][笑]</t>
        </is>
      </c>
      <c r="F3056" t="n">
        <v>0</v>
      </c>
      <c r="G3056" t="inlineStr">
        <is>
          <t>4876089256</t>
        </is>
      </c>
      <c r="H3056" t="inlineStr">
        <is>
          <t>2021-07-09 22:44:00</t>
        </is>
      </c>
      <c r="I3056" t="n">
        <v>0</v>
      </c>
      <c r="J3056" t="inlineStr">
        <is>
          <t>未知</t>
        </is>
      </c>
      <c r="K3056" t="inlineStr">
        <is>
          <t>515155258</t>
        </is>
      </c>
      <c r="L3056" t="inlineStr">
        <is>
          <t>男</t>
        </is>
      </c>
      <c r="M3056" t="inlineStr"/>
      <c r="N3056" t="n">
        <v>3</v>
      </c>
      <c r="O3056" t="inlineStr"/>
      <c r="P3056" t="inlineStr"/>
      <c r="Q3056" t="inlineStr"/>
    </row>
    <row r="3057">
      <c r="A3057" t="inlineStr">
        <is>
          <t>27534330</t>
        </is>
      </c>
      <c r="B3057" t="inlineStr">
        <is>
          <t>4876089068</t>
        </is>
      </c>
      <c r="C3057" t="inlineStr">
        <is>
          <t>哀槐</t>
        </is>
      </c>
      <c r="D3057" t="n">
        <v>3447</v>
      </c>
      <c r="E3057" t="inlineStr">
        <is>
          <t>我就没评论过，也没带过节奏，一直看着评论区，命之座系统、黑渊白花、元宝活动、国服外服待遇差别巨大，别的也没什么好说的，这几个什么时候道过歉，什么时候改？冷处理几个月，就什么事都没有了？冷处理这么久心都凉透了，最近赶上考试周没关注，今晚回来一看全是为美好而战，为喜欢的角色可以啊，之前的事呢？我就一臭玩游戏的，什么节奏都没管就为了一个认认真真的道歉，等了尼玛快四个月，等不到一个真诚的道歉，大家就莫莫名原谅了？？？</t>
        </is>
      </c>
      <c r="F3057" t="n">
        <v>3</v>
      </c>
      <c r="G3057" t="inlineStr">
        <is>
          <t>0</t>
        </is>
      </c>
      <c r="H3057" t="inlineStr">
        <is>
          <t>2021-07-09 22:43:56</t>
        </is>
      </c>
      <c r="I3057" t="n">
        <v>7</v>
      </c>
      <c r="J3057" t="inlineStr">
        <is>
          <t>未知</t>
        </is>
      </c>
      <c r="K3057" t="inlineStr">
        <is>
          <t>434557239</t>
        </is>
      </c>
      <c r="L3057" t="inlineStr">
        <is>
          <t>保密</t>
        </is>
      </c>
      <c r="M3057" t="inlineStr"/>
      <c r="N3057" t="n">
        <v>5</v>
      </c>
      <c r="O3057" t="inlineStr">
        <is>
          <t>年度大会员</t>
        </is>
      </c>
      <c r="P3057" t="inlineStr">
        <is>
          <t>2233幻星集</t>
        </is>
      </c>
      <c r="Q3057" t="inlineStr">
        <is>
          <t>2233幻星集</t>
        </is>
      </c>
    </row>
    <row r="3058">
      <c r="A3058" t="inlineStr">
        <is>
          <t>27534330</t>
        </is>
      </c>
      <c r="B3058" t="inlineStr">
        <is>
          <t>4876084282</t>
        </is>
      </c>
      <c r="C3058" t="inlineStr">
        <is>
          <t>BU初号机</t>
        </is>
      </c>
      <c r="D3058" t="n">
        <v>-1</v>
      </c>
      <c r="E3058" t="inlineStr">
        <is>
          <t>✌🏻是指挥官</t>
        </is>
      </c>
      <c r="F3058" t="n">
        <v>0</v>
      </c>
      <c r="G3058" t="inlineStr">
        <is>
          <t>4876084282</t>
        </is>
      </c>
      <c r="H3058" t="inlineStr">
        <is>
          <t>2021-07-09 22:43:53</t>
        </is>
      </c>
      <c r="I3058" t="n">
        <v>0</v>
      </c>
      <c r="J3058" t="inlineStr">
        <is>
          <t>未知</t>
        </is>
      </c>
      <c r="K3058" t="inlineStr">
        <is>
          <t>301158883</t>
        </is>
      </c>
      <c r="L3058" t="inlineStr">
        <is>
          <t>男</t>
        </is>
      </c>
      <c r="M3058" t="inlineStr">
        <is>
          <t>因为达成目的以后就会失去方向，所以不去制订目标就会一直走下去</t>
        </is>
      </c>
      <c r="N3058" t="n">
        <v>5</v>
      </c>
      <c r="O3058" t="inlineStr">
        <is>
          <t>大会员</t>
        </is>
      </c>
      <c r="P3058" t="inlineStr"/>
      <c r="Q3058" t="inlineStr"/>
    </row>
    <row r="3059">
      <c r="A3059" t="inlineStr">
        <is>
          <t>27534330</t>
        </is>
      </c>
      <c r="B3059" t="inlineStr">
        <is>
          <t>4876087606</t>
        </is>
      </c>
      <c r="C3059" t="inlineStr">
        <is>
          <t>遇茧流萤</t>
        </is>
      </c>
      <c r="D3059" t="n">
        <v>-1</v>
      </c>
      <c r="E3059" t="inlineStr">
        <is>
          <t>生日快乐✿ヽ(°▽°)ノ✿</t>
        </is>
      </c>
      <c r="F3059" t="n">
        <v>0</v>
      </c>
      <c r="G3059" t="inlineStr">
        <is>
          <t>4876087606</t>
        </is>
      </c>
      <c r="H3059" t="inlineStr">
        <is>
          <t>2021-07-09 22:43:24</t>
        </is>
      </c>
      <c r="I3059" t="n">
        <v>1</v>
      </c>
      <c r="J3059" t="inlineStr">
        <is>
          <t>未知</t>
        </is>
      </c>
      <c r="K3059" t="inlineStr">
        <is>
          <t>414128582</t>
        </is>
      </c>
      <c r="L3059" t="inlineStr">
        <is>
          <t>保密</t>
        </is>
      </c>
      <c r="M3059" t="inlineStr"/>
      <c r="N3059" t="n">
        <v>5</v>
      </c>
      <c r="O3059" t="inlineStr">
        <is>
          <t>大会员</t>
        </is>
      </c>
      <c r="P3059" t="inlineStr"/>
      <c r="Q3059" t="inlineStr"/>
    </row>
    <row r="3060">
      <c r="A3060" t="inlineStr">
        <is>
          <t>27534330</t>
        </is>
      </c>
      <c r="B3060" t="inlineStr">
        <is>
          <t>4876086380</t>
        </is>
      </c>
      <c r="C3060" t="inlineStr">
        <is>
          <t>心澈若空</t>
        </is>
      </c>
      <c r="D3060" t="n">
        <v>-1</v>
      </c>
      <c r="E3060" t="inlineStr">
        <is>
          <t>回复 @此地无银300 :看新人入坑，所遇到应有尽有的各种刀子的传统。[吃瓜]</t>
        </is>
      </c>
      <c r="F3060" t="n">
        <v>0</v>
      </c>
      <c r="G3060" t="inlineStr">
        <is>
          <t>4871994670</t>
        </is>
      </c>
      <c r="H3060" t="inlineStr">
        <is>
          <t>2021-07-09 22:42:59</t>
        </is>
      </c>
      <c r="I3060" t="n">
        <v>0</v>
      </c>
      <c r="J3060" t="inlineStr">
        <is>
          <t>安卓</t>
        </is>
      </c>
      <c r="K3060" t="inlineStr">
        <is>
          <t>333525721</t>
        </is>
      </c>
      <c r="L3060" t="inlineStr">
        <is>
          <t>保密</t>
        </is>
      </c>
      <c r="M3060" t="inlineStr">
        <is>
          <t>为什么个体的存在一旦藏在了名为群体的盾牌之后，就那么容易变成二极管呢?</t>
        </is>
      </c>
      <c r="N3060" t="n">
        <v>4</v>
      </c>
      <c r="O3060" t="inlineStr"/>
      <c r="P3060" t="inlineStr"/>
      <c r="Q3060" t="inlineStr"/>
    </row>
    <row r="3061">
      <c r="A3061" t="inlineStr">
        <is>
          <t>27534330</t>
        </is>
      </c>
      <c r="B3061" t="inlineStr">
        <is>
          <t>4876081756</t>
        </is>
      </c>
      <c r="C3061" t="inlineStr">
        <is>
          <t>芽衣最好了</t>
        </is>
      </c>
      <c r="D3061" t="n">
        <v>3446</v>
      </c>
      <c r="E3061" t="inlineStr">
        <is>
          <t>出必还愿</t>
        </is>
      </c>
      <c r="F3061" t="n">
        <v>0</v>
      </c>
      <c r="G3061" t="inlineStr">
        <is>
          <t>0</t>
        </is>
      </c>
      <c r="H3061" t="inlineStr">
        <is>
          <t>2021-07-09 22:42:56</t>
        </is>
      </c>
      <c r="I3061" t="n">
        <v>1</v>
      </c>
      <c r="J3061" t="inlineStr">
        <is>
          <t>安卓</t>
        </is>
      </c>
      <c r="K3061" t="inlineStr">
        <is>
          <t>1907487475</t>
        </is>
      </c>
      <c r="L3061" t="inlineStr">
        <is>
          <t>保密</t>
        </is>
      </c>
      <c r="M3061" t="inlineStr"/>
      <c r="N3061" t="n">
        <v>3</v>
      </c>
      <c r="O3061" t="inlineStr"/>
      <c r="P3061" t="inlineStr"/>
      <c r="Q3061" t="inlineStr"/>
    </row>
    <row r="3062">
      <c r="A3062" t="inlineStr">
        <is>
          <t>27534330</t>
        </is>
      </c>
      <c r="B3062" t="inlineStr">
        <is>
          <t>4876080906</t>
        </is>
      </c>
      <c r="C3062" t="inlineStr">
        <is>
          <t>nija禹</t>
        </is>
      </c>
      <c r="D3062" t="n">
        <v>3445</v>
      </c>
      <c r="E3062" t="inlineStr">
        <is>
          <t>来了</t>
        </is>
      </c>
      <c r="F3062" t="n">
        <v>0</v>
      </c>
      <c r="G3062" t="inlineStr">
        <is>
          <t>0</t>
        </is>
      </c>
      <c r="H3062" t="inlineStr">
        <is>
          <t>2021-07-09 22:42:36</t>
        </is>
      </c>
      <c r="I3062" t="n">
        <v>0</v>
      </c>
      <c r="J3062" t="inlineStr">
        <is>
          <t>未知</t>
        </is>
      </c>
      <c r="K3062" t="inlineStr">
        <is>
          <t>1674826427</t>
        </is>
      </c>
      <c r="L3062" t="inlineStr">
        <is>
          <t>保密</t>
        </is>
      </c>
      <c r="M3062" t="inlineStr"/>
      <c r="N3062" t="n">
        <v>2</v>
      </c>
      <c r="O3062" t="inlineStr"/>
      <c r="P3062" t="inlineStr">
        <is>
          <t>攻略组</t>
        </is>
      </c>
      <c r="Q3062" t="inlineStr"/>
    </row>
    <row r="3063">
      <c r="A3063" t="inlineStr">
        <is>
          <t>27534330</t>
        </is>
      </c>
      <c r="B3063" t="inlineStr">
        <is>
          <t>4876079525</t>
        </is>
      </c>
      <c r="C3063" t="inlineStr">
        <is>
          <t>无龖</t>
        </is>
      </c>
      <c r="D3063" t="n">
        <v>-1</v>
      </c>
      <c r="E3063" t="inlineStr">
        <is>
          <t>生日快乐[给心心]</t>
        </is>
      </c>
      <c r="F3063" t="n">
        <v>0</v>
      </c>
      <c r="G3063" t="inlineStr">
        <is>
          <t>4876079525</t>
        </is>
      </c>
      <c r="H3063" t="inlineStr">
        <is>
          <t>2021-07-09 22:42:35</t>
        </is>
      </c>
      <c r="I3063" t="n">
        <v>1</v>
      </c>
      <c r="J3063" t="inlineStr">
        <is>
          <t>未知</t>
        </is>
      </c>
      <c r="K3063" t="inlineStr">
        <is>
          <t>291103417</t>
        </is>
      </c>
      <c r="L3063" t="inlineStr">
        <is>
          <t>保密</t>
        </is>
      </c>
      <c r="M3063" t="inlineStr"/>
      <c r="N3063" t="n">
        <v>4</v>
      </c>
      <c r="O3063" t="inlineStr">
        <is>
          <t>大会员</t>
        </is>
      </c>
      <c r="P3063" t="inlineStr"/>
      <c r="Q3063" t="inlineStr"/>
    </row>
    <row r="3064">
      <c r="A3064" t="inlineStr">
        <is>
          <t>27534330</t>
        </is>
      </c>
      <c r="B3064" t="inlineStr">
        <is>
          <t>4876080364</t>
        </is>
      </c>
      <c r="C3064" t="inlineStr">
        <is>
          <t>观星老婆世界第一可爱</t>
        </is>
      </c>
      <c r="D3064" t="n">
        <v>-1</v>
      </c>
      <c r="E3064" t="inlineStr">
        <is>
          <t>生日快乐</t>
        </is>
      </c>
      <c r="F3064" t="n">
        <v>0</v>
      </c>
      <c r="G3064" t="inlineStr">
        <is>
          <t>4876080364</t>
        </is>
      </c>
      <c r="H3064" t="inlineStr">
        <is>
          <t>2021-07-09 22:42:24</t>
        </is>
      </c>
      <c r="I3064" t="n">
        <v>1</v>
      </c>
      <c r="J3064" t="inlineStr">
        <is>
          <t>未知</t>
        </is>
      </c>
      <c r="K3064" t="inlineStr">
        <is>
          <t>217408097</t>
        </is>
      </c>
      <c r="L3064" t="inlineStr">
        <is>
          <t>男</t>
        </is>
      </c>
      <c r="M3064" t="inlineStr"/>
      <c r="N3064" t="n">
        <v>2</v>
      </c>
      <c r="O3064" t="inlineStr"/>
      <c r="P3064" t="inlineStr"/>
      <c r="Q3064" t="inlineStr"/>
    </row>
    <row r="3065">
      <c r="A3065" t="inlineStr">
        <is>
          <t>27534330</t>
        </is>
      </c>
      <c r="B3065" t="inlineStr">
        <is>
          <t>4876073576</t>
        </is>
      </c>
      <c r="C3065" t="inlineStr">
        <is>
          <t>Sorazki</t>
        </is>
      </c>
      <c r="D3065" t="n">
        <v>3444</v>
      </c>
      <c r="E3065" t="inlineStr">
        <is>
          <t>以此烈火，斩无不断！</t>
        </is>
      </c>
      <c r="F3065" t="n">
        <v>0</v>
      </c>
      <c r="G3065" t="inlineStr">
        <is>
          <t>0</t>
        </is>
      </c>
      <c r="H3065" t="inlineStr">
        <is>
          <t>2021-07-09 22:41:58</t>
        </is>
      </c>
      <c r="I3065" t="n">
        <v>0</v>
      </c>
      <c r="J3065" t="inlineStr">
        <is>
          <t>未知</t>
        </is>
      </c>
      <c r="K3065" t="inlineStr">
        <is>
          <t>22469699</t>
        </is>
      </c>
      <c r="L3065" t="inlineStr">
        <is>
          <t>男</t>
        </is>
      </c>
      <c r="M3065" t="inlineStr">
        <is>
          <t>万物皆虚，万事皆允。耕耘于黑暗，侍奉于光明。</t>
        </is>
      </c>
      <c r="N3065" t="n">
        <v>6</v>
      </c>
      <c r="O3065" t="inlineStr">
        <is>
          <t>年度大会员</t>
        </is>
      </c>
      <c r="P3065" t="inlineStr"/>
      <c r="Q3065" t="inlineStr"/>
    </row>
    <row r="3066">
      <c r="A3066" t="inlineStr">
        <is>
          <t>27534330</t>
        </is>
      </c>
      <c r="B3066" t="inlineStr">
        <is>
          <t>4876068379</t>
        </is>
      </c>
      <c r="C3066" t="inlineStr">
        <is>
          <t>此地无银300</t>
        </is>
      </c>
      <c r="D3066" t="n">
        <v>-1</v>
      </c>
      <c r="E3066" t="inlineStr">
        <is>
          <t>回复 @你挺孤独 :视觉小说和相关漫画可以直接在浏览器上搜崩坏三ip站。里面都有，至于看完后....希望人没事[保佑][doge]崩三玩家迎接新人的传统.jpg</t>
        </is>
      </c>
      <c r="F3066" t="n">
        <v>0</v>
      </c>
      <c r="G3066" t="inlineStr">
        <is>
          <t>4871994670</t>
        </is>
      </c>
      <c r="H3066" t="inlineStr">
        <is>
          <t>2021-07-09 22:41:41</t>
        </is>
      </c>
      <c r="I3066" t="n">
        <v>0</v>
      </c>
      <c r="J3066" t="inlineStr">
        <is>
          <t>安卓</t>
        </is>
      </c>
      <c r="K3066" t="inlineStr">
        <is>
          <t>416105221</t>
        </is>
      </c>
      <c r="L3066" t="inlineStr">
        <is>
          <t>保密</t>
        </is>
      </c>
      <c r="M3066" t="inlineStr">
        <is>
          <t xml:space="preserve">    </t>
        </is>
      </c>
      <c r="N3066" t="n">
        <v>4</v>
      </c>
      <c r="O3066" t="inlineStr">
        <is>
          <t>大会员</t>
        </is>
      </c>
      <c r="P3066" t="inlineStr"/>
      <c r="Q3066" t="inlineStr"/>
    </row>
    <row r="3067">
      <c r="A3067" t="inlineStr">
        <is>
          <t>27534330</t>
        </is>
      </c>
      <c r="B3067" t="inlineStr">
        <is>
          <t>4876076904</t>
        </is>
      </c>
      <c r="C3067" t="inlineStr">
        <is>
          <t>ZL逍影</t>
        </is>
      </c>
      <c r="D3067" t="n">
        <v>3443</v>
      </c>
      <c r="E3067" t="inlineStr">
        <is>
          <t>为世界上所有的美好而战!</t>
        </is>
      </c>
      <c r="F3067" t="n">
        <v>0</v>
      </c>
      <c r="G3067" t="inlineStr">
        <is>
          <t>0</t>
        </is>
      </c>
      <c r="H3067" t="inlineStr">
        <is>
          <t>2021-07-09 22:41:32</t>
        </is>
      </c>
      <c r="I3067" t="n">
        <v>0</v>
      </c>
      <c r="J3067" t="inlineStr">
        <is>
          <t>未知</t>
        </is>
      </c>
      <c r="K3067" t="inlineStr">
        <is>
          <t>185574507</t>
        </is>
      </c>
      <c r="L3067" t="inlineStr">
        <is>
          <t>保密</t>
        </is>
      </c>
      <c r="M3067" t="inlineStr">
        <is>
          <t>为了世界所有美好而战！</t>
        </is>
      </c>
      <c r="N3067" t="n">
        <v>5</v>
      </c>
      <c r="O3067" t="inlineStr">
        <is>
          <t>大会员</t>
        </is>
      </c>
      <c r="P3067" t="inlineStr">
        <is>
          <t>崩坏3·天穹流星</t>
        </is>
      </c>
      <c r="Q3067" t="inlineStr">
        <is>
          <t>崩坏3·天穹流星</t>
        </is>
      </c>
    </row>
    <row r="3068">
      <c r="A3068" t="inlineStr">
        <is>
          <t>27534330</t>
        </is>
      </c>
      <c r="B3068" t="inlineStr">
        <is>
          <t>4876076314</t>
        </is>
      </c>
      <c r="C3068" t="inlineStr">
        <is>
          <t>阿什钕</t>
        </is>
      </c>
      <c r="D3068" t="n">
        <v>-1</v>
      </c>
      <c r="E3068" t="inlineStr">
        <is>
          <t>堵厂热舞，奥力给</t>
        </is>
      </c>
      <c r="F3068" t="n">
        <v>0</v>
      </c>
      <c r="G3068" t="inlineStr">
        <is>
          <t>4876076314</t>
        </is>
      </c>
      <c r="H3068" t="inlineStr">
        <is>
          <t>2021-07-09 22:41:17</t>
        </is>
      </c>
      <c r="I3068" t="n">
        <v>0</v>
      </c>
      <c r="J3068" t="inlineStr">
        <is>
          <t>未知</t>
        </is>
      </c>
      <c r="K3068" t="inlineStr">
        <is>
          <t>1120775571</t>
        </is>
      </c>
      <c r="L3068" t="inlineStr">
        <is>
          <t>保密</t>
        </is>
      </c>
      <c r="M3068" t="inlineStr"/>
      <c r="N3068" t="n">
        <v>3</v>
      </c>
      <c r="O3068" t="inlineStr"/>
      <c r="P3068" t="inlineStr"/>
      <c r="Q3068" t="inlineStr"/>
    </row>
    <row r="3069">
      <c r="A3069" t="inlineStr">
        <is>
          <t>27534330</t>
        </is>
      </c>
      <c r="B3069" t="inlineStr">
        <is>
          <t>4876075648</t>
        </is>
      </c>
      <c r="C3069" t="inlineStr">
        <is>
          <t>零零二呐</t>
        </is>
      </c>
      <c r="D3069" t="n">
        <v>3442</v>
      </c>
      <c r="E3069" t="inlineStr">
        <is>
          <t>美工 配音 文案编剧:把这个不完美的崩三变成我们所期望的样子！</t>
        </is>
      </c>
      <c r="F3069" t="n">
        <v>0</v>
      </c>
      <c r="G3069" t="inlineStr">
        <is>
          <t>0</t>
        </is>
      </c>
      <c r="H3069" t="inlineStr">
        <is>
          <t>2021-07-09 22:41:02</t>
        </is>
      </c>
      <c r="I3069" t="n">
        <v>2</v>
      </c>
      <c r="J3069" t="inlineStr">
        <is>
          <t>安卓</t>
        </is>
      </c>
      <c r="K3069" t="inlineStr">
        <is>
          <t>397148125</t>
        </is>
      </c>
      <c r="L3069" t="inlineStr">
        <is>
          <t>女</t>
        </is>
      </c>
      <c r="M3069" t="inlineStr">
        <is>
          <t>我永远爱你们艾琳 无暇 无忧 洛可可 沐恩 丽达 朱诺 聂诗柔 阿尼亚 伊克丝 苏小真 奈乐 千姬 格兰尼 小七 桐子 安姐姐 荷稻</t>
        </is>
      </c>
      <c r="N3069" t="n">
        <v>5</v>
      </c>
      <c r="O3069" t="inlineStr">
        <is>
          <t>年度大会员</t>
        </is>
      </c>
      <c r="P3069" t="inlineStr">
        <is>
          <t>双生视界·花嫁</t>
        </is>
      </c>
      <c r="Q3069" t="inlineStr">
        <is>
          <t>双生视界·花嫁</t>
        </is>
      </c>
    </row>
    <row r="3070">
      <c r="A3070" t="inlineStr">
        <is>
          <t>27534330</t>
        </is>
      </c>
      <c r="B3070" t="inlineStr">
        <is>
          <t>4876066537</t>
        </is>
      </c>
      <c r="C3070" t="inlineStr">
        <is>
          <t>此地无银300</t>
        </is>
      </c>
      <c r="D3070" t="n">
        <v>-1</v>
      </c>
      <c r="E3070" t="inlineStr">
        <is>
          <t>回复 @青玉案丶胡桃 :视觉小说和相关漫画可以直接在浏览器上搜崩坏三ip站。里面都有，至于看完后....希望人没事[保佑][doge]崩三玩家迎接新人的传统.jpg</t>
        </is>
      </c>
      <c r="F3070" t="n">
        <v>0</v>
      </c>
      <c r="G3070" t="inlineStr">
        <is>
          <t>4871994670</t>
        </is>
      </c>
      <c r="H3070" t="inlineStr">
        <is>
          <t>2021-07-09 22:40:57</t>
        </is>
      </c>
      <c r="I3070" t="n">
        <v>0</v>
      </c>
      <c r="J3070" t="inlineStr">
        <is>
          <t>安卓</t>
        </is>
      </c>
      <c r="K3070" t="inlineStr">
        <is>
          <t>416105221</t>
        </is>
      </c>
      <c r="L3070" t="inlineStr">
        <is>
          <t>保密</t>
        </is>
      </c>
      <c r="M3070" t="inlineStr">
        <is>
          <t xml:space="preserve">    </t>
        </is>
      </c>
      <c r="N3070" t="n">
        <v>4</v>
      </c>
      <c r="O3070" t="inlineStr">
        <is>
          <t>大会员</t>
        </is>
      </c>
      <c r="P3070" t="inlineStr"/>
      <c r="Q3070" t="inlineStr"/>
    </row>
    <row r="3071">
      <c r="A3071" t="inlineStr">
        <is>
          <t>27534330</t>
        </is>
      </c>
      <c r="B3071" t="inlineStr">
        <is>
          <t>4876075311</t>
        </is>
      </c>
      <c r="C3071" t="inlineStr">
        <is>
          <t>南北灬君</t>
        </is>
      </c>
      <c r="D3071" t="n">
        <v>-1</v>
      </c>
      <c r="E3071" t="inlineStr">
        <is>
          <t>虽迟但到，生日快乐噢！[2021拜年纪_棒]</t>
        </is>
      </c>
      <c r="F3071" t="n">
        <v>0</v>
      </c>
      <c r="G3071" t="inlineStr">
        <is>
          <t>4876075311</t>
        </is>
      </c>
      <c r="H3071" t="inlineStr">
        <is>
          <t>2021-07-09 22:40:53</t>
        </is>
      </c>
      <c r="I3071" t="n">
        <v>1</v>
      </c>
      <c r="J3071" t="inlineStr">
        <is>
          <t>未知</t>
        </is>
      </c>
      <c r="K3071" t="inlineStr">
        <is>
          <t>26959261</t>
        </is>
      </c>
      <c r="L3071" t="inlineStr">
        <is>
          <t>男</t>
        </is>
      </c>
      <c r="M3071" t="inlineStr"/>
      <c r="N3071" t="n">
        <v>5</v>
      </c>
      <c r="O3071" t="inlineStr">
        <is>
          <t>年度大会员</t>
        </is>
      </c>
      <c r="P3071" t="inlineStr">
        <is>
          <t>2021拜年纪活动专属</t>
        </is>
      </c>
      <c r="Q3071" t="inlineStr">
        <is>
          <t>2021拜年纪</t>
        </is>
      </c>
    </row>
    <row r="3072">
      <c r="A3072" t="inlineStr">
        <is>
          <t>27534330</t>
        </is>
      </c>
      <c r="B3072" t="inlineStr">
        <is>
          <t>4876059450</t>
        </is>
      </c>
      <c r="C3072" t="inlineStr">
        <is>
          <t>76034068202_bili</t>
        </is>
      </c>
      <c r="D3072" t="n">
        <v>1</v>
      </c>
      <c r="E3072" t="inlineStr">
        <is>
          <t>原谅我不厚道的笑了[doge]</t>
        </is>
      </c>
      <c r="F3072" t="n">
        <v>0</v>
      </c>
      <c r="G3072" t="inlineStr">
        <is>
          <t>4876059450</t>
        </is>
      </c>
      <c r="H3072" t="inlineStr">
        <is>
          <t>2021-07-09 22:40:32</t>
        </is>
      </c>
      <c r="I3072" t="n">
        <v>0</v>
      </c>
      <c r="J3072" t="inlineStr">
        <is>
          <t>未知</t>
        </is>
      </c>
      <c r="K3072" t="inlineStr">
        <is>
          <t>363620804</t>
        </is>
      </c>
      <c r="L3072" t="inlineStr">
        <is>
          <t>保密</t>
        </is>
      </c>
      <c r="M3072" t="inlineStr"/>
      <c r="N3072" t="n">
        <v>2</v>
      </c>
      <c r="O3072" t="inlineStr">
        <is>
          <t>大会员</t>
        </is>
      </c>
      <c r="P3072" t="inlineStr"/>
      <c r="Q3072" t="inlineStr"/>
    </row>
    <row r="3073">
      <c r="A3073" t="inlineStr">
        <is>
          <t>27534330</t>
        </is>
      </c>
      <c r="B3073" t="inlineStr">
        <is>
          <t>4876065239</t>
        </is>
      </c>
      <c r="C3073" t="inlineStr">
        <is>
          <t>阿什钕</t>
        </is>
      </c>
      <c r="D3073" t="n">
        <v>-1</v>
      </c>
      <c r="E3073" t="inlineStr">
        <is>
          <t>[热词系列_你可真星]</t>
        </is>
      </c>
      <c r="F3073" t="n">
        <v>0</v>
      </c>
      <c r="G3073" t="inlineStr">
        <is>
          <t>4876065239</t>
        </is>
      </c>
      <c r="H3073" t="inlineStr">
        <is>
          <t>2021-07-09 22:40:27</t>
        </is>
      </c>
      <c r="I3073" t="n">
        <v>3</v>
      </c>
      <c r="J3073" t="inlineStr">
        <is>
          <t>安卓</t>
        </is>
      </c>
      <c r="K3073" t="inlineStr">
        <is>
          <t>1120775571</t>
        </is>
      </c>
      <c r="L3073" t="inlineStr">
        <is>
          <t>保密</t>
        </is>
      </c>
      <c r="M3073" t="inlineStr"/>
      <c r="N3073" t="n">
        <v>3</v>
      </c>
      <c r="O3073" t="inlineStr"/>
      <c r="P3073" t="inlineStr"/>
      <c r="Q3073" t="inlineStr"/>
    </row>
    <row r="3074">
      <c r="A3074" t="inlineStr">
        <is>
          <t>27534330</t>
        </is>
      </c>
      <c r="B3074" t="inlineStr">
        <is>
          <t>4876058689</t>
        </is>
      </c>
      <c r="C3074" t="inlineStr">
        <is>
          <t>浅夏寒笙</t>
        </is>
      </c>
      <c r="D3074" t="n">
        <v>-1</v>
      </c>
      <c r="E3074" t="inlineStr">
        <is>
          <t>没事打打主线就行，跟不上深渊战场不打就是了，主线又不是打不过</t>
        </is>
      </c>
      <c r="F3074" t="n">
        <v>0</v>
      </c>
      <c r="G3074" t="inlineStr">
        <is>
          <t>4876058689</t>
        </is>
      </c>
      <c r="H3074" t="inlineStr">
        <is>
          <t>2021-07-09 22:40:13</t>
        </is>
      </c>
      <c r="I3074" t="n">
        <v>106</v>
      </c>
      <c r="J3074" t="inlineStr">
        <is>
          <t>未知</t>
        </is>
      </c>
      <c r="K3074" t="inlineStr">
        <is>
          <t>87098050</t>
        </is>
      </c>
      <c r="L3074" t="inlineStr">
        <is>
          <t>保密</t>
        </is>
      </c>
      <c r="M3074" t="inlineStr"/>
      <c r="N3074" t="n">
        <v>4</v>
      </c>
      <c r="O3074" t="inlineStr"/>
      <c r="P3074" t="inlineStr"/>
      <c r="Q3074" t="inlineStr"/>
    </row>
    <row r="3075">
      <c r="A3075" t="inlineStr">
        <is>
          <t>27534330</t>
        </is>
      </c>
      <c r="B3075" t="inlineStr">
        <is>
          <t>4876062533</t>
        </is>
      </c>
      <c r="C3075" t="inlineStr">
        <is>
          <t>76034068202_bili</t>
        </is>
      </c>
      <c r="D3075" t="n">
        <v>1</v>
      </c>
      <c r="E3075" t="inlineStr">
        <is>
          <t>但里面蕴藏的感情确是最深的，歌不一定是要多好听，更重要的是里面的感情</t>
        </is>
      </c>
      <c r="F3075" t="n">
        <v>0</v>
      </c>
      <c r="G3075" t="inlineStr">
        <is>
          <t>4876062533</t>
        </is>
      </c>
      <c r="H3075" t="inlineStr">
        <is>
          <t>2021-07-09 22:39:50</t>
        </is>
      </c>
      <c r="I3075" t="n">
        <v>2</v>
      </c>
      <c r="J3075" t="inlineStr">
        <is>
          <t>未知</t>
        </is>
      </c>
      <c r="K3075" t="inlineStr">
        <is>
          <t>363620804</t>
        </is>
      </c>
      <c r="L3075" t="inlineStr">
        <is>
          <t>保密</t>
        </is>
      </c>
      <c r="M3075" t="inlineStr"/>
      <c r="N3075" t="n">
        <v>2</v>
      </c>
      <c r="O3075" t="inlineStr">
        <is>
          <t>大会员</t>
        </is>
      </c>
      <c r="P3075" t="inlineStr"/>
      <c r="Q3075" t="inlineStr"/>
    </row>
    <row r="3076">
      <c r="A3076" t="inlineStr">
        <is>
          <t>27534330</t>
        </is>
      </c>
      <c r="B3076" t="inlineStr">
        <is>
          <t>4876061823</t>
        </is>
      </c>
      <c r="C3076" t="inlineStr">
        <is>
          <t>此地无银300</t>
        </is>
      </c>
      <c r="D3076" t="n">
        <v>-1</v>
      </c>
      <c r="E3076" t="inlineStr">
        <is>
          <t>回复 @欲天九宸喵烽云 :视觉小说和相关漫画可以直接在浏览器上搜崩坏三ip站。里面都有，至于看完后....希望人没事[保佑][doge]崩三玩家迎接新人的传统.jpg</t>
        </is>
      </c>
      <c r="F3076" t="n">
        <v>0</v>
      </c>
      <c r="G3076" t="inlineStr">
        <is>
          <t>4871994670</t>
        </is>
      </c>
      <c r="H3076" t="inlineStr">
        <is>
          <t>2021-07-09 22:39:35</t>
        </is>
      </c>
      <c r="I3076" t="n">
        <v>0</v>
      </c>
      <c r="J3076" t="inlineStr">
        <is>
          <t>未知</t>
        </is>
      </c>
      <c r="K3076" t="inlineStr">
        <is>
          <t>416105221</t>
        </is>
      </c>
      <c r="L3076" t="inlineStr">
        <is>
          <t>保密</t>
        </is>
      </c>
      <c r="M3076" t="inlineStr">
        <is>
          <t xml:space="preserve">    </t>
        </is>
      </c>
      <c r="N3076" t="n">
        <v>4</v>
      </c>
      <c r="O3076" t="inlineStr">
        <is>
          <t>大会员</t>
        </is>
      </c>
      <c r="P3076" t="inlineStr"/>
      <c r="Q3076" t="inlineStr"/>
    </row>
    <row r="3077">
      <c r="A3077" t="inlineStr">
        <is>
          <t>27534330</t>
        </is>
      </c>
      <c r="B3077" t="inlineStr">
        <is>
          <t>4876053029</t>
        </is>
      </c>
      <c r="C3077" t="inlineStr">
        <is>
          <t>小呆呆萌</t>
        </is>
      </c>
      <c r="D3077" t="n">
        <v>3441</v>
      </c>
      <c r="E3077" t="inlineStr">
        <is>
          <t>愿所有的美好都能得到祝福！</t>
        </is>
      </c>
      <c r="F3077" t="n">
        <v>0</v>
      </c>
      <c r="G3077" t="inlineStr">
        <is>
          <t>0</t>
        </is>
      </c>
      <c r="H3077" t="inlineStr">
        <is>
          <t>2021-07-09 22:39:34</t>
        </is>
      </c>
      <c r="I3077" t="n">
        <v>0</v>
      </c>
      <c r="J3077" t="inlineStr">
        <is>
          <t>未知</t>
        </is>
      </c>
      <c r="K3077" t="inlineStr">
        <is>
          <t>28523576</t>
        </is>
      </c>
      <c r="L3077" t="inlineStr">
        <is>
          <t>保密</t>
        </is>
      </c>
      <c r="M3077" t="inlineStr">
        <is>
          <t>没有挫折的道路，终将平凡而无奇。</t>
        </is>
      </c>
      <c r="N3077" t="n">
        <v>4</v>
      </c>
      <c r="O3077" t="inlineStr"/>
      <c r="P3077" t="inlineStr"/>
      <c r="Q3077" t="inlineStr"/>
    </row>
    <row r="3078">
      <c r="A3078" t="inlineStr">
        <is>
          <t>27534330</t>
        </is>
      </c>
      <c r="B3078" t="inlineStr">
        <is>
          <t>4876061619</t>
        </is>
      </c>
      <c r="C3078" t="inlineStr">
        <is>
          <t>白术退散</t>
        </is>
      </c>
      <c r="D3078" t="n">
        <v>-1</v>
      </c>
      <c r="E3078" t="inlineStr">
        <is>
          <t>生日快乐！</t>
        </is>
      </c>
      <c r="F3078" t="n">
        <v>0</v>
      </c>
      <c r="G3078" t="inlineStr">
        <is>
          <t>4876061619</t>
        </is>
      </c>
      <c r="H3078" t="inlineStr">
        <is>
          <t>2021-07-09 22:39:31</t>
        </is>
      </c>
      <c r="I3078" t="n">
        <v>1</v>
      </c>
      <c r="J3078" t="inlineStr">
        <is>
          <t>未知</t>
        </is>
      </c>
      <c r="K3078" t="inlineStr">
        <is>
          <t>25628584</t>
        </is>
      </c>
      <c r="L3078" t="inlineStr">
        <is>
          <t>保密</t>
        </is>
      </c>
      <c r="M3078" t="inlineStr">
        <is>
          <t>麻烦帮我关下月亮和灯，谢谢</t>
        </is>
      </c>
      <c r="N3078" t="n">
        <v>5</v>
      </c>
      <c r="O3078" t="inlineStr">
        <is>
          <t>大会员</t>
        </is>
      </c>
      <c r="P3078" t="inlineStr"/>
      <c r="Q3078" t="inlineStr"/>
    </row>
    <row r="3079">
      <c r="A3079" t="inlineStr">
        <is>
          <t>27534330</t>
        </is>
      </c>
      <c r="B3079" t="inlineStr">
        <is>
          <t>4876050775</t>
        </is>
      </c>
      <c r="C3079" t="inlineStr">
        <is>
          <t>实验学习人</t>
        </is>
      </c>
      <c r="D3079" t="n">
        <v>-1</v>
      </c>
      <c r="E3079" t="inlineStr">
        <is>
          <t>欢迎回家[崩坏3_笛子][崩坏3_唢呐][崩坏3_二胡][崩坏3_星星眼]</t>
        </is>
      </c>
      <c r="F3079" t="n">
        <v>0</v>
      </c>
      <c r="G3079" t="inlineStr">
        <is>
          <t>4876050775</t>
        </is>
      </c>
      <c r="H3079" t="inlineStr">
        <is>
          <t>2021-07-09 22:38:40</t>
        </is>
      </c>
      <c r="I3079" t="n">
        <v>14</v>
      </c>
      <c r="J3079" t="inlineStr">
        <is>
          <t>未知</t>
        </is>
      </c>
      <c r="K3079" t="inlineStr">
        <is>
          <t>320259811</t>
        </is>
      </c>
      <c r="L3079" t="inlineStr">
        <is>
          <t>保密</t>
        </is>
      </c>
      <c r="M3079" t="inlineStr"/>
      <c r="N3079" t="n">
        <v>4</v>
      </c>
      <c r="O3079" t="inlineStr">
        <is>
          <t>大会员</t>
        </is>
      </c>
      <c r="P3079" t="inlineStr"/>
      <c r="Q3079" t="inlineStr"/>
    </row>
    <row r="3080">
      <c r="A3080" t="inlineStr">
        <is>
          <t>27534330</t>
        </is>
      </c>
      <c r="B3080" t="inlineStr">
        <is>
          <t>4876050594</t>
        </is>
      </c>
      <c r="C3080" t="inlineStr">
        <is>
          <t>熟练抓起一把复活币</t>
        </is>
      </c>
      <c r="D3080" t="n">
        <v>-1</v>
      </c>
      <c r="E3080" t="inlineStr">
        <is>
          <t>我也</t>
        </is>
      </c>
      <c r="F3080" t="n">
        <v>0</v>
      </c>
      <c r="G3080" t="inlineStr">
        <is>
          <t>4876050594</t>
        </is>
      </c>
      <c r="H3080" t="inlineStr">
        <is>
          <t>2021-07-09 22:38:36</t>
        </is>
      </c>
      <c r="I3080" t="n">
        <v>3</v>
      </c>
      <c r="J3080" t="inlineStr">
        <is>
          <t>未知</t>
        </is>
      </c>
      <c r="K3080" t="inlineStr">
        <is>
          <t>65606242</t>
        </is>
      </c>
      <c r="L3080" t="inlineStr">
        <is>
          <t>女</t>
        </is>
      </c>
      <c r="M3080" t="inlineStr">
        <is>
          <t>我是没有感情的机器人</t>
        </is>
      </c>
      <c r="N3080" t="n">
        <v>5</v>
      </c>
      <c r="O3080" t="inlineStr">
        <is>
          <t>年度大会员</t>
        </is>
      </c>
      <c r="P3080" t="inlineStr">
        <is>
          <t>hanser</t>
        </is>
      </c>
      <c r="Q3080" t="inlineStr">
        <is>
          <t>明日方舟音律系列</t>
        </is>
      </c>
    </row>
    <row r="3081">
      <c r="A3081" t="inlineStr">
        <is>
          <t>27534330</t>
        </is>
      </c>
      <c r="B3081" t="inlineStr">
        <is>
          <t>4876044151</t>
        </is>
      </c>
      <c r="C3081" t="inlineStr">
        <is>
          <t>踏破山河为寻</t>
        </is>
      </c>
      <c r="D3081" t="n">
        <v>3440</v>
      </c>
      <c r="E3081" t="inlineStr">
        <is>
          <t>被ch气退，被编剧跟美工劝回
有几个人跟我一样</t>
        </is>
      </c>
      <c r="F3081" t="n">
        <v>0</v>
      </c>
      <c r="G3081" t="inlineStr">
        <is>
          <t>0</t>
        </is>
      </c>
      <c r="H3081" t="inlineStr">
        <is>
          <t>2021-07-09 22:38:23</t>
        </is>
      </c>
      <c r="I3081" t="n">
        <v>2</v>
      </c>
      <c r="J3081" t="inlineStr">
        <is>
          <t>安卓</t>
        </is>
      </c>
      <c r="K3081" t="inlineStr">
        <is>
          <t>508949075</t>
        </is>
      </c>
      <c r="L3081" t="inlineStr">
        <is>
          <t>保密</t>
        </is>
      </c>
      <c r="M3081" t="inlineStr"/>
      <c r="N3081" t="n">
        <v>4</v>
      </c>
      <c r="O3081" t="inlineStr">
        <is>
          <t>大会员</t>
        </is>
      </c>
      <c r="P3081" t="inlineStr"/>
      <c r="Q3081" t="inlineStr"/>
    </row>
    <row r="3082">
      <c r="A3082" t="inlineStr">
        <is>
          <t>27534330</t>
        </is>
      </c>
      <c r="B3082" t="inlineStr">
        <is>
          <t>4876042782</t>
        </is>
      </c>
      <c r="C3082" t="inlineStr">
        <is>
          <t>羽毛的帕瓦</t>
        </is>
      </c>
      <c r="D3082" t="n">
        <v>-1</v>
      </c>
      <c r="E3082" t="inlineStr">
        <is>
          <t>难怪鸭鸭倒地看不到嘴巴[doge]</t>
        </is>
      </c>
      <c r="F3082" t="n">
        <v>0</v>
      </c>
      <c r="G3082" t="inlineStr">
        <is>
          <t>4876042782</t>
        </is>
      </c>
      <c r="H3082" t="inlineStr">
        <is>
          <t>2021-07-09 22:37:49</t>
        </is>
      </c>
      <c r="I3082" t="n">
        <v>1</v>
      </c>
      <c r="J3082" t="inlineStr">
        <is>
          <t>安卓</t>
        </is>
      </c>
      <c r="K3082" t="inlineStr">
        <is>
          <t>36411123</t>
        </is>
      </c>
      <c r="L3082" t="inlineStr">
        <is>
          <t>男</t>
        </is>
      </c>
      <c r="M3082" t="inlineStr">
        <is>
          <t>有币就投这就是我的忍道!</t>
        </is>
      </c>
      <c r="N3082" t="n">
        <v>4</v>
      </c>
      <c r="O3082" t="inlineStr">
        <is>
          <t>大会员</t>
        </is>
      </c>
      <c r="P3082" t="inlineStr"/>
      <c r="Q3082" t="inlineStr">
        <is>
          <t>崩坏3·天穹流星</t>
        </is>
      </c>
    </row>
    <row r="3083">
      <c r="A3083" t="inlineStr">
        <is>
          <t>27534330</t>
        </is>
      </c>
      <c r="B3083" t="inlineStr">
        <is>
          <t>4876046646</t>
        </is>
      </c>
      <c r="C3083" t="inlineStr">
        <is>
          <t>芽衣真的是你捡来的吗</t>
        </is>
      </c>
      <c r="D3083" t="n">
        <v>-1</v>
      </c>
      <c r="E3083" t="inlineStr">
        <is>
          <t>回复 @不h的小暗酱 :其实我不明白的，我说的仅仅是我的心之所想，芽衣他们是我心灵最大的寄托</t>
        </is>
      </c>
      <c r="F3083" t="n">
        <v>0</v>
      </c>
      <c r="G3083" t="inlineStr">
        <is>
          <t>4872357085</t>
        </is>
      </c>
      <c r="H3083" t="inlineStr">
        <is>
          <t>2021-07-09 22:37:45</t>
        </is>
      </c>
      <c r="I3083" t="n">
        <v>1</v>
      </c>
      <c r="J3083" t="inlineStr">
        <is>
          <t>未知</t>
        </is>
      </c>
      <c r="K3083" t="inlineStr">
        <is>
          <t>391934612</t>
        </is>
      </c>
      <c r="L3083" t="inlineStr">
        <is>
          <t>男</t>
        </is>
      </c>
      <c r="M3083" t="inlineStr"/>
      <c r="N3083" t="n">
        <v>5</v>
      </c>
      <c r="O3083" t="inlineStr">
        <is>
          <t>年度大会员</t>
        </is>
      </c>
      <c r="P3083" t="inlineStr">
        <is>
          <t>崩坏3·天穹流星</t>
        </is>
      </c>
      <c r="Q3083" t="inlineStr">
        <is>
          <t>崩坏3·天穹流星</t>
        </is>
      </c>
    </row>
    <row r="3084">
      <c r="A3084" t="inlineStr">
        <is>
          <t>27534330</t>
        </is>
      </c>
      <c r="B3084" t="inlineStr">
        <is>
          <t>4876036286</t>
        </is>
      </c>
      <c r="C3084" t="inlineStr">
        <is>
          <t>Kiogh</t>
        </is>
      </c>
      <c r="D3084" t="n">
        <v>3439</v>
      </c>
      <c r="E3084" t="inlineStr">
        <is>
          <t>德莉莎失去了最好的朋友，齊格飛先去了一生所愛和女兒，芽衣失去了父親和琪亞娜，布洛尼亚失去了家，希兒，雙腿，仙人失去了她重視的徒弟和記憶，姬子失去了父親和生命，琪亞娜，她失去了身份，老師和家人，甚至是奧托，凱文和楊都失去了最重要的人。
他們一直都在失去，被背叛，被傷害，被奪去，不曾改變，但即便如此，他們都不曾停下
為了更美好的美來而前進
所以..... 
艦長，你能一起見證這一切嗎？
去見證，薪炎所點亮的未來</t>
        </is>
      </c>
      <c r="F3084" t="n">
        <v>0</v>
      </c>
      <c r="G3084" t="inlineStr">
        <is>
          <t>0</t>
        </is>
      </c>
      <c r="H3084" t="inlineStr">
        <is>
          <t>2021-07-09 22:36:57</t>
        </is>
      </c>
      <c r="I3084" t="n">
        <v>3</v>
      </c>
      <c r="J3084" t="inlineStr">
        <is>
          <t>未知</t>
        </is>
      </c>
      <c r="K3084" t="inlineStr">
        <is>
          <t>381563203</t>
        </is>
      </c>
      <c r="L3084" t="inlineStr">
        <is>
          <t>女</t>
        </is>
      </c>
      <c r="M3084" t="inlineStr">
        <is>
          <t xml:space="preserve"> yo.</t>
        </is>
      </c>
      <c r="N3084" t="n">
        <v>5</v>
      </c>
      <c r="O3084" t="inlineStr">
        <is>
          <t>年度大会员</t>
        </is>
      </c>
      <c r="P3084" t="inlineStr">
        <is>
          <t>崩坏3·天穹流星</t>
        </is>
      </c>
      <c r="Q3084" t="inlineStr">
        <is>
          <t>崩坏3·天穹流星</t>
        </is>
      </c>
    </row>
    <row r="3085">
      <c r="A3085" t="inlineStr">
        <is>
          <t>27534330</t>
        </is>
      </c>
      <c r="B3085" t="inlineStr">
        <is>
          <t>4876028785</t>
        </is>
      </c>
      <c r="C3085" t="inlineStr">
        <is>
          <t>格兰夜月</t>
        </is>
      </c>
      <c r="D3085" t="n">
        <v>-1</v>
      </c>
      <c r="E3085" t="inlineStr">
        <is>
          <t>好艹啊 哈哈哈哈哈</t>
        </is>
      </c>
      <c r="F3085" t="n">
        <v>0</v>
      </c>
      <c r="G3085" t="inlineStr">
        <is>
          <t>4876028785</t>
        </is>
      </c>
      <c r="H3085" t="inlineStr">
        <is>
          <t>2021-07-09 22:36:12</t>
        </is>
      </c>
      <c r="I3085" t="n">
        <v>0</v>
      </c>
      <c r="J3085" t="inlineStr">
        <is>
          <t>安卓</t>
        </is>
      </c>
      <c r="K3085" t="inlineStr">
        <is>
          <t>392456430</t>
        </is>
      </c>
      <c r="L3085" t="inlineStr">
        <is>
          <t>男</t>
        </is>
      </c>
      <c r="M3085" t="inlineStr">
        <is>
          <t>各类游戏玩家 有喜欢的游戏可以推荐给我哟～ 想成为伪娘VUP无奈于高考的压力 距离成为伪娘VUP还有两年八个月 ps:想和初音未来同台表演</t>
        </is>
      </c>
      <c r="N3085" t="n">
        <v>5</v>
      </c>
      <c r="O3085" t="inlineStr">
        <is>
          <t>年度大会员</t>
        </is>
      </c>
      <c r="P3085" t="inlineStr"/>
      <c r="Q3085" t="inlineStr"/>
    </row>
    <row r="3086">
      <c r="A3086" t="inlineStr">
        <is>
          <t>27534330</t>
        </is>
      </c>
      <c r="B3086" t="inlineStr">
        <is>
          <t>4876023936</t>
        </is>
      </c>
      <c r="C3086" t="inlineStr">
        <is>
          <t>是经费不是景绯</t>
        </is>
      </c>
      <c r="D3086" t="n">
        <v>-1</v>
      </c>
      <c r="E3086" t="inlineStr">
        <is>
          <t>回复 @我的头上才没有犹大 :吵到我耳朵了</t>
        </is>
      </c>
      <c r="F3086" t="n">
        <v>0</v>
      </c>
      <c r="G3086" t="inlineStr">
        <is>
          <t>4872240453</t>
        </is>
      </c>
      <c r="H3086" t="inlineStr">
        <is>
          <t>2021-07-09 22:36:01</t>
        </is>
      </c>
      <c r="I3086" t="n">
        <v>0</v>
      </c>
      <c r="J3086" t="inlineStr">
        <is>
          <t>苹果</t>
        </is>
      </c>
      <c r="K3086" t="inlineStr">
        <is>
          <t>178120740</t>
        </is>
      </c>
      <c r="L3086" t="inlineStr">
        <is>
          <t>保密</t>
        </is>
      </c>
      <c r="M3086" t="inlineStr">
        <is>
          <t>Emmmm，这是一个可爱的男孩纸，希望你们善待他。
不会有人看到的，因为没人真正在乎你。</t>
        </is>
      </c>
      <c r="N3086" t="n">
        <v>5</v>
      </c>
      <c r="O3086" t="inlineStr">
        <is>
          <t>年度大会员</t>
        </is>
      </c>
      <c r="P3086" t="inlineStr"/>
      <c r="Q3086" t="inlineStr"/>
    </row>
    <row r="3087">
      <c r="A3087" t="inlineStr">
        <is>
          <t>27534330</t>
        </is>
      </c>
      <c r="B3087" t="inlineStr">
        <is>
          <t>4876022690</t>
        </is>
      </c>
      <c r="C3087" t="inlineStr">
        <is>
          <t>枭禁</t>
        </is>
      </c>
      <c r="D3087" t="n">
        <v>-1</v>
      </c>
      <c r="E3087" t="inlineStr">
        <is>
          <t>我算新人了，两年前开始玩的</t>
        </is>
      </c>
      <c r="F3087" t="n">
        <v>0</v>
      </c>
      <c r="G3087" t="inlineStr">
        <is>
          <t>4876022690</t>
        </is>
      </c>
      <c r="H3087" t="inlineStr">
        <is>
          <t>2021-07-09 22:35:33</t>
        </is>
      </c>
      <c r="I3087" t="n">
        <v>0</v>
      </c>
      <c r="J3087" t="inlineStr">
        <is>
          <t>未知</t>
        </is>
      </c>
      <c r="K3087" t="inlineStr">
        <is>
          <t>687479120</t>
        </is>
      </c>
      <c r="L3087" t="inlineStr">
        <is>
          <t>女</t>
        </is>
      </c>
      <c r="M3087" t="inlineStr">
        <is>
          <t>May all the beauty be blessed</t>
        </is>
      </c>
      <c r="N3087" t="n">
        <v>4</v>
      </c>
      <c r="O3087" t="inlineStr">
        <is>
          <t>年度大会员</t>
        </is>
      </c>
      <c r="P3087" t="inlineStr"/>
      <c r="Q3087" t="inlineStr"/>
    </row>
    <row r="3088">
      <c r="A3088" t="inlineStr">
        <is>
          <t>27534330</t>
        </is>
      </c>
      <c r="B3088" t="inlineStr">
        <is>
          <t>4876021720</t>
        </is>
      </c>
      <c r="C3088" t="inlineStr">
        <is>
          <t>格兰夜月</t>
        </is>
      </c>
      <c r="D3088" t="n">
        <v>-1</v>
      </c>
      <c r="E3088" t="inlineStr">
        <is>
          <t>生日快乐[崩坏3_快乐]</t>
        </is>
      </c>
      <c r="F3088" t="n">
        <v>0</v>
      </c>
      <c r="G3088" t="inlineStr">
        <is>
          <t>4876021720</t>
        </is>
      </c>
      <c r="H3088" t="inlineStr">
        <is>
          <t>2021-07-09 22:35:10</t>
        </is>
      </c>
      <c r="I3088" t="n">
        <v>1</v>
      </c>
      <c r="J3088" t="inlineStr">
        <is>
          <t>未知</t>
        </is>
      </c>
      <c r="K3088" t="inlineStr">
        <is>
          <t>392456430</t>
        </is>
      </c>
      <c r="L3088" t="inlineStr">
        <is>
          <t>男</t>
        </is>
      </c>
      <c r="M3088" t="inlineStr">
        <is>
          <t>各类游戏玩家 有喜欢的游戏可以推荐给我哟～ 想成为伪娘VUP无奈于高考的压力 距离成为伪娘VUP还有两年八个月 ps:想和初音未来同台表演</t>
        </is>
      </c>
      <c r="N3088" t="n">
        <v>5</v>
      </c>
      <c r="O3088" t="inlineStr">
        <is>
          <t>年度大会员</t>
        </is>
      </c>
      <c r="P3088" t="inlineStr"/>
      <c r="Q3088" t="inlineStr"/>
    </row>
    <row r="3089">
      <c r="A3089" t="inlineStr">
        <is>
          <t>27534330</t>
        </is>
      </c>
      <c r="B3089" t="inlineStr">
        <is>
          <t>4876025544</t>
        </is>
      </c>
      <c r="C3089" t="inlineStr">
        <is>
          <t>韩鱼_</t>
        </is>
      </c>
      <c r="D3089" t="n">
        <v>3438</v>
      </c>
      <c r="E3089" t="inlineStr">
        <is>
          <t>翻了翻动态，希望普通玩家不会被说mxz，也没有mzr无处不在（昨天看论坛去世了[翻白眼]策划球你睁开眼睛看一看[无语][无语]</t>
        </is>
      </c>
      <c r="F3089" t="n">
        <v>2</v>
      </c>
      <c r="G3089" t="inlineStr">
        <is>
          <t>0</t>
        </is>
      </c>
      <c r="H3089" t="inlineStr">
        <is>
          <t>2021-07-09 22:34:53</t>
        </is>
      </c>
      <c r="I3089" t="n">
        <v>1</v>
      </c>
      <c r="J3089" t="inlineStr">
        <is>
          <t>未知</t>
        </is>
      </c>
      <c r="K3089" t="inlineStr">
        <is>
          <t>437006681</t>
        </is>
      </c>
      <c r="L3089" t="inlineStr">
        <is>
          <t>保密</t>
        </is>
      </c>
      <c r="M3089" t="inlineStr">
        <is>
          <t>这个人不神秘，留下了什么)doge</t>
        </is>
      </c>
      <c r="N3089" t="n">
        <v>4</v>
      </c>
      <c r="O3089" t="inlineStr"/>
      <c r="P3089" t="inlineStr"/>
      <c r="Q3089" t="inlineStr"/>
    </row>
    <row r="3090">
      <c r="A3090" t="inlineStr">
        <is>
          <t>27534330</t>
        </is>
      </c>
      <c r="B3090" t="inlineStr">
        <is>
          <t>4876018083</t>
        </is>
      </c>
      <c r="C3090" t="inlineStr">
        <is>
          <t>古人题词_古苔横啮</t>
        </is>
      </c>
      <c r="D3090" t="n">
        <v>3437</v>
      </c>
      <c r="E3090" t="inlineStr">
        <is>
          <t>人人都可能是千人律者，但是总有人都为了美好而战，但是如果，我们换个角度，就会发现，每一个都在重复着被带节奏，到被节奏卷起来的过程，我只是觉得，这是一个教训，在我们敲下字的那一刻，希望可以多想想吧。这不仅仅是琪亚娜的重生，更是崩坏三，甚至舰长的重生，那么，在这一场中坚守的人们，他们理应该被尊敬，虽不至于战士的名号，但是在之中，开始对这些保留着初心冷嘲热讽的人，才应该是被钉在耻辱柱上的东西，他们的思想，的确不配活在这种世上罢了</t>
        </is>
      </c>
      <c r="F3090" t="n">
        <v>2</v>
      </c>
      <c r="G3090" t="inlineStr">
        <is>
          <t>0</t>
        </is>
      </c>
      <c r="H3090" t="inlineStr">
        <is>
          <t>2021-07-09 22:34:45</t>
        </is>
      </c>
      <c r="I3090" t="n">
        <v>5</v>
      </c>
      <c r="J3090" t="inlineStr">
        <is>
          <t>未知</t>
        </is>
      </c>
      <c r="K3090" t="inlineStr">
        <is>
          <t>168188448</t>
        </is>
      </c>
      <c r="L3090" t="inlineStr">
        <is>
          <t>男</t>
        </is>
      </c>
      <c r="M3090" t="inlineStr">
        <is>
          <t>雨幕，雨为幕布，之所谓为幕布，幕布之下演出之物皆为虚幻，然，幕布之外是虚?亦或幕布之内为虚?亦或皆为虚?亦或皆为实?亦或虚实相生?</t>
        </is>
      </c>
      <c r="N3090" t="n">
        <v>5</v>
      </c>
      <c r="O3090" t="inlineStr">
        <is>
          <t>大会员</t>
        </is>
      </c>
      <c r="P3090" t="inlineStr"/>
      <c r="Q3090" t="inlineStr"/>
    </row>
    <row r="3091">
      <c r="A3091" t="inlineStr">
        <is>
          <t>27534330</t>
        </is>
      </c>
      <c r="B3091" t="inlineStr">
        <is>
          <t>4876020471</t>
        </is>
      </c>
      <c r="C3091" t="inlineStr">
        <is>
          <t>手撕冠位的咕哒子</t>
        </is>
      </c>
      <c r="D3091" t="n">
        <v>-1</v>
      </c>
      <c r="E3091" t="inlineStr">
        <is>
          <t>回复 @女王永远的神zzz :等一下，hanser还没开过演唱会，准确的说是要下个月才开，票都还没开售呢[笑哭]</t>
        </is>
      </c>
      <c r="F3091" t="n">
        <v>0</v>
      </c>
      <c r="G3091" t="inlineStr">
        <is>
          <t>4873598550</t>
        </is>
      </c>
      <c r="H3091" t="inlineStr">
        <is>
          <t>2021-07-09 22:34:41</t>
        </is>
      </c>
      <c r="I3091" t="n">
        <v>0</v>
      </c>
      <c r="J3091" t="inlineStr">
        <is>
          <t>安卓</t>
        </is>
      </c>
      <c r="K3091" t="inlineStr">
        <is>
          <t>198597671</t>
        </is>
      </c>
      <c r="L3091" t="inlineStr">
        <is>
          <t>女</t>
        </is>
      </c>
      <c r="M3091" t="inlineStr">
        <is>
          <t>是个双符党，fate厨一只，VC全员吹兼薄荷叶（日V没怎么接触）</t>
        </is>
      </c>
      <c r="N3091" t="n">
        <v>5</v>
      </c>
      <c r="O3091" t="inlineStr">
        <is>
          <t>大会员</t>
        </is>
      </c>
      <c r="P3091" t="inlineStr">
        <is>
          <t>言和7th生日纪念</t>
        </is>
      </c>
      <c r="Q3091" t="inlineStr">
        <is>
          <t>hanser</t>
        </is>
      </c>
    </row>
    <row r="3092">
      <c r="A3092" t="inlineStr">
        <is>
          <t>27534330</t>
        </is>
      </c>
      <c r="B3092" t="inlineStr">
        <is>
          <t>4876016755</t>
        </is>
      </c>
      <c r="C3092" t="inlineStr">
        <is>
          <t>友人彼岸</t>
        </is>
      </c>
      <c r="D3092" t="n">
        <v>-1</v>
      </c>
      <c r="E3092" t="inlineStr">
        <is>
          <t>回复 @白发熊猫眼 :有的，官方pc客户端</t>
        </is>
      </c>
      <c r="F3092" t="n">
        <v>0</v>
      </c>
      <c r="G3092" t="inlineStr">
        <is>
          <t>4875725271</t>
        </is>
      </c>
      <c r="H3092" t="inlineStr">
        <is>
          <t>2021-07-09 22:34:17</t>
        </is>
      </c>
      <c r="I3092" t="n">
        <v>0</v>
      </c>
      <c r="J3092" t="inlineStr">
        <is>
          <t>未知</t>
        </is>
      </c>
      <c r="K3092" t="inlineStr">
        <is>
          <t>32218266</t>
        </is>
      </c>
      <c r="L3092" t="inlineStr">
        <is>
          <t>保密</t>
        </is>
      </c>
      <c r="M3092" t="inlineStr">
        <is>
          <t>(:з っ ) nobu！</t>
        </is>
      </c>
      <c r="N3092" t="n">
        <v>6</v>
      </c>
      <c r="O3092" t="inlineStr">
        <is>
          <t>年度大会员</t>
        </is>
      </c>
      <c r="P3092" t="inlineStr">
        <is>
          <t>2021拜年纪</t>
        </is>
      </c>
      <c r="Q3092" t="inlineStr"/>
    </row>
    <row r="3093">
      <c r="A3093" t="inlineStr">
        <is>
          <t>27534330</t>
        </is>
      </c>
      <c r="B3093" t="inlineStr">
        <is>
          <t>4876016698</t>
        </is>
      </c>
      <c r="C3093" t="inlineStr">
        <is>
          <t>这真步河里</t>
        </is>
      </c>
      <c r="D3093" t="n">
        <v>-1</v>
      </c>
      <c r="E3093" t="inlineStr">
        <is>
          <t>虚拟作品永远建立在现实基础之上  掌握着这一切的东西烂了 为了让这个虚拟世界不再跟着烂 那么只有一件事可以做  让这个不完美的虚拟世界变成我们期望的样子  唯有斗争</t>
        </is>
      </c>
      <c r="F3093" t="n">
        <v>0</v>
      </c>
      <c r="G3093" t="inlineStr">
        <is>
          <t>4876016698</t>
        </is>
      </c>
      <c r="H3093" t="inlineStr">
        <is>
          <t>2021-07-09 22:34:15</t>
        </is>
      </c>
      <c r="I3093" t="n">
        <v>0</v>
      </c>
      <c r="J3093" t="inlineStr">
        <is>
          <t>未知</t>
        </is>
      </c>
      <c r="K3093" t="inlineStr">
        <is>
          <t>8120834</t>
        </is>
      </c>
      <c r="L3093" t="inlineStr">
        <is>
          <t>保密</t>
        </is>
      </c>
      <c r="M3093" t="inlineStr">
        <is>
          <t>社会学+3</t>
        </is>
      </c>
      <c r="N3093" t="n">
        <v>5</v>
      </c>
      <c r="O3093" t="inlineStr">
        <is>
          <t>大会员</t>
        </is>
      </c>
      <c r="P3093" t="inlineStr"/>
      <c r="Q3093" t="inlineStr"/>
    </row>
    <row r="3094">
      <c r="A3094" t="inlineStr">
        <is>
          <t>27534330</t>
        </is>
      </c>
      <c r="B3094" t="inlineStr">
        <is>
          <t>4876009297</t>
        </is>
      </c>
      <c r="C3094" t="inlineStr">
        <is>
          <t>莫名伤絧</t>
        </is>
      </c>
      <c r="D3094" t="n">
        <v>3436</v>
      </c>
      <c r="E3094" t="inlineStr">
        <is>
          <t>缘起缘灭，崩坏之所以崩坏因为他就是崩坏</t>
        </is>
      </c>
      <c r="F3094" t="n">
        <v>0</v>
      </c>
      <c r="G3094" t="inlineStr">
        <is>
          <t>0</t>
        </is>
      </c>
      <c r="H3094" t="inlineStr">
        <is>
          <t>2021-07-09 22:34:14</t>
        </is>
      </c>
      <c r="I3094" t="n">
        <v>2</v>
      </c>
      <c r="J3094" t="inlineStr">
        <is>
          <t>未知</t>
        </is>
      </c>
      <c r="K3094" t="inlineStr">
        <is>
          <t>323418431</t>
        </is>
      </c>
      <c r="L3094" t="inlineStr">
        <is>
          <t>保密</t>
        </is>
      </c>
      <c r="M3094" t="inlineStr"/>
      <c r="N3094" t="n">
        <v>3</v>
      </c>
      <c r="O3094" t="inlineStr">
        <is>
          <t>大会员</t>
        </is>
      </c>
      <c r="P3094" t="inlineStr"/>
      <c r="Q3094" t="inlineStr"/>
    </row>
    <row r="3095">
      <c r="A3095" t="inlineStr">
        <is>
          <t>27534330</t>
        </is>
      </c>
      <c r="B3095" t="inlineStr">
        <is>
          <t>4876009092</t>
        </is>
      </c>
      <c r="C3095" t="inlineStr">
        <is>
          <t>枭禁</t>
        </is>
      </c>
      <c r="D3095" t="n">
        <v>-1</v>
      </c>
      <c r="E3095" t="inlineStr">
        <is>
          <t>你冲的在理，可是这视频下面是厨力党的天下</t>
        </is>
      </c>
      <c r="F3095" t="n">
        <v>0</v>
      </c>
      <c r="G3095" t="inlineStr">
        <is>
          <t>4876009092</t>
        </is>
      </c>
      <c r="H3095" t="inlineStr">
        <is>
          <t>2021-07-09 22:34:09</t>
        </is>
      </c>
      <c r="I3095" t="n">
        <v>1</v>
      </c>
      <c r="J3095" t="inlineStr">
        <is>
          <t>未知</t>
        </is>
      </c>
      <c r="K3095" t="inlineStr">
        <is>
          <t>687479120</t>
        </is>
      </c>
      <c r="L3095" t="inlineStr">
        <is>
          <t>女</t>
        </is>
      </c>
      <c r="M3095" t="inlineStr">
        <is>
          <t>May all the beauty be blessed</t>
        </is>
      </c>
      <c r="N3095" t="n">
        <v>4</v>
      </c>
      <c r="O3095" t="inlineStr">
        <is>
          <t>年度大会员</t>
        </is>
      </c>
      <c r="P3095" t="inlineStr"/>
      <c r="Q3095" t="inlineStr"/>
    </row>
    <row r="3096">
      <c r="A3096" t="inlineStr">
        <is>
          <t>27534330</t>
        </is>
      </c>
      <c r="B3096" t="inlineStr">
        <is>
          <t>4876013500</t>
        </is>
      </c>
      <c r="C3096" t="inlineStr">
        <is>
          <t>YS幽色</t>
        </is>
      </c>
      <c r="D3096" t="n">
        <v>2</v>
      </c>
      <c r="E3096" t="inlineStr">
        <is>
          <t>回复 @枭禁 :先把策划刀了[doge][阴险]</t>
        </is>
      </c>
      <c r="F3096" t="n">
        <v>0</v>
      </c>
      <c r="G3096" t="inlineStr">
        <is>
          <t>4875973831</t>
        </is>
      </c>
      <c r="H3096" t="inlineStr">
        <is>
          <t>2021-07-09 22:34:03</t>
        </is>
      </c>
      <c r="I3096" t="n">
        <v>0</v>
      </c>
      <c r="J3096" t="inlineStr">
        <is>
          <t>安卓</t>
        </is>
      </c>
      <c r="K3096" t="inlineStr">
        <is>
          <t>415232826</t>
        </is>
      </c>
      <c r="L3096" t="inlineStr">
        <is>
          <t>男</t>
        </is>
      </c>
      <c r="M3096" t="inlineStr"/>
      <c r="N3096" t="n">
        <v>4</v>
      </c>
      <c r="O3096" t="inlineStr">
        <is>
          <t>大会员</t>
        </is>
      </c>
      <c r="P3096" t="inlineStr"/>
      <c r="Q3096" t="inlineStr"/>
    </row>
    <row r="3097">
      <c r="A3097" t="inlineStr">
        <is>
          <t>27534330</t>
        </is>
      </c>
      <c r="B3097" t="inlineStr">
        <is>
          <t>4876007602</t>
        </is>
      </c>
      <c r="C3097" t="inlineStr">
        <is>
          <t>XelNage1999</t>
        </is>
      </c>
      <c r="D3097" t="n">
        <v>3435</v>
      </c>
      <c r="E3097" t="inlineStr">
        <is>
          <t>感觉并没有Rubia好听</t>
        </is>
      </c>
      <c r="F3097" t="n">
        <v>2</v>
      </c>
      <c r="G3097" t="inlineStr">
        <is>
          <t>0</t>
        </is>
      </c>
      <c r="H3097" t="inlineStr">
        <is>
          <t>2021-07-09 22:33:36</t>
        </is>
      </c>
      <c r="I3097" t="n">
        <v>0</v>
      </c>
      <c r="J3097" t="inlineStr">
        <is>
          <t>安卓</t>
        </is>
      </c>
      <c r="K3097" t="inlineStr">
        <is>
          <t>393539687</t>
        </is>
      </c>
      <c r="L3097" t="inlineStr">
        <is>
          <t>保密</t>
        </is>
      </c>
      <c r="M3097" t="inlineStr"/>
      <c r="N3097" t="n">
        <v>5</v>
      </c>
      <c r="O3097" t="inlineStr">
        <is>
          <t>大会员</t>
        </is>
      </c>
      <c r="P3097" t="inlineStr"/>
      <c r="Q3097" t="inlineStr"/>
    </row>
    <row r="3098">
      <c r="A3098" t="inlineStr">
        <is>
          <t>27534330</t>
        </is>
      </c>
      <c r="B3098" t="inlineStr">
        <is>
          <t>4876010743</t>
        </is>
      </c>
      <c r="C3098" t="inlineStr">
        <is>
          <t>枭禁</t>
        </is>
      </c>
      <c r="D3098" t="n">
        <v>-1</v>
      </c>
      <c r="E3098" t="inlineStr">
        <is>
          <t>回复 @魂落丶瑾瑜川 :楼主的意思是，为了捞钱而恶心人的高管和策划该s，但是美工音乐编剧都得留着</t>
        </is>
      </c>
      <c r="F3098" t="n">
        <v>0</v>
      </c>
      <c r="G3098" t="inlineStr">
        <is>
          <t>4875847865</t>
        </is>
      </c>
      <c r="H3098" t="inlineStr">
        <is>
          <t>2021-07-09 22:32:58</t>
        </is>
      </c>
      <c r="I3098" t="n">
        <v>1</v>
      </c>
      <c r="J3098" t="inlineStr">
        <is>
          <t>未知</t>
        </is>
      </c>
      <c r="K3098" t="inlineStr">
        <is>
          <t>687479120</t>
        </is>
      </c>
      <c r="L3098" t="inlineStr">
        <is>
          <t>女</t>
        </is>
      </c>
      <c r="M3098" t="inlineStr">
        <is>
          <t>May all the beauty be blessed</t>
        </is>
      </c>
      <c r="N3098" t="n">
        <v>4</v>
      </c>
      <c r="O3098" t="inlineStr">
        <is>
          <t>年度大会员</t>
        </is>
      </c>
      <c r="P3098" t="inlineStr"/>
      <c r="Q3098" t="inlineStr"/>
    </row>
    <row r="3099">
      <c r="A3099" t="inlineStr">
        <is>
          <t>27534330</t>
        </is>
      </c>
      <c r="B3099" t="inlineStr">
        <is>
          <t>4875994931</t>
        </is>
      </c>
      <c r="C3099" t="inlineStr">
        <is>
          <t>公子开明丶云哪</t>
        </is>
      </c>
      <c r="D3099" t="n">
        <v>-1</v>
      </c>
      <c r="E3099" t="inlineStr">
        <is>
          <t>生日快乐</t>
        </is>
      </c>
      <c r="F3099" t="n">
        <v>0</v>
      </c>
      <c r="G3099" t="inlineStr">
        <is>
          <t>4875994931</t>
        </is>
      </c>
      <c r="H3099" t="inlineStr">
        <is>
          <t>2021-07-09 22:32:39</t>
        </is>
      </c>
      <c r="I3099" t="n">
        <v>1</v>
      </c>
      <c r="J3099" t="inlineStr">
        <is>
          <t>未知</t>
        </is>
      </c>
      <c r="K3099" t="inlineStr">
        <is>
          <t>72823653</t>
        </is>
      </c>
      <c r="L3099" t="inlineStr">
        <is>
          <t>保密</t>
        </is>
      </c>
      <c r="M3099" t="inlineStr"/>
      <c r="N3099" t="n">
        <v>4</v>
      </c>
      <c r="O3099" t="inlineStr">
        <is>
          <t>年度大会员</t>
        </is>
      </c>
      <c r="P3099" t="inlineStr"/>
      <c r="Q3099" t="inlineStr"/>
    </row>
    <row r="3100">
      <c r="A3100" t="inlineStr">
        <is>
          <t>27534330</t>
        </is>
      </c>
      <c r="B3100" t="inlineStr">
        <is>
          <t>4875999694</t>
        </is>
      </c>
      <c r="C3100" t="inlineStr">
        <is>
          <t>雫るる_officaI</t>
        </is>
      </c>
      <c r="D3100" t="n">
        <v>-1</v>
      </c>
      <c r="E3100" t="inlineStr">
        <is>
          <t>回复 @35872020438_bili :草</t>
        </is>
      </c>
      <c r="F3100" t="n">
        <v>0</v>
      </c>
      <c r="G3100" t="inlineStr">
        <is>
          <t>4872303469</t>
        </is>
      </c>
      <c r="H3100" t="inlineStr">
        <is>
          <t>2021-07-09 22:32:30</t>
        </is>
      </c>
      <c r="I3100" t="n">
        <v>0</v>
      </c>
      <c r="J3100" t="inlineStr">
        <is>
          <t>安卓</t>
        </is>
      </c>
      <c r="K3100" t="inlineStr">
        <is>
          <t>3798398</t>
        </is>
      </c>
      <c r="L3100" t="inlineStr">
        <is>
          <t>保密</t>
        </is>
      </c>
      <c r="M3100" t="inlineStr">
        <is>
          <t>被迫做dd（心虚）</t>
        </is>
      </c>
      <c r="N3100" t="n">
        <v>6</v>
      </c>
      <c r="O3100" t="inlineStr">
        <is>
          <t>大会员</t>
        </is>
      </c>
      <c r="P3100" t="inlineStr">
        <is>
          <t>湊-阿库娅</t>
        </is>
      </c>
      <c r="Q3100" t="inlineStr">
        <is>
          <t>原神</t>
        </is>
      </c>
    </row>
    <row r="3101">
      <c r="A3101" t="inlineStr">
        <is>
          <t>27534330</t>
        </is>
      </c>
      <c r="B3101" t="inlineStr">
        <is>
          <t>4875999105</t>
        </is>
      </c>
      <c r="C3101" t="inlineStr">
        <is>
          <t>萧猫六</t>
        </is>
      </c>
      <c r="D3101" t="n">
        <v>-1</v>
      </c>
      <c r="E3101" t="inlineStr">
        <is>
          <t>在哪里看录播？？？？？？？？？？？</t>
        </is>
      </c>
      <c r="F3101" t="n">
        <v>0</v>
      </c>
      <c r="G3101" t="inlineStr">
        <is>
          <t>4875999105</t>
        </is>
      </c>
      <c r="H3101" t="inlineStr">
        <is>
          <t>2021-07-09 22:32:17</t>
        </is>
      </c>
      <c r="I3101" t="n">
        <v>0</v>
      </c>
      <c r="J3101" t="inlineStr">
        <is>
          <t>网页</t>
        </is>
      </c>
      <c r="K3101" t="inlineStr">
        <is>
          <t>11836067</t>
        </is>
      </c>
      <c r="L3101" t="inlineStr">
        <is>
          <t>男</t>
        </is>
      </c>
      <c r="M3101" t="inlineStr">
        <is>
          <t>B站这里我当成私密空间，
每个人都需要空间。谢谢。</t>
        </is>
      </c>
      <c r="N3101" t="n">
        <v>6</v>
      </c>
      <c r="O3101" t="inlineStr">
        <is>
          <t>年度大会员</t>
        </is>
      </c>
      <c r="P3101" t="inlineStr"/>
      <c r="Q3101" t="inlineStr"/>
    </row>
    <row r="3102">
      <c r="A3102" t="inlineStr">
        <is>
          <t>27534330</t>
        </is>
      </c>
      <c r="B3102" t="inlineStr">
        <is>
          <t>4876000660</t>
        </is>
      </c>
      <c r="C3102" t="inlineStr">
        <is>
          <t>疯疯纳</t>
        </is>
      </c>
      <c r="D3102" t="n">
        <v>-1</v>
      </c>
      <c r="E3102" t="inlineStr">
        <is>
          <t>捞鸭鸭[点赞]</t>
        </is>
      </c>
      <c r="F3102" t="n">
        <v>0</v>
      </c>
      <c r="G3102" t="inlineStr">
        <is>
          <t>4876000660</t>
        </is>
      </c>
      <c r="H3102" t="inlineStr">
        <is>
          <t>2021-07-09 22:32:10</t>
        </is>
      </c>
      <c r="I3102" t="n">
        <v>0</v>
      </c>
      <c r="J3102" t="inlineStr">
        <is>
          <t>安卓</t>
        </is>
      </c>
      <c r="K3102" t="inlineStr">
        <is>
          <t>50058461</t>
        </is>
      </c>
      <c r="L3102" t="inlineStr">
        <is>
          <t>保密</t>
        </is>
      </c>
      <c r="M3102" t="inlineStr">
        <is>
          <t>疯疯哒哒~疯疯哒~疯哒哒</t>
        </is>
      </c>
      <c r="N3102" t="n">
        <v>5</v>
      </c>
      <c r="O3102" t="inlineStr">
        <is>
          <t>年度大会员</t>
        </is>
      </c>
      <c r="P3102" t="inlineStr">
        <is>
          <t>洛天依8th生日纪念</t>
        </is>
      </c>
      <c r="Q3102" t="inlineStr">
        <is>
          <t>洛天依8th生日纪念</t>
        </is>
      </c>
    </row>
    <row r="3103">
      <c r="A3103" t="inlineStr">
        <is>
          <t>27534330</t>
        </is>
      </c>
      <c r="B3103" t="inlineStr">
        <is>
          <t>4875998585</t>
        </is>
      </c>
      <c r="C3103" t="inlineStr">
        <is>
          <t>无良道士v</t>
        </is>
      </c>
      <c r="D3103" t="n">
        <v>-1</v>
      </c>
      <c r="E3103" t="inlineStr">
        <is>
          <t>冲鸭</t>
        </is>
      </c>
      <c r="F3103" t="n">
        <v>0</v>
      </c>
      <c r="G3103" t="inlineStr">
        <is>
          <t>4875998585</t>
        </is>
      </c>
      <c r="H3103" t="inlineStr">
        <is>
          <t>2021-07-09 22:32:05</t>
        </is>
      </c>
      <c r="I3103" t="n">
        <v>0</v>
      </c>
      <c r="J3103" t="inlineStr">
        <is>
          <t>未知</t>
        </is>
      </c>
      <c r="K3103" t="inlineStr">
        <is>
          <t>21785603</t>
        </is>
      </c>
      <c r="L3103" t="inlineStr">
        <is>
          <t>男</t>
        </is>
      </c>
      <c r="M3103" t="inlineStr"/>
      <c r="N3103" t="n">
        <v>6</v>
      </c>
      <c r="O3103" t="inlineStr">
        <is>
          <t>年度大会员</t>
        </is>
      </c>
      <c r="P3103" t="inlineStr">
        <is>
          <t>嘉然今天吃什么</t>
        </is>
      </c>
      <c r="Q3103" t="inlineStr">
        <is>
          <t>嘉然今天吃什么</t>
        </is>
      </c>
    </row>
    <row r="3104">
      <c r="A3104" t="inlineStr">
        <is>
          <t>27534330</t>
        </is>
      </c>
      <c r="B3104" t="inlineStr">
        <is>
          <t>4875993413</t>
        </is>
      </c>
      <c r="C3104" t="inlineStr">
        <is>
          <t>-符HUA-</t>
        </is>
      </c>
      <c r="D3104" t="n">
        <v>3434</v>
      </c>
      <c r="E3104" t="inlineStr">
        <is>
          <t>（有🔪）大家发现了吗?“I will never go我不会离开”“There's a way back home归来之路就在前方”这两句声音略小，我感觉这两句是姬子唱给琪亚娜的。姬子:我从来没离开过你，我如火一般的意志被传承了下来。（个人理解）</t>
        </is>
      </c>
      <c r="F3104" t="n">
        <v>0</v>
      </c>
      <c r="G3104" t="inlineStr">
        <is>
          <t>0</t>
        </is>
      </c>
      <c r="H3104" t="inlineStr">
        <is>
          <t>2021-07-09 22:32:02</t>
        </is>
      </c>
      <c r="I3104" t="n">
        <v>2</v>
      </c>
      <c r="J3104" t="inlineStr">
        <is>
          <t>安卓</t>
        </is>
      </c>
      <c r="K3104" t="inlineStr">
        <is>
          <t>229110929</t>
        </is>
      </c>
      <c r="L3104" t="inlineStr">
        <is>
          <t>保密</t>
        </is>
      </c>
      <c r="M3104" t="inlineStr">
        <is>
          <t>没有签名的个性签名</t>
        </is>
      </c>
      <c r="N3104" t="n">
        <v>5</v>
      </c>
      <c r="O3104" t="inlineStr">
        <is>
          <t>大会员</t>
        </is>
      </c>
      <c r="P3104" t="inlineStr">
        <is>
          <t>崩坏3·天穹流星</t>
        </is>
      </c>
      <c r="Q3104" t="inlineStr">
        <is>
          <t>崩坏3·天穹流星</t>
        </is>
      </c>
    </row>
    <row r="3105">
      <c r="A3105" t="inlineStr">
        <is>
          <t>27534330</t>
        </is>
      </c>
      <c r="B3105" t="inlineStr">
        <is>
          <t>4875997698</t>
        </is>
      </c>
      <c r="C3105" t="inlineStr">
        <is>
          <t>白发熊猫眼</t>
        </is>
      </c>
      <c r="D3105" t="n">
        <v>-1</v>
      </c>
      <c r="E3105" t="inlineStr">
        <is>
          <t>回复 @知世就是power :刚去官网看了，没</t>
        </is>
      </c>
      <c r="F3105" t="n">
        <v>0</v>
      </c>
      <c r="G3105" t="inlineStr">
        <is>
          <t>4875725271</t>
        </is>
      </c>
      <c r="H3105" t="inlineStr">
        <is>
          <t>2021-07-09 22:31:45</t>
        </is>
      </c>
      <c r="I3105" t="n">
        <v>0</v>
      </c>
      <c r="J3105" t="inlineStr">
        <is>
          <t>未知</t>
        </is>
      </c>
      <c r="K3105" t="inlineStr">
        <is>
          <t>433977806</t>
        </is>
      </c>
      <c r="L3105" t="inlineStr">
        <is>
          <t>保密</t>
        </is>
      </c>
      <c r="M3105" t="inlineStr"/>
      <c r="N3105" t="n">
        <v>5</v>
      </c>
      <c r="O3105" t="inlineStr"/>
      <c r="P3105" t="inlineStr"/>
      <c r="Q3105" t="inlineStr"/>
    </row>
    <row r="3106">
      <c r="A3106" t="inlineStr">
        <is>
          <t>27534330</t>
        </is>
      </c>
      <c r="B3106" t="inlineStr">
        <is>
          <t>4875989375</t>
        </is>
      </c>
      <c r="C3106" t="inlineStr">
        <is>
          <t>MS19890326</t>
        </is>
      </c>
      <c r="D3106" t="n">
        <v>1</v>
      </c>
      <c r="E3106" t="inlineStr">
        <is>
          <t>心理学借用“月晕”这一自然现象来描述当人们在认识某种事物时，由于个人的心境或对象的某些特征，对它产生了好感，就像月晕一样，觉得它的形象更好、更完美。
当琪亚娜化为薪炎，绽放更完美的光芒时，姬子，就是离光环最近的力量。</t>
        </is>
      </c>
      <c r="F3106" t="n">
        <v>0</v>
      </c>
      <c r="G3106" t="inlineStr">
        <is>
          <t>4875989375</t>
        </is>
      </c>
      <c r="H3106" t="inlineStr">
        <is>
          <t>2021-07-09 22:31:42</t>
        </is>
      </c>
      <c r="I3106" t="n">
        <v>0</v>
      </c>
      <c r="J3106" t="inlineStr">
        <is>
          <t>未知</t>
        </is>
      </c>
      <c r="K3106" t="inlineStr">
        <is>
          <t>478435251</t>
        </is>
      </c>
      <c r="L3106" t="inlineStr">
        <is>
          <t>男</t>
        </is>
      </c>
      <c r="M3106" t="inlineStr">
        <is>
          <t>With moon，sea and dieth.</t>
        </is>
      </c>
      <c r="N3106" t="n">
        <v>4</v>
      </c>
      <c r="O3106" t="inlineStr">
        <is>
          <t>大会员</t>
        </is>
      </c>
      <c r="P3106" t="inlineStr"/>
      <c r="Q3106" t="inlineStr"/>
    </row>
    <row r="3107">
      <c r="A3107" t="inlineStr">
        <is>
          <t>27534330</t>
        </is>
      </c>
      <c r="B3107" t="inlineStr">
        <is>
          <t>4875991148</t>
        </is>
      </c>
      <c r="C3107" t="inlineStr">
        <is>
          <t>羽弥a</t>
        </is>
      </c>
      <c r="D3107" t="n">
        <v>-1</v>
      </c>
      <c r="E3107" t="inlineStr">
        <is>
          <t>生日快乐[打call]</t>
        </is>
      </c>
      <c r="F3107" t="n">
        <v>0</v>
      </c>
      <c r="G3107" t="inlineStr">
        <is>
          <t>4875991148</t>
        </is>
      </c>
      <c r="H3107" t="inlineStr">
        <is>
          <t>2021-07-09 22:31:06</t>
        </is>
      </c>
      <c r="I3107" t="n">
        <v>1</v>
      </c>
      <c r="J3107" t="inlineStr">
        <is>
          <t>安卓</t>
        </is>
      </c>
      <c r="K3107" t="inlineStr">
        <is>
          <t>349547455</t>
        </is>
      </c>
      <c r="L3107" t="inlineStr">
        <is>
          <t>保密</t>
        </is>
      </c>
      <c r="M3107" t="inlineStr"/>
      <c r="N3107" t="n">
        <v>5</v>
      </c>
      <c r="O3107" t="inlineStr">
        <is>
          <t>大会员</t>
        </is>
      </c>
      <c r="P3107" t="inlineStr"/>
      <c r="Q3107" t="inlineStr"/>
    </row>
    <row r="3108">
      <c r="A3108" t="inlineStr">
        <is>
          <t>27534330</t>
        </is>
      </c>
      <c r="B3108" t="inlineStr">
        <is>
          <t>4875987308</t>
        </is>
      </c>
      <c r="C3108" t="inlineStr">
        <is>
          <t>MS19890326</t>
        </is>
      </c>
      <c r="D3108" t="n">
        <v>3433</v>
      </c>
      <c r="E3108" t="inlineStr">
        <is>
          <t>月晕（Moon Halo），是一种自然光学现象，指冰晶在月亮周围形成折射而产生的光环。是由于当月亮的光线透过高而薄的卷层云时，受冰晶折射作用，使七色复合光被分散为内红外紫的光环或光弧，围绕在月亮周围产生光圈。七色复合光环就是琪亚娜背后支持她的同伴们
最内层的红色，就是姬子。</t>
        </is>
      </c>
      <c r="F3108" t="n">
        <v>1</v>
      </c>
      <c r="G3108" t="inlineStr">
        <is>
          <t>0</t>
        </is>
      </c>
      <c r="H3108" t="inlineStr">
        <is>
          <t>2021-07-09 22:30:59</t>
        </is>
      </c>
      <c r="I3108" t="n">
        <v>2</v>
      </c>
      <c r="J3108" t="inlineStr">
        <is>
          <t>安卓</t>
        </is>
      </c>
      <c r="K3108" t="inlineStr">
        <is>
          <t>478435251</t>
        </is>
      </c>
      <c r="L3108" t="inlineStr">
        <is>
          <t>男</t>
        </is>
      </c>
      <c r="M3108" t="inlineStr">
        <is>
          <t>With moon，sea and dieth.</t>
        </is>
      </c>
      <c r="N3108" t="n">
        <v>4</v>
      </c>
      <c r="O3108" t="inlineStr">
        <is>
          <t>大会员</t>
        </is>
      </c>
      <c r="P3108" t="inlineStr"/>
      <c r="Q3108" t="inlineStr"/>
    </row>
    <row r="3109">
      <c r="A3109" t="inlineStr">
        <is>
          <t>27534330</t>
        </is>
      </c>
      <c r="B3109" t="inlineStr">
        <is>
          <t>4875990475</t>
        </is>
      </c>
      <c r="C3109" t="inlineStr">
        <is>
          <t>好码放啊</t>
        </is>
      </c>
      <c r="D3109" t="n">
        <v>-1</v>
      </c>
      <c r="E3109" t="inlineStr">
        <is>
          <t>最好的礼物是能陪父母，而不是寄情在游戏上XD。</t>
        </is>
      </c>
      <c r="F3109" t="n">
        <v>0</v>
      </c>
      <c r="G3109" t="inlineStr">
        <is>
          <t>4875990475</t>
        </is>
      </c>
      <c r="H3109" t="inlineStr">
        <is>
          <t>2021-07-09 22:30:50</t>
        </is>
      </c>
      <c r="I3109" t="n">
        <v>1</v>
      </c>
      <c r="J3109" t="inlineStr">
        <is>
          <t>安卓</t>
        </is>
      </c>
      <c r="K3109" t="inlineStr">
        <is>
          <t>35934456</t>
        </is>
      </c>
      <c r="L3109" t="inlineStr">
        <is>
          <t>男</t>
        </is>
      </c>
      <c r="M3109" t="inlineStr">
        <is>
          <t>努力搬砖中~~</t>
        </is>
      </c>
      <c r="N3109" t="n">
        <v>5</v>
      </c>
      <c r="O3109" t="inlineStr"/>
      <c r="P3109" t="inlineStr"/>
      <c r="Q3109" t="inlineStr"/>
    </row>
    <row r="3110">
      <c r="A3110" t="inlineStr">
        <is>
          <t>27534330</t>
        </is>
      </c>
      <c r="B3110" t="inlineStr">
        <is>
          <t>4875984987</t>
        </is>
      </c>
      <c r="C3110" t="inlineStr">
        <is>
          <t>统帅の安齐奥</t>
        </is>
      </c>
      <c r="D3110" t="n">
        <v>3432</v>
      </c>
      <c r="E3110" t="inlineStr">
        <is>
          <t>在？大电影何时出？[崩坏3_拜托了][崩坏3_拜托了][崩坏3_拜托了]</t>
        </is>
      </c>
      <c r="F3110" t="n">
        <v>0</v>
      </c>
      <c r="G3110" t="inlineStr">
        <is>
          <t>0</t>
        </is>
      </c>
      <c r="H3110" t="inlineStr">
        <is>
          <t>2021-07-09 22:30:44</t>
        </is>
      </c>
      <c r="I3110" t="n">
        <v>0</v>
      </c>
      <c r="J3110" t="inlineStr">
        <is>
          <t>安卓</t>
        </is>
      </c>
      <c r="K3110" t="inlineStr">
        <is>
          <t>135277851</t>
        </is>
      </c>
      <c r="L3110" t="inlineStr">
        <is>
          <t>男</t>
        </is>
      </c>
      <c r="M3110" t="inlineStr">
        <is>
          <t xml:space="preserve"> 少战粉 舰长 旅行者 代理人退役指挥官 提督 喜欢日漫 争取做一个忠实的二次元群众 各种事尽量不乱站队除非我十分了解～</t>
        </is>
      </c>
      <c r="N3110" t="n">
        <v>5</v>
      </c>
      <c r="O3110" t="inlineStr">
        <is>
          <t>大会员</t>
        </is>
      </c>
      <c r="P3110" t="inlineStr">
        <is>
          <t>崩坏3·天穹流星</t>
        </is>
      </c>
      <c r="Q3110" t="inlineStr">
        <is>
          <t>崩坏3·天穹流星</t>
        </is>
      </c>
    </row>
    <row r="3111">
      <c r="A3111" t="inlineStr">
        <is>
          <t>27534330</t>
        </is>
      </c>
      <c r="B3111" t="inlineStr">
        <is>
          <t>4875984997</t>
        </is>
      </c>
      <c r="C3111" t="inlineStr">
        <is>
          <t>枭禁</t>
        </is>
      </c>
      <c r="D3111" t="n">
        <v>1</v>
      </c>
      <c r="E3111" t="inlineStr">
        <is>
          <t>太真实了[笑哭]我凌晨就蹲守网易云[笑哭]</t>
        </is>
      </c>
      <c r="F3111" t="n">
        <v>0</v>
      </c>
      <c r="G3111" t="inlineStr">
        <is>
          <t>4875984997</t>
        </is>
      </c>
      <c r="H3111" t="inlineStr">
        <is>
          <t>2021-07-09 22:30:44</t>
        </is>
      </c>
      <c r="I3111" t="n">
        <v>0</v>
      </c>
      <c r="J3111" t="inlineStr">
        <is>
          <t>未知</t>
        </is>
      </c>
      <c r="K3111" t="inlineStr">
        <is>
          <t>687479120</t>
        </is>
      </c>
      <c r="L3111" t="inlineStr">
        <is>
          <t>女</t>
        </is>
      </c>
      <c r="M3111" t="inlineStr">
        <is>
          <t>May all the beauty be blessed</t>
        </is>
      </c>
      <c r="N3111" t="n">
        <v>4</v>
      </c>
      <c r="O3111" t="inlineStr">
        <is>
          <t>年度大会员</t>
        </is>
      </c>
      <c r="P3111" t="inlineStr"/>
      <c r="Q3111" t="inlineStr"/>
    </row>
    <row r="3112">
      <c r="A3112" t="inlineStr">
        <is>
          <t>27534330</t>
        </is>
      </c>
      <c r="B3112" t="inlineStr">
        <is>
          <t>4875973831</t>
        </is>
      </c>
      <c r="C3112" t="inlineStr">
        <is>
          <t>枭禁</t>
        </is>
      </c>
      <c r="D3112" t="n">
        <v>1</v>
      </c>
      <c r="E3112" t="inlineStr">
        <is>
          <t>让策划为所有人献出心脏[阴险][doge]</t>
        </is>
      </c>
      <c r="F3112" t="n">
        <v>0</v>
      </c>
      <c r="G3112" t="inlineStr">
        <is>
          <t>4875973831</t>
        </is>
      </c>
      <c r="H3112" t="inlineStr">
        <is>
          <t>2021-07-09 22:29:45</t>
        </is>
      </c>
      <c r="I3112" t="n">
        <v>0</v>
      </c>
      <c r="J3112" t="inlineStr">
        <is>
          <t>安卓</t>
        </is>
      </c>
      <c r="K3112" t="inlineStr">
        <is>
          <t>687479120</t>
        </is>
      </c>
      <c r="L3112" t="inlineStr">
        <is>
          <t>女</t>
        </is>
      </c>
      <c r="M3112" t="inlineStr">
        <is>
          <t>May all the beauty be blessed</t>
        </is>
      </c>
      <c r="N3112" t="n">
        <v>4</v>
      </c>
      <c r="O3112" t="inlineStr">
        <is>
          <t>年度大会员</t>
        </is>
      </c>
      <c r="P3112" t="inlineStr"/>
      <c r="Q3112" t="inlineStr"/>
    </row>
    <row r="3113">
      <c r="A3113" t="inlineStr">
        <is>
          <t>27534330</t>
        </is>
      </c>
      <c r="B3113" t="inlineStr">
        <is>
          <t>4875982365</t>
        </is>
      </c>
      <c r="C3113" t="inlineStr">
        <is>
          <t>蔡徐坤代言米哈游</t>
        </is>
      </c>
      <c r="D3113" t="n">
        <v>-1</v>
      </c>
      <c r="E3113" t="inlineStr">
        <is>
          <t>回复 @广告位火热招租中 :偏偏这老鼠屎掉在最显眼的位置</t>
        </is>
      </c>
      <c r="F3113" t="n">
        <v>0</v>
      </c>
      <c r="G3113" t="inlineStr">
        <is>
          <t>4872431012</t>
        </is>
      </c>
      <c r="H3113" t="inlineStr">
        <is>
          <t>2021-07-09 22:29:42</t>
        </is>
      </c>
      <c r="I3113" t="n">
        <v>0</v>
      </c>
      <c r="J3113" t="inlineStr">
        <is>
          <t>安卓</t>
        </is>
      </c>
      <c r="K3113" t="inlineStr">
        <is>
          <t>24084226</t>
        </is>
      </c>
      <c r="L3113" t="inlineStr">
        <is>
          <t>男</t>
        </is>
      </c>
      <c r="M3113" t="inlineStr">
        <is>
          <t>中国无3A，米????称霸王</t>
        </is>
      </c>
      <c r="N3113" t="n">
        <v>5</v>
      </c>
      <c r="O3113" t="inlineStr">
        <is>
          <t>大会员</t>
        </is>
      </c>
      <c r="P3113" t="inlineStr">
        <is>
          <t>嘉然今天吃什么</t>
        </is>
      </c>
      <c r="Q3113" t="inlineStr">
        <is>
          <t>嘉然今天吃什么</t>
        </is>
      </c>
    </row>
    <row r="3114">
      <c r="A3114" t="inlineStr">
        <is>
          <t>27534330</t>
        </is>
      </c>
      <c r="B3114" t="inlineStr">
        <is>
          <t>4875976493</t>
        </is>
      </c>
      <c r="C3114" t="inlineStr">
        <is>
          <t>花囦花玲</t>
        </is>
      </c>
      <c r="D3114" t="n">
        <v>-1</v>
      </c>
      <c r="E3114" t="inlineStr">
        <is>
          <t>小鸭鸭是最棒的了</t>
        </is>
      </c>
      <c r="F3114" t="n">
        <v>0</v>
      </c>
      <c r="G3114" t="inlineStr">
        <is>
          <t>4875976493</t>
        </is>
      </c>
      <c r="H3114" t="inlineStr">
        <is>
          <t>2021-07-09 22:29:11</t>
        </is>
      </c>
      <c r="I3114" t="n">
        <v>1</v>
      </c>
      <c r="J3114" t="inlineStr">
        <is>
          <t>网页</t>
        </is>
      </c>
      <c r="K3114" t="inlineStr">
        <is>
          <t>393423929</t>
        </is>
      </c>
      <c r="L3114" t="inlineStr">
        <is>
          <t>女</t>
        </is>
      </c>
      <c r="M3114" t="inlineStr">
        <is>
          <t>呜哇我死了</t>
        </is>
      </c>
      <c r="N3114" t="n">
        <v>4</v>
      </c>
      <c r="O3114" t="inlineStr"/>
      <c r="P3114" t="inlineStr">
        <is>
          <t>游戏鉴赏家</t>
        </is>
      </c>
      <c r="Q3114" t="inlineStr"/>
    </row>
    <row r="3115">
      <c r="A3115" t="inlineStr">
        <is>
          <t>27534330</t>
        </is>
      </c>
      <c r="B3115" t="inlineStr">
        <is>
          <t>4875976358</t>
        </is>
      </c>
      <c r="C3115" t="inlineStr">
        <is>
          <t>MG-MIYA</t>
        </is>
      </c>
      <c r="D3115" t="n">
        <v>-1</v>
      </c>
      <c r="E3115" t="inlineStr">
        <is>
          <t>回复 @化鹤而归 :只能到别人下面复制粘贴真是太可怜了呢，来让妈妈多爱爱你[喜欢][喜欢][喜欢]</t>
        </is>
      </c>
      <c r="F3115" t="n">
        <v>0</v>
      </c>
      <c r="G3115" t="inlineStr">
        <is>
          <t>4875470097</t>
        </is>
      </c>
      <c r="H3115" t="inlineStr">
        <is>
          <t>2021-07-09 22:29:07</t>
        </is>
      </c>
      <c r="I3115" t="n">
        <v>0</v>
      </c>
      <c r="J3115" t="inlineStr">
        <is>
          <t>网页</t>
        </is>
      </c>
      <c r="K3115" t="inlineStr">
        <is>
          <t>32227008</t>
        </is>
      </c>
      <c r="L3115" t="inlineStr">
        <is>
          <t>男</t>
        </is>
      </c>
      <c r="M3115" t="inlineStr">
        <is>
          <t>娱乐自嗨抽卡用，无须关注</t>
        </is>
      </c>
      <c r="N3115" t="n">
        <v>5</v>
      </c>
      <c r="O3115" t="inlineStr">
        <is>
          <t>年度大会员</t>
        </is>
      </c>
      <c r="P3115" t="inlineStr"/>
      <c r="Q3115" t="inlineStr"/>
    </row>
    <row r="3116">
      <c r="A3116" t="inlineStr">
        <is>
          <t>27534330</t>
        </is>
      </c>
      <c r="B3116" t="inlineStr">
        <is>
          <t>4875980158</t>
        </is>
      </c>
      <c r="C3116" t="inlineStr">
        <is>
          <t>雫るる_officaI</t>
        </is>
      </c>
      <c r="D3116" t="n">
        <v>-1</v>
      </c>
      <c r="E3116" t="inlineStr">
        <is>
          <t>回复 @Eury君 :她又没说是哪次天台[傲娇]    琪芽心有灵犀再去一次不行嘛</t>
        </is>
      </c>
      <c r="F3116" t="n">
        <v>0</v>
      </c>
      <c r="G3116" t="inlineStr">
        <is>
          <t>4872206851</t>
        </is>
      </c>
      <c r="H3116" t="inlineStr">
        <is>
          <t>2021-07-09 22:28:52</t>
        </is>
      </c>
      <c r="I3116" t="n">
        <v>2</v>
      </c>
      <c r="J3116" t="inlineStr">
        <is>
          <t>安卓</t>
        </is>
      </c>
      <c r="K3116" t="inlineStr">
        <is>
          <t>3798398</t>
        </is>
      </c>
      <c r="L3116" t="inlineStr">
        <is>
          <t>保密</t>
        </is>
      </c>
      <c r="M3116" t="inlineStr">
        <is>
          <t>被迫做dd（心虚）</t>
        </is>
      </c>
      <c r="N3116" t="n">
        <v>6</v>
      </c>
      <c r="O3116" t="inlineStr">
        <is>
          <t>大会员</t>
        </is>
      </c>
      <c r="P3116" t="inlineStr">
        <is>
          <t>湊-阿库娅</t>
        </is>
      </c>
      <c r="Q3116" t="inlineStr">
        <is>
          <t>原神</t>
        </is>
      </c>
    </row>
    <row r="3117">
      <c r="A3117" t="inlineStr">
        <is>
          <t>27534330</t>
        </is>
      </c>
      <c r="B3117" t="inlineStr">
        <is>
          <t>4875975090</t>
        </is>
      </c>
      <c r="C3117" t="inlineStr">
        <is>
          <t>前方之风10086</t>
        </is>
      </c>
      <c r="D3117" t="n">
        <v>-1</v>
      </c>
      <c r="E3117" t="inlineStr">
        <is>
          <t>你是想表达什么[辣眼睛]</t>
        </is>
      </c>
      <c r="F3117" t="n">
        <v>0</v>
      </c>
      <c r="G3117" t="inlineStr">
        <is>
          <t>4875975090</t>
        </is>
      </c>
      <c r="H3117" t="inlineStr">
        <is>
          <t>2021-07-09 22:28:38</t>
        </is>
      </c>
      <c r="I3117" t="n">
        <v>0</v>
      </c>
      <c r="J3117" t="inlineStr">
        <is>
          <t>未知</t>
        </is>
      </c>
      <c r="K3117" t="inlineStr">
        <is>
          <t>37621994</t>
        </is>
      </c>
      <c r="L3117" t="inlineStr">
        <is>
          <t>保密</t>
        </is>
      </c>
      <c r="M3117" t="inlineStr">
        <is>
          <t>我们的旅途是温州到加拿大！</t>
        </is>
      </c>
      <c r="N3117" t="n">
        <v>5</v>
      </c>
      <c r="O3117" t="inlineStr">
        <is>
          <t>年度大会员</t>
        </is>
      </c>
      <c r="P3117" t="inlineStr"/>
      <c r="Q3117" t="inlineStr"/>
    </row>
    <row r="3118">
      <c r="A3118" t="inlineStr">
        <is>
          <t>27534330</t>
        </is>
      </c>
      <c r="B3118" t="inlineStr">
        <is>
          <t>4875970734</t>
        </is>
      </c>
      <c r="C3118" t="inlineStr">
        <is>
          <t>枭禁</t>
        </is>
      </c>
      <c r="D3118" t="n">
        <v>-1</v>
      </c>
      <c r="E3118" t="inlineStr">
        <is>
          <t>我寻思憨色也不是专业的企业配音，只是网配，现在不也算是知名配音了嘛</t>
        </is>
      </c>
      <c r="F3118" t="n">
        <v>0</v>
      </c>
      <c r="G3118" t="inlineStr">
        <is>
          <t>4875970734</t>
        </is>
      </c>
      <c r="H3118" t="inlineStr">
        <is>
          <t>2021-07-09 22:28:38</t>
        </is>
      </c>
      <c r="I3118" t="n">
        <v>1</v>
      </c>
      <c r="J3118" t="inlineStr">
        <is>
          <t>未知</t>
        </is>
      </c>
      <c r="K3118" t="inlineStr">
        <is>
          <t>687479120</t>
        </is>
      </c>
      <c r="L3118" t="inlineStr">
        <is>
          <t>女</t>
        </is>
      </c>
      <c r="M3118" t="inlineStr">
        <is>
          <t>May all the beauty be blessed</t>
        </is>
      </c>
      <c r="N3118" t="n">
        <v>4</v>
      </c>
      <c r="O3118" t="inlineStr">
        <is>
          <t>年度大会员</t>
        </is>
      </c>
      <c r="P3118" t="inlineStr"/>
      <c r="Q3118" t="inlineStr"/>
    </row>
    <row r="3119">
      <c r="A3119" t="inlineStr">
        <is>
          <t>27534330</t>
        </is>
      </c>
      <c r="B3119" t="inlineStr">
        <is>
          <t>4875969537</t>
        </is>
      </c>
      <c r="C3119" t="inlineStr">
        <is>
          <t>smallorange666</t>
        </is>
      </c>
      <c r="D3119" t="n">
        <v>3431</v>
      </c>
      <c r="E3119" t="inlineStr">
        <is>
          <t>我放学回来踢爱酱屁股了，说好了十二点更新，我硬是顶着我们全班人要放觉醒的压力，单曲循环Moon Halo了15分钟等你更新，坏人，你的主页都被他们看光了，他们说我lsp,都是你，呜呜呜呜</t>
        </is>
      </c>
      <c r="F3119" t="n">
        <v>1</v>
      </c>
      <c r="G3119" t="inlineStr">
        <is>
          <t>0</t>
        </is>
      </c>
      <c r="H3119" t="inlineStr">
        <is>
          <t>2021-07-09 22:28:37</t>
        </is>
      </c>
      <c r="I3119" t="n">
        <v>4</v>
      </c>
      <c r="J3119" t="inlineStr">
        <is>
          <t>未知</t>
        </is>
      </c>
      <c r="K3119" t="inlineStr">
        <is>
          <t>288210719</t>
        </is>
      </c>
      <c r="L3119" t="inlineStr">
        <is>
          <t>保密</t>
        </is>
      </c>
      <c r="M3119" t="inlineStr"/>
      <c r="N3119" t="n">
        <v>4</v>
      </c>
      <c r="O3119" t="inlineStr"/>
      <c r="P3119" t="inlineStr"/>
      <c r="Q3119" t="inlineStr"/>
    </row>
    <row r="3120">
      <c r="A3120" t="inlineStr">
        <is>
          <t>27534330</t>
        </is>
      </c>
      <c r="B3120" t="inlineStr">
        <is>
          <t>4875969024</t>
        </is>
      </c>
      <c r="C3120" t="inlineStr">
        <is>
          <t>前方之风10086</t>
        </is>
      </c>
      <c r="D3120" t="n">
        <v>-1</v>
      </c>
      <c r="E3120" t="inlineStr">
        <is>
          <t>看不懂[辣眼睛]</t>
        </is>
      </c>
      <c r="F3120" t="n">
        <v>0</v>
      </c>
      <c r="G3120" t="inlineStr">
        <is>
          <t>4875969024</t>
        </is>
      </c>
      <c r="H3120" t="inlineStr">
        <is>
          <t>2021-07-09 22:28:24</t>
        </is>
      </c>
      <c r="I3120" t="n">
        <v>0</v>
      </c>
      <c r="J3120" t="inlineStr">
        <is>
          <t>未知</t>
        </is>
      </c>
      <c r="K3120" t="inlineStr">
        <is>
          <t>37621994</t>
        </is>
      </c>
      <c r="L3120" t="inlineStr">
        <is>
          <t>保密</t>
        </is>
      </c>
      <c r="M3120" t="inlineStr">
        <is>
          <t>我们的旅途是温州到加拿大！</t>
        </is>
      </c>
      <c r="N3120" t="n">
        <v>5</v>
      </c>
      <c r="O3120" t="inlineStr">
        <is>
          <t>年度大会员</t>
        </is>
      </c>
      <c r="P3120" t="inlineStr"/>
      <c r="Q3120" t="inlineStr"/>
    </row>
    <row r="3121">
      <c r="A3121" t="inlineStr">
        <is>
          <t>27534330</t>
        </is>
      </c>
      <c r="B3121" t="inlineStr">
        <is>
          <t>4875963878</t>
        </is>
      </c>
      <c r="C3121" t="inlineStr">
        <is>
          <t>西木野真姫推し</t>
        </is>
      </c>
      <c r="D3121" t="n">
        <v>-1</v>
      </c>
      <c r="E3121" t="inlineStr">
        <is>
          <t>还给好姬友梳了个头毛[hanser_流啤]</t>
        </is>
      </c>
      <c r="F3121" t="n">
        <v>0</v>
      </c>
      <c r="G3121" t="inlineStr">
        <is>
          <t>4875963878</t>
        </is>
      </c>
      <c r="H3121" t="inlineStr">
        <is>
          <t>2021-07-09 22:27:57</t>
        </is>
      </c>
      <c r="I3121" t="n">
        <v>0</v>
      </c>
      <c r="J3121" t="inlineStr">
        <is>
          <t>未知</t>
        </is>
      </c>
      <c r="K3121" t="inlineStr">
        <is>
          <t>8486405</t>
        </is>
      </c>
      <c r="L3121" t="inlineStr">
        <is>
          <t>保密</t>
        </is>
      </c>
      <c r="M3121" t="inlineStr"/>
      <c r="N3121" t="n">
        <v>6</v>
      </c>
      <c r="O3121" t="inlineStr">
        <is>
          <t>年度大会员</t>
        </is>
      </c>
      <c r="P3121" t="inlineStr">
        <is>
          <t>hanser</t>
        </is>
      </c>
      <c r="Q3121" t="inlineStr">
        <is>
          <t>hanser</t>
        </is>
      </c>
    </row>
    <row r="3122">
      <c r="A3122" t="inlineStr">
        <is>
          <t>27534330</t>
        </is>
      </c>
      <c r="B3122" t="inlineStr">
        <is>
          <t>4875967114</t>
        </is>
      </c>
      <c r="C3122" t="inlineStr">
        <is>
          <t>月光幕</t>
        </is>
      </c>
      <c r="D3122" t="n">
        <v>-1</v>
      </c>
      <c r="E3122" t="inlineStr">
        <is>
          <t>小天使！！！</t>
        </is>
      </c>
      <c r="F3122" t="n">
        <v>0</v>
      </c>
      <c r="G3122" t="inlineStr">
        <is>
          <t>4875967114</t>
        </is>
      </c>
      <c r="H3122" t="inlineStr">
        <is>
          <t>2021-07-09 22:27:40</t>
        </is>
      </c>
      <c r="I3122" t="n">
        <v>0</v>
      </c>
      <c r="J3122" t="inlineStr">
        <is>
          <t>未知</t>
        </is>
      </c>
      <c r="K3122" t="inlineStr">
        <is>
          <t>86276771</t>
        </is>
      </c>
      <c r="L3122" t="inlineStr">
        <is>
          <t>男</t>
        </is>
      </c>
      <c r="M3122" t="inlineStr"/>
      <c r="N3122" t="n">
        <v>5</v>
      </c>
      <c r="O3122" t="inlineStr">
        <is>
          <t>年度大会员</t>
        </is>
      </c>
      <c r="P3122" t="inlineStr">
        <is>
          <t>良辰美景·不问天</t>
        </is>
      </c>
      <c r="Q3122" t="inlineStr">
        <is>
          <t>良辰美景·不问天</t>
        </is>
      </c>
    </row>
    <row r="3123">
      <c r="A3123" t="inlineStr">
        <is>
          <t>27534330</t>
        </is>
      </c>
      <c r="B3123" t="inlineStr">
        <is>
          <t>4875966559</t>
        </is>
      </c>
      <c r="C3123" t="inlineStr">
        <is>
          <t>枭禁</t>
        </is>
      </c>
      <c r="D3123" t="n">
        <v>-1</v>
      </c>
      <c r="E3123" t="inlineStr">
        <is>
          <t>建议再去看看官方的视觉小说和漫画[OK]表面上琪亚娜是主角，但实际上每个人都不简单</t>
        </is>
      </c>
      <c r="F3123" t="n">
        <v>0</v>
      </c>
      <c r="G3123" t="inlineStr">
        <is>
          <t>4875966559</t>
        </is>
      </c>
      <c r="H3123" t="inlineStr">
        <is>
          <t>2021-07-09 22:27:28</t>
        </is>
      </c>
      <c r="I3123" t="n">
        <v>0</v>
      </c>
      <c r="J3123" t="inlineStr">
        <is>
          <t>未知</t>
        </is>
      </c>
      <c r="K3123" t="inlineStr">
        <is>
          <t>687479120</t>
        </is>
      </c>
      <c r="L3123" t="inlineStr">
        <is>
          <t>女</t>
        </is>
      </c>
      <c r="M3123" t="inlineStr">
        <is>
          <t>May all the beauty be blessed</t>
        </is>
      </c>
      <c r="N3123" t="n">
        <v>4</v>
      </c>
      <c r="O3123" t="inlineStr">
        <is>
          <t>年度大会员</t>
        </is>
      </c>
      <c r="P3123" t="inlineStr"/>
      <c r="Q3123" t="inlineStr"/>
    </row>
    <row r="3124">
      <c r="A3124" t="inlineStr">
        <is>
          <t>27534330</t>
        </is>
      </c>
      <c r="B3124" t="inlineStr">
        <is>
          <t>4875962247</t>
        </is>
      </c>
      <c r="C3124" t="inlineStr">
        <is>
          <t>YS幽色</t>
        </is>
      </c>
      <c r="D3124" t="n">
        <v>3429</v>
      </c>
      <c r="E3124" t="inlineStr">
        <is>
          <t>以此烈火，斩无不断
为世界上的美好而战
为文案，美工，音乐，献出上心脏[干杯]</t>
        </is>
      </c>
      <c r="F3124" t="n">
        <v>2</v>
      </c>
      <c r="G3124" t="inlineStr">
        <is>
          <t>0</t>
        </is>
      </c>
      <c r="H3124" t="inlineStr">
        <is>
          <t>2021-07-09 22:27:22</t>
        </is>
      </c>
      <c r="I3124" t="n">
        <v>1</v>
      </c>
      <c r="J3124" t="inlineStr">
        <is>
          <t>安卓</t>
        </is>
      </c>
      <c r="K3124" t="inlineStr">
        <is>
          <t>415232826</t>
        </is>
      </c>
      <c r="L3124" t="inlineStr">
        <is>
          <t>男</t>
        </is>
      </c>
      <c r="M3124" t="inlineStr"/>
      <c r="N3124" t="n">
        <v>4</v>
      </c>
      <c r="O3124" t="inlineStr">
        <is>
          <t>大会员</t>
        </is>
      </c>
      <c r="P3124" t="inlineStr"/>
      <c r="Q3124" t="inlineStr"/>
    </row>
    <row r="3125">
      <c r="A3125" t="inlineStr">
        <is>
          <t>27534330</t>
        </is>
      </c>
      <c r="B3125" t="inlineStr">
        <is>
          <t>4875966215</t>
        </is>
      </c>
      <c r="C3125" t="inlineStr">
        <is>
          <t>FAFA人</t>
        </is>
      </c>
      <c r="D3125" t="n">
        <v>3428</v>
      </c>
      <c r="E3125" t="inlineStr">
        <is>
          <t>哎，这几个月呢，一直都有很多不愉快。
但，即使是在熟悉的朋友又怎么可能不出现矛盾呢。
崩坏三开服就入了坑，当时用着三百元的手机玩着最能让人眼前一亮的手游。
它们或许不懂也不理解我们对于一个游戏一个角色的感情。
但它们之中有的或许知道这是热度可以蹭
它们知道这是烂钱可以恰
而我只是普普通通的游戏玩家
一个从开服就开始玩的普通游戏玩家
我不像氪佬一样，能够花销多少
我也不像肝帝，能每天在游戏上花销多少
我只知道从主线剧情第一章走来到现在的第二十五章
当我再看到姬子老师的时候
我流泪了
那是一种无声的眼泪
我不知道为什么
我本以为我没有对这个游戏抱有太多情感
但我发现我错了
我早就把太看的太过重要
仿佛真的就像看到了多年未见的亲人朋友一样
在琪亚娜告别姬子老师的时候
那种不舍真的扎心
听姬子老师讲完最后一个故事之后
我再也绷不住像个孩子一样大哭起来
一切都是感情的真实流露
因为我对于姬子老师讲的回忆都历历在目
因为我有体会
我不是为了玩游戏而玩游戏
至少看的太多删号的
我无动于衷
以为这早就不只是一个游戏了
因为这里有亲人有朋友也有这段美好的回忆
谢谢你米哈游
你的每一次尝试
都在改变国内的游戏环境
尽管每次女武神武器圣痕UP
都没让我出货
但是真的很感谢你
米哈游</t>
        </is>
      </c>
      <c r="F3125" t="n">
        <v>0</v>
      </c>
      <c r="G3125" t="inlineStr">
        <is>
          <t>0</t>
        </is>
      </c>
      <c r="H3125" t="inlineStr">
        <is>
          <t>2021-07-09 22:27:20</t>
        </is>
      </c>
      <c r="I3125" t="n">
        <v>2</v>
      </c>
      <c r="J3125" t="inlineStr">
        <is>
          <t>安卓</t>
        </is>
      </c>
      <c r="K3125" t="inlineStr">
        <is>
          <t>393169649</t>
        </is>
      </c>
      <c r="L3125" t="inlineStr">
        <is>
          <t>保密</t>
        </is>
      </c>
      <c r="M3125" t="inlineStr"/>
      <c r="N3125" t="n">
        <v>3</v>
      </c>
      <c r="O3125" t="inlineStr"/>
      <c r="P3125" t="inlineStr"/>
      <c r="Q3125" t="inlineStr"/>
    </row>
    <row r="3126">
      <c r="A3126" t="inlineStr">
        <is>
          <t>27534330</t>
        </is>
      </c>
      <c r="B3126" t="inlineStr">
        <is>
          <t>4875965223</t>
        </is>
      </c>
      <c r="C3126" t="inlineStr">
        <is>
          <t>千姬录</t>
        </is>
      </c>
      <c r="D3126" t="n">
        <v>3427</v>
      </c>
      <c r="E3126" t="inlineStr">
        <is>
          <t>他面色痛苦说：可能不允许啊！
我看不懂他在痛苦什么：是外面养的你吗？你还没实践就搞内外，你这不是机智，你这是忘本。
他恍然大悟：我明白了，我错了，我改，你们回来吧。
有的人追了上去，有的人唾弃离去。我看着一地碎渣
“回哪？”</t>
        </is>
      </c>
      <c r="F3126" t="n">
        <v>0</v>
      </c>
      <c r="G3126" t="inlineStr">
        <is>
          <t>0</t>
        </is>
      </c>
      <c r="H3126" t="inlineStr">
        <is>
          <t>2021-07-09 22:26:58</t>
        </is>
      </c>
      <c r="I3126" t="n">
        <v>0</v>
      </c>
      <c r="J3126" t="inlineStr">
        <is>
          <t>安卓</t>
        </is>
      </c>
      <c r="K3126" t="inlineStr">
        <is>
          <t>37088751</t>
        </is>
      </c>
      <c r="L3126" t="inlineStr">
        <is>
          <t>女</t>
        </is>
      </c>
      <c r="M3126" t="inlineStr"/>
      <c r="N3126" t="n">
        <v>5</v>
      </c>
      <c r="O3126" t="inlineStr">
        <is>
          <t>大会员</t>
        </is>
      </c>
      <c r="P3126" t="inlineStr"/>
      <c r="Q3126" t="inlineStr"/>
    </row>
    <row r="3127">
      <c r="A3127" t="inlineStr">
        <is>
          <t>27534330</t>
        </is>
      </c>
      <c r="B3127" t="inlineStr">
        <is>
          <t>4875955132</t>
        </is>
      </c>
      <c r="C3127" t="inlineStr">
        <is>
          <t>风寻啊风寻_</t>
        </is>
      </c>
      <c r="D3127" t="n">
        <v>-1</v>
      </c>
      <c r="E3127" t="inlineStr">
        <is>
          <t>醒醒，都是米家的没必要卷，拿历来霸榜的懂动画短片跟直播前瞻比真没必要，现在还是有很多旅长的</t>
        </is>
      </c>
      <c r="F3127" t="n">
        <v>0</v>
      </c>
      <c r="G3127" t="inlineStr">
        <is>
          <t>4875955132</t>
        </is>
      </c>
      <c r="H3127" t="inlineStr">
        <is>
          <t>2021-07-09 22:26:36</t>
        </is>
      </c>
      <c r="I3127" t="n">
        <v>0</v>
      </c>
      <c r="J3127" t="inlineStr">
        <is>
          <t>未知</t>
        </is>
      </c>
      <c r="K3127" t="inlineStr">
        <is>
          <t>354101231</t>
        </is>
      </c>
      <c r="L3127" t="inlineStr">
        <is>
          <t>男</t>
        </is>
      </c>
      <c r="M3127" t="inlineStr">
        <is>
          <t>混迹于B站、原神、音乐、古风、平安京的骚话正太。什么都懂一些哒，什么都会尝试一下，会听取建议和回私信的，喜欢请关注，这样你就是老粉了！</t>
        </is>
      </c>
      <c r="N3127" t="n">
        <v>5</v>
      </c>
      <c r="O3127" t="inlineStr">
        <is>
          <t>大会员</t>
        </is>
      </c>
      <c r="P3127" t="inlineStr">
        <is>
          <t>伍六七之最强发型师</t>
        </is>
      </c>
      <c r="Q3127" t="inlineStr"/>
    </row>
    <row r="3128">
      <c r="A3128" t="inlineStr">
        <is>
          <t>27534330</t>
        </is>
      </c>
      <c r="B3128" t="inlineStr">
        <is>
          <t>4875949407</t>
        </is>
      </c>
      <c r="C3128" t="inlineStr">
        <is>
          <t>枭禁</t>
        </is>
      </c>
      <c r="D3128" t="n">
        <v>-1</v>
      </c>
      <c r="E3128" t="inlineStr">
        <is>
          <t>又回到最初的起点~</t>
        </is>
      </c>
      <c r="F3128" t="n">
        <v>0</v>
      </c>
      <c r="G3128" t="inlineStr">
        <is>
          <t>4875949407</t>
        </is>
      </c>
      <c r="H3128" t="inlineStr">
        <is>
          <t>2021-07-09 22:26:22</t>
        </is>
      </c>
      <c r="I3128" t="n">
        <v>0</v>
      </c>
      <c r="J3128" t="inlineStr">
        <is>
          <t>未知</t>
        </is>
      </c>
      <c r="K3128" t="inlineStr">
        <is>
          <t>687479120</t>
        </is>
      </c>
      <c r="L3128" t="inlineStr">
        <is>
          <t>女</t>
        </is>
      </c>
      <c r="M3128" t="inlineStr">
        <is>
          <t>May all the beauty be blessed</t>
        </is>
      </c>
      <c r="N3128" t="n">
        <v>4</v>
      </c>
      <c r="O3128" t="inlineStr">
        <is>
          <t>年度大会员</t>
        </is>
      </c>
      <c r="P3128" t="inlineStr"/>
      <c r="Q3128" t="inlineStr"/>
    </row>
    <row r="3129">
      <c r="A3129" t="inlineStr">
        <is>
          <t>27534330</t>
        </is>
      </c>
      <c r="B3129" t="inlineStr">
        <is>
          <t>4875951581</t>
        </is>
      </c>
      <c r="C3129" t="inlineStr">
        <is>
          <t>今天的结果我不能接受</t>
        </is>
      </c>
      <c r="D3129" t="n">
        <v>-1</v>
      </c>
      <c r="E3129" t="inlineStr">
        <is>
          <t>陈阿姨来啦[hanser_冲鸭]</t>
        </is>
      </c>
      <c r="F3129" t="n">
        <v>0</v>
      </c>
      <c r="G3129" t="inlineStr">
        <is>
          <t>4875951581</t>
        </is>
      </c>
      <c r="H3129" t="inlineStr">
        <is>
          <t>2021-07-09 22:25:31</t>
        </is>
      </c>
      <c r="I3129" t="n">
        <v>1</v>
      </c>
      <c r="J3129" t="inlineStr">
        <is>
          <t>未知</t>
        </is>
      </c>
      <c r="K3129" t="inlineStr">
        <is>
          <t>14393616</t>
        </is>
      </c>
      <c r="L3129" t="inlineStr">
        <is>
          <t>保密</t>
        </is>
      </c>
      <c r="M3129" t="inlineStr">
        <is>
          <t>异常</t>
        </is>
      </c>
      <c r="N3129" t="n">
        <v>5</v>
      </c>
      <c r="O3129" t="inlineStr">
        <is>
          <t>年度大会员</t>
        </is>
      </c>
      <c r="P3129" t="inlineStr">
        <is>
          <t>hanser</t>
        </is>
      </c>
      <c r="Q3129" t="inlineStr">
        <is>
          <t>还有醒着的么</t>
        </is>
      </c>
    </row>
    <row r="3130">
      <c r="A3130" t="inlineStr">
        <is>
          <t>27534330</t>
        </is>
      </c>
      <c r="B3130" t="inlineStr">
        <is>
          <t>4875951440</t>
        </is>
      </c>
      <c r="C3130" t="inlineStr">
        <is>
          <t>枭禁</t>
        </is>
      </c>
      <c r="D3130" t="n">
        <v>-1</v>
      </c>
      <c r="E3130" t="inlineStr">
        <is>
          <t>回复 @迪迦郎 :爬爬爬[大哭][大哭][大哭]</t>
        </is>
      </c>
      <c r="F3130" t="n">
        <v>0</v>
      </c>
      <c r="G3130" t="inlineStr">
        <is>
          <t>4872163838</t>
        </is>
      </c>
      <c r="H3130" t="inlineStr">
        <is>
          <t>2021-07-09 22:25:27</t>
        </is>
      </c>
      <c r="I3130" t="n">
        <v>0</v>
      </c>
      <c r="J3130" t="inlineStr">
        <is>
          <t>未知</t>
        </is>
      </c>
      <c r="K3130" t="inlineStr">
        <is>
          <t>687479120</t>
        </is>
      </c>
      <c r="L3130" t="inlineStr">
        <is>
          <t>女</t>
        </is>
      </c>
      <c r="M3130" t="inlineStr">
        <is>
          <t>May all the beauty be blessed</t>
        </is>
      </c>
      <c r="N3130" t="n">
        <v>4</v>
      </c>
      <c r="O3130" t="inlineStr">
        <is>
          <t>年度大会员</t>
        </is>
      </c>
      <c r="P3130" t="inlineStr"/>
      <c r="Q3130" t="inlineStr"/>
    </row>
    <row r="3131">
      <c r="A3131" t="inlineStr">
        <is>
          <t>27534330</t>
        </is>
      </c>
      <c r="B3131" t="inlineStr">
        <is>
          <t>4875950944</t>
        </is>
      </c>
      <c r="C3131" t="inlineStr">
        <is>
          <t>粒粒不屑的说</t>
        </is>
      </c>
      <c r="D3131" t="n">
        <v>3426</v>
      </c>
      <c r="E3131" t="inlineStr">
        <is>
          <t>姬子:纵使乌云蔽日，我也会燃尽天空，带你找到回家的路!
琪亚娜:这把剑连接着我们，它会烧尽漆黑的天空，让光照向更远的地方!这就是，我和大家，回家的路!</t>
        </is>
      </c>
      <c r="F3131" t="n">
        <v>0</v>
      </c>
      <c r="G3131" t="inlineStr">
        <is>
          <t>0</t>
        </is>
      </c>
      <c r="H3131" t="inlineStr">
        <is>
          <t>2021-07-09 22:25:15</t>
        </is>
      </c>
      <c r="I3131" t="n">
        <v>1</v>
      </c>
      <c r="J3131" t="inlineStr">
        <is>
          <t>未知</t>
        </is>
      </c>
      <c r="K3131" t="inlineStr">
        <is>
          <t>177930805</t>
        </is>
      </c>
      <c r="L3131" t="inlineStr">
        <is>
          <t>男</t>
        </is>
      </c>
      <c r="M3131" t="inlineStr"/>
      <c r="N3131" t="n">
        <v>5</v>
      </c>
      <c r="O3131" t="inlineStr">
        <is>
          <t>大会员</t>
        </is>
      </c>
      <c r="P3131" t="inlineStr"/>
      <c r="Q3131" t="inlineStr"/>
    </row>
    <row r="3132">
      <c r="A3132" t="inlineStr">
        <is>
          <t>27534330</t>
        </is>
      </c>
      <c r="B3132" t="inlineStr">
        <is>
          <t>4875945963</t>
        </is>
      </c>
      <c r="C3132" t="inlineStr">
        <is>
          <t>月圣舞</t>
        </is>
      </c>
      <c r="D3132" t="n">
        <v>-1</v>
      </c>
      <c r="E3132" t="inlineStr">
        <is>
          <t>这我可不能不发声啊[doge]</t>
        </is>
      </c>
      <c r="F3132" t="n">
        <v>0</v>
      </c>
      <c r="G3132" t="inlineStr">
        <is>
          <t>4875945963</t>
        </is>
      </c>
      <c r="H3132" t="inlineStr">
        <is>
          <t>2021-07-09 22:25:08</t>
        </is>
      </c>
      <c r="I3132" t="n">
        <v>0</v>
      </c>
      <c r="J3132" t="inlineStr">
        <is>
          <t>未知</t>
        </is>
      </c>
      <c r="K3132" t="inlineStr">
        <is>
          <t>318592169</t>
        </is>
      </c>
      <c r="L3132" t="inlineStr">
        <is>
          <t>男</t>
        </is>
      </c>
      <c r="M3132" t="inlineStr">
        <is>
          <t>喜欢旅游 摄影 音乐
还有各地的美食</t>
        </is>
      </c>
      <c r="N3132" t="n">
        <v>5</v>
      </c>
      <c r="O3132" t="inlineStr">
        <is>
          <t>年度大会员</t>
        </is>
      </c>
      <c r="P3132" t="inlineStr">
        <is>
          <t>原神</t>
        </is>
      </c>
      <c r="Q3132" t="inlineStr">
        <is>
          <t>原神</t>
        </is>
      </c>
    </row>
    <row r="3133">
      <c r="A3133" t="inlineStr">
        <is>
          <t>27534330</t>
        </is>
      </c>
      <c r="B3133" t="inlineStr">
        <is>
          <t>4875950076</t>
        </is>
      </c>
      <c r="C3133" t="inlineStr">
        <is>
          <t>枭禁</t>
        </is>
      </c>
      <c r="D3133" t="n">
        <v>-1</v>
      </c>
      <c r="E3133" t="inlineStr">
        <is>
          <t>但是米哈游赢麻了[妙啊]</t>
        </is>
      </c>
      <c r="F3133" t="n">
        <v>0</v>
      </c>
      <c r="G3133" t="inlineStr">
        <is>
          <t>4875950076</t>
        </is>
      </c>
      <c r="H3133" t="inlineStr">
        <is>
          <t>2021-07-09 22:24:56</t>
        </is>
      </c>
      <c r="I3133" t="n">
        <v>1</v>
      </c>
      <c r="J3133" t="inlineStr">
        <is>
          <t>安卓</t>
        </is>
      </c>
      <c r="K3133" t="inlineStr">
        <is>
          <t>687479120</t>
        </is>
      </c>
      <c r="L3133" t="inlineStr">
        <is>
          <t>女</t>
        </is>
      </c>
      <c r="M3133" t="inlineStr">
        <is>
          <t>May all the beauty be blessed</t>
        </is>
      </c>
      <c r="N3133" t="n">
        <v>4</v>
      </c>
      <c r="O3133" t="inlineStr">
        <is>
          <t>年度大会员</t>
        </is>
      </c>
      <c r="P3133" t="inlineStr"/>
      <c r="Q3133" t="inlineStr"/>
    </row>
    <row r="3134">
      <c r="A3134" t="inlineStr">
        <is>
          <t>27534330</t>
        </is>
      </c>
      <c r="B3134" t="inlineStr">
        <is>
          <t>4875934483</t>
        </is>
      </c>
      <c r="C3134" t="inlineStr">
        <is>
          <t>晓Thirtynine</t>
        </is>
      </c>
      <c r="D3134" t="n">
        <v>-1</v>
      </c>
      <c r="E3134" t="inlineStr">
        <is>
          <t>回复 @给大伙儿秀下绝活 :都删了怎么不能，删完了照样会有人和mwb对立，4月和之前的游戏体验摆在那，就是很糟，怎么对立不起来，这次对立完全是mzr那边做的有点过官方触碰他们的底线，他们就来试探其他人的底线，这才使得被反扑</t>
        </is>
      </c>
      <c r="F3134" t="n">
        <v>0</v>
      </c>
      <c r="G3134" t="inlineStr">
        <is>
          <t>4872117267</t>
        </is>
      </c>
      <c r="H3134" t="inlineStr">
        <is>
          <t>2021-07-09 22:24:42</t>
        </is>
      </c>
      <c r="I3134" t="n">
        <v>0</v>
      </c>
      <c r="J3134" t="inlineStr">
        <is>
          <t>安卓</t>
        </is>
      </c>
      <c r="K3134" t="inlineStr">
        <is>
          <t>86490336</t>
        </is>
      </c>
      <c r="L3134" t="inlineStr">
        <is>
          <t>男</t>
        </is>
      </c>
      <c r="M3134" t="inlineStr">
        <is>
          <t>从不缺席，从不放弃，从不中奖，老非酋了</t>
        </is>
      </c>
      <c r="N3134" t="n">
        <v>5</v>
      </c>
      <c r="O3134" t="inlineStr">
        <is>
          <t>大会员</t>
        </is>
      </c>
      <c r="P3134" t="inlineStr"/>
      <c r="Q3134" t="inlineStr"/>
    </row>
    <row r="3135">
      <c r="A3135" t="inlineStr">
        <is>
          <t>27534330</t>
        </is>
      </c>
      <c r="B3135" t="inlineStr">
        <is>
          <t>4875940369</t>
        </is>
      </c>
      <c r="C3135" t="inlineStr">
        <is>
          <t>枭禁</t>
        </is>
      </c>
      <c r="D3135" t="n">
        <v>-1</v>
      </c>
      <c r="E3135" t="inlineStr">
        <is>
          <t>回复 @充满未来的希望 :你看千人律者不也只敢在自己的剧场闹嘛！</t>
        </is>
      </c>
      <c r="F3135" t="n">
        <v>0</v>
      </c>
      <c r="G3135" t="inlineStr">
        <is>
          <t>4871926204</t>
        </is>
      </c>
      <c r="H3135" t="inlineStr">
        <is>
          <t>2021-07-09 22:24:40</t>
        </is>
      </c>
      <c r="I3135" t="n">
        <v>0</v>
      </c>
      <c r="J3135" t="inlineStr">
        <is>
          <t>安卓</t>
        </is>
      </c>
      <c r="K3135" t="inlineStr">
        <is>
          <t>687479120</t>
        </is>
      </c>
      <c r="L3135" t="inlineStr">
        <is>
          <t>女</t>
        </is>
      </c>
      <c r="M3135" t="inlineStr">
        <is>
          <t>May all the beauty be blessed</t>
        </is>
      </c>
      <c r="N3135" t="n">
        <v>4</v>
      </c>
      <c r="O3135" t="inlineStr">
        <is>
          <t>年度大会员</t>
        </is>
      </c>
      <c r="P3135" t="inlineStr"/>
      <c r="Q3135" t="inlineStr"/>
    </row>
    <row r="3136">
      <c r="A3136" t="inlineStr">
        <is>
          <t>27534330</t>
        </is>
      </c>
      <c r="B3136" t="inlineStr">
        <is>
          <t>4875935571</t>
        </is>
      </c>
      <c r="C3136" t="inlineStr">
        <is>
          <t>Icarus丶</t>
        </is>
      </c>
      <c r="D3136" t="n">
        <v>3424</v>
      </c>
      <c r="E3136" t="inlineStr">
        <is>
          <t>所以什么时候开放第四个出战槽? 我要三保一</t>
        </is>
      </c>
      <c r="F3136" t="n">
        <v>0</v>
      </c>
      <c r="G3136" t="inlineStr">
        <is>
          <t>0</t>
        </is>
      </c>
      <c r="H3136" t="inlineStr">
        <is>
          <t>2021-07-09 22:23:18</t>
        </is>
      </c>
      <c r="I3136" t="n">
        <v>1</v>
      </c>
      <c r="J3136" t="inlineStr">
        <is>
          <t>未知</t>
        </is>
      </c>
      <c r="K3136" t="inlineStr">
        <is>
          <t>1467356</t>
        </is>
      </c>
      <c r="L3136" t="inlineStr">
        <is>
          <t>保密</t>
        </is>
      </c>
      <c r="M3136" t="inlineStr"/>
      <c r="N3136" t="n">
        <v>5</v>
      </c>
      <c r="O3136" t="inlineStr">
        <is>
          <t>年度大会员</t>
        </is>
      </c>
      <c r="P3136" t="inlineStr">
        <is>
          <t>C酱です</t>
        </is>
      </c>
      <c r="Q3136" t="inlineStr">
        <is>
          <t>C酱です</t>
        </is>
      </c>
    </row>
    <row r="3137">
      <c r="A3137" t="inlineStr">
        <is>
          <t>27534330</t>
        </is>
      </c>
      <c r="B3137" t="inlineStr">
        <is>
          <t>4875935369</t>
        </is>
      </c>
      <c r="C3137" t="inlineStr">
        <is>
          <t>战场上的黑鸦</t>
        </is>
      </c>
      <c r="D3137" t="n">
        <v>-1</v>
      </c>
      <c r="E3137" t="inlineStr">
        <is>
          <t>我寻思心寒的不就是对角色搞ooc来着    打一巴掌给个枣就又开始吹剧情说感动了    不把遗留问题解决了开始埋怨还没失忆的玩家干嘛一直抓着不放是吧</t>
        </is>
      </c>
      <c r="F3137" t="n">
        <v>0</v>
      </c>
      <c r="G3137" t="inlineStr">
        <is>
          <t>4875935369</t>
        </is>
      </c>
      <c r="H3137" t="inlineStr">
        <is>
          <t>2021-07-09 22:23:13</t>
        </is>
      </c>
      <c r="I3137" t="n">
        <v>0</v>
      </c>
      <c r="J3137" t="inlineStr">
        <is>
          <t>未知</t>
        </is>
      </c>
      <c r="K3137" t="inlineStr">
        <is>
          <t>13347247</t>
        </is>
      </c>
      <c r="L3137" t="inlineStr">
        <is>
          <t>保密</t>
        </is>
      </c>
      <c r="M3137" t="inlineStr">
        <is>
          <t>一个喜欢讲故事的人</t>
        </is>
      </c>
      <c r="N3137" t="n">
        <v>5</v>
      </c>
      <c r="O3137" t="inlineStr">
        <is>
          <t>年度大会员</t>
        </is>
      </c>
      <c r="P3137" t="inlineStr"/>
      <c r="Q3137" t="inlineStr"/>
    </row>
    <row r="3138">
      <c r="A3138" t="inlineStr">
        <is>
          <t>27534330</t>
        </is>
      </c>
      <c r="B3138" t="inlineStr">
        <is>
          <t>4875926405</t>
        </is>
      </c>
      <c r="C3138" t="inlineStr">
        <is>
          <t>老黄瓜啥也不会</t>
        </is>
      </c>
      <c r="D3138" t="n">
        <v>3423</v>
      </c>
      <c r="E3138" t="inlineStr">
        <is>
          <t>我以为自己赢了策划，但我终究还是输给了美工和编剧。有人会欢迎我回家吗[doge]</t>
        </is>
      </c>
      <c r="F3138" t="n">
        <v>81</v>
      </c>
      <c r="G3138" t="inlineStr">
        <is>
          <t>0</t>
        </is>
      </c>
      <c r="H3138" t="inlineStr">
        <is>
          <t>2021-07-09 22:23:02</t>
        </is>
      </c>
      <c r="I3138" t="n">
        <v>2187</v>
      </c>
      <c r="J3138" t="inlineStr">
        <is>
          <t>安卓</t>
        </is>
      </c>
      <c r="K3138" t="inlineStr">
        <is>
          <t>510321128</t>
        </is>
      </c>
      <c r="L3138" t="inlineStr">
        <is>
          <t>保密</t>
        </is>
      </c>
      <c r="M3138" t="inlineStr"/>
      <c r="N3138" t="n">
        <v>3</v>
      </c>
      <c r="O3138" t="inlineStr"/>
      <c r="P3138" t="inlineStr"/>
      <c r="Q3138" t="inlineStr"/>
    </row>
    <row r="3139">
      <c r="A3139" t="inlineStr">
        <is>
          <t>27534330</t>
        </is>
      </c>
      <c r="B3139" t="inlineStr">
        <is>
          <t>4875930155</t>
        </is>
      </c>
      <c r="C3139" t="inlineStr">
        <is>
          <t>ExiderDome</t>
        </is>
      </c>
      <c r="D3139" t="n">
        <v>-1</v>
      </c>
      <c r="E3139" t="inlineStr">
        <is>
          <t>生日快乐！！！加油！[给心心][花丸晴琉_mua]</t>
        </is>
      </c>
      <c r="F3139" t="n">
        <v>0</v>
      </c>
      <c r="G3139" t="inlineStr">
        <is>
          <t>4875930155</t>
        </is>
      </c>
      <c r="H3139" t="inlineStr">
        <is>
          <t>2021-07-09 22:23:01</t>
        </is>
      </c>
      <c r="I3139" t="n">
        <v>1</v>
      </c>
      <c r="J3139" t="inlineStr">
        <is>
          <t>未知</t>
        </is>
      </c>
      <c r="K3139" t="inlineStr">
        <is>
          <t>351162048</t>
        </is>
      </c>
      <c r="L3139" t="inlineStr">
        <is>
          <t>男</t>
        </is>
      </c>
      <c r="M3139" t="inlineStr">
        <is>
          <t xml:space="preserve"> 失败了只要不气馁，梦想就还在。怀揣着梦想迈出脚步的瞬间，哪怕那一步花了一点时间，你也已经是英雄。——鹿乃</t>
        </is>
      </c>
      <c r="N3139" t="n">
        <v>5</v>
      </c>
      <c r="O3139" t="inlineStr">
        <is>
          <t>年度大会员</t>
        </is>
      </c>
      <c r="P3139" t="inlineStr">
        <is>
          <t>2021拜年纪</t>
        </is>
      </c>
      <c r="Q3139" t="inlineStr">
        <is>
          <t>星座系列：白羊座</t>
        </is>
      </c>
    </row>
    <row r="3140">
      <c r="A3140" t="inlineStr">
        <is>
          <t>27534330</t>
        </is>
      </c>
      <c r="B3140" t="inlineStr">
        <is>
          <t>4875913984</t>
        </is>
      </c>
      <c r="C3140" t="inlineStr">
        <is>
          <t>粒粒不屑的说</t>
        </is>
      </c>
      <c r="D3140" t="n">
        <v>-1</v>
      </c>
      <c r="E3140" t="inlineStr">
        <is>
          <t>回复 @禁止一条腿 :可以留着周年庆，周年庆反正有自选，又可以弄3万累消，又可以抽虫虫 一举两得</t>
        </is>
      </c>
      <c r="F3140" t="n">
        <v>0</v>
      </c>
      <c r="G3140" t="inlineStr">
        <is>
          <t>4872891895</t>
        </is>
      </c>
      <c r="H3140" t="inlineStr">
        <is>
          <t>2021-07-09 22:22:02</t>
        </is>
      </c>
      <c r="I3140" t="n">
        <v>0</v>
      </c>
      <c r="J3140" t="inlineStr">
        <is>
          <t>安卓</t>
        </is>
      </c>
      <c r="K3140" t="inlineStr">
        <is>
          <t>177930805</t>
        </is>
      </c>
      <c r="L3140" t="inlineStr">
        <is>
          <t>男</t>
        </is>
      </c>
      <c r="M3140" t="inlineStr"/>
      <c r="N3140" t="n">
        <v>5</v>
      </c>
      <c r="O3140" t="inlineStr">
        <is>
          <t>大会员</t>
        </is>
      </c>
      <c r="P3140" t="inlineStr"/>
      <c r="Q3140" t="inlineStr"/>
    </row>
    <row r="3141">
      <c r="A3141" t="inlineStr">
        <is>
          <t>27534330</t>
        </is>
      </c>
      <c r="B3141" t="inlineStr">
        <is>
          <t>4875913816</t>
        </is>
      </c>
      <c r="C3141" t="inlineStr">
        <is>
          <t>想变得可爱的烤箱</t>
        </is>
      </c>
      <c r="D3141" t="n">
        <v>-1</v>
      </c>
      <c r="E3141" t="inlineStr">
        <is>
          <t>捞捞小天使！[hanser_冲鸭]</t>
        </is>
      </c>
      <c r="F3141" t="n">
        <v>0</v>
      </c>
      <c r="G3141" t="inlineStr">
        <is>
          <t>4875913816</t>
        </is>
      </c>
      <c r="H3141" t="inlineStr">
        <is>
          <t>2021-07-09 22:21:58</t>
        </is>
      </c>
      <c r="I3141" t="n">
        <v>0</v>
      </c>
      <c r="J3141" t="inlineStr">
        <is>
          <t>未知</t>
        </is>
      </c>
      <c r="K3141" t="inlineStr">
        <is>
          <t>128624255</t>
        </is>
      </c>
      <c r="L3141" t="inlineStr">
        <is>
          <t>男</t>
        </is>
      </c>
      <c r="M3141" t="inlineStr">
        <is>
          <t>永远单推憨色小天使！</t>
        </is>
      </c>
      <c r="N3141" t="n">
        <v>4</v>
      </c>
      <c r="O3141" t="inlineStr">
        <is>
          <t>大会员</t>
        </is>
      </c>
      <c r="P3141" t="inlineStr">
        <is>
          <t>hanser</t>
        </is>
      </c>
      <c r="Q3141" t="inlineStr">
        <is>
          <t>hanser</t>
        </is>
      </c>
    </row>
    <row r="3142">
      <c r="A3142" t="inlineStr">
        <is>
          <t>27534330</t>
        </is>
      </c>
      <c r="B3142" t="inlineStr">
        <is>
          <t>4875913434</t>
        </is>
      </c>
      <c r="C3142" t="inlineStr">
        <is>
          <t>土方滴蛋黄酱</t>
        </is>
      </c>
      <c r="D3142" t="n">
        <v>-1</v>
      </c>
      <c r="E3142" t="inlineStr">
        <is>
          <t>我之前只玩痒痒鼠，后面实在肝不动了，就在大岳丸版本退了，然后入了崩三，我就很好奇，那些说崩三肝的，根本就不知道什么是痒痒鼠御魂强化一真的肝，阴阳师比崩三不知肝多少倍，还有说福利问题的，我玩阴阳师时不是不刷不参加每日逢魔这些P都没有，后面才出了挂机魂十，挂机魂土，还有FGO纯手肝，抽卡没有保底，痒痒鼠御魂无底洞一歪一个，完全不是氪点钱就能提强度，网易你充钱他还是你爸爸</t>
        </is>
      </c>
      <c r="F3142" t="n">
        <v>0</v>
      </c>
      <c r="G3142" t="inlineStr">
        <is>
          <t>4875913434</t>
        </is>
      </c>
      <c r="H3142" t="inlineStr">
        <is>
          <t>2021-07-09 22:21:48</t>
        </is>
      </c>
      <c r="I3142" t="n">
        <v>1</v>
      </c>
      <c r="J3142" t="inlineStr">
        <is>
          <t>未知</t>
        </is>
      </c>
      <c r="K3142" t="inlineStr">
        <is>
          <t>134780062</t>
        </is>
      </c>
      <c r="L3142" t="inlineStr">
        <is>
          <t>保密</t>
        </is>
      </c>
      <c r="M3142" t="inlineStr"/>
      <c r="N3142" t="n">
        <v>4</v>
      </c>
      <c r="O3142" t="inlineStr"/>
      <c r="P3142" t="inlineStr"/>
      <c r="Q3142" t="inlineStr"/>
    </row>
    <row r="3143">
      <c r="A3143" t="inlineStr">
        <is>
          <t>27534330</t>
        </is>
      </c>
      <c r="B3143" t="inlineStr">
        <is>
          <t>4875921085</t>
        </is>
      </c>
      <c r="C3143" t="inlineStr">
        <is>
          <t>龙鳞尽碎</t>
        </is>
      </c>
      <c r="D3143" t="n">
        <v>-1</v>
      </c>
      <c r="E3143" t="inlineStr">
        <is>
          <t>💰[doge]</t>
        </is>
      </c>
      <c r="F3143" t="n">
        <v>0</v>
      </c>
      <c r="G3143" t="inlineStr">
        <is>
          <t>4875921085</t>
        </is>
      </c>
      <c r="H3143" t="inlineStr">
        <is>
          <t>2021-07-09 22:21:43</t>
        </is>
      </c>
      <c r="I3143" t="n">
        <v>0</v>
      </c>
      <c r="J3143" t="inlineStr">
        <is>
          <t>未知</t>
        </is>
      </c>
      <c r="K3143" t="inlineStr">
        <is>
          <t>3878067</t>
        </is>
      </c>
      <c r="L3143" t="inlineStr">
        <is>
          <t>女</t>
        </is>
      </c>
      <c r="M3143" t="inlineStr">
        <is>
          <t>还是不要做死的好</t>
        </is>
      </c>
      <c r="N3143" t="n">
        <v>6</v>
      </c>
      <c r="O3143" t="inlineStr">
        <is>
          <t>年度大会员</t>
        </is>
      </c>
      <c r="P3143" t="inlineStr">
        <is>
          <t>异常生物</t>
        </is>
      </c>
      <c r="Q3143" t="inlineStr"/>
    </row>
    <row r="3144">
      <c r="A3144" t="inlineStr">
        <is>
          <t>27534330</t>
        </is>
      </c>
      <c r="B3144" t="inlineStr">
        <is>
          <t>4875920883</t>
        </is>
      </c>
      <c r="C3144" t="inlineStr">
        <is>
          <t>l三無さん</t>
        </is>
      </c>
      <c r="D3144" t="n">
        <v>-1</v>
      </c>
      <c r="E3144" t="inlineStr">
        <is>
          <t>冲[崩坏3_脱非]</t>
        </is>
      </c>
      <c r="F3144" t="n">
        <v>0</v>
      </c>
      <c r="G3144" t="inlineStr">
        <is>
          <t>4875920883</t>
        </is>
      </c>
      <c r="H3144" t="inlineStr">
        <is>
          <t>2021-07-09 22:21:39</t>
        </is>
      </c>
      <c r="I3144" t="n">
        <v>2</v>
      </c>
      <c r="J3144" t="inlineStr">
        <is>
          <t>未知</t>
        </is>
      </c>
      <c r="K3144" t="inlineStr">
        <is>
          <t>25845128</t>
        </is>
      </c>
      <c r="L3144" t="inlineStr">
        <is>
          <t>女</t>
        </is>
      </c>
      <c r="M3144" t="inlineStr">
        <is>
          <t>死ね，</t>
        </is>
      </c>
      <c r="N3144" t="n">
        <v>5</v>
      </c>
      <c r="O3144" t="inlineStr">
        <is>
          <t>年度大会员</t>
        </is>
      </c>
      <c r="P3144" t="inlineStr">
        <is>
          <t>雪未来</t>
        </is>
      </c>
      <c r="Q3144" t="inlineStr">
        <is>
          <t>雪未来</t>
        </is>
      </c>
    </row>
    <row r="3145">
      <c r="A3145" t="inlineStr">
        <is>
          <t>27534330</t>
        </is>
      </c>
      <c r="B3145" t="inlineStr">
        <is>
          <t>4875913004</t>
        </is>
      </c>
      <c r="C3145" t="inlineStr">
        <is>
          <t>万物为沙</t>
        </is>
      </c>
      <c r="D3145" t="n">
        <v>-1</v>
      </c>
      <c r="E3145" t="inlineStr">
        <is>
          <t>好家伙！您介是肝上长个人呐！[doge]</t>
        </is>
      </c>
      <c r="F3145" t="n">
        <v>0</v>
      </c>
      <c r="G3145" t="inlineStr">
        <is>
          <t>4875913004</t>
        </is>
      </c>
      <c r="H3145" t="inlineStr">
        <is>
          <t>2021-07-09 22:21:38</t>
        </is>
      </c>
      <c r="I3145" t="n">
        <v>0</v>
      </c>
      <c r="J3145" t="inlineStr">
        <is>
          <t>未知</t>
        </is>
      </c>
      <c r="K3145" t="inlineStr">
        <is>
          <t>292898947</t>
        </is>
      </c>
      <c r="L3145" t="inlineStr">
        <is>
          <t>男</t>
        </is>
      </c>
      <c r="M3145" t="inlineStr">
        <is>
          <t>这个人很神秘，什么都懒得写</t>
        </is>
      </c>
      <c r="N3145" t="n">
        <v>5</v>
      </c>
      <c r="O3145" t="inlineStr">
        <is>
          <t>年度大会员</t>
        </is>
      </c>
      <c r="P3145" t="inlineStr"/>
      <c r="Q3145" t="inlineStr">
        <is>
          <t>百妖谱</t>
        </is>
      </c>
    </row>
    <row r="3146">
      <c r="A3146" t="inlineStr">
        <is>
          <t>27534330</t>
        </is>
      </c>
      <c r="B3146" t="inlineStr">
        <is>
          <t>4875915839</t>
        </is>
      </c>
      <c r="C3146" t="inlineStr">
        <is>
          <t>崩壞3第壹偶像愛醬</t>
        </is>
      </c>
      <c r="D3146" t="n">
        <v>3421</v>
      </c>
      <c r="E3146" t="inlineStr">
        <is>
          <t>BV1Vf4y1b71G</t>
        </is>
      </c>
      <c r="F3146" t="n">
        <v>0</v>
      </c>
      <c r="G3146" t="inlineStr">
        <is>
          <t>0</t>
        </is>
      </c>
      <c r="H3146" t="inlineStr">
        <is>
          <t>2021-07-09 22:21:23</t>
        </is>
      </c>
      <c r="I3146" t="n">
        <v>2</v>
      </c>
      <c r="J3146" t="inlineStr">
        <is>
          <t>安卓</t>
        </is>
      </c>
      <c r="K3146" t="inlineStr">
        <is>
          <t>627490040</t>
        </is>
      </c>
      <c r="L3146" t="inlineStr">
        <is>
          <t>女</t>
        </is>
      </c>
      <c r="M3146" t="inlineStr">
        <is>
          <t>想要传递真相的话，就必须抱有受伤的觉悟--《假面骑士drive》</t>
        </is>
      </c>
      <c r="N3146" t="n">
        <v>3</v>
      </c>
      <c r="O3146" t="inlineStr"/>
      <c r="P3146" t="inlineStr"/>
      <c r="Q3146" t="inlineStr"/>
    </row>
    <row r="3147">
      <c r="A3147" t="inlineStr">
        <is>
          <t>27534330</t>
        </is>
      </c>
      <c r="B3147" t="inlineStr">
        <is>
          <t>4875899709</t>
        </is>
      </c>
      <c r="C3147" t="inlineStr">
        <is>
          <t>枭禁</t>
        </is>
      </c>
      <c r="D3147" t="n">
        <v>-1</v>
      </c>
      <c r="E3147" t="inlineStr">
        <is>
          <t>回复 @神里_绫华゛ :啊这，撞头了</t>
        </is>
      </c>
      <c r="F3147" t="n">
        <v>0</v>
      </c>
      <c r="G3147" t="inlineStr">
        <is>
          <t>4873960460</t>
        </is>
      </c>
      <c r="H3147" t="inlineStr">
        <is>
          <t>2021-07-09 22:20:16</t>
        </is>
      </c>
      <c r="I3147" t="n">
        <v>0</v>
      </c>
      <c r="J3147" t="inlineStr">
        <is>
          <t>未知</t>
        </is>
      </c>
      <c r="K3147" t="inlineStr">
        <is>
          <t>687479120</t>
        </is>
      </c>
      <c r="L3147" t="inlineStr">
        <is>
          <t>女</t>
        </is>
      </c>
      <c r="M3147" t="inlineStr">
        <is>
          <t>May all the beauty be blessed</t>
        </is>
      </c>
      <c r="N3147" t="n">
        <v>4</v>
      </c>
      <c r="O3147" t="inlineStr">
        <is>
          <t>年度大会员</t>
        </is>
      </c>
      <c r="P3147" t="inlineStr"/>
      <c r="Q3147" t="inlineStr"/>
    </row>
    <row r="3148">
      <c r="A3148" t="inlineStr">
        <is>
          <t>27534330</t>
        </is>
      </c>
      <c r="B3148" t="inlineStr">
        <is>
          <t>4875906865</t>
        </is>
      </c>
      <c r="C3148" t="inlineStr">
        <is>
          <t>一星半点233</t>
        </is>
      </c>
      <c r="D3148" t="n">
        <v>-1</v>
      </c>
      <c r="E3148" t="inlineStr">
        <is>
          <t>我个人认为mhy做的不好，那就得骂，你一直忍着，ch只会想尽办法让你氪金，会导致游戏越来越差（可以参照隔壁shwy）。正是因为有问题，所以才有进步的空间，ch才会改，如果你和我谈圈内氛围，哪个圈子不是这样的？隔壁的二次元手游不也在骂吗？不都是为了让游戏活的久一点？让游戏做的越来越好吗？mhy的冷处理，ch的阴间活动，哪个不让玩家寒心？让mhy灭亡的绝不可能是玩家而是mhy自己。最后一句话，送给所有舰长：不要把mhy当爹</t>
        </is>
      </c>
      <c r="F3148" t="n">
        <v>0</v>
      </c>
      <c r="G3148" t="inlineStr">
        <is>
          <t>4875906865</t>
        </is>
      </c>
      <c r="H3148" t="inlineStr">
        <is>
          <t>2021-07-09 22:20:16</t>
        </is>
      </c>
      <c r="I3148" t="n">
        <v>1</v>
      </c>
      <c r="J3148" t="inlineStr">
        <is>
          <t>未知</t>
        </is>
      </c>
      <c r="K3148" t="inlineStr">
        <is>
          <t>400237579</t>
        </is>
      </c>
      <c r="L3148" t="inlineStr">
        <is>
          <t>保密</t>
        </is>
      </c>
      <c r="M3148" t="inlineStr"/>
      <c r="N3148" t="n">
        <v>5</v>
      </c>
      <c r="O3148" t="inlineStr">
        <is>
          <t>大会员</t>
        </is>
      </c>
      <c r="P3148" t="inlineStr"/>
      <c r="Q3148" t="inlineStr"/>
    </row>
    <row r="3149">
      <c r="A3149" t="inlineStr">
        <is>
          <t>27534330</t>
        </is>
      </c>
      <c r="B3149" t="inlineStr">
        <is>
          <t>4875905254</t>
        </is>
      </c>
      <c r="C3149" t="inlineStr">
        <is>
          <t>我脸上有东西吗</t>
        </is>
      </c>
      <c r="D3149" t="n">
        <v>-1</v>
      </c>
      <c r="E3149" t="inlineStr">
        <is>
          <t>抓憨色</t>
        </is>
      </c>
      <c r="F3149" t="n">
        <v>0</v>
      </c>
      <c r="G3149" t="inlineStr">
        <is>
          <t>4875905254</t>
        </is>
      </c>
      <c r="H3149" t="inlineStr">
        <is>
          <t>2021-07-09 22:19:42</t>
        </is>
      </c>
      <c r="I3149" t="n">
        <v>0</v>
      </c>
      <c r="J3149" t="inlineStr">
        <is>
          <t>未知</t>
        </is>
      </c>
      <c r="K3149" t="inlineStr">
        <is>
          <t>30887732</t>
        </is>
      </c>
      <c r="L3149" t="inlineStr">
        <is>
          <t>保密</t>
        </is>
      </c>
      <c r="M3149" t="inlineStr"/>
      <c r="N3149" t="n">
        <v>5</v>
      </c>
      <c r="O3149" t="inlineStr">
        <is>
          <t>大会员</t>
        </is>
      </c>
      <c r="P3149" t="inlineStr"/>
      <c r="Q3149" t="inlineStr"/>
    </row>
    <row r="3150">
      <c r="A3150" t="inlineStr">
        <is>
          <t>27534330</t>
        </is>
      </c>
      <c r="B3150" t="inlineStr">
        <is>
          <t>4875896601</t>
        </is>
      </c>
      <c r="C3150" t="inlineStr">
        <is>
          <t>苏素酥溯</t>
        </is>
      </c>
      <c r="D3150" t="n">
        <v>-1</v>
      </c>
      <c r="E3150" t="inlineStr">
        <is>
          <t>回复 @白鸽是咕咕 :反正玩不玩都看自己的吧 说实话 玩游戏我只图快乐 崩三剧情是第一个让我感动的 ch和运营司马是没得洗</t>
        </is>
      </c>
      <c r="F3150" t="n">
        <v>0</v>
      </c>
      <c r="G3150" t="inlineStr">
        <is>
          <t>4875351420</t>
        </is>
      </c>
      <c r="H3150" t="inlineStr">
        <is>
          <t>2021-07-09 22:19:00</t>
        </is>
      </c>
      <c r="I3150" t="n">
        <v>0</v>
      </c>
      <c r="J3150" t="inlineStr">
        <is>
          <t>未知</t>
        </is>
      </c>
      <c r="K3150" t="inlineStr">
        <is>
          <t>394307218</t>
        </is>
      </c>
      <c r="L3150" t="inlineStr">
        <is>
          <t>男</t>
        </is>
      </c>
      <c r="M3150" t="inlineStr"/>
      <c r="N3150" t="n">
        <v>3</v>
      </c>
      <c r="O3150" t="inlineStr">
        <is>
          <t>年度大会员</t>
        </is>
      </c>
      <c r="P3150" t="inlineStr">
        <is>
          <t>原神</t>
        </is>
      </c>
      <c r="Q3150" t="inlineStr">
        <is>
          <t>原神</t>
        </is>
      </c>
    </row>
    <row r="3151">
      <c r="A3151" t="inlineStr">
        <is>
          <t>27534330</t>
        </is>
      </c>
      <c r="B3151" t="inlineStr">
        <is>
          <t>4875884633</t>
        </is>
      </c>
      <c r="C3151" t="inlineStr">
        <is>
          <t>emiya二月清</t>
        </is>
      </c>
      <c r="D3151" t="n">
        <v>-1</v>
      </c>
      <c r="E3151" t="inlineStr">
        <is>
          <t>生日快乐啊[蛆音娘_卖萌]</t>
        </is>
      </c>
      <c r="F3151" t="n">
        <v>0</v>
      </c>
      <c r="G3151" t="inlineStr">
        <is>
          <t>4875884633</t>
        </is>
      </c>
      <c r="H3151" t="inlineStr">
        <is>
          <t>2021-07-09 22:18:12</t>
        </is>
      </c>
      <c r="I3151" t="n">
        <v>1</v>
      </c>
      <c r="J3151" t="inlineStr">
        <is>
          <t>未知</t>
        </is>
      </c>
      <c r="K3151" t="inlineStr">
        <is>
          <t>94016206</t>
        </is>
      </c>
      <c r="L3151" t="inlineStr">
        <is>
          <t>保密</t>
        </is>
      </c>
      <c r="M3151" t="inlineStr">
        <is>
          <t>一条咸鱼 常年划水</t>
        </is>
      </c>
      <c r="N3151" t="n">
        <v>5</v>
      </c>
      <c r="O3151" t="inlineStr">
        <is>
          <t>大会员</t>
        </is>
      </c>
      <c r="P3151" t="inlineStr">
        <is>
          <t>三周年恋曲</t>
        </is>
      </c>
      <c r="Q3151" t="inlineStr">
        <is>
          <t>三周年恋曲</t>
        </is>
      </c>
    </row>
    <row r="3152">
      <c r="A3152" t="inlineStr">
        <is>
          <t>27534330</t>
        </is>
      </c>
      <c r="B3152" t="inlineStr">
        <is>
          <t>4875887371</t>
        </is>
      </c>
      <c r="C3152" t="inlineStr">
        <is>
          <t>赤色-夫人</t>
        </is>
      </c>
      <c r="D3152" t="n">
        <v>-1</v>
      </c>
      <c r="E3152" t="inlineStr">
        <is>
          <t>回复 @魂落丶瑾瑜川 :爬的是策划，不是整个米哈游</t>
        </is>
      </c>
      <c r="F3152" t="n">
        <v>0</v>
      </c>
      <c r="G3152" t="inlineStr">
        <is>
          <t>4875847865</t>
        </is>
      </c>
      <c r="H3152" t="inlineStr">
        <is>
          <t>2021-07-09 22:18:10</t>
        </is>
      </c>
      <c r="I3152" t="n">
        <v>2</v>
      </c>
      <c r="J3152" t="inlineStr">
        <is>
          <t>未知</t>
        </is>
      </c>
      <c r="K3152" t="inlineStr">
        <is>
          <t>46334260</t>
        </is>
      </c>
      <c r="L3152" t="inlineStr">
        <is>
          <t>保密</t>
        </is>
      </c>
      <c r="M3152" t="inlineStr"/>
      <c r="N3152" t="n">
        <v>5</v>
      </c>
      <c r="O3152" t="inlineStr"/>
      <c r="P3152" t="inlineStr"/>
      <c r="Q3152" t="inlineStr"/>
    </row>
    <row r="3153">
      <c r="A3153" t="inlineStr">
        <is>
          <t>27534330</t>
        </is>
      </c>
      <c r="B3153" t="inlineStr">
        <is>
          <t>4875883975</t>
        </is>
      </c>
      <c r="C3153" t="inlineStr">
        <is>
          <t>Dice__</t>
        </is>
      </c>
      <c r="D3153" t="n">
        <v>-1</v>
      </c>
      <c r="E3153" t="inlineStr">
        <is>
          <t>号已经融了</t>
        </is>
      </c>
      <c r="F3153" t="n">
        <v>0</v>
      </c>
      <c r="G3153" t="inlineStr">
        <is>
          <t>4875883975</t>
        </is>
      </c>
      <c r="H3153" t="inlineStr">
        <is>
          <t>2021-07-09 22:17:56</t>
        </is>
      </c>
      <c r="I3153" t="n">
        <v>1</v>
      </c>
      <c r="J3153" t="inlineStr">
        <is>
          <t>未知</t>
        </is>
      </c>
      <c r="K3153" t="inlineStr">
        <is>
          <t>12134903</t>
        </is>
      </c>
      <c r="L3153" t="inlineStr">
        <is>
          <t>男</t>
        </is>
      </c>
      <c r="M3153" t="inlineStr">
        <is>
          <t>狗咬我，我不可能咬回去吧？</t>
        </is>
      </c>
      <c r="N3153" t="n">
        <v>5</v>
      </c>
      <c r="O3153" t="inlineStr">
        <is>
          <t>大会员</t>
        </is>
      </c>
      <c r="P3153" t="inlineStr"/>
      <c r="Q3153" t="inlineStr"/>
    </row>
    <row r="3154">
      <c r="A3154" t="inlineStr">
        <is>
          <t>27534330</t>
        </is>
      </c>
      <c r="B3154" t="inlineStr">
        <is>
          <t>4875883857</t>
        </is>
      </c>
      <c r="C3154" t="inlineStr">
        <is>
          <t>安娱此生</t>
        </is>
      </c>
      <c r="D3154" t="n">
        <v>-1</v>
      </c>
      <c r="E3154" t="inlineStr">
        <is>
          <t>生日快乐</t>
        </is>
      </c>
      <c r="F3154" t="n">
        <v>0</v>
      </c>
      <c r="G3154" t="inlineStr">
        <is>
          <t>4875883857</t>
        </is>
      </c>
      <c r="H3154" t="inlineStr">
        <is>
          <t>2021-07-09 22:17:53</t>
        </is>
      </c>
      <c r="I3154" t="n">
        <v>1</v>
      </c>
      <c r="J3154" t="inlineStr">
        <is>
          <t>未知</t>
        </is>
      </c>
      <c r="K3154" t="inlineStr">
        <is>
          <t>603348348</t>
        </is>
      </c>
      <c r="L3154" t="inlineStr">
        <is>
          <t>保密</t>
        </is>
      </c>
      <c r="M3154" t="inlineStr"/>
      <c r="N3154" t="n">
        <v>3</v>
      </c>
      <c r="O3154" t="inlineStr">
        <is>
          <t>大会员</t>
        </is>
      </c>
      <c r="P3154" t="inlineStr"/>
      <c r="Q3154" t="inlineStr"/>
    </row>
    <row r="3155">
      <c r="A3155" t="inlineStr">
        <is>
          <t>27534330</t>
        </is>
      </c>
      <c r="B3155" t="inlineStr">
        <is>
          <t>4875879475</t>
        </is>
      </c>
      <c r="C3155" t="inlineStr">
        <is>
          <t>魔卡少女阴婷</t>
        </is>
      </c>
      <c r="D3155" t="n">
        <v>-1</v>
      </c>
      <c r="E3155" t="inlineStr">
        <is>
          <t>回复 @别看了-没有头像 :是超级s马</t>
        </is>
      </c>
      <c r="F3155" t="n">
        <v>0</v>
      </c>
      <c r="G3155" t="inlineStr">
        <is>
          <t>4875810460</t>
        </is>
      </c>
      <c r="H3155" t="inlineStr">
        <is>
          <t>2021-07-09 22:17:43</t>
        </is>
      </c>
      <c r="I3155" t="n">
        <v>0</v>
      </c>
      <c r="J3155" t="inlineStr">
        <is>
          <t>未知</t>
        </is>
      </c>
      <c r="K3155" t="inlineStr">
        <is>
          <t>27852886</t>
        </is>
      </c>
      <c r="L3155" t="inlineStr">
        <is>
          <t>保密</t>
        </is>
      </c>
      <c r="M3155" t="inlineStr">
        <is>
          <t>好耶！</t>
        </is>
      </c>
      <c r="N3155" t="n">
        <v>5</v>
      </c>
      <c r="O3155" t="inlineStr">
        <is>
          <t>大会员</t>
        </is>
      </c>
      <c r="P3155" t="inlineStr">
        <is>
          <t>崩坏3·天穹流星</t>
        </is>
      </c>
      <c r="Q3155" t="inlineStr">
        <is>
          <t>崩坏3·天穹流星</t>
        </is>
      </c>
    </row>
    <row r="3156">
      <c r="A3156" t="inlineStr">
        <is>
          <t>27534330</t>
        </is>
      </c>
      <c r="B3156" t="inlineStr">
        <is>
          <t>4875883447</t>
        </is>
      </c>
      <c r="C3156" t="inlineStr">
        <is>
          <t>苏素酥溯</t>
        </is>
      </c>
      <c r="D3156" t="n">
        <v>-1</v>
      </c>
      <c r="E3156" t="inlineStr">
        <is>
          <t>回复 @白鸽是咕咕 :不怕乐子人 只知道在网上bb寻求快乐的卢瑟有啥好怕的 相反乐子人生活很孤单 多体谅一下也挺好的[doge]</t>
        </is>
      </c>
      <c r="F3156" t="n">
        <v>0</v>
      </c>
      <c r="G3156" t="inlineStr">
        <is>
          <t>4875351420</t>
        </is>
      </c>
      <c r="H3156" t="inlineStr">
        <is>
          <t>2021-07-09 22:17:42</t>
        </is>
      </c>
      <c r="I3156" t="n">
        <v>1</v>
      </c>
      <c r="J3156" t="inlineStr">
        <is>
          <t>未知</t>
        </is>
      </c>
      <c r="K3156" t="inlineStr">
        <is>
          <t>394307218</t>
        </is>
      </c>
      <c r="L3156" t="inlineStr">
        <is>
          <t>男</t>
        </is>
      </c>
      <c r="M3156" t="inlineStr"/>
      <c r="N3156" t="n">
        <v>3</v>
      </c>
      <c r="O3156" t="inlineStr">
        <is>
          <t>年度大会员</t>
        </is>
      </c>
      <c r="P3156" t="inlineStr">
        <is>
          <t>原神</t>
        </is>
      </c>
      <c r="Q3156" t="inlineStr">
        <is>
          <t>原神</t>
        </is>
      </c>
    </row>
    <row r="3157">
      <c r="A3157" t="inlineStr">
        <is>
          <t>27534330</t>
        </is>
      </c>
      <c r="B3157" t="inlineStr">
        <is>
          <t>4875882737</t>
        </is>
      </c>
      <c r="C3157" t="inlineStr">
        <is>
          <t>蝴蝶吻花山</t>
        </is>
      </c>
      <c r="D3157" t="n">
        <v>-1</v>
      </c>
      <c r="E3157" t="inlineStr">
        <is>
          <t>芽衣成为律者的时候，鸭鸭在唱歌
上仙成为律者的时候，鸭鸭在唱歌
虫虫成为新律者，鸭鸭在唱歌
鸭鸭自己成为律者的时候，她还在唱</t>
        </is>
      </c>
      <c r="F3157" t="n">
        <v>0</v>
      </c>
      <c r="G3157" t="inlineStr">
        <is>
          <t>4875882737</t>
        </is>
      </c>
      <c r="H3157" t="inlineStr">
        <is>
          <t>2021-07-09 22:17:26</t>
        </is>
      </c>
      <c r="I3157" t="n">
        <v>1</v>
      </c>
      <c r="J3157" t="inlineStr">
        <is>
          <t>安卓</t>
        </is>
      </c>
      <c r="K3157" t="inlineStr">
        <is>
          <t>99354496</t>
        </is>
      </c>
      <c r="L3157" t="inlineStr">
        <is>
          <t>男</t>
        </is>
      </c>
      <c r="M3157" t="inlineStr"/>
      <c r="N3157" t="n">
        <v>5</v>
      </c>
      <c r="O3157" t="inlineStr">
        <is>
          <t>年度大会员</t>
        </is>
      </c>
      <c r="P3157" t="inlineStr">
        <is>
          <t>星座系列：双鱼座</t>
        </is>
      </c>
      <c r="Q3157" t="inlineStr">
        <is>
          <t>星座系列：双鱼座</t>
        </is>
      </c>
    </row>
    <row r="3158">
      <c r="A3158" t="inlineStr">
        <is>
          <t>27534330</t>
        </is>
      </c>
      <c r="B3158" t="inlineStr">
        <is>
          <t>4875885491</t>
        </is>
      </c>
      <c r="C3158" t="inlineStr">
        <is>
          <t>殺戮覇王樹の舞落羽</t>
        </is>
      </c>
      <c r="D3158" t="n">
        <v>2</v>
      </c>
      <c r="E3158" t="inlineStr">
        <is>
          <t>在唱歌</t>
        </is>
      </c>
      <c r="F3158" t="n">
        <v>0</v>
      </c>
      <c r="G3158" t="inlineStr">
        <is>
          <t>4875885491</t>
        </is>
      </c>
      <c r="H3158" t="inlineStr">
        <is>
          <t>2021-07-09 22:17:26</t>
        </is>
      </c>
      <c r="I3158" t="n">
        <v>0</v>
      </c>
      <c r="J3158" t="inlineStr">
        <is>
          <t>未知</t>
        </is>
      </c>
      <c r="K3158" t="inlineStr">
        <is>
          <t>16720275</t>
        </is>
      </c>
      <c r="L3158" t="inlineStr">
        <is>
          <t>男</t>
        </is>
      </c>
      <c r="M3158" t="inlineStr">
        <is>
          <t>此生无悔入东方来世愿生幻想乡</t>
        </is>
      </c>
      <c r="N3158" t="n">
        <v>6</v>
      </c>
      <c r="O3158" t="inlineStr">
        <is>
          <t>年度大会员</t>
        </is>
      </c>
      <c r="P3158" t="inlineStr">
        <is>
          <t>绯赤艾莉欧</t>
        </is>
      </c>
      <c r="Q3158" t="inlineStr">
        <is>
          <t>绯赤艾莉欧</t>
        </is>
      </c>
    </row>
    <row r="3159">
      <c r="A3159" t="inlineStr">
        <is>
          <t>27534330</t>
        </is>
      </c>
      <c r="B3159" t="inlineStr">
        <is>
          <t>4875882185</t>
        </is>
      </c>
      <c r="C3159" t="inlineStr">
        <is>
          <t>石砬立</t>
        </is>
      </c>
      <c r="D3159" t="n">
        <v>3419</v>
      </c>
      <c r="E3159" t="inlineStr">
        <is>
          <t>[热词系列_保护]</t>
        </is>
      </c>
      <c r="F3159" t="n">
        <v>0</v>
      </c>
      <c r="G3159" t="inlineStr">
        <is>
          <t>0</t>
        </is>
      </c>
      <c r="H3159" t="inlineStr">
        <is>
          <t>2021-07-09 22:17:12</t>
        </is>
      </c>
      <c r="I3159" t="n">
        <v>2</v>
      </c>
      <c r="J3159" t="inlineStr">
        <is>
          <t>未知</t>
        </is>
      </c>
      <c r="K3159" t="inlineStr">
        <is>
          <t>365831414</t>
        </is>
      </c>
      <c r="L3159" t="inlineStr">
        <is>
          <t>保密</t>
        </is>
      </c>
      <c r="M3159" t="inlineStr"/>
      <c r="N3159" t="n">
        <v>4</v>
      </c>
      <c r="O3159" t="inlineStr">
        <is>
          <t>大会员</t>
        </is>
      </c>
      <c r="P3159" t="inlineStr"/>
      <c r="Q3159" t="inlineStr"/>
    </row>
    <row r="3160">
      <c r="A3160" t="inlineStr">
        <is>
          <t>27534330</t>
        </is>
      </c>
      <c r="B3160" t="inlineStr">
        <is>
          <t>4875881279</t>
        </is>
      </c>
      <c r="C3160" t="inlineStr">
        <is>
          <t>晓Thirtynine</t>
        </is>
      </c>
      <c r="D3160" t="n">
        <v>-1</v>
      </c>
      <c r="E3160" t="inlineStr">
        <is>
          <t>回复 @织迦 :确实，但我觉得如果是被恶心到了，不应该是去辱骂喜欢的角色和cv，这样只会令被恶心到的人更加难以接受</t>
        </is>
      </c>
      <c r="F3160" t="n">
        <v>0</v>
      </c>
      <c r="G3160" t="inlineStr">
        <is>
          <t>4872117267</t>
        </is>
      </c>
      <c r="H3160" t="inlineStr">
        <is>
          <t>2021-07-09 22:16:51</t>
        </is>
      </c>
      <c r="I3160" t="n">
        <v>0</v>
      </c>
      <c r="J3160" t="inlineStr">
        <is>
          <t>安卓</t>
        </is>
      </c>
      <c r="K3160" t="inlineStr">
        <is>
          <t>86490336</t>
        </is>
      </c>
      <c r="L3160" t="inlineStr">
        <is>
          <t>男</t>
        </is>
      </c>
      <c r="M3160" t="inlineStr">
        <is>
          <t>从不缺席，从不放弃，从不中奖，老非酋了</t>
        </is>
      </c>
      <c r="N3160" t="n">
        <v>5</v>
      </c>
      <c r="O3160" t="inlineStr">
        <is>
          <t>大会员</t>
        </is>
      </c>
      <c r="P3160" t="inlineStr"/>
      <c r="Q3160" t="inlineStr"/>
    </row>
    <row r="3161">
      <c r="A3161" t="inlineStr">
        <is>
          <t>27534330</t>
        </is>
      </c>
      <c r="B3161" t="inlineStr">
        <is>
          <t>4875869430</t>
        </is>
      </c>
      <c r="C3161" t="inlineStr">
        <is>
          <t>追寻者之星</t>
        </is>
      </c>
      <c r="D3161" t="n">
        <v>-1</v>
      </c>
      <c r="E3161" t="inlineStr">
        <is>
          <t>生日快乐[崩坏3_干杯]</t>
        </is>
      </c>
      <c r="F3161" t="n">
        <v>0</v>
      </c>
      <c r="G3161" t="inlineStr">
        <is>
          <t>4875869430</t>
        </is>
      </c>
      <c r="H3161" t="inlineStr">
        <is>
          <t>2021-07-09 22:16:01</t>
        </is>
      </c>
      <c r="I3161" t="n">
        <v>0</v>
      </c>
      <c r="J3161" t="inlineStr">
        <is>
          <t>未知</t>
        </is>
      </c>
      <c r="K3161" t="inlineStr">
        <is>
          <t>291332378</t>
        </is>
      </c>
      <c r="L3161" t="inlineStr">
        <is>
          <t>保密</t>
        </is>
      </c>
      <c r="M3161" t="inlineStr">
        <is>
          <t>一点一滴，日积月累。</t>
        </is>
      </c>
      <c r="N3161" t="n">
        <v>5</v>
      </c>
      <c r="O3161" t="inlineStr">
        <is>
          <t>年度大会员</t>
        </is>
      </c>
      <c r="P3161" t="inlineStr">
        <is>
          <t>崩坏3·天穹流星</t>
        </is>
      </c>
      <c r="Q3161" t="inlineStr">
        <is>
          <t>崩坏3·天穹流星</t>
        </is>
      </c>
    </row>
    <row r="3162">
      <c r="A3162" t="inlineStr">
        <is>
          <t>27534330</t>
        </is>
      </c>
      <c r="B3162" t="inlineStr">
        <is>
          <t>4875870552</t>
        </is>
      </c>
      <c r="C3162" t="inlineStr">
        <is>
          <t>追寻者之星</t>
        </is>
      </c>
      <c r="D3162" t="n">
        <v>-1</v>
      </c>
      <c r="E3162" t="inlineStr">
        <is>
          <t>回复 @離塵 :好厉害[热词系列_好活]</t>
        </is>
      </c>
      <c r="F3162" t="n">
        <v>0</v>
      </c>
      <c r="G3162" t="inlineStr">
        <is>
          <t>4875366131</t>
        </is>
      </c>
      <c r="H3162" t="inlineStr">
        <is>
          <t>2021-07-09 22:15:34</t>
        </is>
      </c>
      <c r="I3162" t="n">
        <v>0</v>
      </c>
      <c r="J3162" t="inlineStr">
        <is>
          <t>安卓</t>
        </is>
      </c>
      <c r="K3162" t="inlineStr">
        <is>
          <t>291332378</t>
        </is>
      </c>
      <c r="L3162" t="inlineStr">
        <is>
          <t>保密</t>
        </is>
      </c>
      <c r="M3162" t="inlineStr">
        <is>
          <t>一点一滴，日积月累。</t>
        </is>
      </c>
      <c r="N3162" t="n">
        <v>5</v>
      </c>
      <c r="O3162" t="inlineStr">
        <is>
          <t>年度大会员</t>
        </is>
      </c>
      <c r="P3162" t="inlineStr">
        <is>
          <t>崩坏3·天穹流星</t>
        </is>
      </c>
      <c r="Q3162" t="inlineStr">
        <is>
          <t>崩坏3·天穹流星</t>
        </is>
      </c>
    </row>
    <row r="3163">
      <c r="A3163" t="inlineStr">
        <is>
          <t>27534330</t>
        </is>
      </c>
      <c r="B3163" t="inlineStr">
        <is>
          <t>4875862537</t>
        </is>
      </c>
      <c r="C3163" t="inlineStr">
        <is>
          <t>豆腐脑不咸あ</t>
        </is>
      </c>
      <c r="D3163" t="n">
        <v>-1</v>
      </c>
      <c r="E3163" t="inlineStr">
        <is>
          <t>回复 @miku-JUN :俺也一样</t>
        </is>
      </c>
      <c r="F3163" t="n">
        <v>0</v>
      </c>
      <c r="G3163" t="inlineStr">
        <is>
          <t>4872141529</t>
        </is>
      </c>
      <c r="H3163" t="inlineStr">
        <is>
          <t>2021-07-09 22:15:24</t>
        </is>
      </c>
      <c r="I3163" t="n">
        <v>0</v>
      </c>
      <c r="J3163" t="inlineStr">
        <is>
          <t>苹果</t>
        </is>
      </c>
      <c r="K3163" t="inlineStr">
        <is>
          <t>22434884</t>
        </is>
      </c>
      <c r="L3163" t="inlineStr">
        <is>
          <t>男</t>
        </is>
      </c>
      <c r="M3163" t="inlineStr">
        <is>
          <t>我永远喜欢相麻堇（我真的不是dd</t>
        </is>
      </c>
      <c r="N3163" t="n">
        <v>5</v>
      </c>
      <c r="O3163" t="inlineStr">
        <is>
          <t>年度大会员</t>
        </is>
      </c>
      <c r="P3163" t="inlineStr"/>
      <c r="Q3163" t="inlineStr">
        <is>
          <t>七濑胡桃</t>
        </is>
      </c>
    </row>
    <row r="3164">
      <c r="A3164" t="inlineStr">
        <is>
          <t>27534330</t>
        </is>
      </c>
      <c r="B3164" t="inlineStr">
        <is>
          <t>4875862170</t>
        </is>
      </c>
      <c r="C3164" t="inlineStr">
        <is>
          <t>0穹2</t>
        </is>
      </c>
      <c r="D3164" t="n">
        <v>-1</v>
      </c>
      <c r="E3164" t="inlineStr">
        <is>
          <t>我来组成600赞</t>
        </is>
      </c>
      <c r="F3164" t="n">
        <v>0</v>
      </c>
      <c r="G3164" t="inlineStr">
        <is>
          <t>4875862170</t>
        </is>
      </c>
      <c r="H3164" t="inlineStr">
        <is>
          <t>2021-07-09 22:15:14</t>
        </is>
      </c>
      <c r="I3164" t="n">
        <v>1</v>
      </c>
      <c r="J3164" t="inlineStr">
        <is>
          <t>未知</t>
        </is>
      </c>
      <c r="K3164" t="inlineStr">
        <is>
          <t>436959118</t>
        </is>
      </c>
      <c r="L3164" t="inlineStr">
        <is>
          <t>男</t>
        </is>
      </c>
      <c r="M3164" t="inlineStr"/>
      <c r="N3164" t="n">
        <v>4</v>
      </c>
      <c r="O3164" t="inlineStr">
        <is>
          <t>大会员</t>
        </is>
      </c>
      <c r="P3164" t="inlineStr"/>
      <c r="Q3164" t="inlineStr"/>
    </row>
    <row r="3165">
      <c r="A3165" t="inlineStr">
        <is>
          <t>27534330</t>
        </is>
      </c>
      <c r="B3165" t="inlineStr">
        <is>
          <t>4875861455</t>
        </is>
      </c>
      <c r="C3165" t="inlineStr">
        <is>
          <t>追寻者之星</t>
        </is>
      </c>
      <c r="D3165" t="n">
        <v>-1</v>
      </c>
      <c r="E3165" t="inlineStr">
        <is>
          <t>生日快乐，快快收下[脱单doge]</t>
        </is>
      </c>
      <c r="F3165" t="n">
        <v>0</v>
      </c>
      <c r="G3165" t="inlineStr">
        <is>
          <t>4875861455</t>
        </is>
      </c>
      <c r="H3165" t="inlineStr">
        <is>
          <t>2021-07-09 22:14:57</t>
        </is>
      </c>
      <c r="I3165" t="n">
        <v>0</v>
      </c>
      <c r="J3165" t="inlineStr">
        <is>
          <t>安卓</t>
        </is>
      </c>
      <c r="K3165" t="inlineStr">
        <is>
          <t>291332378</t>
        </is>
      </c>
      <c r="L3165" t="inlineStr">
        <is>
          <t>保密</t>
        </is>
      </c>
      <c r="M3165" t="inlineStr">
        <is>
          <t>一点一滴，日积月累。</t>
        </is>
      </c>
      <c r="N3165" t="n">
        <v>5</v>
      </c>
      <c r="O3165" t="inlineStr">
        <is>
          <t>年度大会员</t>
        </is>
      </c>
      <c r="P3165" t="inlineStr">
        <is>
          <t>崩坏3·天穹流星</t>
        </is>
      </c>
      <c r="Q3165" t="inlineStr">
        <is>
          <t>崩坏3·天穹流星</t>
        </is>
      </c>
    </row>
    <row r="3166">
      <c r="A3166" t="inlineStr">
        <is>
          <t>27534330</t>
        </is>
      </c>
      <c r="B3166" t="inlineStr">
        <is>
          <t>4875858856</t>
        </is>
      </c>
      <c r="C3166" t="inlineStr">
        <is>
          <t>塩魚の霊風</t>
        </is>
      </c>
      <c r="D3166" t="n">
        <v>-1</v>
      </c>
      <c r="E3166" t="inlineStr">
        <is>
          <t>[拥抱][拥抱][拥抱]</t>
        </is>
      </c>
      <c r="F3166" t="n">
        <v>0</v>
      </c>
      <c r="G3166" t="inlineStr">
        <is>
          <t>4875858856</t>
        </is>
      </c>
      <c r="H3166" t="inlineStr">
        <is>
          <t>2021-07-09 22:14:55</t>
        </is>
      </c>
      <c r="I3166" t="n">
        <v>1</v>
      </c>
      <c r="J3166" t="inlineStr">
        <is>
          <t>未知</t>
        </is>
      </c>
      <c r="K3166" t="inlineStr">
        <is>
          <t>231308585</t>
        </is>
      </c>
      <c r="L3166" t="inlineStr">
        <is>
          <t>男</t>
        </is>
      </c>
      <c r="M3166" t="inlineStr">
        <is>
          <t>由于手机问题，有时候看不到私信，如果不回请见谅TVT</t>
        </is>
      </c>
      <c r="N3166" t="n">
        <v>5</v>
      </c>
      <c r="O3166" t="inlineStr">
        <is>
          <t>大会员</t>
        </is>
      </c>
      <c r="P3166" t="inlineStr">
        <is>
          <t>hanser</t>
        </is>
      </c>
      <c r="Q3166" t="inlineStr">
        <is>
          <t>hanser</t>
        </is>
      </c>
    </row>
    <row r="3167">
      <c r="A3167" t="inlineStr">
        <is>
          <t>27534330</t>
        </is>
      </c>
      <c r="B3167" t="inlineStr">
        <is>
          <t>4875866188</t>
        </is>
      </c>
      <c r="C3167" t="inlineStr">
        <is>
          <t>殺戮覇王樹の舞落羽</t>
        </is>
      </c>
      <c r="D3167" t="n">
        <v>-1</v>
      </c>
      <c r="E3167" t="inlineStr">
        <is>
          <t>有缘再见</t>
        </is>
      </c>
      <c r="F3167" t="n">
        <v>0</v>
      </c>
      <c r="G3167" t="inlineStr">
        <is>
          <t>4875866188</t>
        </is>
      </c>
      <c r="H3167" t="inlineStr">
        <is>
          <t>2021-07-09 22:14:53</t>
        </is>
      </c>
      <c r="I3167" t="n">
        <v>0</v>
      </c>
      <c r="J3167" t="inlineStr">
        <is>
          <t>安卓</t>
        </is>
      </c>
      <c r="K3167" t="inlineStr">
        <is>
          <t>16720275</t>
        </is>
      </c>
      <c r="L3167" t="inlineStr">
        <is>
          <t>男</t>
        </is>
      </c>
      <c r="M3167" t="inlineStr">
        <is>
          <t>此生无悔入东方来世愿生幻想乡</t>
        </is>
      </c>
      <c r="N3167" t="n">
        <v>6</v>
      </c>
      <c r="O3167" t="inlineStr">
        <is>
          <t>年度大会员</t>
        </is>
      </c>
      <c r="P3167" t="inlineStr">
        <is>
          <t>绯赤艾莉欧</t>
        </is>
      </c>
      <c r="Q3167" t="inlineStr">
        <is>
          <t>绯赤艾莉欧</t>
        </is>
      </c>
    </row>
    <row r="3168">
      <c r="A3168" t="inlineStr">
        <is>
          <t>27534330</t>
        </is>
      </c>
      <c r="B3168" t="inlineStr">
        <is>
          <t>4875857645</t>
        </is>
      </c>
      <c r="C3168" t="inlineStr">
        <is>
          <t>猫猫能有什么坏心眼捏</t>
        </is>
      </c>
      <c r="D3168" t="n">
        <v>-1</v>
      </c>
      <c r="E3168" t="inlineStr">
        <is>
          <t>装备跟不上已经不玩了，但是动画还是看的</t>
        </is>
      </c>
      <c r="F3168" t="n">
        <v>0</v>
      </c>
      <c r="G3168" t="inlineStr">
        <is>
          <t>4875857645</t>
        </is>
      </c>
      <c r="H3168" t="inlineStr">
        <is>
          <t>2021-07-09 22:14:27</t>
        </is>
      </c>
      <c r="I3168" t="n">
        <v>0</v>
      </c>
      <c r="J3168" t="inlineStr">
        <is>
          <t>未知</t>
        </is>
      </c>
      <c r="K3168" t="inlineStr">
        <is>
          <t>3858914</t>
        </is>
      </c>
      <c r="L3168" t="inlineStr">
        <is>
          <t>男</t>
        </is>
      </c>
      <c r="M3168" t="inlineStr"/>
      <c r="N3168" t="n">
        <v>5</v>
      </c>
      <c r="O3168" t="inlineStr">
        <is>
          <t>大会员</t>
        </is>
      </c>
      <c r="P3168" t="inlineStr"/>
      <c r="Q3168" t="inlineStr"/>
    </row>
    <row r="3169">
      <c r="A3169" t="inlineStr">
        <is>
          <t>27534330</t>
        </is>
      </c>
      <c r="B3169" t="inlineStr">
        <is>
          <t>4875854309</t>
        </is>
      </c>
      <c r="C3169" t="inlineStr">
        <is>
          <t>堀江美佐</t>
        </is>
      </c>
      <c r="D3169" t="n">
        <v>3418</v>
      </c>
      <c r="E3169" t="inlineStr">
        <is>
          <t>这首歌很厉害，某云半夜0点很快就999+评论了。我知道肯定是全中国半夜都不睡觉等你发歌评价。</t>
        </is>
      </c>
      <c r="F3169" t="n">
        <v>1</v>
      </c>
      <c r="G3169" t="inlineStr">
        <is>
          <t>0</t>
        </is>
      </c>
      <c r="H3169" t="inlineStr">
        <is>
          <t>2021-07-09 22:14:17</t>
        </is>
      </c>
      <c r="I3169" t="n">
        <v>3</v>
      </c>
      <c r="J3169" t="inlineStr">
        <is>
          <t>安卓</t>
        </is>
      </c>
      <c r="K3169" t="inlineStr">
        <is>
          <t>303611</t>
        </is>
      </c>
      <c r="L3169" t="inlineStr">
        <is>
          <t>保密</t>
        </is>
      </c>
      <c r="M3169" t="inlineStr"/>
      <c r="N3169" t="n">
        <v>6</v>
      </c>
      <c r="O3169" t="inlineStr">
        <is>
          <t>年度大会员</t>
        </is>
      </c>
      <c r="P3169" t="inlineStr">
        <is>
          <t>碧蓝航线</t>
        </is>
      </c>
      <c r="Q3169" t="inlineStr"/>
    </row>
    <row r="3170">
      <c r="A3170" t="inlineStr">
        <is>
          <t>27534330</t>
        </is>
      </c>
      <c r="B3170" t="inlineStr">
        <is>
          <t>4875856619</t>
        </is>
      </c>
      <c r="C3170" t="inlineStr">
        <is>
          <t>小异天</t>
        </is>
      </c>
      <c r="D3170" t="n">
        <v>-1</v>
      </c>
      <c r="E3170" t="inlineStr">
        <is>
          <t>生日快乐，朋友[崩坏3_干杯]</t>
        </is>
      </c>
      <c r="F3170" t="n">
        <v>0</v>
      </c>
      <c r="G3170" t="inlineStr">
        <is>
          <t>4875856619</t>
        </is>
      </c>
      <c r="H3170" t="inlineStr">
        <is>
          <t>2021-07-09 22:14:04</t>
        </is>
      </c>
      <c r="I3170" t="n">
        <v>1</v>
      </c>
      <c r="J3170" t="inlineStr">
        <is>
          <t>未知</t>
        </is>
      </c>
      <c r="K3170" t="inlineStr">
        <is>
          <t>25280632</t>
        </is>
      </c>
      <c r="L3170" t="inlineStr">
        <is>
          <t>保密</t>
        </is>
      </c>
      <c r="M3170" t="inlineStr">
        <is>
          <t>世界。</t>
        </is>
      </c>
      <c r="N3170" t="n">
        <v>5</v>
      </c>
      <c r="O3170" t="inlineStr">
        <is>
          <t>年度大会员</t>
        </is>
      </c>
      <c r="P3170" t="inlineStr">
        <is>
          <t>崩坏3·天穹流星</t>
        </is>
      </c>
      <c r="Q3170" t="inlineStr">
        <is>
          <t>崩坏3·天穹流星</t>
        </is>
      </c>
    </row>
    <row r="3171">
      <c r="A3171" t="inlineStr">
        <is>
          <t>27534330</t>
        </is>
      </c>
      <c r="B3171" t="inlineStr">
        <is>
          <t>4875856239</t>
        </is>
      </c>
      <c r="C3171" t="inlineStr">
        <is>
          <t>白鸽是咕咕</t>
        </is>
      </c>
      <c r="D3171" t="n">
        <v>-1</v>
      </c>
      <c r="E3171" t="inlineStr">
        <is>
          <t>回复 @苏素酥溯 :兄弟啊！小心乐子人</t>
        </is>
      </c>
      <c r="F3171" t="n">
        <v>0</v>
      </c>
      <c r="G3171" t="inlineStr">
        <is>
          <t>4875351420</t>
        </is>
      </c>
      <c r="H3171" t="inlineStr">
        <is>
          <t>2021-07-09 22:13:56</t>
        </is>
      </c>
      <c r="I3171" t="n">
        <v>0</v>
      </c>
      <c r="J3171" t="inlineStr">
        <is>
          <t>未知</t>
        </is>
      </c>
      <c r="K3171" t="inlineStr">
        <is>
          <t>88742857</t>
        </is>
      </c>
      <c r="L3171" t="inlineStr">
        <is>
          <t>保密</t>
        </is>
      </c>
      <c r="M3171" t="inlineStr">
        <is>
          <t>卑微前火影玩家，啥都多少玩过一点</t>
        </is>
      </c>
      <c r="N3171" t="n">
        <v>5</v>
      </c>
      <c r="O3171" t="inlineStr">
        <is>
          <t>年度大会员</t>
        </is>
      </c>
      <c r="P3171" t="inlineStr">
        <is>
          <t>刺客伍六七</t>
        </is>
      </c>
      <c r="Q3171" t="inlineStr"/>
    </row>
    <row r="3172">
      <c r="A3172" t="inlineStr">
        <is>
          <t>27534330</t>
        </is>
      </c>
      <c r="B3172" t="inlineStr">
        <is>
          <t>4875847865</t>
        </is>
      </c>
      <c r="C3172" t="inlineStr">
        <is>
          <t>魂落丶瑾瑜川</t>
        </is>
      </c>
      <c r="D3172" t="n">
        <v>-1</v>
      </c>
      <c r="E3172" t="inlineStr">
        <is>
          <t>ch和资本不是米哈游的？</t>
        </is>
      </c>
      <c r="F3172" t="n">
        <v>0</v>
      </c>
      <c r="G3172" t="inlineStr">
        <is>
          <t>4875847865</t>
        </is>
      </c>
      <c r="H3172" t="inlineStr">
        <is>
          <t>2021-07-09 22:13:35</t>
        </is>
      </c>
      <c r="I3172" t="n">
        <v>2</v>
      </c>
      <c r="J3172" t="inlineStr">
        <is>
          <t>网页</t>
        </is>
      </c>
      <c r="K3172" t="inlineStr">
        <is>
          <t>128681382</t>
        </is>
      </c>
      <c r="L3172" t="inlineStr">
        <is>
          <t>男</t>
        </is>
      </c>
      <c r="M3172" t="inlineStr">
        <is>
          <t>猫猫卡哇伊、</t>
        </is>
      </c>
      <c r="N3172" t="n">
        <v>5</v>
      </c>
      <c r="O3172" t="inlineStr">
        <is>
          <t>年度大会员</t>
        </is>
      </c>
      <c r="P3172" t="inlineStr">
        <is>
          <t>双生视界·花嫁</t>
        </is>
      </c>
      <c r="Q3172" t="inlineStr">
        <is>
          <t>双生视界·花嫁</t>
        </is>
      </c>
    </row>
    <row r="3173">
      <c r="A3173" t="inlineStr">
        <is>
          <t>27534330</t>
        </is>
      </c>
      <c r="B3173" t="inlineStr">
        <is>
          <t>4875852153</t>
        </is>
      </c>
      <c r="C3173" t="inlineStr">
        <is>
          <t>阡海</t>
        </is>
      </c>
      <c r="D3173" t="n">
        <v>-1</v>
      </c>
      <c r="E3173" t="inlineStr">
        <is>
          <t>生日快乐[hanser_冲鸭]</t>
        </is>
      </c>
      <c r="F3173" t="n">
        <v>0</v>
      </c>
      <c r="G3173" t="inlineStr">
        <is>
          <t>4875852153</t>
        </is>
      </c>
      <c r="H3173" t="inlineStr">
        <is>
          <t>2021-07-09 22:13:34</t>
        </is>
      </c>
      <c r="I3173" t="n">
        <v>0</v>
      </c>
      <c r="J3173" t="inlineStr">
        <is>
          <t>未知</t>
        </is>
      </c>
      <c r="K3173" t="inlineStr">
        <is>
          <t>196390646</t>
        </is>
      </c>
      <c r="L3173" t="inlineStr">
        <is>
          <t>保密</t>
        </is>
      </c>
      <c r="M3173" t="inlineStr">
        <is>
          <t>布洛妮娅世界第一可爱！
小天使天下第一！
\^O^/</t>
        </is>
      </c>
      <c r="N3173" t="n">
        <v>5</v>
      </c>
      <c r="O3173" t="inlineStr">
        <is>
          <t>大会员</t>
        </is>
      </c>
      <c r="P3173" t="inlineStr">
        <is>
          <t>hanser</t>
        </is>
      </c>
      <c r="Q3173" t="inlineStr">
        <is>
          <t>hanser</t>
        </is>
      </c>
    </row>
    <row r="3174">
      <c r="A3174" t="inlineStr">
        <is>
          <t>27534330</t>
        </is>
      </c>
      <c r="B3174" t="inlineStr">
        <is>
          <t>4875855067</t>
        </is>
      </c>
      <c r="C3174" t="inlineStr">
        <is>
          <t>莱鈅</t>
        </is>
      </c>
      <c r="D3174" t="n">
        <v>-1</v>
      </c>
      <c r="E3174" t="inlineStr">
        <is>
          <t>生日快乐</t>
        </is>
      </c>
      <c r="F3174" t="n">
        <v>0</v>
      </c>
      <c r="G3174" t="inlineStr">
        <is>
          <t>4875855067</t>
        </is>
      </c>
      <c r="H3174" t="inlineStr">
        <is>
          <t>2021-07-09 22:13:30</t>
        </is>
      </c>
      <c r="I3174" t="n">
        <v>1</v>
      </c>
      <c r="J3174" t="inlineStr">
        <is>
          <t>未知</t>
        </is>
      </c>
      <c r="K3174" t="inlineStr">
        <is>
          <t>507907391</t>
        </is>
      </c>
      <c r="L3174" t="inlineStr">
        <is>
          <t>保密</t>
        </is>
      </c>
      <c r="M3174" t="inlineStr">
        <is>
          <t>我永远喜欢初音未来</t>
        </is>
      </c>
      <c r="N3174" t="n">
        <v>4</v>
      </c>
      <c r="O3174" t="inlineStr">
        <is>
          <t>大会员</t>
        </is>
      </c>
      <c r="P3174" t="inlineStr">
        <is>
          <t>2021拜年纪</t>
        </is>
      </c>
      <c r="Q3174" t="inlineStr">
        <is>
          <t>2021拜年纪</t>
        </is>
      </c>
    </row>
    <row r="3175">
      <c r="A3175" t="inlineStr">
        <is>
          <t>27534330</t>
        </is>
      </c>
      <c r="B3175" t="inlineStr">
        <is>
          <t>4875847532</t>
        </is>
      </c>
      <c r="C3175" t="inlineStr">
        <is>
          <t>蓉风</t>
        </is>
      </c>
      <c r="D3175" t="n">
        <v>-1</v>
      </c>
      <c r="E3175" t="inlineStr">
        <is>
          <t>捞一波[hanser_冲鸭]</t>
        </is>
      </c>
      <c r="F3175" t="n">
        <v>0</v>
      </c>
      <c r="G3175" t="inlineStr">
        <is>
          <t>4875847532</t>
        </is>
      </c>
      <c r="H3175" t="inlineStr">
        <is>
          <t>2021-07-09 22:13:27</t>
        </is>
      </c>
      <c r="I3175" t="n">
        <v>0</v>
      </c>
      <c r="J3175" t="inlineStr">
        <is>
          <t>未知</t>
        </is>
      </c>
      <c r="K3175" t="inlineStr">
        <is>
          <t>449142352</t>
        </is>
      </c>
      <c r="L3175" t="inlineStr">
        <is>
          <t>保密</t>
        </is>
      </c>
      <c r="M3175" t="inlineStr">
        <is>
          <t>憨风一辈子的事</t>
        </is>
      </c>
      <c r="N3175" t="n">
        <v>3</v>
      </c>
      <c r="O3175" t="inlineStr">
        <is>
          <t>大会员</t>
        </is>
      </c>
      <c r="P3175" t="inlineStr">
        <is>
          <t>hanser</t>
        </is>
      </c>
      <c r="Q3175" t="inlineStr">
        <is>
          <t>hanser</t>
        </is>
      </c>
    </row>
    <row r="3176">
      <c r="A3176" t="inlineStr">
        <is>
          <t>27534330</t>
        </is>
      </c>
      <c r="B3176" t="inlineStr">
        <is>
          <t>4875844434</t>
        </is>
      </c>
      <c r="C3176" t="inlineStr">
        <is>
          <t>无神论信徒</t>
        </is>
      </c>
      <c r="D3176" t="n">
        <v>-1</v>
      </c>
      <c r="E3176" t="inlineStr">
        <is>
          <t>这就是一个正常的游戏玩家对游戏的态度，仁兄肝还好?</t>
        </is>
      </c>
      <c r="F3176" t="n">
        <v>0</v>
      </c>
      <c r="G3176" t="inlineStr">
        <is>
          <t>4875844434</t>
        </is>
      </c>
      <c r="H3176" t="inlineStr">
        <is>
          <t>2021-07-09 22:13:16</t>
        </is>
      </c>
      <c r="I3176" t="n">
        <v>0</v>
      </c>
      <c r="J3176" t="inlineStr">
        <is>
          <t>未知</t>
        </is>
      </c>
      <c r="K3176" t="inlineStr">
        <is>
          <t>235546672</t>
        </is>
      </c>
      <c r="L3176" t="inlineStr">
        <is>
          <t>保密</t>
        </is>
      </c>
      <c r="M3176" t="inlineStr">
        <is>
          <t>渴望救赎</t>
        </is>
      </c>
      <c r="N3176" t="n">
        <v>5</v>
      </c>
      <c r="O3176" t="inlineStr">
        <is>
          <t>大会员</t>
        </is>
      </c>
      <c r="P3176" t="inlineStr"/>
      <c r="Q3176" t="inlineStr"/>
    </row>
    <row r="3177">
      <c r="A3177" t="inlineStr">
        <is>
          <t>27534330</t>
        </is>
      </c>
      <c r="B3177" t="inlineStr">
        <is>
          <t>4875850833</t>
        </is>
      </c>
      <c r="C3177" t="inlineStr">
        <is>
          <t>白鸽是咕咕</t>
        </is>
      </c>
      <c r="D3177" t="n">
        <v>-1</v>
      </c>
      <c r="E3177" t="inlineStr">
        <is>
          <t>回复 @苏素酥溯 :现在我就看新公关怎么弄，要是一个游戏真的可以这样下去，那可能真的是技术宅拯救世界的笑话了[小电视_无语]</t>
        </is>
      </c>
      <c r="F3177" t="n">
        <v>0</v>
      </c>
      <c r="G3177" t="inlineStr">
        <is>
          <t>4875351420</t>
        </is>
      </c>
      <c r="H3177" t="inlineStr">
        <is>
          <t>2021-07-09 22:13:10</t>
        </is>
      </c>
      <c r="I3177" t="n">
        <v>0</v>
      </c>
      <c r="J3177" t="inlineStr">
        <is>
          <t>未知</t>
        </is>
      </c>
      <c r="K3177" t="inlineStr">
        <is>
          <t>88742857</t>
        </is>
      </c>
      <c r="L3177" t="inlineStr">
        <is>
          <t>保密</t>
        </is>
      </c>
      <c r="M3177" t="inlineStr">
        <is>
          <t>卑微前火影玩家，啥都多少玩过一点</t>
        </is>
      </c>
      <c r="N3177" t="n">
        <v>5</v>
      </c>
      <c r="O3177" t="inlineStr">
        <is>
          <t>年度大会员</t>
        </is>
      </c>
      <c r="P3177" t="inlineStr">
        <is>
          <t>刺客伍六七</t>
        </is>
      </c>
      <c r="Q3177" t="inlineStr"/>
    </row>
    <row r="3178">
      <c r="A3178" t="inlineStr">
        <is>
          <t>27534330</t>
        </is>
      </c>
      <c r="B3178" t="inlineStr">
        <is>
          <t>4875850224</t>
        </is>
      </c>
      <c r="C3178" t="inlineStr">
        <is>
          <t>谷子地觉</t>
        </is>
      </c>
      <c r="D3178" t="n">
        <v>3417</v>
      </c>
      <c r="E3178" t="inlineStr">
        <is>
          <t>为什么要我一天哭两遍[大哭]</t>
        </is>
      </c>
      <c r="F3178" t="n">
        <v>0</v>
      </c>
      <c r="G3178" t="inlineStr">
        <is>
          <t>0</t>
        </is>
      </c>
      <c r="H3178" t="inlineStr">
        <is>
          <t>2021-07-09 22:12:57</t>
        </is>
      </c>
      <c r="I3178" t="n">
        <v>3</v>
      </c>
      <c r="J3178" t="inlineStr">
        <is>
          <t>网页</t>
        </is>
      </c>
      <c r="K3178" t="inlineStr">
        <is>
          <t>13331697</t>
        </is>
      </c>
      <c r="L3178" t="inlineStr">
        <is>
          <t>保密</t>
        </is>
      </c>
      <c r="M3178" t="inlineStr"/>
      <c r="N3178" t="n">
        <v>5</v>
      </c>
      <c r="O3178" t="inlineStr">
        <is>
          <t>年度大会员</t>
        </is>
      </c>
      <c r="P3178" t="inlineStr"/>
      <c r="Q3178" t="inlineStr"/>
    </row>
    <row r="3179">
      <c r="A3179" t="inlineStr">
        <is>
          <t>27534330</t>
        </is>
      </c>
      <c r="B3179" t="inlineStr">
        <is>
          <t>4875845904</t>
        </is>
      </c>
      <c r="C3179" t="inlineStr">
        <is>
          <t>苏素酥溯</t>
        </is>
      </c>
      <c r="D3179" t="n">
        <v>-1</v>
      </c>
      <c r="E3179" t="inlineStr">
        <is>
          <t>回复 @白鸽是咕咕 :冲是没啥意思的 玩游戏图的是快乐放松 如果冲有用的话崩三早死了不知道几回</t>
        </is>
      </c>
      <c r="F3179" t="n">
        <v>0</v>
      </c>
      <c r="G3179" t="inlineStr">
        <is>
          <t>4875351420</t>
        </is>
      </c>
      <c r="H3179" t="inlineStr">
        <is>
          <t>2021-07-09 22:12:50</t>
        </is>
      </c>
      <c r="I3179" t="n">
        <v>0</v>
      </c>
      <c r="J3179" t="inlineStr">
        <is>
          <t>未知</t>
        </is>
      </c>
      <c r="K3179" t="inlineStr">
        <is>
          <t>394307218</t>
        </is>
      </c>
      <c r="L3179" t="inlineStr">
        <is>
          <t>男</t>
        </is>
      </c>
      <c r="M3179" t="inlineStr"/>
      <c r="N3179" t="n">
        <v>3</v>
      </c>
      <c r="O3179" t="inlineStr">
        <is>
          <t>年度大会员</t>
        </is>
      </c>
      <c r="P3179" t="inlineStr">
        <is>
          <t>原神</t>
        </is>
      </c>
      <c r="Q3179" t="inlineStr">
        <is>
          <t>原神</t>
        </is>
      </c>
    </row>
    <row r="3180">
      <c r="A3180" t="inlineStr">
        <is>
          <t>27534330</t>
        </is>
      </c>
      <c r="B3180" t="inlineStr">
        <is>
          <t>4875845122</t>
        </is>
      </c>
      <c r="C3180" t="inlineStr">
        <is>
          <t>咸鱼ab面</t>
        </is>
      </c>
      <c r="D3180" t="n">
        <v>-1</v>
      </c>
      <c r="E3180" t="inlineStr">
        <is>
          <t>捞捞</t>
        </is>
      </c>
      <c r="F3180" t="n">
        <v>0</v>
      </c>
      <c r="G3180" t="inlineStr">
        <is>
          <t>4875845122</t>
        </is>
      </c>
      <c r="H3180" t="inlineStr">
        <is>
          <t>2021-07-09 22:12:31</t>
        </is>
      </c>
      <c r="I3180" t="n">
        <v>0</v>
      </c>
      <c r="J3180" t="inlineStr">
        <is>
          <t>未知</t>
        </is>
      </c>
      <c r="K3180" t="inlineStr">
        <is>
          <t>34024683</t>
        </is>
      </c>
      <c r="L3180" t="inlineStr">
        <is>
          <t>男</t>
        </is>
      </c>
      <c r="M3180" t="inlineStr"/>
      <c r="N3180" t="n">
        <v>5</v>
      </c>
      <c r="O3180" t="inlineStr">
        <is>
          <t>年度大会员</t>
        </is>
      </c>
      <c r="P3180" t="inlineStr">
        <is>
          <t>良辰美景·不问天</t>
        </is>
      </c>
      <c r="Q3180" t="inlineStr">
        <is>
          <t>良辰美景·不问天</t>
        </is>
      </c>
    </row>
    <row r="3181">
      <c r="A3181" t="inlineStr">
        <is>
          <t>27534330</t>
        </is>
      </c>
      <c r="B3181" t="inlineStr">
        <is>
          <t>4875841862</t>
        </is>
      </c>
      <c r="C3181" t="inlineStr">
        <is>
          <t>不h的小暗酱</t>
        </is>
      </c>
      <c r="D3181" t="n">
        <v>3416</v>
      </c>
      <c r="E3181" t="inlineStr">
        <is>
          <t>策划你长点心吧[doge]</t>
        </is>
      </c>
      <c r="F3181" t="n">
        <v>0</v>
      </c>
      <c r="G3181" t="inlineStr">
        <is>
          <t>0</t>
        </is>
      </c>
      <c r="H3181" t="inlineStr">
        <is>
          <t>2021-07-09 22:12:20</t>
        </is>
      </c>
      <c r="I3181" t="n">
        <v>12</v>
      </c>
      <c r="J3181" t="inlineStr">
        <is>
          <t>安卓</t>
        </is>
      </c>
      <c r="K3181" t="inlineStr">
        <is>
          <t>85443450</t>
        </is>
      </c>
      <c r="L3181" t="inlineStr">
        <is>
          <t>男</t>
        </is>
      </c>
      <c r="M3181" t="inlineStr"/>
      <c r="N3181" t="n">
        <v>5</v>
      </c>
      <c r="O3181" t="inlineStr">
        <is>
          <t>大会员</t>
        </is>
      </c>
      <c r="P3181" t="inlineStr">
        <is>
          <t>战双帕弥什</t>
        </is>
      </c>
      <c r="Q3181" t="inlineStr">
        <is>
          <t>战双帕弥什</t>
        </is>
      </c>
    </row>
    <row r="3182">
      <c r="A3182" t="inlineStr">
        <is>
          <t>27534330</t>
        </is>
      </c>
      <c r="B3182" t="inlineStr">
        <is>
          <t>4875832401</t>
        </is>
      </c>
      <c r="C3182" t="inlineStr">
        <is>
          <t>不h的小暗酱</t>
        </is>
      </c>
      <c r="D3182" t="n">
        <v>-1</v>
      </c>
      <c r="E3182" t="inlineStr">
        <is>
          <t>回复 @芽衣真的是你捡来的吗 :明白人</t>
        </is>
      </c>
      <c r="F3182" t="n">
        <v>0</v>
      </c>
      <c r="G3182" t="inlineStr">
        <is>
          <t>4872357085</t>
        </is>
      </c>
      <c r="H3182" t="inlineStr">
        <is>
          <t>2021-07-09 22:11:26</t>
        </is>
      </c>
      <c r="I3182" t="n">
        <v>0</v>
      </c>
      <c r="J3182" t="inlineStr">
        <is>
          <t>未知</t>
        </is>
      </c>
      <c r="K3182" t="inlineStr">
        <is>
          <t>85443450</t>
        </is>
      </c>
      <c r="L3182" t="inlineStr">
        <is>
          <t>男</t>
        </is>
      </c>
      <c r="M3182" t="inlineStr"/>
      <c r="N3182" t="n">
        <v>5</v>
      </c>
      <c r="O3182" t="inlineStr">
        <is>
          <t>大会员</t>
        </is>
      </c>
      <c r="P3182" t="inlineStr">
        <is>
          <t>战双帕弥什</t>
        </is>
      </c>
      <c r="Q3182" t="inlineStr">
        <is>
          <t>战双帕弥什</t>
        </is>
      </c>
    </row>
    <row r="3183">
      <c r="A3183" t="inlineStr">
        <is>
          <t>27534330</t>
        </is>
      </c>
      <c r="B3183" t="inlineStr">
        <is>
          <t>4875831500</t>
        </is>
      </c>
      <c r="C3183" t="inlineStr">
        <is>
          <t>白鸽是咕咕</t>
        </is>
      </c>
      <c r="D3183" t="n">
        <v>-1</v>
      </c>
      <c r="E3183" t="inlineStr">
        <is>
          <t>回复 @苏素酥溯 :我以前也冲二创，后来冷静了发现所有的问题都是出在官方。[无语]</t>
        </is>
      </c>
      <c r="F3183" t="n">
        <v>0</v>
      </c>
      <c r="G3183" t="inlineStr">
        <is>
          <t>4875351420</t>
        </is>
      </c>
      <c r="H3183" t="inlineStr">
        <is>
          <t>2021-07-09 22:11:05</t>
        </is>
      </c>
      <c r="I3183" t="n">
        <v>0</v>
      </c>
      <c r="J3183" t="inlineStr">
        <is>
          <t>未知</t>
        </is>
      </c>
      <c r="K3183" t="inlineStr">
        <is>
          <t>88742857</t>
        </is>
      </c>
      <c r="L3183" t="inlineStr">
        <is>
          <t>保密</t>
        </is>
      </c>
      <c r="M3183" t="inlineStr">
        <is>
          <t>卑微前火影玩家，啥都多少玩过一点</t>
        </is>
      </c>
      <c r="N3183" t="n">
        <v>5</v>
      </c>
      <c r="O3183" t="inlineStr">
        <is>
          <t>年度大会员</t>
        </is>
      </c>
      <c r="P3183" t="inlineStr">
        <is>
          <t>刺客伍六七</t>
        </is>
      </c>
      <c r="Q3183" t="inlineStr"/>
    </row>
    <row r="3184">
      <c r="A3184" t="inlineStr">
        <is>
          <t>27534330</t>
        </is>
      </c>
      <c r="B3184" t="inlineStr">
        <is>
          <t>4875823739</t>
        </is>
      </c>
      <c r="C3184" t="inlineStr">
        <is>
          <t>凃冥山鬼</t>
        </is>
      </c>
      <c r="D3184" t="n">
        <v>3415</v>
      </c>
      <c r="E3184" t="inlineStr">
        <is>
          <t>也许我的坚持是正确的</t>
        </is>
      </c>
      <c r="F3184" t="n">
        <v>0</v>
      </c>
      <c r="G3184" t="inlineStr">
        <is>
          <t>0</t>
        </is>
      </c>
      <c r="H3184" t="inlineStr">
        <is>
          <t>2021-07-09 22:10:42</t>
        </is>
      </c>
      <c r="I3184" t="n">
        <v>1</v>
      </c>
      <c r="J3184" t="inlineStr">
        <is>
          <t>安卓</t>
        </is>
      </c>
      <c r="K3184" t="inlineStr">
        <is>
          <t>336605295</t>
        </is>
      </c>
      <c r="L3184" t="inlineStr">
        <is>
          <t>女</t>
        </is>
      </c>
      <c r="M3184" t="inlineStr"/>
      <c r="N3184" t="n">
        <v>5</v>
      </c>
      <c r="O3184" t="inlineStr">
        <is>
          <t>大会员</t>
        </is>
      </c>
      <c r="P3184" t="inlineStr"/>
      <c r="Q3184" t="inlineStr">
        <is>
          <t>碧蓝航线2020</t>
        </is>
      </c>
    </row>
    <row r="3185">
      <c r="A3185" t="inlineStr">
        <is>
          <t>27534330</t>
        </is>
      </c>
      <c r="B3185" t="inlineStr">
        <is>
          <t>4875819502</t>
        </is>
      </c>
      <c r="C3185" t="inlineStr">
        <is>
          <t>无神论信徒</t>
        </is>
      </c>
      <c r="D3185" t="n">
        <v>3414</v>
      </c>
      <c r="E3185" t="inlineStr">
        <is>
          <t>我只是想看她们最后的结局罢了……</t>
        </is>
      </c>
      <c r="F3185" t="n">
        <v>0</v>
      </c>
      <c r="G3185" t="inlineStr">
        <is>
          <t>0</t>
        </is>
      </c>
      <c r="H3185" t="inlineStr">
        <is>
          <t>2021-07-09 22:10:17</t>
        </is>
      </c>
      <c r="I3185" t="n">
        <v>0</v>
      </c>
      <c r="J3185" t="inlineStr">
        <is>
          <t>安卓</t>
        </is>
      </c>
      <c r="K3185" t="inlineStr">
        <is>
          <t>235546672</t>
        </is>
      </c>
      <c r="L3185" t="inlineStr">
        <is>
          <t>保密</t>
        </is>
      </c>
      <c r="M3185" t="inlineStr">
        <is>
          <t>渴望救赎</t>
        </is>
      </c>
      <c r="N3185" t="n">
        <v>5</v>
      </c>
      <c r="O3185" t="inlineStr">
        <is>
          <t>大会员</t>
        </is>
      </c>
      <c r="P3185" t="inlineStr"/>
      <c r="Q3185" t="inlineStr"/>
    </row>
    <row r="3186">
      <c r="A3186" t="inlineStr">
        <is>
          <t>27534330</t>
        </is>
      </c>
      <c r="B3186" t="inlineStr">
        <is>
          <t>4875822205</t>
        </is>
      </c>
      <c r="C3186" t="inlineStr">
        <is>
          <t>苏素酥溯</t>
        </is>
      </c>
      <c r="D3186" t="n">
        <v>-1</v>
      </c>
      <c r="E3186" t="inlineStr">
        <is>
          <t>回复 @白鸽是咕咕 :没用就放弃咯 其实之前很多万氪大佬就分析过也争取过 没用的 反正现在就是你想玩就接着玩 不想玩就放弃</t>
        </is>
      </c>
      <c r="F3186" t="n">
        <v>0</v>
      </c>
      <c r="G3186" t="inlineStr">
        <is>
          <t>4875351420</t>
        </is>
      </c>
      <c r="H3186" t="inlineStr">
        <is>
          <t>2021-07-09 22:10:10</t>
        </is>
      </c>
      <c r="I3186" t="n">
        <v>0</v>
      </c>
      <c r="J3186" t="inlineStr">
        <is>
          <t>未知</t>
        </is>
      </c>
      <c r="K3186" t="inlineStr">
        <is>
          <t>394307218</t>
        </is>
      </c>
      <c r="L3186" t="inlineStr">
        <is>
          <t>男</t>
        </is>
      </c>
      <c r="M3186" t="inlineStr"/>
      <c r="N3186" t="n">
        <v>3</v>
      </c>
      <c r="O3186" t="inlineStr">
        <is>
          <t>年度大会员</t>
        </is>
      </c>
      <c r="P3186" t="inlineStr">
        <is>
          <t>原神</t>
        </is>
      </c>
      <c r="Q3186" t="inlineStr">
        <is>
          <t>原神</t>
        </is>
      </c>
    </row>
    <row r="3187">
      <c r="A3187" t="inlineStr">
        <is>
          <t>27534330</t>
        </is>
      </c>
      <c r="B3187" t="inlineStr">
        <is>
          <t>4875818806</t>
        </is>
      </c>
      <c r="C3187" t="inlineStr">
        <is>
          <t>黑暗势力QB</t>
        </is>
      </c>
      <c r="D3187" t="n">
        <v>-1</v>
      </c>
      <c r="E3187" t="inlineStr">
        <is>
          <t>被勒那一下看起来好疼啊[大哭]</t>
        </is>
      </c>
      <c r="F3187" t="n">
        <v>0</v>
      </c>
      <c r="G3187" t="inlineStr">
        <is>
          <t>4875818806</t>
        </is>
      </c>
      <c r="H3187" t="inlineStr">
        <is>
          <t>2021-07-09 22:10:01</t>
        </is>
      </c>
      <c r="I3187" t="n">
        <v>1</v>
      </c>
      <c r="J3187" t="inlineStr">
        <is>
          <t>安卓</t>
        </is>
      </c>
      <c r="K3187" t="inlineStr">
        <is>
          <t>10097557</t>
        </is>
      </c>
      <c r="L3187" t="inlineStr">
        <is>
          <t>男</t>
        </is>
      </c>
      <c r="M3187" t="inlineStr">
        <is>
          <t>和</t>
        </is>
      </c>
      <c r="N3187" t="n">
        <v>5</v>
      </c>
      <c r="O3187" t="inlineStr">
        <is>
          <t>大会员</t>
        </is>
      </c>
      <c r="P3187" t="inlineStr"/>
      <c r="Q3187" t="inlineStr"/>
    </row>
    <row r="3188">
      <c r="A3188" t="inlineStr">
        <is>
          <t>27534330</t>
        </is>
      </c>
      <c r="B3188" t="inlineStr">
        <is>
          <t>4875820799</t>
        </is>
      </c>
      <c r="C3188" t="inlineStr">
        <is>
          <t>白鸽是咕咕</t>
        </is>
      </c>
      <c r="D3188" t="n">
        <v>-1</v>
      </c>
      <c r="E3188" t="inlineStr">
        <is>
          <t>也就是都试过了才发现崩坏三对国服有多冷淡[呆]</t>
        </is>
      </c>
      <c r="F3188" t="n">
        <v>0</v>
      </c>
      <c r="G3188" t="inlineStr">
        <is>
          <t>4875820799</t>
        </is>
      </c>
      <c r="H3188" t="inlineStr">
        <is>
          <t>2021-07-09 22:09:38</t>
        </is>
      </c>
      <c r="I3188" t="n">
        <v>0</v>
      </c>
      <c r="J3188" t="inlineStr">
        <is>
          <t>未知</t>
        </is>
      </c>
      <c r="K3188" t="inlineStr">
        <is>
          <t>88742857</t>
        </is>
      </c>
      <c r="L3188" t="inlineStr">
        <is>
          <t>保密</t>
        </is>
      </c>
      <c r="M3188" t="inlineStr">
        <is>
          <t>卑微前火影玩家，啥都多少玩过一点</t>
        </is>
      </c>
      <c r="N3188" t="n">
        <v>5</v>
      </c>
      <c r="O3188" t="inlineStr">
        <is>
          <t>年度大会员</t>
        </is>
      </c>
      <c r="P3188" t="inlineStr">
        <is>
          <t>刺客伍六七</t>
        </is>
      </c>
      <c r="Q3188" t="inlineStr"/>
    </row>
    <row r="3189">
      <c r="A3189" t="inlineStr">
        <is>
          <t>27534330</t>
        </is>
      </c>
      <c r="B3189" t="inlineStr">
        <is>
          <t>4875820061</t>
        </is>
      </c>
      <c r="C3189" t="inlineStr">
        <is>
          <t>苏素酥溯</t>
        </is>
      </c>
      <c r="D3189" t="n">
        <v>-1</v>
      </c>
      <c r="E3189" t="inlineStr">
        <is>
          <t>回复 @白鸽是咕咕 :我现在最多就是和那些揪着tnl和侮辱二创的人对线  因为现在有时间 看🤡们也挺有意思的[笑哭]</t>
        </is>
      </c>
      <c r="F3189" t="n">
        <v>0</v>
      </c>
      <c r="G3189" t="inlineStr">
        <is>
          <t>4875351420</t>
        </is>
      </c>
      <c r="H3189" t="inlineStr">
        <is>
          <t>2021-07-09 22:09:22</t>
        </is>
      </c>
      <c r="I3189" t="n">
        <v>0</v>
      </c>
      <c r="J3189" t="inlineStr">
        <is>
          <t>未知</t>
        </is>
      </c>
      <c r="K3189" t="inlineStr">
        <is>
          <t>394307218</t>
        </is>
      </c>
      <c r="L3189" t="inlineStr">
        <is>
          <t>男</t>
        </is>
      </c>
      <c r="M3189" t="inlineStr"/>
      <c r="N3189" t="n">
        <v>3</v>
      </c>
      <c r="O3189" t="inlineStr">
        <is>
          <t>年度大会员</t>
        </is>
      </c>
      <c r="P3189" t="inlineStr">
        <is>
          <t>原神</t>
        </is>
      </c>
      <c r="Q3189" t="inlineStr">
        <is>
          <t>原神</t>
        </is>
      </c>
    </row>
    <row r="3190">
      <c r="A3190" t="inlineStr">
        <is>
          <t>27534330</t>
        </is>
      </c>
      <c r="B3190" t="inlineStr">
        <is>
          <t>4875809826</t>
        </is>
      </c>
      <c r="C3190" t="inlineStr">
        <is>
          <t>魂落丶瑾瑜川</t>
        </is>
      </c>
      <c r="D3190" t="n">
        <v>-1</v>
      </c>
      <c r="E3190" t="inlineStr">
        <is>
          <t>把玩家社区搞得一团糟并不能让策划看见也不能提高福利——指十连是ch良心大发送给玩家，并不是玩家喷出来的</t>
        </is>
      </c>
      <c r="F3190" t="n">
        <v>0</v>
      </c>
      <c r="G3190" t="inlineStr">
        <is>
          <t>4875809826</t>
        </is>
      </c>
      <c r="H3190" t="inlineStr">
        <is>
          <t>2021-07-09 22:09:18</t>
        </is>
      </c>
      <c r="I3190" t="n">
        <v>0</v>
      </c>
      <c r="J3190" t="inlineStr">
        <is>
          <t>网页</t>
        </is>
      </c>
      <c r="K3190" t="inlineStr">
        <is>
          <t>128681382</t>
        </is>
      </c>
      <c r="L3190" t="inlineStr">
        <is>
          <t>男</t>
        </is>
      </c>
      <c r="M3190" t="inlineStr">
        <is>
          <t>猫猫卡哇伊、</t>
        </is>
      </c>
      <c r="N3190" t="n">
        <v>5</v>
      </c>
      <c r="O3190" t="inlineStr">
        <is>
          <t>年度大会员</t>
        </is>
      </c>
      <c r="P3190" t="inlineStr">
        <is>
          <t>双生视界·花嫁</t>
        </is>
      </c>
      <c r="Q3190" t="inlineStr">
        <is>
          <t>双生视界·花嫁</t>
        </is>
      </c>
    </row>
    <row r="3191">
      <c r="A3191" t="inlineStr">
        <is>
          <t>27534330</t>
        </is>
      </c>
      <c r="B3191" t="inlineStr">
        <is>
          <t>4875816820</t>
        </is>
      </c>
      <c r="C3191" t="inlineStr">
        <is>
          <t>暗雪の雨桜</t>
        </is>
      </c>
      <c r="D3191" t="n">
        <v>-1</v>
      </c>
      <c r="E3191" t="inlineStr">
        <is>
          <t>兄弟我支持你（真心地祝福你）</t>
        </is>
      </c>
      <c r="F3191" t="n">
        <v>0</v>
      </c>
      <c r="G3191" t="inlineStr">
        <is>
          <t>4875816820</t>
        </is>
      </c>
      <c r="H3191" t="inlineStr">
        <is>
          <t>2021-07-09 22:09:12</t>
        </is>
      </c>
      <c r="I3191" t="n">
        <v>0</v>
      </c>
      <c r="J3191" t="inlineStr">
        <is>
          <t>未知</t>
        </is>
      </c>
      <c r="K3191" t="inlineStr">
        <is>
          <t>520236688</t>
        </is>
      </c>
      <c r="L3191" t="inlineStr">
        <is>
          <t>男</t>
        </is>
      </c>
      <c r="M3191" t="inlineStr">
        <is>
          <t>中考完了马上更新竞速，等我</t>
        </is>
      </c>
      <c r="N3191" t="n">
        <v>4</v>
      </c>
      <c r="O3191" t="inlineStr"/>
      <c r="P3191" t="inlineStr"/>
      <c r="Q3191" t="inlineStr"/>
    </row>
    <row r="3192">
      <c r="A3192" t="inlineStr">
        <is>
          <t>27534330</t>
        </is>
      </c>
      <c r="B3192" t="inlineStr">
        <is>
          <t>4875809468</t>
        </is>
      </c>
      <c r="C3192" t="inlineStr">
        <is>
          <t>追寻者之星</t>
        </is>
      </c>
      <c r="D3192" t="n">
        <v>-1</v>
      </c>
      <c r="E3192" t="inlineStr">
        <is>
          <t>生日快乐我的朋友[打call]</t>
        </is>
      </c>
      <c r="F3192" t="n">
        <v>0</v>
      </c>
      <c r="G3192" t="inlineStr">
        <is>
          <t>4875809468</t>
        </is>
      </c>
      <c r="H3192" t="inlineStr">
        <is>
          <t>2021-07-09 22:09:11</t>
        </is>
      </c>
      <c r="I3192" t="n">
        <v>1</v>
      </c>
      <c r="J3192" t="inlineStr">
        <is>
          <t>未知</t>
        </is>
      </c>
      <c r="K3192" t="inlineStr">
        <is>
          <t>291332378</t>
        </is>
      </c>
      <c r="L3192" t="inlineStr">
        <is>
          <t>保密</t>
        </is>
      </c>
      <c r="M3192" t="inlineStr">
        <is>
          <t>一点一滴，日积月累。</t>
        </is>
      </c>
      <c r="N3192" t="n">
        <v>5</v>
      </c>
      <c r="O3192" t="inlineStr">
        <is>
          <t>年度大会员</t>
        </is>
      </c>
      <c r="P3192" t="inlineStr">
        <is>
          <t>崩坏3·天穹流星</t>
        </is>
      </c>
      <c r="Q3192" t="inlineStr">
        <is>
          <t>崩坏3·天穹流星</t>
        </is>
      </c>
    </row>
    <row r="3193">
      <c r="A3193" t="inlineStr">
        <is>
          <t>27534330</t>
        </is>
      </c>
      <c r="B3193" t="inlineStr">
        <is>
          <t>4875809423</t>
        </is>
      </c>
      <c r="C3193" t="inlineStr">
        <is>
          <t>白鸽是咕咕</t>
        </is>
      </c>
      <c r="D3193" t="n">
        <v>-1</v>
      </c>
      <c r="E3193" t="inlineStr">
        <is>
          <t>回复 @苏素酥溯 :没有的，所有的我都冲，NGA，微博，米游社 ，客服都试过了[呆]</t>
        </is>
      </c>
      <c r="F3193" t="n">
        <v>0</v>
      </c>
      <c r="G3193" t="inlineStr">
        <is>
          <t>4875351420</t>
        </is>
      </c>
      <c r="H3193" t="inlineStr">
        <is>
          <t>2021-07-09 22:09:10</t>
        </is>
      </c>
      <c r="I3193" t="n">
        <v>0</v>
      </c>
      <c r="J3193" t="inlineStr">
        <is>
          <t>未知</t>
        </is>
      </c>
      <c r="K3193" t="inlineStr">
        <is>
          <t>88742857</t>
        </is>
      </c>
      <c r="L3193" t="inlineStr">
        <is>
          <t>保密</t>
        </is>
      </c>
      <c r="M3193" t="inlineStr">
        <is>
          <t>卑微前火影玩家，啥都多少玩过一点</t>
        </is>
      </c>
      <c r="N3193" t="n">
        <v>5</v>
      </c>
      <c r="O3193" t="inlineStr">
        <is>
          <t>年度大会员</t>
        </is>
      </c>
      <c r="P3193" t="inlineStr">
        <is>
          <t>刺客伍六七</t>
        </is>
      </c>
      <c r="Q3193" t="inlineStr"/>
    </row>
    <row r="3194">
      <c r="A3194" t="inlineStr">
        <is>
          <t>27534330</t>
        </is>
      </c>
      <c r="B3194" t="inlineStr">
        <is>
          <t>4875808777</t>
        </is>
      </c>
      <c r="C3194" t="inlineStr">
        <is>
          <t>Arou丶杨</t>
        </is>
      </c>
      <c r="D3194" t="n">
        <v>-1</v>
      </c>
      <c r="E3194" t="inlineStr">
        <is>
          <t>回复 @月下-弦 :我两个都玩给我的感觉就是好玩</t>
        </is>
      </c>
      <c r="F3194" t="n">
        <v>0</v>
      </c>
      <c r="G3194" t="inlineStr">
        <is>
          <t>4872206125</t>
        </is>
      </c>
      <c r="H3194" t="inlineStr">
        <is>
          <t>2021-07-09 22:08:56</t>
        </is>
      </c>
      <c r="I3194" t="n">
        <v>1</v>
      </c>
      <c r="J3194" t="inlineStr">
        <is>
          <t>安卓</t>
        </is>
      </c>
      <c r="K3194" t="inlineStr">
        <is>
          <t>86284192</t>
        </is>
      </c>
      <c r="L3194" t="inlineStr">
        <is>
          <t>保密</t>
        </is>
      </c>
      <c r="M3194" t="inlineStr"/>
      <c r="N3194" t="n">
        <v>5</v>
      </c>
      <c r="O3194" t="inlineStr">
        <is>
          <t>大会员</t>
        </is>
      </c>
      <c r="P3194" t="inlineStr">
        <is>
          <t>异常生物</t>
        </is>
      </c>
      <c r="Q3194" t="inlineStr"/>
    </row>
    <row r="3195">
      <c r="A3195" t="inlineStr">
        <is>
          <t>27534330</t>
        </is>
      </c>
      <c r="B3195" t="inlineStr">
        <is>
          <t>4875811681</t>
        </is>
      </c>
      <c r="C3195" t="inlineStr">
        <is>
          <t>Arou丶杨</t>
        </is>
      </c>
      <c r="D3195" t="n">
        <v>-1</v>
      </c>
      <c r="E3195" t="inlineStr">
        <is>
          <t>回复 @月下-弦 :确实[脱单doge]</t>
        </is>
      </c>
      <c r="F3195" t="n">
        <v>0</v>
      </c>
      <c r="G3195" t="inlineStr">
        <is>
          <t>4872206125</t>
        </is>
      </c>
      <c r="H3195" t="inlineStr">
        <is>
          <t>2021-07-09 22:08:28</t>
        </is>
      </c>
      <c r="I3195" t="n">
        <v>1</v>
      </c>
      <c r="J3195" t="inlineStr">
        <is>
          <t>安卓</t>
        </is>
      </c>
      <c r="K3195" t="inlineStr">
        <is>
          <t>86284192</t>
        </is>
      </c>
      <c r="L3195" t="inlineStr">
        <is>
          <t>保密</t>
        </is>
      </c>
      <c r="M3195" t="inlineStr"/>
      <c r="N3195" t="n">
        <v>5</v>
      </c>
      <c r="O3195" t="inlineStr">
        <is>
          <t>大会员</t>
        </is>
      </c>
      <c r="P3195" t="inlineStr">
        <is>
          <t>异常生物</t>
        </is>
      </c>
      <c r="Q3195" t="inlineStr"/>
    </row>
    <row r="3196">
      <c r="A3196" t="inlineStr">
        <is>
          <t>27534330</t>
        </is>
      </c>
      <c r="B3196" t="inlineStr">
        <is>
          <t>4875811428</t>
        </is>
      </c>
      <c r="C3196" t="inlineStr">
        <is>
          <t>苏素酥溯</t>
        </is>
      </c>
      <c r="D3196" t="n">
        <v>-1</v>
      </c>
      <c r="E3196" t="inlineStr">
        <is>
          <t>回复 @白鸽是咕咕 :只能说不要舍本逐末吧 放弃能获得快乐就放弃 继续玩能快乐就坚持下去 生活已经很难了 别让玩游戏都成了负担</t>
        </is>
      </c>
      <c r="F3196" t="n">
        <v>0</v>
      </c>
      <c r="G3196" t="inlineStr">
        <is>
          <t>4875754728</t>
        </is>
      </c>
      <c r="H3196" t="inlineStr">
        <is>
          <t>2021-07-09 22:08:23</t>
        </is>
      </c>
      <c r="I3196" t="n">
        <v>0</v>
      </c>
      <c r="J3196" t="inlineStr">
        <is>
          <t>安卓</t>
        </is>
      </c>
      <c r="K3196" t="inlineStr">
        <is>
          <t>394307218</t>
        </is>
      </c>
      <c r="L3196" t="inlineStr">
        <is>
          <t>男</t>
        </is>
      </c>
      <c r="M3196" t="inlineStr"/>
      <c r="N3196" t="n">
        <v>3</v>
      </c>
      <c r="O3196" t="inlineStr">
        <is>
          <t>年度大会员</t>
        </is>
      </c>
      <c r="P3196" t="inlineStr">
        <is>
          <t>原神</t>
        </is>
      </c>
      <c r="Q3196" t="inlineStr">
        <is>
          <t>原神</t>
        </is>
      </c>
    </row>
    <row r="3197">
      <c r="A3197" t="inlineStr">
        <is>
          <t>27534330</t>
        </is>
      </c>
      <c r="B3197" t="inlineStr">
        <is>
          <t>4875806787</t>
        </is>
      </c>
      <c r="C3197" t="inlineStr">
        <is>
          <t>是昀昀阿</t>
        </is>
      </c>
      <c r="D3197" t="n">
        <v>-1</v>
      </c>
      <c r="E3197" t="inlineStr">
        <is>
          <t>回复 @冬待钟 :确实，等到哪天水军就真的顺着网线把我sa了(=・ω・=)</t>
        </is>
      </c>
      <c r="F3197" t="n">
        <v>0</v>
      </c>
      <c r="G3197" t="inlineStr">
        <is>
          <t>4872120702</t>
        </is>
      </c>
      <c r="H3197" t="inlineStr">
        <is>
          <t>2021-07-09 22:08:13</t>
        </is>
      </c>
      <c r="I3197" t="n">
        <v>0</v>
      </c>
      <c r="J3197" t="inlineStr">
        <is>
          <t>安卓</t>
        </is>
      </c>
      <c r="K3197" t="inlineStr">
        <is>
          <t>34307303</t>
        </is>
      </c>
      <c r="L3197" t="inlineStr">
        <is>
          <t>男</t>
        </is>
      </c>
      <c r="M3197" t="inlineStr"/>
      <c r="N3197" t="n">
        <v>6</v>
      </c>
      <c r="O3197" t="inlineStr">
        <is>
          <t>年度大会员</t>
        </is>
      </c>
      <c r="P3197" t="inlineStr">
        <is>
          <t>我是江小白</t>
        </is>
      </c>
      <c r="Q3197" t="inlineStr"/>
    </row>
    <row r="3198">
      <c r="A3198" t="inlineStr">
        <is>
          <t>27534330</t>
        </is>
      </c>
      <c r="B3198" t="inlineStr">
        <is>
          <t>4875804059</t>
        </is>
      </c>
      <c r="C3198" t="inlineStr">
        <is>
          <t>5921</t>
        </is>
      </c>
      <c r="D3198" t="n">
        <v>3412</v>
      </c>
      <c r="E3198" t="inlineStr">
        <is>
          <t>官方Remix[OK]May all the beauty be blessed</t>
        </is>
      </c>
      <c r="F3198" t="n">
        <v>0</v>
      </c>
      <c r="G3198" t="inlineStr">
        <is>
          <t>0</t>
        </is>
      </c>
      <c r="H3198" t="inlineStr">
        <is>
          <t>2021-07-09 22:08:05</t>
        </is>
      </c>
      <c r="I3198" t="n">
        <v>0</v>
      </c>
      <c r="J3198" t="inlineStr">
        <is>
          <t>苹果</t>
        </is>
      </c>
      <c r="K3198" t="inlineStr">
        <is>
          <t>138805</t>
        </is>
      </c>
      <c r="L3198" t="inlineStr">
        <is>
          <t>保密</t>
        </is>
      </c>
      <c r="M3198" t="inlineStr">
        <is>
          <t>硬币</t>
        </is>
      </c>
      <c r="N3198" t="n">
        <v>5</v>
      </c>
      <c r="O3198" t="inlineStr">
        <is>
          <t>年度大会员</t>
        </is>
      </c>
      <c r="P3198" t="inlineStr"/>
      <c r="Q3198" t="inlineStr"/>
    </row>
    <row r="3199">
      <c r="A3199" t="inlineStr">
        <is>
          <t>27534330</t>
        </is>
      </c>
      <c r="B3199" t="inlineStr">
        <is>
          <t>4875804020</t>
        </is>
      </c>
      <c r="C3199" t="inlineStr">
        <is>
          <t>斯德哥尔摩晚期</t>
        </is>
      </c>
      <c r="D3199" t="n">
        <v>3411</v>
      </c>
      <c r="E3199" t="inlineStr">
        <is>
          <t>理律为你铸剑，识律为你铸铠，炎律为你戴上披风，你得支棱起来啊琪亚娜卡斯兰娜！！</t>
        </is>
      </c>
      <c r="F3199" t="n">
        <v>21</v>
      </c>
      <c r="G3199" t="inlineStr">
        <is>
          <t>0</t>
        </is>
      </c>
      <c r="H3199" t="inlineStr">
        <is>
          <t>2021-07-09 22:08:04</t>
        </is>
      </c>
      <c r="I3199" t="n">
        <v>1225</v>
      </c>
      <c r="J3199" t="inlineStr">
        <is>
          <t>未知</t>
        </is>
      </c>
      <c r="K3199" t="inlineStr">
        <is>
          <t>2513610</t>
        </is>
      </c>
      <c r="L3199" t="inlineStr">
        <is>
          <t>男</t>
        </is>
      </c>
      <c r="M3199" t="inlineStr">
        <is>
          <t>人生还是一如既往的无趣啊。。。。</t>
        </is>
      </c>
      <c r="N3199" t="n">
        <v>6</v>
      </c>
      <c r="O3199" t="inlineStr">
        <is>
          <t>年度大会员</t>
        </is>
      </c>
      <c r="P3199" t="inlineStr">
        <is>
          <t>格兰芬多</t>
        </is>
      </c>
      <c r="Q3199" t="inlineStr"/>
    </row>
    <row r="3200">
      <c r="A3200" t="inlineStr">
        <is>
          <t>27534330</t>
        </is>
      </c>
      <c r="B3200" t="inlineStr">
        <is>
          <t>4875810460</t>
        </is>
      </c>
      <c r="C3200" t="inlineStr">
        <is>
          <t>别看了-没有头像</t>
        </is>
      </c>
      <c r="D3200" t="n">
        <v>-1</v>
      </c>
      <c r="E3200" t="inlineStr">
        <is>
          <t>没记错，是叫超级索尼马</t>
        </is>
      </c>
      <c r="F3200" t="n">
        <v>0</v>
      </c>
      <c r="G3200" t="inlineStr">
        <is>
          <t>4875810460</t>
        </is>
      </c>
      <c r="H3200" t="inlineStr">
        <is>
          <t>2021-07-09 22:08:00</t>
        </is>
      </c>
      <c r="I3200" t="n">
        <v>0</v>
      </c>
      <c r="J3200" t="inlineStr">
        <is>
          <t>未知</t>
        </is>
      </c>
      <c r="K3200" t="inlineStr">
        <is>
          <t>10264968</t>
        </is>
      </c>
      <c r="L3200" t="inlineStr">
        <is>
          <t>男</t>
        </is>
      </c>
      <c r="M3200" t="inlineStr">
        <is>
          <t>头像是我对这里的态度。</t>
        </is>
      </c>
      <c r="N3200" t="n">
        <v>6</v>
      </c>
      <c r="O3200" t="inlineStr">
        <is>
          <t>大会员</t>
        </is>
      </c>
      <c r="P3200" t="inlineStr"/>
      <c r="Q3200" t="inlineStr"/>
    </row>
    <row r="3201">
      <c r="A3201" t="inlineStr">
        <is>
          <t>27534330</t>
        </is>
      </c>
      <c r="B3201" t="inlineStr">
        <is>
          <t>4875802951</t>
        </is>
      </c>
      <c r="C3201" t="inlineStr">
        <is>
          <t>ねええええええ</t>
        </is>
      </c>
      <c r="D3201" t="n">
        <v>-1</v>
      </c>
      <c r="E3201" t="inlineStr">
        <is>
          <t>生日快乐[hanser_贴贴][hanser_贴贴][hanser_贴贴]</t>
        </is>
      </c>
      <c r="F3201" t="n">
        <v>0</v>
      </c>
      <c r="G3201" t="inlineStr">
        <is>
          <t>4875802951</t>
        </is>
      </c>
      <c r="H3201" t="inlineStr">
        <is>
          <t>2021-07-09 22:07:38</t>
        </is>
      </c>
      <c r="I3201" t="n">
        <v>1</v>
      </c>
      <c r="J3201" t="inlineStr">
        <is>
          <t>未知</t>
        </is>
      </c>
      <c r="K3201" t="inlineStr">
        <is>
          <t>68371467</t>
        </is>
      </c>
      <c r="L3201" t="inlineStr">
        <is>
          <t>女</t>
        </is>
      </c>
      <c r="M3201" t="inlineStr">
        <is>
          <t>芜湖湖～</t>
        </is>
      </c>
      <c r="N3201" t="n">
        <v>4</v>
      </c>
      <c r="O3201" t="inlineStr"/>
      <c r="P3201" t="inlineStr">
        <is>
          <t>hanser</t>
        </is>
      </c>
      <c r="Q3201" t="inlineStr">
        <is>
          <t>hanser</t>
        </is>
      </c>
    </row>
    <row r="3202">
      <c r="A3202" t="inlineStr">
        <is>
          <t>27534330</t>
        </is>
      </c>
      <c r="B3202" t="inlineStr">
        <is>
          <t>4875792683</t>
        </is>
      </c>
      <c r="C3202" t="inlineStr">
        <is>
          <t>凃冥山鬼</t>
        </is>
      </c>
      <c r="D3202" t="n">
        <v>2</v>
      </c>
      <c r="E3202" t="inlineStr">
        <is>
          <t>确实歌词有几句对应之前的动画短片，像是一种回应，下午在评论区看到的</t>
        </is>
      </c>
      <c r="F3202" t="n">
        <v>0</v>
      </c>
      <c r="G3202" t="inlineStr">
        <is>
          <t>4875792683</t>
        </is>
      </c>
      <c r="H3202" t="inlineStr">
        <is>
          <t>2021-07-09 22:06:46</t>
        </is>
      </c>
      <c r="I3202" t="n">
        <v>0</v>
      </c>
      <c r="J3202" t="inlineStr">
        <is>
          <t>未知</t>
        </is>
      </c>
      <c r="K3202" t="inlineStr">
        <is>
          <t>336605295</t>
        </is>
      </c>
      <c r="L3202" t="inlineStr">
        <is>
          <t>女</t>
        </is>
      </c>
      <c r="M3202" t="inlineStr"/>
      <c r="N3202" t="n">
        <v>5</v>
      </c>
      <c r="O3202" t="inlineStr">
        <is>
          <t>大会员</t>
        </is>
      </c>
      <c r="P3202" t="inlineStr"/>
      <c r="Q3202" t="inlineStr">
        <is>
          <t>碧蓝航线2020</t>
        </is>
      </c>
    </row>
    <row r="3203">
      <c r="A3203" t="inlineStr">
        <is>
          <t>27534330</t>
        </is>
      </c>
      <c r="B3203" t="inlineStr">
        <is>
          <t>4875800562</t>
        </is>
      </c>
      <c r="C3203" t="inlineStr">
        <is>
          <t>あいさかに</t>
        </is>
      </c>
      <c r="D3203" t="n">
        <v>-1</v>
      </c>
      <c r="E3203" t="inlineStr">
        <is>
          <t>生日快乐 祝你被生活温柔以待[惊喜]</t>
        </is>
      </c>
      <c r="F3203" t="n">
        <v>0</v>
      </c>
      <c r="G3203" t="inlineStr">
        <is>
          <t>4875800562</t>
        </is>
      </c>
      <c r="H3203" t="inlineStr">
        <is>
          <t>2021-07-09 22:06:40</t>
        </is>
      </c>
      <c r="I3203" t="n">
        <v>30</v>
      </c>
      <c r="J3203" t="inlineStr">
        <is>
          <t>安卓</t>
        </is>
      </c>
      <c r="K3203" t="inlineStr">
        <is>
          <t>1489172328</t>
        </is>
      </c>
      <c r="L3203" t="inlineStr">
        <is>
          <t>保密</t>
        </is>
      </c>
      <c r="M3203" t="inlineStr"/>
      <c r="N3203" t="n">
        <v>3</v>
      </c>
      <c r="O3203" t="inlineStr">
        <is>
          <t>大会员</t>
        </is>
      </c>
      <c r="P3203" t="inlineStr"/>
      <c r="Q3203" t="inlineStr"/>
    </row>
    <row r="3204">
      <c r="A3204" t="inlineStr">
        <is>
          <t>27534330</t>
        </is>
      </c>
      <c r="B3204" t="inlineStr">
        <is>
          <t>4875792308</t>
        </is>
      </c>
      <c r="C3204" t="inlineStr">
        <is>
          <t>苏素酥溯</t>
        </is>
      </c>
      <c r="D3204" t="n">
        <v>-1</v>
      </c>
      <c r="E3204" t="inlineStr">
        <is>
          <t>回复 @白鸽是咕咕 :诶 怎么说 冲官号没用的 没人会注意的 你这甚至不如去米游社 或者发邮件给米哈游官方管用 当然ch从来不会看这个东西的 玩家自相残杀 水军攻伐罢了 有时间看评论对比福利气自己 还不如多打两次剧情 多点点德丽莎，琪亚娜 看看家园 这才是最初的快乐 反正现在我俩号都红莲保级咸鱼 一个号抽角色 一个号抽皮肤 强度？不追求了</t>
        </is>
      </c>
      <c r="F3204" t="n">
        <v>0</v>
      </c>
      <c r="G3204" t="inlineStr">
        <is>
          <t>4875351420</t>
        </is>
      </c>
      <c r="H3204" t="inlineStr">
        <is>
          <t>2021-07-09 22:06:38</t>
        </is>
      </c>
      <c r="I3204" t="n">
        <v>0</v>
      </c>
      <c r="J3204" t="inlineStr">
        <is>
          <t>安卓</t>
        </is>
      </c>
      <c r="K3204" t="inlineStr">
        <is>
          <t>394307218</t>
        </is>
      </c>
      <c r="L3204" t="inlineStr">
        <is>
          <t>男</t>
        </is>
      </c>
      <c r="M3204" t="inlineStr"/>
      <c r="N3204" t="n">
        <v>3</v>
      </c>
      <c r="O3204" t="inlineStr">
        <is>
          <t>年度大会员</t>
        </is>
      </c>
      <c r="P3204" t="inlineStr">
        <is>
          <t>原神</t>
        </is>
      </c>
      <c r="Q3204" t="inlineStr">
        <is>
          <t>原神</t>
        </is>
      </c>
    </row>
    <row r="3205">
      <c r="A3205" t="inlineStr">
        <is>
          <t>27534330</t>
        </is>
      </c>
      <c r="B3205" t="inlineStr">
        <is>
          <t>4875788307</t>
        </is>
      </c>
      <c r="C3205" t="inlineStr">
        <is>
          <t>月下-弦</t>
        </is>
      </c>
      <c r="D3205" t="n">
        <v>-1</v>
      </c>
      <c r="E3205" t="inlineStr">
        <is>
          <t>回复 @Arou丶杨 :反正都是一家子的游戏，这个梗对两个都玩的玩家来说真的就是个梗，没什么其他意思，不玩的或者单玩一个的不知道他们怎么理解</t>
        </is>
      </c>
      <c r="F3205" t="n">
        <v>0</v>
      </c>
      <c r="G3205" t="inlineStr">
        <is>
          <t>4872206125</t>
        </is>
      </c>
      <c r="H3205" t="inlineStr">
        <is>
          <t>2021-07-09 22:05:44</t>
        </is>
      </c>
      <c r="I3205" t="n">
        <v>0</v>
      </c>
      <c r="J3205" t="inlineStr">
        <is>
          <t>安卓</t>
        </is>
      </c>
      <c r="K3205" t="inlineStr">
        <is>
          <t>389556825</t>
        </is>
      </c>
      <c r="L3205" t="inlineStr">
        <is>
          <t>男</t>
        </is>
      </c>
      <c r="M3205" t="inlineStr">
        <is>
          <t>往事幽幽忆丝莲</t>
        </is>
      </c>
      <c r="N3205" t="n">
        <v>4</v>
      </c>
      <c r="O3205" t="inlineStr">
        <is>
          <t>大会员</t>
        </is>
      </c>
      <c r="P3205" t="inlineStr"/>
      <c r="Q3205" t="inlineStr"/>
    </row>
    <row r="3206">
      <c r="A3206" t="inlineStr">
        <is>
          <t>27534330</t>
        </is>
      </c>
      <c r="B3206" t="inlineStr">
        <is>
          <t>4875779528</t>
        </is>
      </c>
      <c r="C3206" t="inlineStr">
        <is>
          <t>咸还是贤</t>
        </is>
      </c>
      <c r="D3206" t="n">
        <v>-1</v>
      </c>
      <c r="E3206" t="inlineStr">
        <is>
          <t>必须的，毕竟谁喜欢鹅厂和猪厂，它们算啥</t>
        </is>
      </c>
      <c r="F3206" t="n">
        <v>0</v>
      </c>
      <c r="G3206" t="inlineStr">
        <is>
          <t>4875779528</t>
        </is>
      </c>
      <c r="H3206" t="inlineStr">
        <is>
          <t>2021-07-09 22:05:42</t>
        </is>
      </c>
      <c r="I3206" t="n">
        <v>0</v>
      </c>
      <c r="J3206" t="inlineStr">
        <is>
          <t>未知</t>
        </is>
      </c>
      <c r="K3206" t="inlineStr">
        <is>
          <t>282873566</t>
        </is>
      </c>
      <c r="L3206" t="inlineStr">
        <is>
          <t>男</t>
        </is>
      </c>
      <c r="M3206" t="inlineStr">
        <is>
          <t>一只可以年更的鸽子</t>
        </is>
      </c>
      <c r="N3206" t="n">
        <v>5</v>
      </c>
      <c r="O3206" t="inlineStr">
        <is>
          <t>大会员</t>
        </is>
      </c>
      <c r="P3206" t="inlineStr"/>
      <c r="Q3206" t="inlineStr"/>
    </row>
    <row r="3207">
      <c r="A3207" t="inlineStr">
        <is>
          <t>27534330</t>
        </is>
      </c>
      <c r="B3207" t="inlineStr">
        <is>
          <t>4875782973</t>
        </is>
      </c>
      <c r="C3207" t="inlineStr">
        <is>
          <t>默子轩qvp</t>
        </is>
      </c>
      <c r="D3207" t="n">
        <v>3</v>
      </c>
      <c r="E3207" t="inlineStr">
        <is>
          <t>三蹦子也是12➕吧</t>
        </is>
      </c>
      <c r="F3207" t="n">
        <v>0</v>
      </c>
      <c r="G3207" t="inlineStr">
        <is>
          <t>4875782973</t>
        </is>
      </c>
      <c r="H3207" t="inlineStr">
        <is>
          <t>2021-07-09 22:05:08</t>
        </is>
      </c>
      <c r="I3207" t="n">
        <v>0</v>
      </c>
      <c r="J3207" t="inlineStr">
        <is>
          <t>未知</t>
        </is>
      </c>
      <c r="K3207" t="inlineStr">
        <is>
          <t>100367873</t>
        </is>
      </c>
      <c r="L3207" t="inlineStr">
        <is>
          <t>保密</t>
        </is>
      </c>
      <c r="M3207" t="inlineStr"/>
      <c r="N3207" t="n">
        <v>5</v>
      </c>
      <c r="O3207" t="inlineStr">
        <is>
          <t>大会员</t>
        </is>
      </c>
      <c r="P3207" t="inlineStr"/>
      <c r="Q3207" t="inlineStr"/>
    </row>
    <row r="3208">
      <c r="A3208" t="inlineStr">
        <is>
          <t>27534330</t>
        </is>
      </c>
      <c r="B3208" t="inlineStr">
        <is>
          <t>4875776723</t>
        </is>
      </c>
      <c r="C3208" t="inlineStr">
        <is>
          <t>初音永远的骑士</t>
        </is>
      </c>
      <c r="D3208" t="n">
        <v>3410</v>
      </c>
      <c r="E3208" t="inlineStr">
        <is>
          <t>太刀人了！我！！！！不知怎么说，TM的我眼睛肿了米哈游快寄眼药水给我</t>
        </is>
      </c>
      <c r="F3208" t="n">
        <v>0</v>
      </c>
      <c r="G3208" t="inlineStr">
        <is>
          <t>0</t>
        </is>
      </c>
      <c r="H3208" t="inlineStr">
        <is>
          <t>2021-07-09 22:04:39</t>
        </is>
      </c>
      <c r="I3208" t="n">
        <v>1</v>
      </c>
      <c r="J3208" t="inlineStr">
        <is>
          <t>安卓</t>
        </is>
      </c>
      <c r="K3208" t="inlineStr">
        <is>
          <t>431330978</t>
        </is>
      </c>
      <c r="L3208" t="inlineStr">
        <is>
          <t>男</t>
        </is>
      </c>
      <c r="M3208" t="inlineStr">
        <is>
          <t xml:space="preserve">我是一个阿宅喜欢机车，一种是我喜欢初音ミク </t>
        </is>
      </c>
      <c r="N3208" t="n">
        <v>5</v>
      </c>
      <c r="O3208" t="inlineStr">
        <is>
          <t>大会员</t>
        </is>
      </c>
      <c r="P3208" t="inlineStr">
        <is>
          <t>雪未来</t>
        </is>
      </c>
      <c r="Q3208" t="inlineStr">
        <is>
          <t>雪未来</t>
        </is>
      </c>
    </row>
    <row r="3209">
      <c r="A3209" t="inlineStr">
        <is>
          <t>27534330</t>
        </is>
      </c>
      <c r="B3209" t="inlineStr">
        <is>
          <t>4875775853</t>
        </is>
      </c>
      <c r="C3209" t="inlineStr">
        <is>
          <t>香风可可かふうここあ</t>
        </is>
      </c>
      <c r="D3209" t="n">
        <v>3409</v>
      </c>
      <c r="E3209" t="inlineStr">
        <is>
          <t>刀啊，全是刀</t>
        </is>
      </c>
      <c r="F3209" t="n">
        <v>0</v>
      </c>
      <c r="G3209" t="inlineStr">
        <is>
          <t>0</t>
        </is>
      </c>
      <c r="H3209" t="inlineStr">
        <is>
          <t>2021-07-09 22:04:19</t>
        </is>
      </c>
      <c r="I3209" t="n">
        <v>0</v>
      </c>
      <c r="J3209" t="inlineStr">
        <is>
          <t>未知</t>
        </is>
      </c>
      <c r="K3209" t="inlineStr">
        <is>
          <t>13473615</t>
        </is>
      </c>
      <c r="L3209" t="inlineStr">
        <is>
          <t>保密</t>
        </is>
      </c>
      <c r="M3209" t="inlineStr">
        <is>
          <t xml:space="preserve">哔哩哔哩弹幕视频网 - ( ゜- ゜)つロ 乾杯~ - bilibili
</t>
        </is>
      </c>
      <c r="N3209" t="n">
        <v>5</v>
      </c>
      <c r="O3209" t="inlineStr">
        <is>
          <t>年度大会员</t>
        </is>
      </c>
      <c r="P3209" t="inlineStr"/>
      <c r="Q3209" t="inlineStr">
        <is>
          <t>碧蓝航线2020</t>
        </is>
      </c>
    </row>
    <row r="3210">
      <c r="A3210" t="inlineStr">
        <is>
          <t>27534330</t>
        </is>
      </c>
      <c r="B3210" t="inlineStr">
        <is>
          <t>4875768865</t>
        </is>
      </c>
      <c r="C3210" t="inlineStr">
        <is>
          <t>猿批一号位</t>
        </is>
      </c>
      <c r="D3210" t="n">
        <v>-1</v>
      </c>
      <c r="E3210" t="inlineStr">
        <is>
          <t>识律，当初第一发十连抽出时，兴奋的不得了，甭管崩3崩成什么样，我都会支持[打call][打call][给心心][给心心]</t>
        </is>
      </c>
      <c r="F3210" t="n">
        <v>0</v>
      </c>
      <c r="G3210" t="inlineStr">
        <is>
          <t>4875768865</t>
        </is>
      </c>
      <c r="H3210" t="inlineStr">
        <is>
          <t>2021-07-09 22:03:54</t>
        </is>
      </c>
      <c r="I3210" t="n">
        <v>0</v>
      </c>
      <c r="J3210" t="inlineStr">
        <is>
          <t>未知</t>
        </is>
      </c>
      <c r="K3210" t="inlineStr">
        <is>
          <t>507539731</t>
        </is>
      </c>
      <c r="L3210" t="inlineStr">
        <is>
          <t>男</t>
        </is>
      </c>
      <c r="M3210" t="inlineStr">
        <is>
          <t>投降不是为一种错误的选择</t>
        </is>
      </c>
      <c r="N3210" t="n">
        <v>4</v>
      </c>
      <c r="O3210" t="inlineStr"/>
      <c r="P3210" t="inlineStr"/>
      <c r="Q3210" t="inlineStr"/>
    </row>
    <row r="3211">
      <c r="A3211" t="inlineStr">
        <is>
          <t>27534330</t>
        </is>
      </c>
      <c r="B3211" t="inlineStr">
        <is>
          <t>4875762237</t>
        </is>
      </c>
      <c r="C3211" t="inlineStr">
        <is>
          <t>纸偶ドール</t>
        </is>
      </c>
      <c r="D3211" t="n">
        <v>-1</v>
      </c>
      <c r="E3211" t="inlineStr">
        <is>
          <t>回复 @崩坏的翼 :千律可不止一千个啊[吃瓜]</t>
        </is>
      </c>
      <c r="F3211" t="n">
        <v>0</v>
      </c>
      <c r="G3211" t="inlineStr">
        <is>
          <t>4872110490</t>
        </is>
      </c>
      <c r="H3211" t="inlineStr">
        <is>
          <t>2021-07-09 22:02:56</t>
        </is>
      </c>
      <c r="I3211" t="n">
        <v>0</v>
      </c>
      <c r="J3211" t="inlineStr">
        <is>
          <t>安卓</t>
        </is>
      </c>
      <c r="K3211" t="inlineStr">
        <is>
          <t>238162052</t>
        </is>
      </c>
      <c r="L3211" t="inlineStr">
        <is>
          <t>保密</t>
        </is>
      </c>
      <c r="M3211" t="inlineStr">
        <is>
          <t>(〜￣▽￣)〜</t>
        </is>
      </c>
      <c r="N3211" t="n">
        <v>5</v>
      </c>
      <c r="O3211" t="inlineStr">
        <is>
          <t>大会员</t>
        </is>
      </c>
      <c r="P3211" t="inlineStr">
        <is>
          <t>hanser</t>
        </is>
      </c>
      <c r="Q3211" t="inlineStr">
        <is>
          <t>hanser</t>
        </is>
      </c>
    </row>
    <row r="3212">
      <c r="A3212" t="inlineStr">
        <is>
          <t>27534330</t>
        </is>
      </c>
      <c r="B3212" t="inlineStr">
        <is>
          <t>4875766393</t>
        </is>
      </c>
      <c r="C3212" t="inlineStr">
        <is>
          <t>是兔兔哒</t>
        </is>
      </c>
      <c r="D3212" t="n">
        <v>-1</v>
      </c>
      <c r="E3212" t="inlineStr">
        <is>
          <t>回复 @殺戮覇王樹の舞落羽 :谢谢</t>
        </is>
      </c>
      <c r="F3212" t="n">
        <v>0</v>
      </c>
      <c r="G3212" t="inlineStr">
        <is>
          <t>4875721586</t>
        </is>
      </c>
      <c r="H3212" t="inlineStr">
        <is>
          <t>2021-07-09 22:02:54</t>
        </is>
      </c>
      <c r="I3212" t="n">
        <v>0</v>
      </c>
      <c r="J3212" t="inlineStr">
        <is>
          <t>未知</t>
        </is>
      </c>
      <c r="K3212" t="inlineStr">
        <is>
          <t>661302434</t>
        </is>
      </c>
      <c r="L3212" t="inlineStr">
        <is>
          <t>女</t>
        </is>
      </c>
      <c r="M3212" t="inlineStr"/>
      <c r="N3212" t="n">
        <v>3</v>
      </c>
      <c r="O3212" t="inlineStr">
        <is>
          <t>大会员</t>
        </is>
      </c>
      <c r="P3212" t="inlineStr"/>
      <c r="Q3212" t="inlineStr"/>
    </row>
    <row r="3213">
      <c r="A3213" t="inlineStr">
        <is>
          <t>27534330</t>
        </is>
      </c>
      <c r="B3213" t="inlineStr">
        <is>
          <t>4875762017</t>
        </is>
      </c>
      <c r="C3213" t="inlineStr">
        <is>
          <t>是兔兔哒</t>
        </is>
      </c>
      <c r="D3213" t="n">
        <v>-1</v>
      </c>
      <c r="E3213" t="inlineStr">
        <is>
          <t>回复 @浴火战神龙炎 :谢谢</t>
        </is>
      </c>
      <c r="F3213" t="n">
        <v>0</v>
      </c>
      <c r="G3213" t="inlineStr">
        <is>
          <t>4875242030</t>
        </is>
      </c>
      <c r="H3213" t="inlineStr">
        <is>
          <t>2021-07-09 22:02:51</t>
        </is>
      </c>
      <c r="I3213" t="n">
        <v>0</v>
      </c>
      <c r="J3213" t="inlineStr">
        <is>
          <t>未知</t>
        </is>
      </c>
      <c r="K3213" t="inlineStr">
        <is>
          <t>661302434</t>
        </is>
      </c>
      <c r="L3213" t="inlineStr">
        <is>
          <t>女</t>
        </is>
      </c>
      <c r="M3213" t="inlineStr"/>
      <c r="N3213" t="n">
        <v>3</v>
      </c>
      <c r="O3213" t="inlineStr">
        <is>
          <t>大会员</t>
        </is>
      </c>
      <c r="P3213" t="inlineStr"/>
      <c r="Q3213" t="inlineStr"/>
    </row>
    <row r="3214">
      <c r="A3214" t="inlineStr">
        <is>
          <t>27534330</t>
        </is>
      </c>
      <c r="B3214" t="inlineStr">
        <is>
          <t>4875761831</t>
        </is>
      </c>
      <c r="C3214" t="inlineStr">
        <is>
          <t>是兔兔哒</t>
        </is>
      </c>
      <c r="D3214" t="n">
        <v>-1</v>
      </c>
      <c r="E3214" t="inlineStr">
        <is>
          <t>回复 @潘秋翠 :谢谢</t>
        </is>
      </c>
      <c r="F3214" t="n">
        <v>0</v>
      </c>
      <c r="G3214" t="inlineStr">
        <is>
          <t>4874933883</t>
        </is>
      </c>
      <c r="H3214" t="inlineStr">
        <is>
          <t>2021-07-09 22:02:47</t>
        </is>
      </c>
      <c r="I3214" t="n">
        <v>0</v>
      </c>
      <c r="J3214" t="inlineStr">
        <is>
          <t>未知</t>
        </is>
      </c>
      <c r="K3214" t="inlineStr">
        <is>
          <t>661302434</t>
        </is>
      </c>
      <c r="L3214" t="inlineStr">
        <is>
          <t>女</t>
        </is>
      </c>
      <c r="M3214" t="inlineStr"/>
      <c r="N3214" t="n">
        <v>3</v>
      </c>
      <c r="O3214" t="inlineStr">
        <is>
          <t>大会员</t>
        </is>
      </c>
      <c r="P3214" t="inlineStr"/>
      <c r="Q3214" t="inlineStr"/>
    </row>
    <row r="3215">
      <c r="A3215" t="inlineStr">
        <is>
          <t>27534330</t>
        </is>
      </c>
      <c r="B3215" t="inlineStr">
        <is>
          <t>4875765986</t>
        </is>
      </c>
      <c r="C3215" t="inlineStr">
        <is>
          <t>是兔兔哒</t>
        </is>
      </c>
      <c r="D3215" t="n">
        <v>-1</v>
      </c>
      <c r="E3215" t="inlineStr">
        <is>
          <t>回复 @蹲家数字 :谢谢</t>
        </is>
      </c>
      <c r="F3215" t="n">
        <v>0</v>
      </c>
      <c r="G3215" t="inlineStr">
        <is>
          <t>4874853152</t>
        </is>
      </c>
      <c r="H3215" t="inlineStr">
        <is>
          <t>2021-07-09 22:02:43</t>
        </is>
      </c>
      <c r="I3215" t="n">
        <v>0</v>
      </c>
      <c r="J3215" t="inlineStr">
        <is>
          <t>未知</t>
        </is>
      </c>
      <c r="K3215" t="inlineStr">
        <is>
          <t>661302434</t>
        </is>
      </c>
      <c r="L3215" t="inlineStr">
        <is>
          <t>女</t>
        </is>
      </c>
      <c r="M3215" t="inlineStr"/>
      <c r="N3215" t="n">
        <v>3</v>
      </c>
      <c r="O3215" t="inlineStr">
        <is>
          <t>大会员</t>
        </is>
      </c>
      <c r="P3215" t="inlineStr"/>
      <c r="Q3215" t="inlineStr"/>
    </row>
    <row r="3216">
      <c r="A3216" t="inlineStr">
        <is>
          <t>27534330</t>
        </is>
      </c>
      <c r="B3216" t="inlineStr">
        <is>
          <t>4875761540</t>
        </is>
      </c>
      <c r="C3216" t="inlineStr">
        <is>
          <t>是兔兔哒</t>
        </is>
      </c>
      <c r="D3216" t="n">
        <v>-1</v>
      </c>
      <c r="E3216" t="inlineStr">
        <is>
          <t>回复 @胡u爸爸吃饭 :谢谢</t>
        </is>
      </c>
      <c r="F3216" t="n">
        <v>0</v>
      </c>
      <c r="G3216" t="inlineStr">
        <is>
          <t>4874593346</t>
        </is>
      </c>
      <c r="H3216" t="inlineStr">
        <is>
          <t>2021-07-09 22:02:40</t>
        </is>
      </c>
      <c r="I3216" t="n">
        <v>0</v>
      </c>
      <c r="J3216" t="inlineStr">
        <is>
          <t>未知</t>
        </is>
      </c>
      <c r="K3216" t="inlineStr">
        <is>
          <t>661302434</t>
        </is>
      </c>
      <c r="L3216" t="inlineStr">
        <is>
          <t>女</t>
        </is>
      </c>
      <c r="M3216" t="inlineStr"/>
      <c r="N3216" t="n">
        <v>3</v>
      </c>
      <c r="O3216" t="inlineStr">
        <is>
          <t>大会员</t>
        </is>
      </c>
      <c r="P3216" t="inlineStr"/>
      <c r="Q3216" t="inlineStr"/>
    </row>
    <row r="3217">
      <c r="A3217" t="inlineStr">
        <is>
          <t>27534330</t>
        </is>
      </c>
      <c r="B3217" t="inlineStr">
        <is>
          <t>4875765692</t>
        </is>
      </c>
      <c r="C3217" t="inlineStr">
        <is>
          <t>是兔兔哒</t>
        </is>
      </c>
      <c r="D3217" t="n">
        <v>-1</v>
      </c>
      <c r="E3217" t="inlineStr">
        <is>
          <t>回复 @JahiaoMusic :谢谢</t>
        </is>
      </c>
      <c r="F3217" t="n">
        <v>0</v>
      </c>
      <c r="G3217" t="inlineStr">
        <is>
          <t>4874543016</t>
        </is>
      </c>
      <c r="H3217" t="inlineStr">
        <is>
          <t>2021-07-09 22:02:37</t>
        </is>
      </c>
      <c r="I3217" t="n">
        <v>0</v>
      </c>
      <c r="J3217" t="inlineStr">
        <is>
          <t>未知</t>
        </is>
      </c>
      <c r="K3217" t="inlineStr">
        <is>
          <t>661302434</t>
        </is>
      </c>
      <c r="L3217" t="inlineStr">
        <is>
          <t>女</t>
        </is>
      </c>
      <c r="M3217" t="inlineStr"/>
      <c r="N3217" t="n">
        <v>3</v>
      </c>
      <c r="O3217" t="inlineStr">
        <is>
          <t>大会员</t>
        </is>
      </c>
      <c r="P3217" t="inlineStr"/>
      <c r="Q3217" t="inlineStr"/>
    </row>
    <row r="3218">
      <c r="A3218" t="inlineStr">
        <is>
          <t>27534330</t>
        </is>
      </c>
      <c r="B3218" t="inlineStr">
        <is>
          <t>4875765475</t>
        </is>
      </c>
      <c r="C3218" t="inlineStr">
        <is>
          <t>弁財天0ffical</t>
        </is>
      </c>
      <c r="D3218" t="n">
        <v>-1</v>
      </c>
      <c r="E3218" t="inlineStr">
        <is>
          <t>东哥请上坐[跪了]</t>
        </is>
      </c>
      <c r="F3218" t="n">
        <v>0</v>
      </c>
      <c r="G3218" t="inlineStr">
        <is>
          <t>4875765475</t>
        </is>
      </c>
      <c r="H3218" t="inlineStr">
        <is>
          <t>2021-07-09 22:02:31</t>
        </is>
      </c>
      <c r="I3218" t="n">
        <v>0</v>
      </c>
      <c r="J3218" t="inlineStr">
        <is>
          <t>安卓</t>
        </is>
      </c>
      <c r="K3218" t="inlineStr">
        <is>
          <t>21473605</t>
        </is>
      </c>
      <c r="L3218" t="inlineStr">
        <is>
          <t>保密</t>
        </is>
      </c>
      <c r="M3218" t="inlineStr"/>
      <c r="N3218" t="n">
        <v>5</v>
      </c>
      <c r="O3218" t="inlineStr">
        <is>
          <t>大会员</t>
        </is>
      </c>
      <c r="P3218" t="inlineStr"/>
      <c r="Q3218" t="inlineStr"/>
    </row>
    <row r="3219">
      <c r="A3219" t="inlineStr">
        <is>
          <t>27534330</t>
        </is>
      </c>
      <c r="B3219" t="inlineStr">
        <is>
          <t>4875770525</t>
        </is>
      </c>
      <c r="C3219" t="inlineStr">
        <is>
          <t>寒音凛</t>
        </is>
      </c>
      <c r="D3219" t="n">
        <v>-1</v>
      </c>
      <c r="E3219" t="inlineStr">
        <is>
          <t>回复 @毁灭世界的六花 :每个玩家诉求不同啊。官方被p图造谣还得玩家亲自辟谣，官方就是怂</t>
        </is>
      </c>
      <c r="F3219" t="n">
        <v>0</v>
      </c>
      <c r="G3219" t="inlineStr">
        <is>
          <t>4875096295</t>
        </is>
      </c>
      <c r="H3219" t="inlineStr">
        <is>
          <t>2021-07-09 22:02:30</t>
        </is>
      </c>
      <c r="I3219" t="n">
        <v>0</v>
      </c>
      <c r="J3219" t="inlineStr">
        <is>
          <t>安卓</t>
        </is>
      </c>
      <c r="K3219" t="inlineStr">
        <is>
          <t>628295938</t>
        </is>
      </c>
      <c r="L3219" t="inlineStr">
        <is>
          <t>保密</t>
        </is>
      </c>
      <c r="M3219" t="inlineStr"/>
      <c r="N3219" t="n">
        <v>4</v>
      </c>
      <c r="O3219" t="inlineStr">
        <is>
          <t>年度大会员</t>
        </is>
      </c>
      <c r="P3219" t="inlineStr"/>
      <c r="Q3219" t="inlineStr"/>
    </row>
    <row r="3220">
      <c r="A3220" t="inlineStr">
        <is>
          <t>27534330</t>
        </is>
      </c>
      <c r="B3220" t="inlineStr">
        <is>
          <t>4875754728</t>
        </is>
      </c>
      <c r="C3220" t="inlineStr">
        <is>
          <t>白鸽是咕咕</t>
        </is>
      </c>
      <c r="D3220" t="n">
        <v>-1</v>
      </c>
      <c r="E3220" t="inlineStr">
        <is>
          <t>我要说的就这些，可能很可笑很幼稚但是这就是我的心声</t>
        </is>
      </c>
      <c r="F3220" t="n">
        <v>0</v>
      </c>
      <c r="G3220" t="inlineStr">
        <is>
          <t>4875754728</t>
        </is>
      </c>
      <c r="H3220" t="inlineStr">
        <is>
          <t>2021-07-09 22:02:12</t>
        </is>
      </c>
      <c r="I3220" t="n">
        <v>0</v>
      </c>
      <c r="J3220" t="inlineStr">
        <is>
          <t>安卓</t>
        </is>
      </c>
      <c r="K3220" t="inlineStr">
        <is>
          <t>88742857</t>
        </is>
      </c>
      <c r="L3220" t="inlineStr">
        <is>
          <t>保密</t>
        </is>
      </c>
      <c r="M3220" t="inlineStr">
        <is>
          <t>卑微前火影玩家，啥都多少玩过一点</t>
        </is>
      </c>
      <c r="N3220" t="n">
        <v>5</v>
      </c>
      <c r="O3220" t="inlineStr">
        <is>
          <t>年度大会员</t>
        </is>
      </c>
      <c r="P3220" t="inlineStr">
        <is>
          <t>刺客伍六七</t>
        </is>
      </c>
      <c r="Q3220" t="inlineStr"/>
    </row>
    <row r="3221">
      <c r="A3221" t="inlineStr">
        <is>
          <t>27534330</t>
        </is>
      </c>
      <c r="B3221" t="inlineStr">
        <is>
          <t>4875754242</t>
        </is>
      </c>
      <c r="C3221" t="inlineStr">
        <is>
          <t>凃冥山鬼</t>
        </is>
      </c>
      <c r="D3221" t="n">
        <v>-1</v>
      </c>
      <c r="E3221" t="inlineStr">
        <is>
          <t>17年，断断续续退坑回坑，识律之后一直到现在没有断一天</t>
        </is>
      </c>
      <c r="F3221" t="n">
        <v>0</v>
      </c>
      <c r="G3221" t="inlineStr">
        <is>
          <t>4875754242</t>
        </is>
      </c>
      <c r="H3221" t="inlineStr">
        <is>
          <t>2021-07-09 22:01:59</t>
        </is>
      </c>
      <c r="I3221" t="n">
        <v>0</v>
      </c>
      <c r="J3221" t="inlineStr">
        <is>
          <t>未知</t>
        </is>
      </c>
      <c r="K3221" t="inlineStr">
        <is>
          <t>336605295</t>
        </is>
      </c>
      <c r="L3221" t="inlineStr">
        <is>
          <t>女</t>
        </is>
      </c>
      <c r="M3221" t="inlineStr"/>
      <c r="N3221" t="n">
        <v>5</v>
      </c>
      <c r="O3221" t="inlineStr">
        <is>
          <t>大会员</t>
        </is>
      </c>
      <c r="P3221" t="inlineStr"/>
      <c r="Q3221" t="inlineStr">
        <is>
          <t>碧蓝航线2020</t>
        </is>
      </c>
    </row>
    <row r="3222">
      <c r="A3222" t="inlineStr">
        <is>
          <t>27534330</t>
        </is>
      </c>
      <c r="B3222" t="inlineStr">
        <is>
          <t>4875749557</t>
        </is>
      </c>
      <c r="C3222" t="inlineStr">
        <is>
          <t>月落之初吖</t>
        </is>
      </c>
      <c r="D3222" t="n">
        <v>3407</v>
      </c>
      <c r="E3222" t="inlineStr">
        <is>
          <t>我现在终于可以大声喊出我是一名舰长，我热爱这个游戏，我热爱他的一切，我爱的是琪亚娜的坚强，布洛妮娅的理性，芽衣的奉献，希儿的温柔，符华的可靠，姬子的牺牲，德丽莎的关怀。
我热爱的是这个游戏，热爱的是为世间所有的美好而战！
May all the beauty be blessed 
愿所有的美好都能得到祝福！</t>
        </is>
      </c>
      <c r="F3222" t="n">
        <v>2</v>
      </c>
      <c r="G3222" t="inlineStr">
        <is>
          <t>0</t>
        </is>
      </c>
      <c r="H3222" t="inlineStr">
        <is>
          <t>2021-07-09 22:01:57</t>
        </is>
      </c>
      <c r="I3222" t="n">
        <v>7</v>
      </c>
      <c r="J3222" t="inlineStr">
        <is>
          <t>未知</t>
        </is>
      </c>
      <c r="K3222" t="inlineStr">
        <is>
          <t>200894500</t>
        </is>
      </c>
      <c r="L3222" t="inlineStr">
        <is>
          <t>保密</t>
        </is>
      </c>
      <c r="M3222" t="inlineStr"/>
      <c r="N3222" t="n">
        <v>5</v>
      </c>
      <c r="O3222" t="inlineStr">
        <is>
          <t>大会员</t>
        </is>
      </c>
      <c r="P3222" t="inlineStr">
        <is>
          <t>良辰美景·不问天</t>
        </is>
      </c>
      <c r="Q3222" t="inlineStr">
        <is>
          <t>良辰美景·不问天</t>
        </is>
      </c>
    </row>
    <row r="3223">
      <c r="A3223" t="inlineStr">
        <is>
          <t>27534330</t>
        </is>
      </c>
      <c r="B3223" t="inlineStr">
        <is>
          <t>4875758521</t>
        </is>
      </c>
      <c r="C3223" t="inlineStr">
        <is>
          <t>玖十一丶</t>
        </is>
      </c>
      <c r="D3223" t="n">
        <v>-1</v>
      </c>
      <c r="E3223" t="inlineStr">
        <is>
          <t>憨憨最近好忙啊[hanser_贴贴]，辛苦了！[双鱼座_发射爱心]</t>
        </is>
      </c>
      <c r="F3223" t="n">
        <v>0</v>
      </c>
      <c r="G3223" t="inlineStr">
        <is>
          <t>4875758521</t>
        </is>
      </c>
      <c r="H3223" t="inlineStr">
        <is>
          <t>2021-07-09 22:01:46</t>
        </is>
      </c>
      <c r="I3223" t="n">
        <v>0</v>
      </c>
      <c r="J3223" t="inlineStr">
        <is>
          <t>未知</t>
        </is>
      </c>
      <c r="K3223" t="inlineStr">
        <is>
          <t>289624376</t>
        </is>
      </c>
      <c r="L3223" t="inlineStr">
        <is>
          <t>保密</t>
        </is>
      </c>
      <c r="M3223" t="inlineStr">
        <is>
          <t>我永远喜欢hanser小天使！
我终于知道nyf的恶心程度了</t>
        </is>
      </c>
      <c r="N3223" t="n">
        <v>5</v>
      </c>
      <c r="O3223" t="inlineStr">
        <is>
          <t>年度大会员</t>
        </is>
      </c>
      <c r="P3223" t="inlineStr">
        <is>
          <t>星座系列：双鱼座</t>
        </is>
      </c>
      <c r="Q3223" t="inlineStr">
        <is>
          <t>hanser</t>
        </is>
      </c>
    </row>
    <row r="3224">
      <c r="A3224" t="inlineStr">
        <is>
          <t>27534330</t>
        </is>
      </c>
      <c r="B3224" t="inlineStr">
        <is>
          <t>4875758356</t>
        </is>
      </c>
      <c r="C3224" t="inlineStr">
        <is>
          <t>SM01314</t>
        </is>
      </c>
      <c r="D3224" t="n">
        <v>3406</v>
      </c>
      <c r="E3224" t="inlineStr">
        <is>
          <t>敬K423,敬你无与伦比的一生</t>
        </is>
      </c>
      <c r="F3224" t="n">
        <v>0</v>
      </c>
      <c r="G3224" t="inlineStr">
        <is>
          <t>0</t>
        </is>
      </c>
      <c r="H3224" t="inlineStr">
        <is>
          <t>2021-07-09 22:01:43</t>
        </is>
      </c>
      <c r="I3224" t="n">
        <v>1</v>
      </c>
      <c r="J3224" t="inlineStr">
        <is>
          <t>网页</t>
        </is>
      </c>
      <c r="K3224" t="inlineStr">
        <is>
          <t>33042</t>
        </is>
      </c>
      <c r="L3224" t="inlineStr">
        <is>
          <t>男</t>
        </is>
      </c>
      <c r="M3224" t="inlineStr"/>
      <c r="N3224" t="n">
        <v>6</v>
      </c>
      <c r="O3224" t="inlineStr">
        <is>
          <t>大会员</t>
        </is>
      </c>
      <c r="P3224" t="inlineStr"/>
      <c r="Q3224" t="inlineStr"/>
    </row>
    <row r="3225">
      <c r="A3225" t="inlineStr">
        <is>
          <t>27534330</t>
        </is>
      </c>
      <c r="B3225" t="inlineStr">
        <is>
          <t>4875748780</t>
        </is>
      </c>
      <c r="C3225" t="inlineStr">
        <is>
          <t>白鸽是咕咕</t>
        </is>
      </c>
      <c r="D3225" t="n">
        <v>-1</v>
      </c>
      <c r="E3225" t="inlineStr">
        <is>
          <t>回复 @苏素酥溯 :其实这也应该可以说是我最后的倔强了，我以前魔怔的时候有侮辱过角色但是回来我冷静下来了，因为说起来也可笑因为我感觉也有人跟我一样喜欢着崩坏中的角色，我玩过很多游戏，也遇到过很多节奏，我很容易就被节奏带。虽然我还是无法释怀，但是我清醒之后就再也没有已侮辱角色，我不再冲二创选择了官方，因为这里他们才可能会看一下，因为我爱过所以我想让她不在坏下去而是变好，变成我以前那个为了美好而战的崩坏三，我就是这样，玩不好但是只是我喜欢我就会为了爱发电，无所谓魔怔不魔怔，至少我现在有了一个自己对魔怔的定义。</t>
        </is>
      </c>
      <c r="F3225" t="n">
        <v>0</v>
      </c>
      <c r="G3225" t="inlineStr">
        <is>
          <t>4875351420</t>
        </is>
      </c>
      <c r="H3225" t="inlineStr">
        <is>
          <t>2021-07-09 22:01:39</t>
        </is>
      </c>
      <c r="I3225" t="n">
        <v>0</v>
      </c>
      <c r="J3225" t="inlineStr">
        <is>
          <t>安卓</t>
        </is>
      </c>
      <c r="K3225" t="inlineStr">
        <is>
          <t>88742857</t>
        </is>
      </c>
      <c r="L3225" t="inlineStr">
        <is>
          <t>保密</t>
        </is>
      </c>
      <c r="M3225" t="inlineStr">
        <is>
          <t>卑微前火影玩家，啥都多少玩过一点</t>
        </is>
      </c>
      <c r="N3225" t="n">
        <v>5</v>
      </c>
      <c r="O3225" t="inlineStr">
        <is>
          <t>年度大会员</t>
        </is>
      </c>
      <c r="P3225" t="inlineStr">
        <is>
          <t>刺客伍六七</t>
        </is>
      </c>
      <c r="Q3225" t="inlineStr"/>
    </row>
    <row r="3226">
      <c r="A3226" t="inlineStr">
        <is>
          <t>27534330</t>
        </is>
      </c>
      <c r="B3226" t="inlineStr">
        <is>
          <t>4875757551</t>
        </is>
      </c>
      <c r="C3226" t="inlineStr">
        <is>
          <t>筱辉ミク</t>
        </is>
      </c>
      <c r="D3226" t="n">
        <v>3404</v>
      </c>
      <c r="E3226" t="inlineStr">
        <is>
          <t>00:37 开始低音鼓起背后夹杂的薪火燃烧的声音好评[热词系列_三连]</t>
        </is>
      </c>
      <c r="F3226" t="n">
        <v>0</v>
      </c>
      <c r="G3226" t="inlineStr">
        <is>
          <t>0</t>
        </is>
      </c>
      <c r="H3226" t="inlineStr">
        <is>
          <t>2021-07-09 22:01:26</t>
        </is>
      </c>
      <c r="I3226" t="n">
        <v>1</v>
      </c>
      <c r="J3226" t="inlineStr">
        <is>
          <t>网页</t>
        </is>
      </c>
      <c r="K3226" t="inlineStr">
        <is>
          <t>825099</t>
        </is>
      </c>
      <c r="L3226" t="inlineStr">
        <is>
          <t>男</t>
        </is>
      </c>
      <c r="M3226" t="inlineStr">
        <is>
          <t>变了…很好…再见！</t>
        </is>
      </c>
      <c r="N3226" t="n">
        <v>6</v>
      </c>
      <c r="O3226" t="inlineStr">
        <is>
          <t>年度大会员</t>
        </is>
      </c>
      <c r="P3226" t="inlineStr">
        <is>
          <t>2021拜年纪</t>
        </is>
      </c>
      <c r="Q3226" t="inlineStr">
        <is>
          <t>2021拜年纪</t>
        </is>
      </c>
    </row>
    <row r="3227">
      <c r="A3227" t="inlineStr">
        <is>
          <t>27534330</t>
        </is>
      </c>
      <c r="B3227" t="inlineStr">
        <is>
          <t>4875748003</t>
        </is>
      </c>
      <c r="C3227" t="inlineStr">
        <is>
          <t>天策明教奶秀</t>
        </is>
      </c>
      <c r="D3227" t="n">
        <v>-1</v>
      </c>
      <c r="E3227" t="inlineStr">
        <is>
          <t>【原神_躺平】</t>
        </is>
      </c>
      <c r="F3227" t="n">
        <v>0</v>
      </c>
      <c r="G3227" t="inlineStr">
        <is>
          <t>4875748003</t>
        </is>
      </c>
      <c r="H3227" t="inlineStr">
        <is>
          <t>2021-07-09 22:01:21</t>
        </is>
      </c>
      <c r="I3227" t="n">
        <v>0</v>
      </c>
      <c r="J3227" t="inlineStr">
        <is>
          <t>安卓</t>
        </is>
      </c>
      <c r="K3227" t="inlineStr">
        <is>
          <t>291845097</t>
        </is>
      </c>
      <c r="L3227" t="inlineStr">
        <is>
          <t>男</t>
        </is>
      </c>
      <c r="M3227" t="inlineStr"/>
      <c r="N3227" t="n">
        <v>5</v>
      </c>
      <c r="O3227" t="inlineStr">
        <is>
          <t>大会员</t>
        </is>
      </c>
      <c r="P3227" t="inlineStr"/>
      <c r="Q3227" t="inlineStr"/>
    </row>
    <row r="3228">
      <c r="A3228" t="inlineStr">
        <is>
          <t>27534330</t>
        </is>
      </c>
      <c r="B3228" t="inlineStr">
        <is>
          <t>4875752143</t>
        </is>
      </c>
      <c r="C3228" t="inlineStr">
        <is>
          <t>可以给我一些钱吗</t>
        </is>
      </c>
      <c r="D3228" t="n">
        <v>3403</v>
      </c>
      <c r="E3228" t="inlineStr">
        <is>
          <t>我喜欢的是这个游戏吗？
我喜欢的是永不服输的她们[大哭]</t>
        </is>
      </c>
      <c r="F3228" t="n">
        <v>0</v>
      </c>
      <c r="G3228" t="inlineStr">
        <is>
          <t>0</t>
        </is>
      </c>
      <c r="H3228" t="inlineStr">
        <is>
          <t>2021-07-09 22:01:07</t>
        </is>
      </c>
      <c r="I3228" t="n">
        <v>4</v>
      </c>
      <c r="J3228" t="inlineStr">
        <is>
          <t>安卓</t>
        </is>
      </c>
      <c r="K3228" t="inlineStr">
        <is>
          <t>122555056</t>
        </is>
      </c>
      <c r="L3228" t="inlineStr">
        <is>
          <t>男</t>
        </is>
      </c>
      <c r="M3228" t="inlineStr">
        <is>
          <t>超懒的！！！</t>
        </is>
      </c>
      <c r="N3228" t="n">
        <v>5</v>
      </c>
      <c r="O3228" t="inlineStr">
        <is>
          <t>大会员</t>
        </is>
      </c>
      <c r="P3228" t="inlineStr"/>
      <c r="Q3228" t="inlineStr"/>
    </row>
    <row r="3229">
      <c r="A3229" t="inlineStr">
        <is>
          <t>27534330</t>
        </is>
      </c>
      <c r="B3229" t="inlineStr">
        <is>
          <t>4875747260</t>
        </is>
      </c>
      <c r="C3229" t="inlineStr">
        <is>
          <t>星期一的追捕</t>
        </is>
      </c>
      <c r="D3229" t="n">
        <v>3402</v>
      </c>
      <c r="E3229" t="inlineStr">
        <is>
          <t>有没有感觉不管是这首歌还是pv都融入了最后一课和渡尘的元素[妙啊]</t>
        </is>
      </c>
      <c r="F3229" t="n">
        <v>0</v>
      </c>
      <c r="G3229" t="inlineStr">
        <is>
          <t>0</t>
        </is>
      </c>
      <c r="H3229" t="inlineStr">
        <is>
          <t>2021-07-09 22:01:04</t>
        </is>
      </c>
      <c r="I3229" t="n">
        <v>2</v>
      </c>
      <c r="J3229" t="inlineStr">
        <is>
          <t>安卓</t>
        </is>
      </c>
      <c r="K3229" t="inlineStr">
        <is>
          <t>476419113</t>
        </is>
      </c>
      <c r="L3229" t="inlineStr">
        <is>
          <t>保密</t>
        </is>
      </c>
      <c r="M3229" t="inlineStr">
        <is>
          <t>天鹅湖归于寂静，睡美人从梦中惊醒。</t>
        </is>
      </c>
      <c r="N3229" t="n">
        <v>4</v>
      </c>
      <c r="O3229" t="inlineStr">
        <is>
          <t>大会员</t>
        </is>
      </c>
      <c r="P3229" t="inlineStr"/>
      <c r="Q3229" t="inlineStr"/>
    </row>
    <row r="3230">
      <c r="A3230" t="inlineStr">
        <is>
          <t>27534330</t>
        </is>
      </c>
      <c r="B3230" t="inlineStr">
        <is>
          <t>4875755814</t>
        </is>
      </c>
      <c r="C3230" t="inlineStr">
        <is>
          <t>陌以久丶</t>
        </is>
      </c>
      <c r="D3230" t="n">
        <v>-1</v>
      </c>
      <c r="E3230" t="inlineStr">
        <is>
          <t>生日快乐</t>
        </is>
      </c>
      <c r="F3230" t="n">
        <v>0</v>
      </c>
      <c r="G3230" t="inlineStr">
        <is>
          <t>4875755814</t>
        </is>
      </c>
      <c r="H3230" t="inlineStr">
        <is>
          <t>2021-07-09 22:00:50</t>
        </is>
      </c>
      <c r="I3230" t="n">
        <v>1</v>
      </c>
      <c r="J3230" t="inlineStr">
        <is>
          <t>未知</t>
        </is>
      </c>
      <c r="K3230" t="inlineStr">
        <is>
          <t>3554257</t>
        </is>
      </c>
      <c r="L3230" t="inlineStr">
        <is>
          <t>保密</t>
        </is>
      </c>
      <c r="M3230" t="inlineStr">
        <is>
          <t>～(￣▽￣～)(～￣▽￣)～</t>
        </is>
      </c>
      <c r="N3230" t="n">
        <v>6</v>
      </c>
      <c r="O3230" t="inlineStr">
        <is>
          <t>大会员</t>
        </is>
      </c>
      <c r="P3230" t="inlineStr"/>
      <c r="Q3230" t="inlineStr"/>
    </row>
    <row r="3231">
      <c r="A3231" t="inlineStr">
        <is>
          <t>27534330</t>
        </is>
      </c>
      <c r="B3231" t="inlineStr">
        <is>
          <t>4875751278</t>
        </is>
      </c>
      <c r="C3231" t="inlineStr">
        <is>
          <t>猿批一号位</t>
        </is>
      </c>
      <c r="D3231" t="n">
        <v>3401</v>
      </c>
      <c r="E3231" t="inlineStr">
        <is>
          <t>只要我够闲鱼，测划就伤不了我，干翻原神崩坏永存！！[给心心][给心心][打call][打call]</t>
        </is>
      </c>
      <c r="F3231" t="n">
        <v>0</v>
      </c>
      <c r="G3231" t="inlineStr">
        <is>
          <t>0</t>
        </is>
      </c>
      <c r="H3231" t="inlineStr">
        <is>
          <t>2021-07-09 22:00:45</t>
        </is>
      </c>
      <c r="I3231" t="n">
        <v>2</v>
      </c>
      <c r="J3231" t="inlineStr">
        <is>
          <t>安卓</t>
        </is>
      </c>
      <c r="K3231" t="inlineStr">
        <is>
          <t>507539731</t>
        </is>
      </c>
      <c r="L3231" t="inlineStr">
        <is>
          <t>男</t>
        </is>
      </c>
      <c r="M3231" t="inlineStr">
        <is>
          <t>投降不是为一种错误的选择</t>
        </is>
      </c>
      <c r="N3231" t="n">
        <v>4</v>
      </c>
      <c r="O3231" t="inlineStr"/>
      <c r="P3231" t="inlineStr"/>
      <c r="Q3231" t="inlineStr"/>
    </row>
    <row r="3232">
      <c r="A3232" t="inlineStr">
        <is>
          <t>27534330</t>
        </is>
      </c>
      <c r="B3232" t="inlineStr">
        <is>
          <t>4875731797</t>
        </is>
      </c>
      <c r="C3232" t="inlineStr">
        <is>
          <t>飘动的蓝风铃</t>
        </is>
      </c>
      <c r="D3232" t="n">
        <v>3400</v>
      </c>
      <c r="E3232" t="inlineStr">
        <is>
          <t>这几个月以来，实在是太难受了，有几句话一直想要说给各位舰长听。
致那些曾经支持过崩三，但是如今对米哈游怀有怨念的舰长：请你们多为自己考虑一点，既然曾经支持过崩坏3，那么不管是因为剧情还是人设还是技术，它总有曾经打动过你的地方，你不妨自私一点，多考虑一下你所做的事情能为你带来什么实际的好处？把玩家社区搞得一团糟并不能让策划看见也不能提高福利。很多煽动你的情绪的言论，请务必保持警惕。美国是怎么搅乱叙利亚局势的？就是无限地把情绪扩大，他们只会煽动你的情绪，却不会提出解决的办法；他们只会怂恿你推翻一切，却不会告诉你将一切毁掉之后要怎么办。
致那些直到现在仍愿意支持崩坏3的舰长：请你们也务必保持警惕，那些恶心的言论只是单纯地为了激怒你们，煽动你们的情绪，因为一个巴掌拍不响，需要制造对立和矛盾才能更好地搅局。请相信，时间不会辜负你们，技术前进的步伐无可阻挡。只要稳住自己，就是胜利；该吃吃该睡睡，该玩游戏玩游戏，该看动漫电影就去看，该学习该工作就去做，正常生活正常娱乐，就是对某些势力最有力的回击。最后，祝所有人安好。
（我这个评论或许冒犯了某些人的利益，被大规模点踩，迅速沉下去。但是希望看到这个评论的你能帮转发一下，不求所有人都能赞同我的观点，只希望能有多一个人能看到这番话）复制来的，也算我一个[墨镜]</t>
        </is>
      </c>
      <c r="F3232" t="n">
        <v>0</v>
      </c>
      <c r="G3232" t="inlineStr">
        <is>
          <t>0</t>
        </is>
      </c>
      <c r="H3232" t="inlineStr">
        <is>
          <t>2021-07-09 21:58:56</t>
        </is>
      </c>
      <c r="I3232" t="n">
        <v>4</v>
      </c>
      <c r="J3232" t="inlineStr">
        <is>
          <t>安卓</t>
        </is>
      </c>
      <c r="K3232" t="inlineStr">
        <is>
          <t>503137798</t>
        </is>
      </c>
      <c r="L3232" t="inlineStr">
        <is>
          <t>男</t>
        </is>
      </c>
      <c r="M3232" t="inlineStr">
        <is>
          <t>自由随心，率性而活。</t>
        </is>
      </c>
      <c r="N3232" t="n">
        <v>4</v>
      </c>
      <c r="O3232" t="inlineStr"/>
      <c r="P3232" t="inlineStr">
        <is>
          <t>良辰美景·不问天</t>
        </is>
      </c>
      <c r="Q3232" t="inlineStr">
        <is>
          <t>良辰美景·不问天</t>
        </is>
      </c>
    </row>
    <row r="3233">
      <c r="A3233" t="inlineStr">
        <is>
          <t>27534330</t>
        </is>
      </c>
      <c r="B3233" t="inlineStr">
        <is>
          <t>4875731531</t>
        </is>
      </c>
      <c r="C3233" t="inlineStr">
        <is>
          <t>崎路雨寒</t>
        </is>
      </c>
      <c r="D3233" t="n">
        <v>-1</v>
      </c>
      <c r="E3233" t="inlineStr">
        <is>
          <t>回复 @缠流子的鲜血無拍子 :落地超限的话怎么说呢，其实这从刚出来超限武器的时候就注定会出现了，不是说他做的好，但可能这只能这么做，如果落地不超限的话，拿着别人的超限武器可能会比拿自己没超限的武器强，但总体在终极区表现又会不如以前超限的角色（刚出的时候赚不到w，以后出来超限还是要抽），但如果靠别人的超限就或者没超限的专武就比原角色强，以后一超限就直接是一个强度的断层，数据早一次的爆炸，最后只能导致再出一个深渊，超限能使一部分老角色偶尔出来玩玩，但也给mhy在后来的角色强度设计出了新难题，落地超限可以骂，但我觉得更需要就是骂一下认他们多送点超限材料而不是必须肝或者每次都拿血本，就一个个人想法[doge]</t>
        </is>
      </c>
      <c r="F3233" t="n">
        <v>0</v>
      </c>
      <c r="G3233" t="inlineStr">
        <is>
          <t>4872112471</t>
        </is>
      </c>
      <c r="H3233" t="inlineStr">
        <is>
          <t>2021-07-09 21:58:50</t>
        </is>
      </c>
      <c r="I3233" t="n">
        <v>0</v>
      </c>
      <c r="J3233" t="inlineStr">
        <is>
          <t>网页</t>
        </is>
      </c>
      <c r="K3233" t="inlineStr">
        <is>
          <t>38632488</t>
        </is>
      </c>
      <c r="L3233" t="inlineStr">
        <is>
          <t>保密</t>
        </is>
      </c>
      <c r="M3233" t="inlineStr"/>
      <c r="N3233" t="n">
        <v>5</v>
      </c>
      <c r="O3233" t="inlineStr">
        <is>
          <t>大会员</t>
        </is>
      </c>
      <c r="P3233" t="inlineStr">
        <is>
          <t>良辰美景·不问天</t>
        </is>
      </c>
      <c r="Q3233" t="inlineStr">
        <is>
          <t>不思议之旅</t>
        </is>
      </c>
    </row>
    <row r="3234">
      <c r="A3234" t="inlineStr">
        <is>
          <t>27534330</t>
        </is>
      </c>
      <c r="B3234" t="inlineStr">
        <is>
          <t>4875731350</t>
        </is>
      </c>
      <c r="C3234" t="inlineStr">
        <is>
          <t>甘雨老婆的玩具</t>
        </is>
      </c>
      <c r="D3234" t="n">
        <v>-1</v>
      </c>
      <c r="E3234" t="inlineStr">
        <is>
          <t>生日快乐呀</t>
        </is>
      </c>
      <c r="F3234" t="n">
        <v>0</v>
      </c>
      <c r="G3234" t="inlineStr">
        <is>
          <t>4875731350</t>
        </is>
      </c>
      <c r="H3234" t="inlineStr">
        <is>
          <t>2021-07-09 21:58:45</t>
        </is>
      </c>
      <c r="I3234" t="n">
        <v>1</v>
      </c>
      <c r="J3234" t="inlineStr">
        <is>
          <t>未知</t>
        </is>
      </c>
      <c r="K3234" t="inlineStr">
        <is>
          <t>492122586</t>
        </is>
      </c>
      <c r="L3234" t="inlineStr">
        <is>
          <t>男</t>
        </is>
      </c>
      <c r="M3234" t="inlineStr"/>
      <c r="N3234" t="n">
        <v>3</v>
      </c>
      <c r="O3234" t="inlineStr">
        <is>
          <t>大会员</t>
        </is>
      </c>
      <c r="P3234" t="inlineStr"/>
      <c r="Q3234" t="inlineStr"/>
    </row>
    <row r="3235">
      <c r="A3235" t="inlineStr">
        <is>
          <t>27534330</t>
        </is>
      </c>
      <c r="B3235" t="inlineStr">
        <is>
          <t>4875729723</t>
        </is>
      </c>
      <c r="C3235" t="inlineStr">
        <is>
          <t>弁財天0ffical</t>
        </is>
      </c>
      <c r="D3235" t="n">
        <v>-1</v>
      </c>
      <c r="E3235" t="inlineStr">
        <is>
          <t>抱一下hanser，这段时间辛苦了[拥抱]</t>
        </is>
      </c>
      <c r="F3235" t="n">
        <v>0</v>
      </c>
      <c r="G3235" t="inlineStr">
        <is>
          <t>4875729723</t>
        </is>
      </c>
      <c r="H3235" t="inlineStr">
        <is>
          <t>2021-07-09 21:58:42</t>
        </is>
      </c>
      <c r="I3235" t="n">
        <v>0</v>
      </c>
      <c r="J3235" t="inlineStr">
        <is>
          <t>未知</t>
        </is>
      </c>
      <c r="K3235" t="inlineStr">
        <is>
          <t>21473605</t>
        </is>
      </c>
      <c r="L3235" t="inlineStr">
        <is>
          <t>保密</t>
        </is>
      </c>
      <c r="M3235" t="inlineStr"/>
      <c r="N3235" t="n">
        <v>5</v>
      </c>
      <c r="O3235" t="inlineStr"/>
      <c r="P3235" t="inlineStr"/>
      <c r="Q3235" t="inlineStr"/>
    </row>
    <row r="3236">
      <c r="A3236" t="inlineStr">
        <is>
          <t>27534330</t>
        </is>
      </c>
      <c r="B3236" t="inlineStr">
        <is>
          <t>4875735248</t>
        </is>
      </c>
      <c r="C3236" t="inlineStr">
        <is>
          <t>阡海</t>
        </is>
      </c>
      <c r="D3236" t="n">
        <v>-1</v>
      </c>
      <c r="E3236" t="inlineStr">
        <is>
          <t>该夸的地方夸，改骂的地方骂，今天难得这么好的氛围可别破坏了啊</t>
        </is>
      </c>
      <c r="F3236" t="n">
        <v>0</v>
      </c>
      <c r="G3236" t="inlineStr">
        <is>
          <t>4875735248</t>
        </is>
      </c>
      <c r="H3236" t="inlineStr">
        <is>
          <t>2021-07-09 21:58:24</t>
        </is>
      </c>
      <c r="I3236" t="n">
        <v>1</v>
      </c>
      <c r="J3236" t="inlineStr">
        <is>
          <t>未知</t>
        </is>
      </c>
      <c r="K3236" t="inlineStr">
        <is>
          <t>196390646</t>
        </is>
      </c>
      <c r="L3236" t="inlineStr">
        <is>
          <t>保密</t>
        </is>
      </c>
      <c r="M3236" t="inlineStr">
        <is>
          <t>布洛妮娅世界第一可爱！
小天使天下第一！
\^O^/</t>
        </is>
      </c>
      <c r="N3236" t="n">
        <v>5</v>
      </c>
      <c r="O3236" t="inlineStr">
        <is>
          <t>大会员</t>
        </is>
      </c>
      <c r="P3236" t="inlineStr">
        <is>
          <t>hanser</t>
        </is>
      </c>
      <c r="Q3236" t="inlineStr">
        <is>
          <t>hanser</t>
        </is>
      </c>
    </row>
    <row r="3237">
      <c r="A3237" t="inlineStr">
        <is>
          <t>27534330</t>
        </is>
      </c>
      <c r="B3237" t="inlineStr">
        <is>
          <t>4875735174</t>
        </is>
      </c>
      <c r="C3237" t="inlineStr">
        <is>
          <t>不睡觉的大U</t>
        </is>
      </c>
      <c r="D3237" t="n">
        <v>-1</v>
      </c>
      <c r="E3237" t="inlineStr">
        <is>
          <t>生日快乐！</t>
        </is>
      </c>
      <c r="F3237" t="n">
        <v>0</v>
      </c>
      <c r="G3237" t="inlineStr">
        <is>
          <t>4875735174</t>
        </is>
      </c>
      <c r="H3237" t="inlineStr">
        <is>
          <t>2021-07-09 21:58:22</t>
        </is>
      </c>
      <c r="I3237" t="n">
        <v>1</v>
      </c>
      <c r="J3237" t="inlineStr">
        <is>
          <t>未知</t>
        </is>
      </c>
      <c r="K3237" t="inlineStr">
        <is>
          <t>294539058</t>
        </is>
      </c>
      <c r="L3237" t="inlineStr">
        <is>
          <t>保密</t>
        </is>
      </c>
      <c r="M3237" t="inlineStr">
        <is>
          <t xml:space="preserve">欧哈哟
</t>
        </is>
      </c>
      <c r="N3237" t="n">
        <v>4</v>
      </c>
      <c r="O3237" t="inlineStr">
        <is>
          <t>大会员</t>
        </is>
      </c>
      <c r="P3237" t="inlineStr"/>
      <c r="Q3237" t="inlineStr"/>
    </row>
    <row r="3238">
      <c r="A3238" t="inlineStr">
        <is>
          <t>27534330</t>
        </is>
      </c>
      <c r="B3238" t="inlineStr">
        <is>
          <t>4875724979</t>
        </is>
      </c>
      <c r="C3238" t="inlineStr">
        <is>
          <t>千瞳万孔</t>
        </is>
      </c>
      <c r="D3238" t="n">
        <v>3399</v>
      </c>
      <c r="E3238" t="inlineStr">
        <is>
          <t>天穹流星，薪火相传[打call][打call]</t>
        </is>
      </c>
      <c r="F3238" t="n">
        <v>0</v>
      </c>
      <c r="G3238" t="inlineStr">
        <is>
          <t>0</t>
        </is>
      </c>
      <c r="H3238" t="inlineStr">
        <is>
          <t>2021-07-09 21:58:18</t>
        </is>
      </c>
      <c r="I3238" t="n">
        <v>1</v>
      </c>
      <c r="J3238" t="inlineStr">
        <is>
          <t>安卓</t>
        </is>
      </c>
      <c r="K3238" t="inlineStr">
        <is>
          <t>8078244</t>
        </is>
      </c>
      <c r="L3238" t="inlineStr">
        <is>
          <t>男</t>
        </is>
      </c>
      <c r="M3238" t="inlineStr">
        <is>
          <t>欲速则不达~故咕咕咕咕咕</t>
        </is>
      </c>
      <c r="N3238" t="n">
        <v>6</v>
      </c>
      <c r="O3238" t="inlineStr">
        <is>
          <t>年度大会员</t>
        </is>
      </c>
      <c r="P3238" t="inlineStr">
        <is>
          <t>不吉波普不笑</t>
        </is>
      </c>
      <c r="Q3238" t="inlineStr">
        <is>
          <t>初音未来13周年</t>
        </is>
      </c>
    </row>
    <row r="3239">
      <c r="A3239" t="inlineStr">
        <is>
          <t>27534330</t>
        </is>
      </c>
      <c r="B3239" t="inlineStr">
        <is>
          <t>4875730022</t>
        </is>
      </c>
      <c r="C3239" t="inlineStr">
        <is>
          <t>随枫er逝0</t>
        </is>
      </c>
      <c r="D3239" t="n">
        <v>3398</v>
      </c>
      <c r="E3239" t="inlineStr">
        <is>
          <t>为世界上所有的美好而战~！</t>
        </is>
      </c>
      <c r="F3239" t="n">
        <v>0</v>
      </c>
      <c r="G3239" t="inlineStr">
        <is>
          <t>0</t>
        </is>
      </c>
      <c r="H3239" t="inlineStr">
        <is>
          <t>2021-07-09 21:58:11</t>
        </is>
      </c>
      <c r="I3239" t="n">
        <v>1</v>
      </c>
      <c r="J3239" t="inlineStr">
        <is>
          <t>网页</t>
        </is>
      </c>
      <c r="K3239" t="inlineStr">
        <is>
          <t>404460990</t>
        </is>
      </c>
      <c r="L3239" t="inlineStr">
        <is>
          <t>保密</t>
        </is>
      </c>
      <c r="M3239" t="inlineStr"/>
      <c r="N3239" t="n">
        <v>5</v>
      </c>
      <c r="O3239" t="inlineStr"/>
      <c r="P3239" t="inlineStr"/>
      <c r="Q3239" t="inlineStr"/>
    </row>
    <row r="3240">
      <c r="A3240" t="inlineStr">
        <is>
          <t>27534330</t>
        </is>
      </c>
      <c r="B3240" t="inlineStr">
        <is>
          <t>4875730030</t>
        </is>
      </c>
      <c r="C3240" t="inlineStr">
        <is>
          <t>姓五河的生命极</t>
        </is>
      </c>
      <c r="D3240" t="n">
        <v>-1</v>
      </c>
      <c r="E3240" t="inlineStr">
        <is>
          <t>对</t>
        </is>
      </c>
      <c r="F3240" t="n">
        <v>0</v>
      </c>
      <c r="G3240" t="inlineStr">
        <is>
          <t>4875730030</t>
        </is>
      </c>
      <c r="H3240" t="inlineStr">
        <is>
          <t>2021-07-09 21:58:11</t>
        </is>
      </c>
      <c r="I3240" t="n">
        <v>0</v>
      </c>
      <c r="J3240" t="inlineStr">
        <is>
          <t>安卓</t>
        </is>
      </c>
      <c r="K3240" t="inlineStr">
        <is>
          <t>488275370</t>
        </is>
      </c>
      <c r="L3240" t="inlineStr">
        <is>
          <t>保密</t>
        </is>
      </c>
      <c r="M3240" t="inlineStr"/>
      <c r="N3240" t="n">
        <v>4</v>
      </c>
      <c r="O3240" t="inlineStr">
        <is>
          <t>大会员</t>
        </is>
      </c>
      <c r="P3240" t="inlineStr"/>
      <c r="Q3240" t="inlineStr"/>
    </row>
    <row r="3241">
      <c r="A3241" t="inlineStr">
        <is>
          <t>27534330</t>
        </is>
      </c>
      <c r="B3241" t="inlineStr">
        <is>
          <t>4875727879</t>
        </is>
      </c>
      <c r="C3241" t="inlineStr">
        <is>
          <t>要熄灭の冬夜</t>
        </is>
      </c>
      <c r="D3241" t="n">
        <v>-1</v>
      </c>
      <c r="E3241" t="inlineStr">
        <is>
          <t>生日快乐[脱单doge]</t>
        </is>
      </c>
      <c r="F3241" t="n">
        <v>0</v>
      </c>
      <c r="G3241" t="inlineStr">
        <is>
          <t>4875727879</t>
        </is>
      </c>
      <c r="H3241" t="inlineStr">
        <is>
          <t>2021-07-09 21:58:02</t>
        </is>
      </c>
      <c r="I3241" t="n">
        <v>1</v>
      </c>
      <c r="J3241" t="inlineStr">
        <is>
          <t>未知</t>
        </is>
      </c>
      <c r="K3241" t="inlineStr">
        <is>
          <t>499829982</t>
        </is>
      </c>
      <c r="L3241" t="inlineStr">
        <is>
          <t>女</t>
        </is>
      </c>
      <c r="M3241" t="inlineStr">
        <is>
          <t>励志成为 评论/弹幕 区UP主( •̥́ ˍ •̀ू )</t>
        </is>
      </c>
      <c r="N3241" t="n">
        <v>4</v>
      </c>
      <c r="O3241" t="inlineStr">
        <is>
          <t>大会员</t>
        </is>
      </c>
      <c r="P3241" t="inlineStr">
        <is>
          <t>王者荣耀-孙尚香</t>
        </is>
      </c>
      <c r="Q3241" t="inlineStr"/>
    </row>
    <row r="3242">
      <c r="A3242" t="inlineStr">
        <is>
          <t>27534330</t>
        </is>
      </c>
      <c r="B3242" t="inlineStr">
        <is>
          <t>4875727569</t>
        </is>
      </c>
      <c r="C3242" t="inlineStr">
        <is>
          <t>织迦</t>
        </is>
      </c>
      <c r="D3242" t="n">
        <v>-1</v>
      </c>
      <c r="E3242" t="inlineStr">
        <is>
          <t>回复 @徒劳77 :那你就单纯玩游戏不就行了，不参与节奏，那你这样玩得也挺快乐的。
你觉得搞笑也正常，世界上没有所有人都认同的神作，每个人在意的东西都不一样，会有这种情况正常。但实际上来说，因此受伤的玩家也不在少数，我是比较在意这方面的，没办法，毕竟我只是个二次元呢(￣∀￣)</t>
        </is>
      </c>
      <c r="F3242" t="n">
        <v>0</v>
      </c>
      <c r="G3242" t="inlineStr">
        <is>
          <t>4872293241</t>
        </is>
      </c>
      <c r="H3242" t="inlineStr">
        <is>
          <t>2021-07-09 21:57:56</t>
        </is>
      </c>
      <c r="I3242" t="n">
        <v>0</v>
      </c>
      <c r="J3242" t="inlineStr">
        <is>
          <t>安卓</t>
        </is>
      </c>
      <c r="K3242" t="inlineStr">
        <is>
          <t>45352729</t>
        </is>
      </c>
      <c r="L3242" t="inlineStr">
        <is>
          <t>保密</t>
        </is>
      </c>
      <c r="M3242" t="inlineStr">
        <is>
          <t>不要自我催眠，不要自我宽恕</t>
        </is>
      </c>
      <c r="N3242" t="n">
        <v>6</v>
      </c>
      <c r="O3242" t="inlineStr">
        <is>
          <t>年度大会员</t>
        </is>
      </c>
      <c r="P3242" t="inlineStr">
        <is>
          <t>崩坏3·天穹流星</t>
        </is>
      </c>
      <c r="Q3242" t="inlineStr">
        <is>
          <t>崩坏3·天穹流星</t>
        </is>
      </c>
    </row>
    <row r="3243">
      <c r="A3243" t="inlineStr">
        <is>
          <t>27534330</t>
        </is>
      </c>
      <c r="B3243" t="inlineStr">
        <is>
          <t>4875717522</t>
        </is>
      </c>
      <c r="C3243" t="inlineStr">
        <is>
          <t>橘是猫的猫</t>
        </is>
      </c>
      <c r="D3243" t="n">
        <v>-1</v>
      </c>
      <c r="E3243" t="inlineStr">
        <is>
          <t>生日快乐</t>
        </is>
      </c>
      <c r="F3243" t="n">
        <v>0</v>
      </c>
      <c r="G3243" t="inlineStr">
        <is>
          <t>4875717522</t>
        </is>
      </c>
      <c r="H3243" t="inlineStr">
        <is>
          <t>2021-07-09 21:57:10</t>
        </is>
      </c>
      <c r="I3243" t="n">
        <v>1</v>
      </c>
      <c r="J3243" t="inlineStr">
        <is>
          <t>安卓</t>
        </is>
      </c>
      <c r="K3243" t="inlineStr">
        <is>
          <t>22376207</t>
        </is>
      </c>
      <c r="L3243" t="inlineStr">
        <is>
          <t>男</t>
        </is>
      </c>
      <c r="M3243" t="inlineStr"/>
      <c r="N3243" t="n">
        <v>5</v>
      </c>
      <c r="O3243" t="inlineStr">
        <is>
          <t>年度大会员</t>
        </is>
      </c>
      <c r="P3243" t="inlineStr"/>
      <c r="Q3243" t="inlineStr"/>
    </row>
    <row r="3244">
      <c r="A3244" t="inlineStr">
        <is>
          <t>27534330</t>
        </is>
      </c>
      <c r="B3244" t="inlineStr">
        <is>
          <t>4875725271</t>
        </is>
      </c>
      <c r="C3244" t="inlineStr">
        <is>
          <t>知世就是power</t>
        </is>
      </c>
      <c r="D3244" t="n">
        <v>-1</v>
      </c>
      <c r="E3244" t="inlineStr">
        <is>
          <t>我记得崩三有pc版</t>
        </is>
      </c>
      <c r="F3244" t="n">
        <v>0</v>
      </c>
      <c r="G3244" t="inlineStr">
        <is>
          <t>4875725271</t>
        </is>
      </c>
      <c r="H3244" t="inlineStr">
        <is>
          <t>2021-07-09 21:57:08</t>
        </is>
      </c>
      <c r="I3244" t="n">
        <v>0</v>
      </c>
      <c r="J3244" t="inlineStr">
        <is>
          <t>未知</t>
        </is>
      </c>
      <c r="K3244" t="inlineStr">
        <is>
          <t>40101702</t>
        </is>
      </c>
      <c r="L3244" t="inlineStr">
        <is>
          <t>女</t>
        </is>
      </c>
      <c r="M3244" t="inlineStr">
        <is>
          <t>下雨天，巧克力和音乐更配呦</t>
        </is>
      </c>
      <c r="N3244" t="n">
        <v>5</v>
      </c>
      <c r="O3244" t="inlineStr">
        <is>
          <t>年度大会员</t>
        </is>
      </c>
      <c r="P3244" t="inlineStr">
        <is>
          <t>碧蓝航线</t>
        </is>
      </c>
      <c r="Q3244" t="inlineStr">
        <is>
          <t>星座系列：摩羯座</t>
        </is>
      </c>
    </row>
    <row r="3245">
      <c r="A3245" t="inlineStr">
        <is>
          <t>27534330</t>
        </is>
      </c>
      <c r="B3245" t="inlineStr">
        <is>
          <t>4875721586</t>
        </is>
      </c>
      <c r="C3245" t="inlineStr">
        <is>
          <t>殺戮覇王樹の舞落羽</t>
        </is>
      </c>
      <c r="D3245" t="n">
        <v>-1</v>
      </c>
      <c r="E3245" t="inlineStr">
        <is>
          <t>生日快乐🎂</t>
        </is>
      </c>
      <c r="F3245" t="n">
        <v>0</v>
      </c>
      <c r="G3245" t="inlineStr">
        <is>
          <t>4875721586</t>
        </is>
      </c>
      <c r="H3245" t="inlineStr">
        <is>
          <t>2021-07-09 21:57:00</t>
        </is>
      </c>
      <c r="I3245" t="n">
        <v>0</v>
      </c>
      <c r="J3245" t="inlineStr">
        <is>
          <t>未知</t>
        </is>
      </c>
      <c r="K3245" t="inlineStr">
        <is>
          <t>16720275</t>
        </is>
      </c>
      <c r="L3245" t="inlineStr">
        <is>
          <t>男</t>
        </is>
      </c>
      <c r="M3245" t="inlineStr">
        <is>
          <t>此生无悔入东方来世愿生幻想乡</t>
        </is>
      </c>
      <c r="N3245" t="n">
        <v>6</v>
      </c>
      <c r="O3245" t="inlineStr">
        <is>
          <t>年度大会员</t>
        </is>
      </c>
      <c r="P3245" t="inlineStr">
        <is>
          <t>绯赤艾莉欧</t>
        </is>
      </c>
      <c r="Q3245" t="inlineStr">
        <is>
          <t>绯赤艾莉欧</t>
        </is>
      </c>
    </row>
    <row r="3246">
      <c r="A3246" t="inlineStr">
        <is>
          <t>27534330</t>
        </is>
      </c>
      <c r="B3246" t="inlineStr">
        <is>
          <t>4875721555</t>
        </is>
      </c>
      <c r="C3246" t="inlineStr">
        <is>
          <t>空纯银</t>
        </is>
      </c>
      <c r="D3246" t="n">
        <v>-1</v>
      </c>
      <c r="E3246" t="inlineStr">
        <is>
          <t>迟来的祝福，盆友，生日快乐</t>
        </is>
      </c>
      <c r="F3246" t="n">
        <v>0</v>
      </c>
      <c r="G3246" t="inlineStr">
        <is>
          <t>4875721555</t>
        </is>
      </c>
      <c r="H3246" t="inlineStr">
        <is>
          <t>2021-07-09 21:56:59</t>
        </is>
      </c>
      <c r="I3246" t="n">
        <v>1</v>
      </c>
      <c r="J3246" t="inlineStr">
        <is>
          <t>未知</t>
        </is>
      </c>
      <c r="K3246" t="inlineStr">
        <is>
          <t>440597333</t>
        </is>
      </c>
      <c r="L3246" t="inlineStr">
        <is>
          <t>保密</t>
        </is>
      </c>
      <c r="M3246" t="inlineStr">
        <is>
          <t>平心看心知心论心藏心</t>
        </is>
      </c>
      <c r="N3246" t="n">
        <v>5</v>
      </c>
      <c r="O3246" t="inlineStr">
        <is>
          <t>年度大会员</t>
        </is>
      </c>
      <c r="P3246" t="inlineStr"/>
      <c r="Q3246" t="inlineStr"/>
    </row>
    <row r="3247">
      <c r="A3247" t="inlineStr">
        <is>
          <t>27534330</t>
        </is>
      </c>
      <c r="B3247" t="inlineStr">
        <is>
          <t>4875716727</t>
        </is>
      </c>
      <c r="C3247" t="inlineStr">
        <is>
          <t>正e宣言</t>
        </is>
      </c>
      <c r="D3247" t="n">
        <v>-1</v>
      </c>
      <c r="E3247" t="inlineStr">
        <is>
          <t>16年</t>
        </is>
      </c>
      <c r="F3247" t="n">
        <v>0</v>
      </c>
      <c r="G3247" t="inlineStr">
        <is>
          <t>4875716727</t>
        </is>
      </c>
      <c r="H3247" t="inlineStr">
        <is>
          <t>2021-07-09 21:56:51</t>
        </is>
      </c>
      <c r="I3247" t="n">
        <v>0</v>
      </c>
      <c r="J3247" t="inlineStr">
        <is>
          <t>未知</t>
        </is>
      </c>
      <c r="K3247" t="inlineStr">
        <is>
          <t>35298048</t>
        </is>
      </c>
      <c r="L3247" t="inlineStr">
        <is>
          <t>男</t>
        </is>
      </c>
      <c r="M3247" t="inlineStr">
        <is>
          <t>Het universum zingt voor me！</t>
        </is>
      </c>
      <c r="N3247" t="n">
        <v>5</v>
      </c>
      <c r="O3247" t="inlineStr">
        <is>
          <t>年度大会员</t>
        </is>
      </c>
      <c r="P3247" t="inlineStr">
        <is>
          <t>少女前线</t>
        </is>
      </c>
      <c r="Q3247" t="inlineStr">
        <is>
          <t>嘉然今天吃什么</t>
        </is>
      </c>
    </row>
    <row r="3248">
      <c r="A3248" t="inlineStr">
        <is>
          <t>27534330</t>
        </is>
      </c>
      <c r="B3248" t="inlineStr">
        <is>
          <t>4875704992</t>
        </is>
      </c>
      <c r="C3248" t="inlineStr">
        <is>
          <t>学医的橘子君</t>
        </is>
      </c>
      <c r="D3248" t="n">
        <v>-1</v>
      </c>
      <c r="E3248" t="inlineStr">
        <is>
          <t>想想为什么没有人赞你</t>
        </is>
      </c>
      <c r="F3248" t="n">
        <v>0</v>
      </c>
      <c r="G3248" t="inlineStr">
        <is>
          <t>4875704992</t>
        </is>
      </c>
      <c r="H3248" t="inlineStr">
        <is>
          <t>2021-07-09 21:56:08</t>
        </is>
      </c>
      <c r="I3248" t="n">
        <v>0</v>
      </c>
      <c r="J3248" t="inlineStr">
        <is>
          <t>未知</t>
        </is>
      </c>
      <c r="K3248" t="inlineStr">
        <is>
          <t>5419024</t>
        </is>
      </c>
      <c r="L3248" t="inlineStr">
        <is>
          <t>保密</t>
        </is>
      </c>
      <c r="M3248" t="inlineStr">
        <is>
          <t>永远的小透明</t>
        </is>
      </c>
      <c r="N3248" t="n">
        <v>6</v>
      </c>
      <c r="O3248" t="inlineStr">
        <is>
          <t>大会员</t>
        </is>
      </c>
      <c r="P3248" t="inlineStr"/>
      <c r="Q3248" t="inlineStr"/>
    </row>
    <row r="3249">
      <c r="A3249" t="inlineStr">
        <is>
          <t>27534330</t>
        </is>
      </c>
      <c r="B3249" t="inlineStr">
        <is>
          <t>4875697568</t>
        </is>
      </c>
      <c r="C3249" t="inlineStr">
        <is>
          <t>赤色-夫人</t>
        </is>
      </c>
      <c r="D3249" t="n">
        <v>3397</v>
      </c>
      <c r="E3249" t="inlineStr">
        <is>
          <t>[难过]要死的是策划和资本，不是米哈游</t>
        </is>
      </c>
      <c r="F3249" t="n">
        <v>6</v>
      </c>
      <c r="G3249" t="inlineStr">
        <is>
          <t>0</t>
        </is>
      </c>
      <c r="H3249" t="inlineStr">
        <is>
          <t>2021-07-09 21:54:28</t>
        </is>
      </c>
      <c r="I3249" t="n">
        <v>6</v>
      </c>
      <c r="J3249" t="inlineStr">
        <is>
          <t>未知</t>
        </is>
      </c>
      <c r="K3249" t="inlineStr">
        <is>
          <t>46334260</t>
        </is>
      </c>
      <c r="L3249" t="inlineStr">
        <is>
          <t>保密</t>
        </is>
      </c>
      <c r="M3249" t="inlineStr"/>
      <c r="N3249" t="n">
        <v>5</v>
      </c>
      <c r="O3249" t="inlineStr"/>
      <c r="P3249" t="inlineStr"/>
      <c r="Q3249" t="inlineStr"/>
    </row>
    <row r="3250">
      <c r="A3250" t="inlineStr">
        <is>
          <t>27534330</t>
        </is>
      </c>
      <c r="B3250" t="inlineStr">
        <is>
          <t>4875694088</t>
        </is>
      </c>
      <c r="C3250" t="inlineStr">
        <is>
          <t>已然消逝的理想乡</t>
        </is>
      </c>
      <c r="D3250" t="n">
        <v>-1</v>
      </c>
      <c r="E3250" t="inlineStr">
        <is>
          <t>他要真敢这样做，人是进走着进去的，是抬着出来的。</t>
        </is>
      </c>
      <c r="F3250" t="n">
        <v>0</v>
      </c>
      <c r="G3250" t="inlineStr">
        <is>
          <t>4875694088</t>
        </is>
      </c>
      <c r="H3250" t="inlineStr">
        <is>
          <t>2021-07-09 21:54:07</t>
        </is>
      </c>
      <c r="I3250" t="n">
        <v>9</v>
      </c>
      <c r="J3250" t="inlineStr">
        <is>
          <t>未知</t>
        </is>
      </c>
      <c r="K3250" t="inlineStr">
        <is>
          <t>445666477</t>
        </is>
      </c>
      <c r="L3250" t="inlineStr">
        <is>
          <t>保密</t>
        </is>
      </c>
      <c r="M3250" t="inlineStr"/>
      <c r="N3250" t="n">
        <v>3</v>
      </c>
      <c r="O3250" t="inlineStr"/>
      <c r="P3250" t="inlineStr"/>
      <c r="Q3250" t="inlineStr"/>
    </row>
    <row r="3251">
      <c r="A3251" t="inlineStr">
        <is>
          <t>27534330</t>
        </is>
      </c>
      <c r="B3251" t="inlineStr">
        <is>
          <t>4875684840</t>
        </is>
      </c>
      <c r="C3251" t="inlineStr">
        <is>
          <t>苏素酥溯</t>
        </is>
      </c>
      <c r="D3251" t="n">
        <v>-1</v>
      </c>
      <c r="E3251" t="inlineStr">
        <is>
          <t>回复 @白鸽是咕咕 :有啥不相信 而且没啥意义 玩不玩是个人自由 国服和国际服是有差异 但你可以单独出视频 列数据 自己谈看法 而不是在一个pv下面抱怨 当然 抱怨也是你的权利 但是有没有用就不敢保证了</t>
        </is>
      </c>
      <c r="F3251" t="n">
        <v>0</v>
      </c>
      <c r="G3251" t="inlineStr">
        <is>
          <t>4875351420</t>
        </is>
      </c>
      <c r="H3251" t="inlineStr">
        <is>
          <t>2021-07-09 21:53:32</t>
        </is>
      </c>
      <c r="I3251" t="n">
        <v>1</v>
      </c>
      <c r="J3251" t="inlineStr">
        <is>
          <t>安卓</t>
        </is>
      </c>
      <c r="K3251" t="inlineStr">
        <is>
          <t>394307218</t>
        </is>
      </c>
      <c r="L3251" t="inlineStr">
        <is>
          <t>男</t>
        </is>
      </c>
      <c r="M3251" t="inlineStr"/>
      <c r="N3251" t="n">
        <v>3</v>
      </c>
      <c r="O3251" t="inlineStr">
        <is>
          <t>年度大会员</t>
        </is>
      </c>
      <c r="P3251" t="inlineStr">
        <is>
          <t>原神</t>
        </is>
      </c>
      <c r="Q3251" t="inlineStr">
        <is>
          <t>原神</t>
        </is>
      </c>
    </row>
    <row r="3252">
      <c r="A3252" t="inlineStr">
        <is>
          <t>27534330</t>
        </is>
      </c>
      <c r="B3252" t="inlineStr">
        <is>
          <t>4875683528</t>
        </is>
      </c>
      <c r="C3252" t="inlineStr">
        <is>
          <t>阡海</t>
        </is>
      </c>
      <c r="D3252" t="n">
        <v>-1</v>
      </c>
      <c r="E3252" t="inlineStr">
        <is>
          <t>生日快乐[hanser_贴贴]</t>
        </is>
      </c>
      <c r="F3252" t="n">
        <v>0</v>
      </c>
      <c r="G3252" t="inlineStr">
        <is>
          <t>4875683528</t>
        </is>
      </c>
      <c r="H3252" t="inlineStr">
        <is>
          <t>2021-07-09 21:53:06</t>
        </is>
      </c>
      <c r="I3252" t="n">
        <v>2</v>
      </c>
      <c r="J3252" t="inlineStr">
        <is>
          <t>未知</t>
        </is>
      </c>
      <c r="K3252" t="inlineStr">
        <is>
          <t>196390646</t>
        </is>
      </c>
      <c r="L3252" t="inlineStr">
        <is>
          <t>保密</t>
        </is>
      </c>
      <c r="M3252" t="inlineStr">
        <is>
          <t>布洛妮娅世界第一可爱！
小天使天下第一！
\^O^/</t>
        </is>
      </c>
      <c r="N3252" t="n">
        <v>5</v>
      </c>
      <c r="O3252" t="inlineStr">
        <is>
          <t>大会员</t>
        </is>
      </c>
      <c r="P3252" t="inlineStr">
        <is>
          <t>hanser</t>
        </is>
      </c>
      <c r="Q3252" t="inlineStr">
        <is>
          <t>hanser</t>
        </is>
      </c>
    </row>
    <row r="3253">
      <c r="A3253" t="inlineStr">
        <is>
          <t>27534330</t>
        </is>
      </c>
      <c r="B3253" t="inlineStr">
        <is>
          <t>4875690442</t>
        </is>
      </c>
      <c r="C3253" t="inlineStr">
        <is>
          <t>壬仔か</t>
        </is>
      </c>
      <c r="D3253" t="n">
        <v>3396</v>
      </c>
      <c r="E3253" t="inlineStr">
        <is>
          <t>只能说，太正能量了，一扫我的忧愁</t>
        </is>
      </c>
      <c r="F3253" t="n">
        <v>0</v>
      </c>
      <c r="G3253" t="inlineStr">
        <is>
          <t>0</t>
        </is>
      </c>
      <c r="H3253" t="inlineStr">
        <is>
          <t>2021-07-09 21:52:44</t>
        </is>
      </c>
      <c r="I3253" t="n">
        <v>0</v>
      </c>
      <c r="J3253" t="inlineStr">
        <is>
          <t>未知</t>
        </is>
      </c>
      <c r="K3253" t="inlineStr">
        <is>
          <t>333113957</t>
        </is>
      </c>
      <c r="L3253" t="inlineStr">
        <is>
          <t>保密</t>
        </is>
      </c>
      <c r="M3253" t="inlineStr"/>
      <c r="N3253" t="n">
        <v>5</v>
      </c>
      <c r="O3253" t="inlineStr">
        <is>
          <t>大会员</t>
        </is>
      </c>
      <c r="P3253" t="inlineStr"/>
      <c r="Q3253" t="inlineStr"/>
    </row>
    <row r="3254">
      <c r="A3254" t="inlineStr">
        <is>
          <t>27534330</t>
        </is>
      </c>
      <c r="B3254" t="inlineStr">
        <is>
          <t>4875686182</t>
        </is>
      </c>
      <c r="C3254" t="inlineStr">
        <is>
          <t>终是-场梦</t>
        </is>
      </c>
      <c r="D3254" t="n">
        <v>-1</v>
      </c>
      <c r="E3254" t="inlineStr">
        <is>
          <t>崩三1200+，痒痒鼠1000+，原神开服玩家表示很赞</t>
        </is>
      </c>
      <c r="F3254" t="n">
        <v>0</v>
      </c>
      <c r="G3254" t="inlineStr">
        <is>
          <t>4875686182</t>
        </is>
      </c>
      <c r="H3254" t="inlineStr">
        <is>
          <t>2021-07-09 21:52:36</t>
        </is>
      </c>
      <c r="I3254" t="n">
        <v>0</v>
      </c>
      <c r="J3254" t="inlineStr">
        <is>
          <t>未知</t>
        </is>
      </c>
      <c r="K3254" t="inlineStr">
        <is>
          <t>32744396</t>
        </is>
      </c>
      <c r="L3254" t="inlineStr">
        <is>
          <t>男</t>
        </is>
      </c>
      <c r="M3254" t="inlineStr">
        <is>
          <t>勉強に励む</t>
        </is>
      </c>
      <c r="N3254" t="n">
        <v>5</v>
      </c>
      <c r="O3254" t="inlineStr">
        <is>
          <t>年度大会员</t>
        </is>
      </c>
      <c r="P3254" t="inlineStr">
        <is>
          <t>熙熙攘攘</t>
        </is>
      </c>
      <c r="Q3254" t="inlineStr">
        <is>
          <t>雪未来</t>
        </is>
      </c>
    </row>
    <row r="3255">
      <c r="A3255" t="inlineStr">
        <is>
          <t>27534330</t>
        </is>
      </c>
      <c r="B3255" t="inlineStr">
        <is>
          <t>4875681932</t>
        </is>
      </c>
      <c r="C3255" t="inlineStr">
        <is>
          <t>北海未微暖</t>
        </is>
      </c>
      <c r="D3255" t="n">
        <v>-1</v>
      </c>
      <c r="E3255" t="inlineStr">
        <is>
          <t>生日快乐[藏狐]</t>
        </is>
      </c>
      <c r="F3255" t="n">
        <v>0</v>
      </c>
      <c r="G3255" t="inlineStr">
        <is>
          <t>4875681932</t>
        </is>
      </c>
      <c r="H3255" t="inlineStr">
        <is>
          <t>2021-07-09 21:52:31</t>
        </is>
      </c>
      <c r="I3255" t="n">
        <v>0</v>
      </c>
      <c r="J3255" t="inlineStr">
        <is>
          <t>未知</t>
        </is>
      </c>
      <c r="K3255" t="inlineStr">
        <is>
          <t>249185780</t>
        </is>
      </c>
      <c r="L3255" t="inlineStr">
        <is>
          <t>男</t>
        </is>
      </c>
      <c r="M3255" t="inlineStr"/>
      <c r="N3255" t="n">
        <v>3</v>
      </c>
      <c r="O3255" t="inlineStr"/>
      <c r="P3255" t="inlineStr"/>
      <c r="Q3255" t="inlineStr"/>
    </row>
    <row r="3256">
      <c r="A3256" t="inlineStr">
        <is>
          <t>27534330</t>
        </is>
      </c>
      <c r="B3256" t="inlineStr">
        <is>
          <t>4875668775</t>
        </is>
      </c>
      <c r="C3256" t="inlineStr">
        <is>
          <t>SevenChiaki</t>
        </is>
      </c>
      <c r="D3256" t="n">
        <v>-1</v>
      </c>
      <c r="E3256" t="inlineStr">
        <is>
          <t>生日快乐[打call][打call][打call][打call][打call]</t>
        </is>
      </c>
      <c r="F3256" t="n">
        <v>0</v>
      </c>
      <c r="G3256" t="inlineStr">
        <is>
          <t>4875668775</t>
        </is>
      </c>
      <c r="H3256" t="inlineStr">
        <is>
          <t>2021-07-09 21:51:38</t>
        </is>
      </c>
      <c r="I3256" t="n">
        <v>2</v>
      </c>
      <c r="J3256" t="inlineStr">
        <is>
          <t>未知</t>
        </is>
      </c>
      <c r="K3256" t="inlineStr">
        <is>
          <t>143489383</t>
        </is>
      </c>
      <c r="L3256" t="inlineStr">
        <is>
          <t>保密</t>
        </is>
      </c>
      <c r="M3256" t="inlineStr">
        <is>
          <t xml:space="preserve"> </t>
        </is>
      </c>
      <c r="N3256" t="n">
        <v>5</v>
      </c>
      <c r="O3256" t="inlineStr">
        <is>
          <t>大会员</t>
        </is>
      </c>
      <c r="P3256" t="inlineStr"/>
      <c r="Q3256" t="inlineStr"/>
    </row>
    <row r="3257">
      <c r="A3257" t="inlineStr">
        <is>
          <t>27534330</t>
        </is>
      </c>
      <c r="B3257" t="inlineStr">
        <is>
          <t>4875676667</t>
        </is>
      </c>
      <c r="C3257" t="inlineStr">
        <is>
          <t>崎路雨寒</t>
        </is>
      </c>
      <c r="D3257" t="n">
        <v>-1</v>
      </c>
      <c r="E3257" t="inlineStr">
        <is>
          <t>我必须给你赞一个[点赞]</t>
        </is>
      </c>
      <c r="F3257" t="n">
        <v>0</v>
      </c>
      <c r="G3257" t="inlineStr">
        <is>
          <t>4875676667</t>
        </is>
      </c>
      <c r="H3257" t="inlineStr">
        <is>
          <t>2021-07-09 21:51:19</t>
        </is>
      </c>
      <c r="I3257" t="n">
        <v>0</v>
      </c>
      <c r="J3257" t="inlineStr">
        <is>
          <t>未知</t>
        </is>
      </c>
      <c r="K3257" t="inlineStr">
        <is>
          <t>38632488</t>
        </is>
      </c>
      <c r="L3257" t="inlineStr">
        <is>
          <t>保密</t>
        </is>
      </c>
      <c r="M3257" t="inlineStr"/>
      <c r="N3257" t="n">
        <v>5</v>
      </c>
      <c r="O3257" t="inlineStr">
        <is>
          <t>大会员</t>
        </is>
      </c>
      <c r="P3257" t="inlineStr">
        <is>
          <t>良辰美景·不问天</t>
        </is>
      </c>
      <c r="Q3257" t="inlineStr">
        <is>
          <t>不思议之旅</t>
        </is>
      </c>
    </row>
    <row r="3258">
      <c r="A3258" t="inlineStr">
        <is>
          <t>27534330</t>
        </is>
      </c>
      <c r="B3258" t="inlineStr">
        <is>
          <t>4875673132</t>
        </is>
      </c>
      <c r="C3258" t="inlineStr">
        <is>
          <t>阿斯顿还款记录</t>
        </is>
      </c>
      <c r="D3258" t="n">
        <v>-1</v>
      </c>
      <c r="E3258" t="inlineStr">
        <is>
          <t>有的，刚刚发现上热门了，才发现游戏没删，赶紧去删了[doge]</t>
        </is>
      </c>
      <c r="F3258" t="n">
        <v>0</v>
      </c>
      <c r="G3258" t="inlineStr">
        <is>
          <t>4875673132</t>
        </is>
      </c>
      <c r="H3258" t="inlineStr">
        <is>
          <t>2021-07-09 21:51:16</t>
        </is>
      </c>
      <c r="I3258" t="n">
        <v>0</v>
      </c>
      <c r="J3258" t="inlineStr">
        <is>
          <t>未知</t>
        </is>
      </c>
      <c r="K3258" t="inlineStr">
        <is>
          <t>41894219</t>
        </is>
      </c>
      <c r="L3258" t="inlineStr">
        <is>
          <t>男</t>
        </is>
      </c>
      <c r="M3258" t="inlineStr">
        <is>
          <t>红红火火哈哈哈哈哈哈哈哈恍恍惚惚哈哈哈</t>
        </is>
      </c>
      <c r="N3258" t="n">
        <v>5</v>
      </c>
      <c r="O3258" t="inlineStr">
        <is>
          <t>年度大会员</t>
        </is>
      </c>
      <c r="P3258" t="inlineStr"/>
      <c r="Q3258" t="inlineStr">
        <is>
          <t>明日方舟</t>
        </is>
      </c>
    </row>
    <row r="3259">
      <c r="A3259" t="inlineStr">
        <is>
          <t>27534330</t>
        </is>
      </c>
      <c r="B3259" t="inlineStr">
        <is>
          <t>4875667249</t>
        </is>
      </c>
      <c r="C3259" t="inlineStr">
        <is>
          <t>奥萝菈・E・尤蒂莱南</t>
        </is>
      </c>
      <c r="D3259" t="n">
        <v>-1</v>
      </c>
      <c r="E3259" t="inlineStr">
        <is>
          <t>回复 @伝統の幻想ブン屋- :八重樱那个只是翻唱而已</t>
        </is>
      </c>
      <c r="F3259" t="n">
        <v>0</v>
      </c>
      <c r="G3259" t="inlineStr">
        <is>
          <t>4871928505</t>
        </is>
      </c>
      <c r="H3259" t="inlineStr">
        <is>
          <t>2021-07-09 21:51:03</t>
        </is>
      </c>
      <c r="I3259" t="n">
        <v>0</v>
      </c>
      <c r="J3259" t="inlineStr">
        <is>
          <t>未知</t>
        </is>
      </c>
      <c r="K3259" t="inlineStr">
        <is>
          <t>18107921</t>
        </is>
      </c>
      <c r="L3259" t="inlineStr">
        <is>
          <t>保密</t>
        </is>
      </c>
      <c r="M3259" t="inlineStr">
        <is>
          <t>芬兰虽大！但以无路可退！后面就是赫尔辛基！</t>
        </is>
      </c>
      <c r="N3259" t="n">
        <v>6</v>
      </c>
      <c r="O3259" t="inlineStr">
        <is>
          <t>年度大会员</t>
        </is>
      </c>
      <c r="P3259" t="inlineStr">
        <is>
          <t>少女前线</t>
        </is>
      </c>
      <c r="Q3259" t="inlineStr"/>
    </row>
    <row r="3260">
      <c r="A3260" t="inlineStr">
        <is>
          <t>27534330</t>
        </is>
      </c>
      <c r="B3260" t="inlineStr">
        <is>
          <t>4875662899</t>
        </is>
      </c>
      <c r="C3260" t="inlineStr">
        <is>
          <t>徒劳77</t>
        </is>
      </c>
      <c r="D3260" t="n">
        <v>-1</v>
      </c>
      <c r="E3260" t="inlineStr">
        <is>
          <t>回复 @织迦 :这游戏一开始我是奔着格斗画面 特效来的 剧情也看单不无脑冲 我只是玩游戏的 不是让游戏影响左右的 所以get不懂那些人 在我看来无非是搞笑的</t>
        </is>
      </c>
      <c r="F3260" t="n">
        <v>0</v>
      </c>
      <c r="G3260" t="inlineStr">
        <is>
          <t>4872293241</t>
        </is>
      </c>
      <c r="H3260" t="inlineStr">
        <is>
          <t>2021-07-09 21:49:59</t>
        </is>
      </c>
      <c r="I3260" t="n">
        <v>0</v>
      </c>
      <c r="J3260" t="inlineStr">
        <is>
          <t>安卓</t>
        </is>
      </c>
      <c r="K3260" t="inlineStr">
        <is>
          <t>344270222</t>
        </is>
      </c>
      <c r="L3260" t="inlineStr">
        <is>
          <t>保密</t>
        </is>
      </c>
      <c r="M3260" t="inlineStr"/>
      <c r="N3260" t="n">
        <v>5</v>
      </c>
      <c r="O3260" t="inlineStr">
        <is>
          <t>大会员</t>
        </is>
      </c>
      <c r="P3260" t="inlineStr"/>
      <c r="Q3260" t="inlineStr"/>
    </row>
    <row r="3261">
      <c r="A3261" t="inlineStr">
        <is>
          <t>27534330</t>
        </is>
      </c>
      <c r="B3261" t="inlineStr">
        <is>
          <t>4875658924</t>
        </is>
      </c>
      <c r="C3261" t="inlineStr">
        <is>
          <t>卷毛CLoud</t>
        </is>
      </c>
      <c r="D3261" t="n">
        <v>1</v>
      </c>
      <c r="E3261" t="inlineStr">
        <is>
          <t>好家伙这剧情也可以吹了[辣眼睛]</t>
        </is>
      </c>
      <c r="F3261" t="n">
        <v>0</v>
      </c>
      <c r="G3261" t="inlineStr">
        <is>
          <t>4875658924</t>
        </is>
      </c>
      <c r="H3261" t="inlineStr">
        <is>
          <t>2021-07-09 21:49:51</t>
        </is>
      </c>
      <c r="I3261" t="n">
        <v>0</v>
      </c>
      <c r="J3261" t="inlineStr">
        <is>
          <t>未知</t>
        </is>
      </c>
      <c r="K3261" t="inlineStr">
        <is>
          <t>23204990</t>
        </is>
      </c>
      <c r="L3261" t="inlineStr">
        <is>
          <t>男</t>
        </is>
      </c>
      <c r="M3261" t="inlineStr">
        <is>
          <t>据说天然卷的家伙都不坏</t>
        </is>
      </c>
      <c r="N3261" t="n">
        <v>6</v>
      </c>
      <c r="O3261" t="inlineStr">
        <is>
          <t>年度大会员</t>
        </is>
      </c>
      <c r="P3261" t="inlineStr">
        <is>
          <t>暮光幻影</t>
        </is>
      </c>
      <c r="Q3261" t="inlineStr">
        <is>
          <t>绯赤艾莉欧</t>
        </is>
      </c>
    </row>
    <row r="3262">
      <c r="A3262" t="inlineStr">
        <is>
          <t>27534330</t>
        </is>
      </c>
      <c r="B3262" t="inlineStr">
        <is>
          <t>4875654131</t>
        </is>
      </c>
      <c r="C3262" t="inlineStr">
        <is>
          <t>卡莉娅</t>
        </is>
      </c>
      <c r="D3262" t="n">
        <v>-1</v>
      </c>
      <c r="E3262" t="inlineStr">
        <is>
          <t>生日快乐</t>
        </is>
      </c>
      <c r="F3262" t="n">
        <v>0</v>
      </c>
      <c r="G3262" t="inlineStr">
        <is>
          <t>4875654131</t>
        </is>
      </c>
      <c r="H3262" t="inlineStr">
        <is>
          <t>2021-07-09 21:49:49</t>
        </is>
      </c>
      <c r="I3262" t="n">
        <v>1</v>
      </c>
      <c r="J3262" t="inlineStr">
        <is>
          <t>安卓</t>
        </is>
      </c>
      <c r="K3262" t="inlineStr">
        <is>
          <t>11414976</t>
        </is>
      </c>
      <c r="L3262" t="inlineStr">
        <is>
          <t>保密</t>
        </is>
      </c>
      <c r="M3262" t="inlineStr">
        <is>
          <t>喜欢萌萌哒的各种，喜欢玩游戏，要赚点猫粮钱</t>
        </is>
      </c>
      <c r="N3262" t="n">
        <v>5</v>
      </c>
      <c r="O3262" t="inlineStr">
        <is>
          <t>大会员</t>
        </is>
      </c>
      <c r="P3262" t="inlineStr"/>
      <c r="Q3262" t="inlineStr"/>
    </row>
    <row r="3263">
      <c r="A3263" t="inlineStr">
        <is>
          <t>27534330</t>
        </is>
      </c>
      <c r="B3263" t="inlineStr">
        <is>
          <t>4875649920</t>
        </is>
      </c>
      <c r="C3263" t="inlineStr">
        <is>
          <t>六承恩章金莱</t>
        </is>
      </c>
      <c r="D3263" t="n">
        <v>-1</v>
      </c>
      <c r="E3263" t="inlineStr">
        <is>
          <t>擦，大哥，顶你</t>
        </is>
      </c>
      <c r="F3263" t="n">
        <v>0</v>
      </c>
      <c r="G3263" t="inlineStr">
        <is>
          <t>4875649920</t>
        </is>
      </c>
      <c r="H3263" t="inlineStr">
        <is>
          <t>2021-07-09 21:48:48</t>
        </is>
      </c>
      <c r="I3263" t="n">
        <v>0</v>
      </c>
      <c r="J3263" t="inlineStr">
        <is>
          <t>未知</t>
        </is>
      </c>
      <c r="K3263" t="inlineStr">
        <is>
          <t>18357131</t>
        </is>
      </c>
      <c r="L3263" t="inlineStr">
        <is>
          <t>男</t>
        </is>
      </c>
      <c r="M3263" t="inlineStr"/>
      <c r="N3263" t="n">
        <v>6</v>
      </c>
      <c r="O3263" t="inlineStr">
        <is>
          <t>年度大会员</t>
        </is>
      </c>
      <c r="P3263" t="inlineStr"/>
      <c r="Q3263" t="inlineStr"/>
    </row>
    <row r="3264">
      <c r="A3264" t="inlineStr">
        <is>
          <t>27534330</t>
        </is>
      </c>
      <c r="B3264" t="inlineStr">
        <is>
          <t>4875650984</t>
        </is>
      </c>
      <c r="C3264" t="inlineStr">
        <is>
          <t>居居浔</t>
        </is>
      </c>
      <c r="D3264" t="n">
        <v>3392</v>
      </c>
      <c r="E3264"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（转）</t>
        </is>
      </c>
      <c r="F3264" t="n">
        <v>3</v>
      </c>
      <c r="G3264" t="inlineStr">
        <is>
          <t>0</t>
        </is>
      </c>
      <c r="H3264" t="inlineStr">
        <is>
          <t>2021-07-09 21:48:30</t>
        </is>
      </c>
      <c r="I3264" t="n">
        <v>14</v>
      </c>
      <c r="J3264" t="inlineStr">
        <is>
          <t>安卓</t>
        </is>
      </c>
      <c r="K3264" t="inlineStr">
        <is>
          <t>228854465</t>
        </is>
      </c>
      <c r="L3264" t="inlineStr">
        <is>
          <t>保密</t>
        </is>
      </c>
      <c r="M3264" t="inlineStr"/>
      <c r="N3264" t="n">
        <v>5</v>
      </c>
      <c r="O3264" t="inlineStr">
        <is>
          <t>大会员</t>
        </is>
      </c>
      <c r="P3264" t="inlineStr"/>
      <c r="Q3264" t="inlineStr"/>
    </row>
    <row r="3265">
      <c r="A3265" t="inlineStr">
        <is>
          <t>27534330</t>
        </is>
      </c>
      <c r="B3265" t="inlineStr">
        <is>
          <t>4875648410</t>
        </is>
      </c>
      <c r="C3265" t="inlineStr">
        <is>
          <t>卷毛CLoud</t>
        </is>
      </c>
      <c r="D3265" t="n">
        <v>-1</v>
      </c>
      <c r="E3265" t="inlineStr">
        <is>
          <t>17年永远的mh</t>
        </is>
      </c>
      <c r="F3265" t="n">
        <v>0</v>
      </c>
      <c r="G3265" t="inlineStr">
        <is>
          <t>4875648410</t>
        </is>
      </c>
      <c r="H3265" t="inlineStr">
        <is>
          <t>2021-07-09 21:48:13</t>
        </is>
      </c>
      <c r="I3265" t="n">
        <v>0</v>
      </c>
      <c r="J3265" t="inlineStr">
        <is>
          <t>未知</t>
        </is>
      </c>
      <c r="K3265" t="inlineStr">
        <is>
          <t>23204990</t>
        </is>
      </c>
      <c r="L3265" t="inlineStr">
        <is>
          <t>男</t>
        </is>
      </c>
      <c r="M3265" t="inlineStr">
        <is>
          <t>据说天然卷的家伙都不坏</t>
        </is>
      </c>
      <c r="N3265" t="n">
        <v>6</v>
      </c>
      <c r="O3265" t="inlineStr">
        <is>
          <t>年度大会员</t>
        </is>
      </c>
      <c r="P3265" t="inlineStr">
        <is>
          <t>暮光幻影</t>
        </is>
      </c>
      <c r="Q3265" t="inlineStr">
        <is>
          <t>绯赤艾莉欧</t>
        </is>
      </c>
    </row>
    <row r="3266">
      <c r="A3266" t="inlineStr">
        <is>
          <t>27534330</t>
        </is>
      </c>
      <c r="B3266" t="inlineStr">
        <is>
          <t>4875650198</t>
        </is>
      </c>
      <c r="C3266" t="inlineStr">
        <is>
          <t>轩宇游戏</t>
        </is>
      </c>
      <c r="D3266" t="n">
        <v>3391</v>
      </c>
      <c r="E3266" t="inlineStr">
        <is>
          <t>只要策划弄的好啥都好说</t>
        </is>
      </c>
      <c r="F3266" t="n">
        <v>0</v>
      </c>
      <c r="G3266" t="inlineStr">
        <is>
          <t>0</t>
        </is>
      </c>
      <c r="H3266" t="inlineStr">
        <is>
          <t>2021-07-09 21:48:11</t>
        </is>
      </c>
      <c r="I3266" t="n">
        <v>3</v>
      </c>
      <c r="J3266" t="inlineStr">
        <is>
          <t>安卓</t>
        </is>
      </c>
      <c r="K3266" t="inlineStr">
        <is>
          <t>332526190</t>
        </is>
      </c>
      <c r="L3266" t="inlineStr">
        <is>
          <t>男</t>
        </is>
      </c>
      <c r="M3266" t="inlineStr">
        <is>
          <t>一个上传闲杂视频的up主</t>
        </is>
      </c>
      <c r="N3266" t="n">
        <v>5</v>
      </c>
      <c r="O3266" t="inlineStr">
        <is>
          <t>年度大会员</t>
        </is>
      </c>
      <c r="P3266" t="inlineStr"/>
      <c r="Q3266" t="inlineStr"/>
    </row>
    <row r="3267">
      <c r="A3267" t="inlineStr">
        <is>
          <t>27534330</t>
        </is>
      </c>
      <c r="B3267" t="inlineStr">
        <is>
          <t>4875646197</t>
        </is>
      </c>
      <c r="C3267" t="inlineStr">
        <is>
          <t>白鸽是咕咕</t>
        </is>
      </c>
      <c r="D3267" t="n">
        <v>-1</v>
      </c>
      <c r="E3267" t="inlineStr">
        <is>
          <t>回复 @苏素酥溯 :如果不相信我已经把我的账号截图发动态了</t>
        </is>
      </c>
      <c r="F3267" t="n">
        <v>0</v>
      </c>
      <c r="G3267" t="inlineStr">
        <is>
          <t>4875351420</t>
        </is>
      </c>
      <c r="H3267" t="inlineStr">
        <is>
          <t>2021-07-09 21:47:23</t>
        </is>
      </c>
      <c r="I3267" t="n">
        <v>0</v>
      </c>
      <c r="J3267" t="inlineStr">
        <is>
          <t>安卓</t>
        </is>
      </c>
      <c r="K3267" t="inlineStr">
        <is>
          <t>88742857</t>
        </is>
      </c>
      <c r="L3267" t="inlineStr">
        <is>
          <t>保密</t>
        </is>
      </c>
      <c r="M3267" t="inlineStr">
        <is>
          <t>卑微前火影玩家，啥都多少玩过一点</t>
        </is>
      </c>
      <c r="N3267" t="n">
        <v>5</v>
      </c>
      <c r="O3267" t="inlineStr">
        <is>
          <t>年度大会员</t>
        </is>
      </c>
      <c r="P3267" t="inlineStr">
        <is>
          <t>刺客伍六七</t>
        </is>
      </c>
      <c r="Q3267" t="inlineStr"/>
    </row>
    <row r="3268">
      <c r="A3268" t="inlineStr">
        <is>
          <t>27534330</t>
        </is>
      </c>
      <c r="B3268" t="inlineStr">
        <is>
          <t>4875641121</t>
        </is>
      </c>
      <c r="C3268" t="inlineStr">
        <is>
          <t>泠凌零琉</t>
        </is>
      </c>
      <c r="D3268" t="n">
        <v>-1</v>
      </c>
      <c r="E3268" t="inlineStr">
        <is>
          <t>我还多个fgo和szb</t>
        </is>
      </c>
      <c r="F3268" t="n">
        <v>0</v>
      </c>
      <c r="G3268" t="inlineStr">
        <is>
          <t>4875641121</t>
        </is>
      </c>
      <c r="H3268" t="inlineStr">
        <is>
          <t>2021-07-09 21:47:04</t>
        </is>
      </c>
      <c r="I3268" t="n">
        <v>0</v>
      </c>
      <c r="J3268" t="inlineStr">
        <is>
          <t>未知</t>
        </is>
      </c>
      <c r="K3268" t="inlineStr">
        <is>
          <t>38719053</t>
        </is>
      </c>
      <c r="L3268" t="inlineStr">
        <is>
          <t>保密</t>
        </is>
      </c>
      <c r="M3268" t="inlineStr">
        <is>
          <t>……</t>
        </is>
      </c>
      <c r="N3268" t="n">
        <v>5</v>
      </c>
      <c r="O3268" t="inlineStr">
        <is>
          <t>年度大会员</t>
        </is>
      </c>
      <c r="P3268" t="inlineStr"/>
      <c r="Q3268" t="inlineStr"/>
    </row>
    <row r="3269">
      <c r="A3269" t="inlineStr">
        <is>
          <t>27534330</t>
        </is>
      </c>
      <c r="B3269" t="inlineStr">
        <is>
          <t>4875636612</t>
        </is>
      </c>
      <c r="C3269" t="inlineStr">
        <is>
          <t>织迦</t>
        </is>
      </c>
      <c r="D3269" t="n">
        <v>-1</v>
      </c>
      <c r="E3269" t="inlineStr">
        <is>
          <t>回复 @徒劳77 :我指的带节奏是相当于以往的冲策划，不算贬义也不算褒义，可能和你想的不太一样。实际上也是和以前“停氪弃坑”类似，也是玩家被逼得只有这种方法来让策划运营听意见，但奈何太乱了，玩家之间利益不同就形成了对立，又被友商煽风点火，搞得节奏更乱。正常冲的人哪可能会冲二创，冲角色cv等等。。</t>
        </is>
      </c>
      <c r="F3269" t="n">
        <v>0</v>
      </c>
      <c r="G3269" t="inlineStr">
        <is>
          <t>4872293241</t>
        </is>
      </c>
      <c r="H3269" t="inlineStr">
        <is>
          <t>2021-07-09 21:46:43</t>
        </is>
      </c>
      <c r="I3269" t="n">
        <v>0</v>
      </c>
      <c r="J3269" t="inlineStr">
        <is>
          <t>安卓</t>
        </is>
      </c>
      <c r="K3269" t="inlineStr">
        <is>
          <t>45352729</t>
        </is>
      </c>
      <c r="L3269" t="inlineStr">
        <is>
          <t>保密</t>
        </is>
      </c>
      <c r="M3269" t="inlineStr">
        <is>
          <t>不要自我催眠，不要自我宽恕</t>
        </is>
      </c>
      <c r="N3269" t="n">
        <v>6</v>
      </c>
      <c r="O3269" t="inlineStr">
        <is>
          <t>年度大会员</t>
        </is>
      </c>
      <c r="P3269" t="inlineStr">
        <is>
          <t>崩坏3·天穹流星</t>
        </is>
      </c>
      <c r="Q3269" t="inlineStr">
        <is>
          <t>崩坏3·天穹流星</t>
        </is>
      </c>
    </row>
    <row r="3270">
      <c r="A3270" t="inlineStr">
        <is>
          <t>27534330</t>
        </is>
      </c>
      <c r="B3270" t="inlineStr">
        <is>
          <t>4875633820</t>
        </is>
      </c>
      <c r="C3270" t="inlineStr">
        <is>
          <t>梦伊始末</t>
        </is>
      </c>
      <c r="D3270" t="n">
        <v>1</v>
      </c>
      <c r="E3270" t="inlineStr">
        <is>
          <t>望所有的崩三玩家也是如此。</t>
        </is>
      </c>
      <c r="F3270" t="n">
        <v>0</v>
      </c>
      <c r="G3270" t="inlineStr">
        <is>
          <t>4875633820</t>
        </is>
      </c>
      <c r="H3270" t="inlineStr">
        <is>
          <t>2021-07-09 21:46:29</t>
        </is>
      </c>
      <c r="I3270" t="n">
        <v>0</v>
      </c>
      <c r="J3270" t="inlineStr">
        <is>
          <t>安卓</t>
        </is>
      </c>
      <c r="K3270" t="inlineStr">
        <is>
          <t>298627781</t>
        </is>
      </c>
      <c r="L3270" t="inlineStr">
        <is>
          <t>保密</t>
        </is>
      </c>
      <c r="M3270" t="inlineStr"/>
      <c r="N3270" t="n">
        <v>4</v>
      </c>
      <c r="O3270" t="inlineStr">
        <is>
          <t>大会员</t>
        </is>
      </c>
      <c r="P3270" t="inlineStr"/>
      <c r="Q3270" t="inlineStr"/>
    </row>
    <row r="3271">
      <c r="A3271" t="inlineStr">
        <is>
          <t>27534330</t>
        </is>
      </c>
      <c r="B3271" t="inlineStr">
        <is>
          <t>4875635733</t>
        </is>
      </c>
      <c r="C3271" t="inlineStr">
        <is>
          <t>纪念就是叫你</t>
        </is>
      </c>
      <c r="D3271" t="n">
        <v>3389</v>
      </c>
      <c r="E3271" t="inlineStr">
        <is>
          <t>姬子真的回不来了吗？</t>
        </is>
      </c>
      <c r="F3271" t="n">
        <v>0</v>
      </c>
      <c r="G3271" t="inlineStr">
        <is>
          <t>0</t>
        </is>
      </c>
      <c r="H3271" t="inlineStr">
        <is>
          <t>2021-07-09 21:46:21</t>
        </is>
      </c>
      <c r="I3271" t="n">
        <v>1</v>
      </c>
      <c r="J3271" t="inlineStr">
        <is>
          <t>安卓</t>
        </is>
      </c>
      <c r="K3271" t="inlineStr">
        <is>
          <t>229776628</t>
        </is>
      </c>
      <c r="L3271" t="inlineStr">
        <is>
          <t>保密</t>
        </is>
      </c>
      <c r="M3271" t="inlineStr"/>
      <c r="N3271" t="n">
        <v>4</v>
      </c>
      <c r="O3271" t="inlineStr">
        <is>
          <t>大会员</t>
        </is>
      </c>
      <c r="P3271" t="inlineStr"/>
      <c r="Q3271" t="inlineStr"/>
    </row>
    <row r="3272">
      <c r="A3272" t="inlineStr">
        <is>
          <t>27534330</t>
        </is>
      </c>
      <c r="B3272" t="inlineStr">
        <is>
          <t>4875624376</t>
        </is>
      </c>
      <c r="C3272" t="inlineStr">
        <is>
          <t>高配火柴人</t>
        </is>
      </c>
      <c r="D3272" t="n">
        <v>3386</v>
      </c>
      <c r="E3272" t="inlineStr">
        <is>
          <t>新角色出来了，呵，专属圣痕，专属武器，专属人偶，专属boss，专属辅助，专属天气；情怀，曾经我有啊，注入了全部的感情，可是，在本就积怨已久之时深渊的专属boss连出两次，我顶不住了；希望，曾经的我无数次的希望米哈游能听取我们的意见，做出修改，可是在那“许多舰长”之中，我觉得就是个笑话；现在的崩三还想越做越好？搞笑，敛财工具罢了，一个新角色一出，整个游戏的一切都会为之改变，没能抽出来，或者没能抽毕业恶心死你，以前是骗氪，人家做游戏赚钱嘛，不寒碜，可现在逼氪，没有新的角色和辅助，那些高频出现的专属boss恶心死你，硬逼着玩家氪金，不骂你骂谁？我是想破脑壳都没能明白，为什么国内国外花嫁和兔女郎一起出，为什么黑渊白花直接空降，为什么官方一言不发……这专属机制一天不改，你游，只会挨骂。</t>
        </is>
      </c>
      <c r="F3272" t="n">
        <v>6</v>
      </c>
      <c r="G3272" t="inlineStr">
        <is>
          <t>0</t>
        </is>
      </c>
      <c r="H3272" t="inlineStr">
        <is>
          <t>2021-07-09 21:45:49</t>
        </is>
      </c>
      <c r="I3272" t="n">
        <v>9</v>
      </c>
      <c r="J3272" t="inlineStr">
        <is>
          <t>安卓</t>
        </is>
      </c>
      <c r="K3272" t="inlineStr">
        <is>
          <t>196400523</t>
        </is>
      </c>
      <c r="L3272" t="inlineStr">
        <is>
          <t>男</t>
        </is>
      </c>
      <c r="M3272" t="inlineStr">
        <is>
          <t>如今的我，已经相信了玄不救非，氪不改命了。</t>
        </is>
      </c>
      <c r="N3272" t="n">
        <v>5</v>
      </c>
      <c r="O3272" t="inlineStr">
        <is>
          <t>大会员</t>
        </is>
      </c>
      <c r="P3272" t="inlineStr">
        <is>
          <t>崩坏3·天穹流星</t>
        </is>
      </c>
      <c r="Q3272" t="inlineStr">
        <is>
          <t>崩坏3·天穹流星</t>
        </is>
      </c>
    </row>
    <row r="3273">
      <c r="A3273" t="inlineStr">
        <is>
          <t>27534330</t>
        </is>
      </c>
      <c r="B3273" t="inlineStr">
        <is>
          <t>4875622494</t>
        </is>
      </c>
      <c r="C3273" t="inlineStr">
        <is>
          <t>虚幻与现实的境界</t>
        </is>
      </c>
      <c r="D3273" t="n">
        <v>-1</v>
      </c>
      <c r="E3273" t="inlineStr">
        <is>
          <t>突然想知道，这次还是谷歌翻译演唱吗？[doge]</t>
        </is>
      </c>
      <c r="F3273" t="n">
        <v>0</v>
      </c>
      <c r="G3273" t="inlineStr">
        <is>
          <t>4875622494</t>
        </is>
      </c>
      <c r="H3273" t="inlineStr">
        <is>
          <t>2021-07-09 21:45:03</t>
        </is>
      </c>
      <c r="I3273" t="n">
        <v>0</v>
      </c>
      <c r="J3273" t="inlineStr">
        <is>
          <t>未知</t>
        </is>
      </c>
      <c r="K3273" t="inlineStr">
        <is>
          <t>27269524</t>
        </is>
      </c>
      <c r="L3273" t="inlineStr">
        <is>
          <t>保密</t>
        </is>
      </c>
      <c r="M3273" t="inlineStr">
        <is>
          <t>23232</t>
        </is>
      </c>
      <c r="N3273" t="n">
        <v>5</v>
      </c>
      <c r="O3273" t="inlineStr">
        <is>
          <t>大会员</t>
        </is>
      </c>
      <c r="P3273" t="inlineStr">
        <is>
          <t>hanser</t>
        </is>
      </c>
      <c r="Q3273" t="inlineStr">
        <is>
          <t>hanser</t>
        </is>
      </c>
    </row>
    <row r="3274">
      <c r="A3274" t="inlineStr">
        <is>
          <t>27534330</t>
        </is>
      </c>
      <c r="B3274" t="inlineStr">
        <is>
          <t>4875612856</t>
        </is>
      </c>
      <c r="C3274" t="inlineStr">
        <is>
          <t>KV2出没</t>
        </is>
      </c>
      <c r="D3274" t="n">
        <v>3385</v>
      </c>
      <c r="E3274" t="inlineStr">
        <is>
          <t>我怎么感觉这个感染力比动画短片还强不少[大哭][笑哭][给心心][给心心]</t>
        </is>
      </c>
      <c r="F3274" t="n">
        <v>0</v>
      </c>
      <c r="G3274" t="inlineStr">
        <is>
          <t>0</t>
        </is>
      </c>
      <c r="H3274" t="inlineStr">
        <is>
          <t>2021-07-09 21:44:12</t>
        </is>
      </c>
      <c r="I3274" t="n">
        <v>3</v>
      </c>
      <c r="J3274" t="inlineStr">
        <is>
          <t>安卓</t>
        </is>
      </c>
      <c r="K3274" t="inlineStr">
        <is>
          <t>203324432</t>
        </is>
      </c>
      <c r="L3274" t="inlineStr">
        <is>
          <t>男</t>
        </is>
      </c>
      <c r="M3274" t="inlineStr">
        <is>
          <t>坚持就是胜利，乌啦！</t>
        </is>
      </c>
      <c r="N3274" t="n">
        <v>5</v>
      </c>
      <c r="O3274" t="inlineStr">
        <is>
          <t>大会员</t>
        </is>
      </c>
      <c r="P3274" t="inlineStr"/>
      <c r="Q3274" t="inlineStr">
        <is>
          <t>2021拜年纪</t>
        </is>
      </c>
    </row>
    <row r="3275">
      <c r="A3275" t="inlineStr">
        <is>
          <t>27534330</t>
        </is>
      </c>
      <c r="B3275" t="inlineStr">
        <is>
          <t>4875616900</t>
        </is>
      </c>
      <c r="C3275" t="inlineStr">
        <is>
          <t>正士卞太</t>
        </is>
      </c>
      <c r="D3275" t="n">
        <v>-1</v>
      </c>
      <c r="E3275" t="inlineStr">
        <is>
          <t>太狠了，我也就多了个FGO，少前</t>
        </is>
      </c>
      <c r="F3275" t="n">
        <v>0</v>
      </c>
      <c r="G3275" t="inlineStr">
        <is>
          <t>4875616900</t>
        </is>
      </c>
      <c r="H3275" t="inlineStr">
        <is>
          <t>2021-07-09 21:43:54</t>
        </is>
      </c>
      <c r="I3275" t="n">
        <v>0</v>
      </c>
      <c r="J3275" t="inlineStr">
        <is>
          <t>未知</t>
        </is>
      </c>
      <c r="K3275" t="inlineStr">
        <is>
          <t>314129807</t>
        </is>
      </c>
      <c r="L3275" t="inlineStr">
        <is>
          <t>保密</t>
        </is>
      </c>
      <c r="M3275" t="inlineStr"/>
      <c r="N3275" t="n">
        <v>5</v>
      </c>
      <c r="O3275" t="inlineStr">
        <is>
          <t>大会员</t>
        </is>
      </c>
      <c r="P3275" t="inlineStr"/>
      <c r="Q3275" t="inlineStr"/>
    </row>
    <row r="3276">
      <c r="A3276" t="inlineStr">
        <is>
          <t>27534330</t>
        </is>
      </c>
      <c r="B3276" t="inlineStr">
        <is>
          <t>4875616669</t>
        </is>
      </c>
      <c r="C3276" t="inlineStr">
        <is>
          <t>啾咪咕sama</t>
        </is>
      </c>
      <c r="D3276" t="n">
        <v>-1</v>
      </c>
      <c r="E3276" t="inlineStr">
        <is>
          <t>哈哈哈哈  玩这么多游戏，永远不会无聊！
[藏狐]别闹，忙得很呢我！孤单？我有一堆乐子！妈呀，又出货了[狗子]</t>
        </is>
      </c>
      <c r="F3276" t="n">
        <v>0</v>
      </c>
      <c r="G3276" t="inlineStr">
        <is>
          <t>4875616669</t>
        </is>
      </c>
      <c r="H3276" t="inlineStr">
        <is>
          <t>2021-07-09 21:43:49</t>
        </is>
      </c>
      <c r="I3276" t="n">
        <v>0</v>
      </c>
      <c r="J3276" t="inlineStr">
        <is>
          <t>未知</t>
        </is>
      </c>
      <c r="K3276" t="inlineStr">
        <is>
          <t>341235167</t>
        </is>
      </c>
      <c r="L3276" t="inlineStr">
        <is>
          <t>男</t>
        </is>
      </c>
      <c r="M3276" t="inlineStr"/>
      <c r="N3276" t="n">
        <v>5</v>
      </c>
      <c r="O3276" t="inlineStr">
        <is>
          <t>大会员</t>
        </is>
      </c>
      <c r="P3276" t="inlineStr"/>
      <c r="Q3276" t="inlineStr"/>
    </row>
    <row r="3277">
      <c r="A3277" t="inlineStr">
        <is>
          <t>27534330</t>
        </is>
      </c>
      <c r="B3277" t="inlineStr">
        <is>
          <t>4875616507</t>
        </is>
      </c>
      <c r="C3277" t="inlineStr">
        <is>
          <t>黑猫の日记</t>
        </is>
      </c>
      <c r="D3277" t="n">
        <v>-1</v>
      </c>
      <c r="E3277" t="inlineStr">
        <is>
          <t>回复 @狂3万岁 :老古董！你！</t>
        </is>
      </c>
      <c r="F3277" t="n">
        <v>0</v>
      </c>
      <c r="G3277" t="inlineStr">
        <is>
          <t>4874888714</t>
        </is>
      </c>
      <c r="H3277" t="inlineStr">
        <is>
          <t>2021-07-09 21:43:45</t>
        </is>
      </c>
      <c r="I3277" t="n">
        <v>25</v>
      </c>
      <c r="J3277" t="inlineStr">
        <is>
          <t>未知</t>
        </is>
      </c>
      <c r="K3277" t="inlineStr">
        <is>
          <t>321770516</t>
        </is>
      </c>
      <c r="L3277" t="inlineStr">
        <is>
          <t>男</t>
        </is>
      </c>
      <c r="M3277" t="inlineStr">
        <is>
          <t>ⅰ⃝该账号已被封禁</t>
        </is>
      </c>
      <c r="N3277" t="n">
        <v>4</v>
      </c>
      <c r="O3277" t="inlineStr">
        <is>
          <t>大会员</t>
        </is>
      </c>
      <c r="P3277" t="inlineStr">
        <is>
          <t>hanser</t>
        </is>
      </c>
      <c r="Q3277" t="inlineStr">
        <is>
          <t>hanser</t>
        </is>
      </c>
    </row>
    <row r="3278">
      <c r="A3278" t="inlineStr">
        <is>
          <t>27534330</t>
        </is>
      </c>
      <c r="B3278" t="inlineStr">
        <is>
          <t>4875608573</t>
        </is>
      </c>
      <c r="C3278" t="inlineStr">
        <is>
          <t>托儿所幼儿园</t>
        </is>
      </c>
      <c r="D3278" t="n">
        <v>-1</v>
      </c>
      <c r="E3278" t="inlineStr">
        <is>
          <t>生快</t>
        </is>
      </c>
      <c r="F3278" t="n">
        <v>0</v>
      </c>
      <c r="G3278" t="inlineStr">
        <is>
          <t>4875608573</t>
        </is>
      </c>
      <c r="H3278" t="inlineStr">
        <is>
          <t>2021-07-09 21:43:28</t>
        </is>
      </c>
      <c r="I3278" t="n">
        <v>1</v>
      </c>
      <c r="J3278" t="inlineStr">
        <is>
          <t>未知</t>
        </is>
      </c>
      <c r="K3278" t="inlineStr">
        <is>
          <t>203129901</t>
        </is>
      </c>
      <c r="L3278" t="inlineStr">
        <is>
          <t>保密</t>
        </is>
      </c>
      <c r="M3278" t="inlineStr"/>
      <c r="N3278" t="n">
        <v>5</v>
      </c>
      <c r="O3278" t="inlineStr">
        <is>
          <t>大会员</t>
        </is>
      </c>
      <c r="P3278" t="inlineStr"/>
      <c r="Q3278" t="inlineStr"/>
    </row>
    <row r="3279">
      <c r="A3279" t="inlineStr">
        <is>
          <t>27534330</t>
        </is>
      </c>
      <c r="B3279" t="inlineStr">
        <is>
          <t>4875608378</t>
        </is>
      </c>
      <c r="C3279" t="inlineStr">
        <is>
          <t>黑色暴君</t>
        </is>
      </c>
      <c r="D3279" t="n">
        <v>-1</v>
      </c>
      <c r="E3279" t="inlineStr">
        <is>
          <t>[藏狐]还行我阴阳师1136天 fgo1499天 崩坏三1536天碧蓝开服原神公主开服，方舟战双和坎公半路被诱拐进去[偷笑]</t>
        </is>
      </c>
      <c r="F3279" t="n">
        <v>0</v>
      </c>
      <c r="G3279" t="inlineStr">
        <is>
          <t>4875608378</t>
        </is>
      </c>
      <c r="H3279" t="inlineStr">
        <is>
          <t>2021-07-09 21:43:24</t>
        </is>
      </c>
      <c r="I3279" t="n">
        <v>0</v>
      </c>
      <c r="J3279" t="inlineStr">
        <is>
          <t>未知</t>
        </is>
      </c>
      <c r="K3279" t="inlineStr">
        <is>
          <t>6770371</t>
        </is>
      </c>
      <c r="L3279" t="inlineStr">
        <is>
          <t>男</t>
        </is>
      </c>
      <c r="M3279" t="inlineStr"/>
      <c r="N3279" t="n">
        <v>5</v>
      </c>
      <c r="O3279" t="inlineStr"/>
      <c r="P3279" t="inlineStr"/>
      <c r="Q3279" t="inlineStr"/>
    </row>
    <row r="3280">
      <c r="A3280" t="inlineStr">
        <is>
          <t>27534330</t>
        </is>
      </c>
      <c r="B3280" t="inlineStr">
        <is>
          <t>4875608365</t>
        </is>
      </c>
      <c r="C3280" t="inlineStr">
        <is>
          <t>TheShy丶Forever</t>
        </is>
      </c>
      <c r="D3280" t="n">
        <v>-1</v>
      </c>
      <c r="E3280" t="inlineStr">
        <is>
          <t>18年，已退</t>
        </is>
      </c>
      <c r="F3280" t="n">
        <v>0</v>
      </c>
      <c r="G3280" t="inlineStr">
        <is>
          <t>4875608365</t>
        </is>
      </c>
      <c r="H3280" t="inlineStr">
        <is>
          <t>2021-07-09 21:43:23</t>
        </is>
      </c>
      <c r="I3280" t="n">
        <v>0</v>
      </c>
      <c r="J3280" t="inlineStr">
        <is>
          <t>未知</t>
        </is>
      </c>
      <c r="K3280" t="inlineStr">
        <is>
          <t>348673778</t>
        </is>
      </c>
      <c r="L3280" t="inlineStr">
        <is>
          <t>男</t>
        </is>
      </c>
      <c r="M3280" t="inlineStr"/>
      <c r="N3280" t="n">
        <v>5</v>
      </c>
      <c r="O3280" t="inlineStr">
        <is>
          <t>大会员</t>
        </is>
      </c>
      <c r="P3280" t="inlineStr">
        <is>
          <t>崩坏3·天穹流星</t>
        </is>
      </c>
      <c r="Q3280" t="inlineStr">
        <is>
          <t>崩坏3·天穹流星</t>
        </is>
      </c>
    </row>
    <row r="3281">
      <c r="A3281" t="inlineStr">
        <is>
          <t>27534330</t>
        </is>
      </c>
      <c r="B3281" t="inlineStr">
        <is>
          <t>4875615371</t>
        </is>
      </c>
      <c r="C3281" t="inlineStr">
        <is>
          <t>MiniMaster_B站</t>
        </is>
      </c>
      <c r="D3281" t="n">
        <v>-1</v>
      </c>
      <c r="E3281" t="inlineStr">
        <is>
          <t>回复 @葭沧天如海 :确实不氪金无法养活公司但是有这么消费玩家的嘛？前脚刚抽月魄永寂后脚黑渊白花，暗改数值，修复战场有利于玩家的boss动作，氪的东西保质期如今相当短，以前律者玩一年，现在一年几个律者，资本运营下的崩3嘴脸都变了，冲10w人家也不放在眼里，他只关心有没有氪金潜力的，氪再多，钱一付在他眼里就是垃圾，本质上也和腾讯没啥区别了，爱的是人物和故事，游戏公司是个什么玩意？资本运行模式下，玩家都是韭菜，你在他们公司眼里就是砧板上的鱼</t>
        </is>
      </c>
      <c r="F3281" t="n">
        <v>0</v>
      </c>
      <c r="G3281" t="inlineStr">
        <is>
          <t>4872507327</t>
        </is>
      </c>
      <c r="H3281" t="inlineStr">
        <is>
          <t>2021-07-09 21:43:21</t>
        </is>
      </c>
      <c r="I3281" t="n">
        <v>0</v>
      </c>
      <c r="J3281" t="inlineStr">
        <is>
          <t>未知</t>
        </is>
      </c>
      <c r="K3281" t="inlineStr">
        <is>
          <t>1753679</t>
        </is>
      </c>
      <c r="L3281" t="inlineStr">
        <is>
          <t>女</t>
        </is>
      </c>
      <c r="M3281" t="inlineStr"/>
      <c r="N3281" t="n">
        <v>5</v>
      </c>
      <c r="O3281" t="inlineStr">
        <is>
          <t>年度大会员</t>
        </is>
      </c>
      <c r="P3281" t="inlineStr">
        <is>
          <t>崩坏3·天穹流星</t>
        </is>
      </c>
      <c r="Q3281" t="inlineStr">
        <is>
          <t>崩坏3·天穹流星</t>
        </is>
      </c>
    </row>
    <row r="3282">
      <c r="A3282" t="inlineStr">
        <is>
          <t>27534330</t>
        </is>
      </c>
      <c r="B3282" t="inlineStr">
        <is>
          <t>4875608247</t>
        </is>
      </c>
      <c r="C3282" t="inlineStr">
        <is>
          <t>星斗晏清河</t>
        </is>
      </c>
      <c r="D3282" t="n">
        <v>3383</v>
      </c>
      <c r="E3282" t="inlineStr">
        <is>
          <t>原神玩家听说隔壁印象曲杀疯了，直播完活后，过来瞅瞅[doge]不负期望，好！今晚我就是米卫【qin'】兵【die】！！！[不问天_干杯]</t>
        </is>
      </c>
      <c r="F3282" t="n">
        <v>0</v>
      </c>
      <c r="G3282" t="inlineStr">
        <is>
          <t>0</t>
        </is>
      </c>
      <c r="H3282" t="inlineStr">
        <is>
          <t>2021-07-09 21:43:20</t>
        </is>
      </c>
      <c r="I3282" t="n">
        <v>2</v>
      </c>
      <c r="J3282" t="inlineStr">
        <is>
          <t>网页</t>
        </is>
      </c>
      <c r="K3282" t="inlineStr">
        <is>
          <t>28825259</t>
        </is>
      </c>
      <c r="L3282" t="inlineStr">
        <is>
          <t>男</t>
        </is>
      </c>
      <c r="M3282" t="inlineStr">
        <is>
          <t>一边看日番，一边想着搞死小日本。</t>
        </is>
      </c>
      <c r="N3282" t="n">
        <v>5</v>
      </c>
      <c r="O3282" t="inlineStr">
        <is>
          <t>年度大会员</t>
        </is>
      </c>
      <c r="P3282" t="inlineStr">
        <is>
          <t>少女前线</t>
        </is>
      </c>
      <c r="Q3282" t="inlineStr">
        <is>
          <t>良辰美景·不问天</t>
        </is>
      </c>
    </row>
    <row r="3283">
      <c r="A3283" t="inlineStr">
        <is>
          <t>27534330</t>
        </is>
      </c>
      <c r="B3283" t="inlineStr">
        <is>
          <t>4875599730</t>
        </is>
      </c>
      <c r="C3283" t="inlineStr">
        <is>
          <t>鹤默轩</t>
        </is>
      </c>
      <c r="D3283" t="n">
        <v>3382</v>
      </c>
      <c r="E3283" t="inlineStr">
        <is>
          <t>今天在游戏里看到这个cg，这的好感动</t>
        </is>
      </c>
      <c r="F3283" t="n">
        <v>0</v>
      </c>
      <c r="G3283" t="inlineStr">
        <is>
          <t>0</t>
        </is>
      </c>
      <c r="H3283" t="inlineStr">
        <is>
          <t>2021-07-09 21:43:01</t>
        </is>
      </c>
      <c r="I3283" t="n">
        <v>0</v>
      </c>
      <c r="J3283" t="inlineStr">
        <is>
          <t>未知</t>
        </is>
      </c>
      <c r="K3283" t="inlineStr">
        <is>
          <t>367391659</t>
        </is>
      </c>
      <c r="L3283" t="inlineStr">
        <is>
          <t>男</t>
        </is>
      </c>
      <c r="M3283" t="inlineStr">
        <is>
          <t>ⓘ 该账号已被封禁</t>
        </is>
      </c>
      <c r="N3283" t="n">
        <v>4</v>
      </c>
      <c r="O3283" t="inlineStr">
        <is>
          <t>年度大会员</t>
        </is>
      </c>
      <c r="P3283" t="inlineStr">
        <is>
          <t>公主连结佩可莉姆</t>
        </is>
      </c>
      <c r="Q3283" t="inlineStr"/>
    </row>
    <row r="3284">
      <c r="A3284" t="inlineStr">
        <is>
          <t>27534330</t>
        </is>
      </c>
      <c r="B3284" t="inlineStr">
        <is>
          <t>4875599538</t>
        </is>
      </c>
      <c r="C3284" t="inlineStr">
        <is>
          <t>忘年汐情</t>
        </is>
      </c>
      <c r="D3284" t="n">
        <v>-1</v>
      </c>
      <c r="E3284" t="inlineStr">
        <is>
          <t>生日快乐</t>
        </is>
      </c>
      <c r="F3284" t="n">
        <v>0</v>
      </c>
      <c r="G3284" t="inlineStr">
        <is>
          <t>4875599538</t>
        </is>
      </c>
      <c r="H3284" t="inlineStr">
        <is>
          <t>2021-07-09 21:42:57</t>
        </is>
      </c>
      <c r="I3284" t="n">
        <v>1</v>
      </c>
      <c r="J3284" t="inlineStr">
        <is>
          <t>安卓</t>
        </is>
      </c>
      <c r="K3284" t="inlineStr">
        <is>
          <t>28350890</t>
        </is>
      </c>
      <c r="L3284" t="inlineStr">
        <is>
          <t>保密</t>
        </is>
      </c>
      <c r="M3284" t="inlineStr"/>
      <c r="N3284" t="n">
        <v>5</v>
      </c>
      <c r="O3284" t="inlineStr">
        <is>
          <t>大会员</t>
        </is>
      </c>
      <c r="P3284" t="inlineStr"/>
      <c r="Q3284" t="inlineStr"/>
    </row>
    <row r="3285">
      <c r="A3285" t="inlineStr">
        <is>
          <t>27534330</t>
        </is>
      </c>
      <c r="B3285" t="inlineStr">
        <is>
          <t>4875604022</t>
        </is>
      </c>
      <c r="C3285" t="inlineStr">
        <is>
          <t>TheShy丶Forever</t>
        </is>
      </c>
      <c r="D3285" t="n">
        <v>-1</v>
      </c>
      <c r="E3285" t="inlineStr">
        <is>
          <t>视频引流了呗</t>
        </is>
      </c>
      <c r="F3285" t="n">
        <v>0</v>
      </c>
      <c r="G3285" t="inlineStr">
        <is>
          <t>4875604022</t>
        </is>
      </c>
      <c r="H3285" t="inlineStr">
        <is>
          <t>2021-07-09 21:42:53</t>
        </is>
      </c>
      <c r="I3285" t="n">
        <v>1</v>
      </c>
      <c r="J3285" t="inlineStr">
        <is>
          <t>安卓</t>
        </is>
      </c>
      <c r="K3285" t="inlineStr">
        <is>
          <t>348673778</t>
        </is>
      </c>
      <c r="L3285" t="inlineStr">
        <is>
          <t>男</t>
        </is>
      </c>
      <c r="M3285" t="inlineStr"/>
      <c r="N3285" t="n">
        <v>5</v>
      </c>
      <c r="O3285" t="inlineStr">
        <is>
          <t>大会员</t>
        </is>
      </c>
      <c r="P3285" t="inlineStr">
        <is>
          <t>崩坏3·天穹流星</t>
        </is>
      </c>
      <c r="Q3285" t="inlineStr">
        <is>
          <t>崩坏3·天穹流星</t>
        </is>
      </c>
    </row>
    <row r="3286">
      <c r="A3286" t="inlineStr">
        <is>
          <t>27534330</t>
        </is>
      </c>
      <c r="B3286" t="inlineStr">
        <is>
          <t>4875598299</t>
        </is>
      </c>
      <c r="C3286" t="inlineStr">
        <is>
          <t>正士卞太</t>
        </is>
      </c>
      <c r="D3286" t="n">
        <v>-1</v>
      </c>
      <c r="E3286" t="inlineStr">
        <is>
          <t>是憨八。。。小天使，小天使回来了!</t>
        </is>
      </c>
      <c r="F3286" t="n">
        <v>0</v>
      </c>
      <c r="G3286" t="inlineStr">
        <is>
          <t>4875598299</t>
        </is>
      </c>
      <c r="H3286" t="inlineStr">
        <is>
          <t>2021-07-09 21:42:29</t>
        </is>
      </c>
      <c r="I3286" t="n">
        <v>0</v>
      </c>
      <c r="J3286" t="inlineStr">
        <is>
          <t>未知</t>
        </is>
      </c>
      <c r="K3286" t="inlineStr">
        <is>
          <t>314129807</t>
        </is>
      </c>
      <c r="L3286" t="inlineStr">
        <is>
          <t>保密</t>
        </is>
      </c>
      <c r="M3286" t="inlineStr"/>
      <c r="N3286" t="n">
        <v>5</v>
      </c>
      <c r="O3286" t="inlineStr">
        <is>
          <t>大会员</t>
        </is>
      </c>
      <c r="P3286" t="inlineStr"/>
      <c r="Q3286" t="inlineStr"/>
    </row>
    <row r="3287">
      <c r="A3287" t="inlineStr">
        <is>
          <t>27534330</t>
        </is>
      </c>
      <c r="B3287" t="inlineStr">
        <is>
          <t>4875594849</t>
        </is>
      </c>
      <c r="C3287" t="inlineStr">
        <is>
          <t>无川迷糊</t>
        </is>
      </c>
      <c r="D3287" t="n">
        <v>-1</v>
      </c>
      <c r="E3287" t="inlineStr">
        <is>
          <t>生日快乐[爱心]</t>
        </is>
      </c>
      <c r="F3287" t="n">
        <v>0</v>
      </c>
      <c r="G3287" t="inlineStr">
        <is>
          <t>4875594849</t>
        </is>
      </c>
      <c r="H3287" t="inlineStr">
        <is>
          <t>2021-07-09 21:41:59</t>
        </is>
      </c>
      <c r="I3287" t="n">
        <v>1</v>
      </c>
      <c r="J3287" t="inlineStr">
        <is>
          <t>安卓</t>
        </is>
      </c>
      <c r="K3287" t="inlineStr">
        <is>
          <t>5587140</t>
        </is>
      </c>
      <c r="L3287" t="inlineStr">
        <is>
          <t>女</t>
        </is>
      </c>
      <c r="M3287" t="inlineStr">
        <is>
          <t>迷糊</t>
        </is>
      </c>
      <c r="N3287" t="n">
        <v>6</v>
      </c>
      <c r="O3287" t="inlineStr">
        <is>
          <t>大会员</t>
        </is>
      </c>
      <c r="P3287" t="inlineStr"/>
      <c r="Q3287" t="inlineStr"/>
    </row>
    <row r="3288">
      <c r="A3288" t="inlineStr">
        <is>
          <t>27534330</t>
        </is>
      </c>
      <c r="B3288" t="inlineStr">
        <is>
          <t>4875589716</t>
        </is>
      </c>
      <c r="C3288" t="inlineStr">
        <is>
          <t>奥萝菈・E・尤蒂莱南</t>
        </is>
      </c>
      <c r="D3288" t="n">
        <v>1</v>
      </c>
      <c r="E3288" t="inlineStr">
        <is>
          <t>而且初代板鸭加现任板鸭都在[辣眼睛]</t>
        </is>
      </c>
      <c r="F3288" t="n">
        <v>0</v>
      </c>
      <c r="G3288" t="inlineStr">
        <is>
          <t>4875589716</t>
        </is>
      </c>
      <c r="H3288" t="inlineStr">
        <is>
          <t>2021-07-09 21:41:21</t>
        </is>
      </c>
      <c r="I3288" t="n">
        <v>0</v>
      </c>
      <c r="J3288" t="inlineStr">
        <is>
          <t>未知</t>
        </is>
      </c>
      <c r="K3288" t="inlineStr">
        <is>
          <t>18107921</t>
        </is>
      </c>
      <c r="L3288" t="inlineStr">
        <is>
          <t>保密</t>
        </is>
      </c>
      <c r="M3288" t="inlineStr">
        <is>
          <t>芬兰虽大！但以无路可退！后面就是赫尔辛基！</t>
        </is>
      </c>
      <c r="N3288" t="n">
        <v>6</v>
      </c>
      <c r="O3288" t="inlineStr">
        <is>
          <t>年度大会员</t>
        </is>
      </c>
      <c r="P3288" t="inlineStr">
        <is>
          <t>少女前线</t>
        </is>
      </c>
      <c r="Q3288" t="inlineStr"/>
    </row>
    <row r="3289">
      <c r="A3289" t="inlineStr">
        <is>
          <t>27534330</t>
        </is>
      </c>
      <c r="B3289" t="inlineStr">
        <is>
          <t>4875588887</t>
        </is>
      </c>
      <c r="C3289" t="inlineStr">
        <is>
          <t>四月酱酱茳</t>
        </is>
      </c>
      <c r="D3289" t="n">
        <v>-1</v>
      </c>
      <c r="E3289" t="inlineStr">
        <is>
          <t>我阴阳师加崩三，方舟挂个自动都感觉肝不动，老铁你也太顶了吧，护肝片当零食吃么[笑哭]</t>
        </is>
      </c>
      <c r="F3289" t="n">
        <v>0</v>
      </c>
      <c r="G3289" t="inlineStr">
        <is>
          <t>4875588887</t>
        </is>
      </c>
      <c r="H3289" t="inlineStr">
        <is>
          <t>2021-07-09 21:41:04</t>
        </is>
      </c>
      <c r="I3289" t="n">
        <v>0</v>
      </c>
      <c r="J3289" t="inlineStr">
        <is>
          <t>未知</t>
        </is>
      </c>
      <c r="K3289" t="inlineStr">
        <is>
          <t>14489192</t>
        </is>
      </c>
      <c r="L3289" t="inlineStr">
        <is>
          <t>保密</t>
        </is>
      </c>
      <c r="M3289" t="inlineStr"/>
      <c r="N3289" t="n">
        <v>6</v>
      </c>
      <c r="O3289" t="inlineStr">
        <is>
          <t>年度大会员</t>
        </is>
      </c>
      <c r="P3289" t="inlineStr">
        <is>
          <t>雪未来</t>
        </is>
      </c>
      <c r="Q3289" t="inlineStr">
        <is>
          <t>雪未来</t>
        </is>
      </c>
    </row>
    <row r="3290">
      <c r="A3290" t="inlineStr">
        <is>
          <t>27534330</t>
        </is>
      </c>
      <c r="B3290" t="inlineStr">
        <is>
          <t>4875588479</t>
        </is>
      </c>
      <c r="C3290" t="inlineStr">
        <is>
          <t>苏素酥溯</t>
        </is>
      </c>
      <c r="D3290" t="n">
        <v>-1</v>
      </c>
      <c r="E3290" t="inlineStr">
        <is>
          <t>回复 @白鸽是咕咕 :玩个游戏哪有那么多不平 游戏的目的不是快乐吗 争那点福利快乐的话你去玩外服啊</t>
        </is>
      </c>
      <c r="F3290" t="n">
        <v>0</v>
      </c>
      <c r="G3290" t="inlineStr">
        <is>
          <t>4875351420</t>
        </is>
      </c>
      <c r="H3290" t="inlineStr">
        <is>
          <t>2021-07-09 21:40:55</t>
        </is>
      </c>
      <c r="I3290" t="n">
        <v>1</v>
      </c>
      <c r="J3290" t="inlineStr">
        <is>
          <t>安卓</t>
        </is>
      </c>
      <c r="K3290" t="inlineStr">
        <is>
          <t>394307218</t>
        </is>
      </c>
      <c r="L3290" t="inlineStr">
        <is>
          <t>男</t>
        </is>
      </c>
      <c r="M3290" t="inlineStr"/>
      <c r="N3290" t="n">
        <v>3</v>
      </c>
      <c r="O3290" t="inlineStr">
        <is>
          <t>年度大会员</t>
        </is>
      </c>
      <c r="P3290" t="inlineStr">
        <is>
          <t>原神</t>
        </is>
      </c>
      <c r="Q3290" t="inlineStr">
        <is>
          <t>原神</t>
        </is>
      </c>
    </row>
    <row r="3291">
      <c r="A3291" t="inlineStr">
        <is>
          <t>27534330</t>
        </is>
      </c>
      <c r="B3291" t="inlineStr">
        <is>
          <t>4875586202</t>
        </is>
      </c>
      <c r="C3291" t="inlineStr">
        <is>
          <t>-ufbi-</t>
        </is>
      </c>
      <c r="D3291" t="n">
        <v>3381</v>
      </c>
      <c r="E3291" t="inlineStr">
        <is>
          <t>抱歉，02，我耳朵怀孕了[doge]</t>
        </is>
      </c>
      <c r="F3291" t="n">
        <v>0</v>
      </c>
      <c r="G3291" t="inlineStr">
        <is>
          <t>0</t>
        </is>
      </c>
      <c r="H3291" t="inlineStr">
        <is>
          <t>2021-07-09 21:40:07</t>
        </is>
      </c>
      <c r="I3291" t="n">
        <v>0</v>
      </c>
      <c r="J3291" t="inlineStr">
        <is>
          <t>未知</t>
        </is>
      </c>
      <c r="K3291" t="inlineStr">
        <is>
          <t>321136027</t>
        </is>
      </c>
      <c r="L3291" t="inlineStr">
        <is>
          <t>保密</t>
        </is>
      </c>
      <c r="M3291" t="inlineStr">
        <is>
          <t>剑魔天天被削，淦</t>
        </is>
      </c>
      <c r="N3291" t="n">
        <v>5</v>
      </c>
      <c r="O3291" t="inlineStr">
        <is>
          <t>年度大会员</t>
        </is>
      </c>
      <c r="P3291" t="inlineStr"/>
      <c r="Q3291" t="inlineStr"/>
    </row>
    <row r="3292">
      <c r="A3292" t="inlineStr">
        <is>
          <t>27534330</t>
        </is>
      </c>
      <c r="B3292" t="inlineStr">
        <is>
          <t>4875585021</t>
        </is>
      </c>
      <c r="C3292" t="inlineStr">
        <is>
          <t>狂3万岁</t>
        </is>
      </c>
      <c r="D3292" t="n">
        <v>-1</v>
      </c>
      <c r="E3292" t="inlineStr">
        <is>
          <t>回复 @黑猫の日记 :谨防电信诈骗，是自己亲妈也不要接</t>
        </is>
      </c>
      <c r="F3292" t="n">
        <v>0</v>
      </c>
      <c r="G3292" t="inlineStr">
        <is>
          <t>4874888714</t>
        </is>
      </c>
      <c r="H3292" t="inlineStr">
        <is>
          <t>2021-07-09 21:39:42</t>
        </is>
      </c>
      <c r="I3292" t="n">
        <v>52</v>
      </c>
      <c r="J3292" t="inlineStr">
        <is>
          <t>未知</t>
        </is>
      </c>
      <c r="K3292" t="inlineStr">
        <is>
          <t>1876938683</t>
        </is>
      </c>
      <c r="L3292" t="inlineStr">
        <is>
          <t>保密</t>
        </is>
      </c>
      <c r="M3292" t="inlineStr"/>
      <c r="N3292" t="n">
        <v>3</v>
      </c>
      <c r="O3292" t="inlineStr">
        <is>
          <t>大会员</t>
        </is>
      </c>
      <c r="P3292" t="inlineStr">
        <is>
          <t>异常生物</t>
        </is>
      </c>
      <c r="Q3292" t="inlineStr"/>
    </row>
    <row r="3293">
      <c r="A3293" t="inlineStr">
        <is>
          <t>27534330</t>
        </is>
      </c>
      <c r="B3293" t="inlineStr">
        <is>
          <t>4875579646</t>
        </is>
      </c>
      <c r="C3293" t="inlineStr">
        <is>
          <t>笨鱼本鱼</t>
        </is>
      </c>
      <c r="D3293" t="n">
        <v>-1</v>
      </c>
      <c r="E3293" t="inlineStr">
        <is>
          <t>迟来的生日快乐</t>
        </is>
      </c>
      <c r="F3293" t="n">
        <v>0</v>
      </c>
      <c r="G3293" t="inlineStr">
        <is>
          <t>4875579646</t>
        </is>
      </c>
      <c r="H3293" t="inlineStr">
        <is>
          <t>2021-07-09 21:39:34</t>
        </is>
      </c>
      <c r="I3293" t="n">
        <v>1</v>
      </c>
      <c r="J3293" t="inlineStr">
        <is>
          <t>安卓</t>
        </is>
      </c>
      <c r="K3293" t="inlineStr">
        <is>
          <t>26209220</t>
        </is>
      </c>
      <c r="L3293" t="inlineStr">
        <is>
          <t>男</t>
        </is>
      </c>
      <c r="M3293" t="inlineStr">
        <is>
          <t xml:space="preserve">我是个人
</t>
        </is>
      </c>
      <c r="N3293" t="n">
        <v>5</v>
      </c>
      <c r="O3293" t="inlineStr">
        <is>
          <t>年度大会员</t>
        </is>
      </c>
      <c r="P3293" t="inlineStr">
        <is>
          <t>良辰美景·不问天</t>
        </is>
      </c>
      <c r="Q3293" t="inlineStr">
        <is>
          <t>良辰美景·不问天</t>
        </is>
      </c>
    </row>
    <row r="3294">
      <c r="A3294" t="inlineStr">
        <is>
          <t>27534330</t>
        </is>
      </c>
      <c r="B3294" t="inlineStr">
        <is>
          <t>4875569807</t>
        </is>
      </c>
      <c r="C3294" t="inlineStr">
        <is>
          <t>鸦歌水渡</t>
        </is>
      </c>
      <c r="D3294" t="n">
        <v>3380</v>
      </c>
      <c r="E3294" t="inlineStr">
        <is>
          <t>我们将斩断ch和mzr冰冷且垂危的铁腕！！[点赞][点赞][点赞][打call][打call][打call]</t>
        </is>
      </c>
      <c r="F3294" t="n">
        <v>0</v>
      </c>
      <c r="G3294" t="inlineStr">
        <is>
          <t>0</t>
        </is>
      </c>
      <c r="H3294" t="inlineStr">
        <is>
          <t>2021-07-09 21:39:12</t>
        </is>
      </c>
      <c r="I3294" t="n">
        <v>7</v>
      </c>
      <c r="J3294" t="inlineStr">
        <is>
          <t>未知</t>
        </is>
      </c>
      <c r="K3294" t="inlineStr">
        <is>
          <t>40421267</t>
        </is>
      </c>
      <c r="L3294" t="inlineStr">
        <is>
          <t>保密</t>
        </is>
      </c>
      <c r="M3294" t="inlineStr">
        <is>
          <t>签名被吃了—</t>
        </is>
      </c>
      <c r="N3294" t="n">
        <v>5</v>
      </c>
      <c r="O3294" t="inlineStr"/>
      <c r="P3294" t="inlineStr">
        <is>
          <t>魔法学院</t>
        </is>
      </c>
      <c r="Q3294" t="inlineStr">
        <is>
          <t>魔法学院</t>
        </is>
      </c>
    </row>
    <row r="3295">
      <c r="A3295" t="inlineStr">
        <is>
          <t>27534330</t>
        </is>
      </c>
      <c r="B3295" t="inlineStr">
        <is>
          <t>4875578376</t>
        </is>
      </c>
      <c r="C3295" t="inlineStr">
        <is>
          <t>达达板鸭</t>
        </is>
      </c>
      <c r="D3295" t="n">
        <v>-1</v>
      </c>
      <c r="E3295" t="inlineStr">
        <is>
          <t>回复 @哥哥敲帅 :第一反应以为在叫我呢[藏狐][脱单doge]</t>
        </is>
      </c>
      <c r="F3295" t="n">
        <v>0</v>
      </c>
      <c r="G3295" t="inlineStr">
        <is>
          <t>4875273403</t>
        </is>
      </c>
      <c r="H3295" t="inlineStr">
        <is>
          <t>2021-07-09 21:39:07</t>
        </is>
      </c>
      <c r="I3295" t="n">
        <v>4</v>
      </c>
      <c r="J3295" t="inlineStr">
        <is>
          <t>未知</t>
        </is>
      </c>
      <c r="K3295" t="inlineStr">
        <is>
          <t>695357812</t>
        </is>
      </c>
      <c r="L3295" t="inlineStr">
        <is>
          <t>保密</t>
        </is>
      </c>
      <c r="M3295" t="inlineStr"/>
      <c r="N3295" t="n">
        <v>3</v>
      </c>
      <c r="O3295" t="inlineStr"/>
      <c r="P3295" t="inlineStr"/>
      <c r="Q3295" t="inlineStr"/>
    </row>
    <row r="3296">
      <c r="A3296" t="inlineStr">
        <is>
          <t>27534330</t>
        </is>
      </c>
      <c r="B3296" t="inlineStr">
        <is>
          <t>4875578344</t>
        </is>
      </c>
      <c r="C3296" t="inlineStr">
        <is>
          <t>-陈年</t>
        </is>
      </c>
      <c r="D3296" t="n">
        <v>-1</v>
      </c>
      <c r="E3296" t="inlineStr">
        <is>
          <t>生日快乐 如果这个世界没有美好那就自己去创造美好</t>
        </is>
      </c>
      <c r="F3296" t="n">
        <v>0</v>
      </c>
      <c r="G3296" t="inlineStr">
        <is>
          <t>4875578344</t>
        </is>
      </c>
      <c r="H3296" t="inlineStr">
        <is>
          <t>2021-07-09 21:39:06</t>
        </is>
      </c>
      <c r="I3296" t="n">
        <v>3</v>
      </c>
      <c r="J3296" t="inlineStr">
        <is>
          <t>未知</t>
        </is>
      </c>
      <c r="K3296" t="inlineStr">
        <is>
          <t>40174018</t>
        </is>
      </c>
      <c r="L3296" t="inlineStr">
        <is>
          <t>女</t>
        </is>
      </c>
      <c r="M3296" t="inlineStr">
        <is>
          <t>冲！</t>
        </is>
      </c>
      <c r="N3296" t="n">
        <v>5</v>
      </c>
      <c r="O3296" t="inlineStr">
        <is>
          <t>大会员</t>
        </is>
      </c>
      <c r="P3296" t="inlineStr"/>
      <c r="Q3296" t="inlineStr"/>
    </row>
    <row r="3297">
      <c r="A3297" t="inlineStr">
        <is>
          <t>27534330</t>
        </is>
      </c>
      <c r="B3297" t="inlineStr">
        <is>
          <t>4875568176</t>
        </is>
      </c>
      <c r="C3297" t="inlineStr">
        <is>
          <t>咸鱼包菜</t>
        </is>
      </c>
      <c r="D3297" t="n">
        <v>-1</v>
      </c>
      <c r="E3297" t="inlineStr">
        <is>
          <t>说的好[嗑瓜子]</t>
        </is>
      </c>
      <c r="F3297" t="n">
        <v>0</v>
      </c>
      <c r="G3297" t="inlineStr">
        <is>
          <t>4875568176</t>
        </is>
      </c>
      <c r="H3297" t="inlineStr">
        <is>
          <t>2021-07-09 21:38:35</t>
        </is>
      </c>
      <c r="I3297" t="n">
        <v>0</v>
      </c>
      <c r="J3297" t="inlineStr">
        <is>
          <t>未知</t>
        </is>
      </c>
      <c r="K3297" t="inlineStr">
        <is>
          <t>275304137</t>
        </is>
      </c>
      <c r="L3297" t="inlineStr">
        <is>
          <t>保密</t>
        </is>
      </c>
      <c r="M3297" t="inlineStr"/>
      <c r="N3297" t="n">
        <v>5</v>
      </c>
      <c r="O3297" t="inlineStr">
        <is>
          <t>年度大会员</t>
        </is>
      </c>
      <c r="P3297" t="inlineStr">
        <is>
          <t>良辰美景·不问天</t>
        </is>
      </c>
      <c r="Q3297" t="inlineStr">
        <is>
          <t>良辰美景·不问天</t>
        </is>
      </c>
    </row>
    <row r="3298">
      <c r="A3298" t="inlineStr">
        <is>
          <t>27534330</t>
        </is>
      </c>
      <c r="B3298" t="inlineStr">
        <is>
          <t>4875575950</t>
        </is>
      </c>
      <c r="C3298" t="inlineStr">
        <is>
          <t>起风了hqh</t>
        </is>
      </c>
      <c r="D3298" t="n">
        <v>-1</v>
      </c>
      <c r="E3298" t="inlineStr">
        <is>
          <t>祝你生日快乐！[锦鲤][干杯]</t>
        </is>
      </c>
      <c r="F3298" t="n">
        <v>0</v>
      </c>
      <c r="G3298" t="inlineStr">
        <is>
          <t>4875575950</t>
        </is>
      </c>
      <c r="H3298" t="inlineStr">
        <is>
          <t>2021-07-09 21:38:17</t>
        </is>
      </c>
      <c r="I3298" t="n">
        <v>1</v>
      </c>
      <c r="J3298" t="inlineStr">
        <is>
          <t>安卓</t>
        </is>
      </c>
      <c r="K3298" t="inlineStr">
        <is>
          <t>407660547</t>
        </is>
      </c>
      <c r="L3298" t="inlineStr">
        <is>
          <t>保密</t>
        </is>
      </c>
      <c r="M3298" t="inlineStr">
        <is>
          <t>来玩鸭     嘎-嘎-嘎</t>
        </is>
      </c>
      <c r="N3298" t="n">
        <v>4</v>
      </c>
      <c r="O3298" t="inlineStr"/>
      <c r="P3298" t="inlineStr">
        <is>
          <t>冬季</t>
        </is>
      </c>
      <c r="Q3298" t="inlineStr"/>
    </row>
    <row r="3299">
      <c r="A3299" t="inlineStr">
        <is>
          <t>27534330</t>
        </is>
      </c>
      <c r="B3299" t="inlineStr">
        <is>
          <t>4875567249</t>
        </is>
      </c>
      <c r="C3299" t="inlineStr">
        <is>
          <t>咸鱼党滑稽33</t>
        </is>
      </c>
      <c r="D3299" t="n">
        <v>-1</v>
      </c>
      <c r="E3299" t="inlineStr">
        <is>
          <t>回复 @韩天露水 :内测？[藏狐]</t>
        </is>
      </c>
      <c r="F3299" t="n">
        <v>0</v>
      </c>
      <c r="G3299" t="inlineStr">
        <is>
          <t>4875447993</t>
        </is>
      </c>
      <c r="H3299" t="inlineStr">
        <is>
          <t>2021-07-09 21:38:12</t>
        </is>
      </c>
      <c r="I3299" t="n">
        <v>0</v>
      </c>
      <c r="J3299" t="inlineStr">
        <is>
          <t>未知</t>
        </is>
      </c>
      <c r="K3299" t="inlineStr">
        <is>
          <t>19473651</t>
        </is>
      </c>
      <c r="L3299" t="inlineStr">
        <is>
          <t>保密</t>
        </is>
      </c>
      <c r="M3299" t="inlineStr">
        <is>
          <t>ⓘ该账号已被封禁</t>
        </is>
      </c>
      <c r="N3299" t="n">
        <v>5</v>
      </c>
      <c r="O3299" t="inlineStr">
        <is>
          <t>年度大会员</t>
        </is>
      </c>
      <c r="P3299" t="inlineStr">
        <is>
          <t>碧蓝航线</t>
        </is>
      </c>
      <c r="Q3299" t="inlineStr"/>
    </row>
    <row r="3300">
      <c r="A3300" t="inlineStr">
        <is>
          <t>27534330</t>
        </is>
      </c>
      <c r="B3300" t="inlineStr">
        <is>
          <t>4875566603</t>
        </is>
      </c>
      <c r="C3300" t="inlineStr">
        <is>
          <t>为逆成魔</t>
        </is>
      </c>
      <c r="D3300" t="n">
        <v>3379</v>
      </c>
      <c r="E3300" t="inlineStr">
        <is>
          <t>所以说，茶叔啥时候再投稿啊，差不多进站就关注的唱见</t>
        </is>
      </c>
      <c r="F3300" t="n">
        <v>0</v>
      </c>
      <c r="G3300" t="inlineStr">
        <is>
          <t>0</t>
        </is>
      </c>
      <c r="H3300" t="inlineStr">
        <is>
          <t>2021-07-09 21:37:57</t>
        </is>
      </c>
      <c r="I3300" t="n">
        <v>0</v>
      </c>
      <c r="J3300" t="inlineStr">
        <is>
          <t>未知</t>
        </is>
      </c>
      <c r="K3300" t="inlineStr">
        <is>
          <t>2450207</t>
        </is>
      </c>
      <c r="L3300" t="inlineStr">
        <is>
          <t>男</t>
        </is>
      </c>
      <c r="M3300" t="inlineStr"/>
      <c r="N3300" t="n">
        <v>5</v>
      </c>
      <c r="O3300" t="inlineStr">
        <is>
          <t>年度大会员</t>
        </is>
      </c>
      <c r="P3300" t="inlineStr">
        <is>
          <t>泠鸢yousa</t>
        </is>
      </c>
      <c r="Q3300" t="inlineStr">
        <is>
          <t>泠鸢yousa</t>
        </is>
      </c>
    </row>
    <row r="3301">
      <c r="A3301" t="inlineStr">
        <is>
          <t>27534330</t>
        </is>
      </c>
      <c r="B3301" t="inlineStr">
        <is>
          <t>4875566450</t>
        </is>
      </c>
      <c r="C3301" t="inlineStr">
        <is>
          <t>三味烧剧</t>
        </is>
      </c>
      <c r="D3301" t="n">
        <v>-1</v>
      </c>
      <c r="E3301" t="inlineStr">
        <is>
          <t>生日快乐呀[给心心]</t>
        </is>
      </c>
      <c r="F3301" t="n">
        <v>0</v>
      </c>
      <c r="G3301" t="inlineStr">
        <is>
          <t>4875566450</t>
        </is>
      </c>
      <c r="H3301" t="inlineStr">
        <is>
          <t>2021-07-09 21:37:53</t>
        </is>
      </c>
      <c r="I3301" t="n">
        <v>1</v>
      </c>
      <c r="J3301" t="inlineStr">
        <is>
          <t>安卓</t>
        </is>
      </c>
      <c r="K3301" t="inlineStr">
        <is>
          <t>1006886845</t>
        </is>
      </c>
      <c r="L3301" t="inlineStr">
        <is>
          <t>保密</t>
        </is>
      </c>
      <c r="M3301" t="inlineStr"/>
      <c r="N3301" t="n">
        <v>3</v>
      </c>
      <c r="O3301" t="inlineStr">
        <is>
          <t>大会员</t>
        </is>
      </c>
      <c r="P3301" t="inlineStr"/>
      <c r="Q3301" t="inlineStr"/>
    </row>
    <row r="3302">
      <c r="A3302" t="inlineStr">
        <is>
          <t>27534330</t>
        </is>
      </c>
      <c r="B3302" t="inlineStr">
        <is>
          <t>4875566334</t>
        </is>
      </c>
      <c r="C3302" t="inlineStr">
        <is>
          <t>策划给我爬</t>
        </is>
      </c>
      <c r="D3302" t="n">
        <v>-1</v>
      </c>
      <c r="E3302" t="inlineStr">
        <is>
          <t>生日快乐🎉🎉🎉</t>
        </is>
      </c>
      <c r="F3302" t="n">
        <v>0</v>
      </c>
      <c r="G3302" t="inlineStr">
        <is>
          <t>4875566334</t>
        </is>
      </c>
      <c r="H3302" t="inlineStr">
        <is>
          <t>2021-07-09 21:37:50</t>
        </is>
      </c>
      <c r="I3302" t="n">
        <v>1</v>
      </c>
      <c r="J3302" t="inlineStr">
        <is>
          <t>安卓</t>
        </is>
      </c>
      <c r="K3302" t="inlineStr">
        <is>
          <t>486223199</t>
        </is>
      </c>
      <c r="L3302" t="inlineStr">
        <is>
          <t>男</t>
        </is>
      </c>
      <c r="M3302" t="inlineStr">
        <is>
          <t>希望各位大家不要相互扣帽子，团结一致喷崩三ch，和他以前做过的阴间操作，拜托了各位</t>
        </is>
      </c>
      <c r="N3302" t="n">
        <v>4</v>
      </c>
      <c r="O3302" t="inlineStr">
        <is>
          <t>大会员</t>
        </is>
      </c>
      <c r="P3302" t="inlineStr"/>
      <c r="Q3302" t="inlineStr"/>
    </row>
    <row r="3303">
      <c r="A3303" t="inlineStr">
        <is>
          <t>27534330</t>
        </is>
      </c>
      <c r="B3303" t="inlineStr">
        <is>
          <t>4875566247</t>
        </is>
      </c>
      <c r="C3303" t="inlineStr">
        <is>
          <t>知世就是power</t>
        </is>
      </c>
      <c r="D3303" t="n">
        <v>1</v>
      </c>
      <c r="E3303" t="inlineStr">
        <is>
          <t>听说他是被琪亚娜扣嘴摔的那个人偶[doge]</t>
        </is>
      </c>
      <c r="F3303" t="n">
        <v>0</v>
      </c>
      <c r="G3303" t="inlineStr">
        <is>
          <t>4875566247</t>
        </is>
      </c>
      <c r="H3303" t="inlineStr">
        <is>
          <t>2021-07-09 21:37:48</t>
        </is>
      </c>
      <c r="I3303" t="n">
        <v>1</v>
      </c>
      <c r="J3303" t="inlineStr">
        <is>
          <t>未知</t>
        </is>
      </c>
      <c r="K3303" t="inlineStr">
        <is>
          <t>40101702</t>
        </is>
      </c>
      <c r="L3303" t="inlineStr">
        <is>
          <t>女</t>
        </is>
      </c>
      <c r="M3303" t="inlineStr">
        <is>
          <t>下雨天，巧克力和音乐更配呦</t>
        </is>
      </c>
      <c r="N3303" t="n">
        <v>5</v>
      </c>
      <c r="O3303" t="inlineStr">
        <is>
          <t>年度大会员</t>
        </is>
      </c>
      <c r="P3303" t="inlineStr">
        <is>
          <t>碧蓝航线</t>
        </is>
      </c>
      <c r="Q3303" t="inlineStr">
        <is>
          <t>星座系列：摩羯座</t>
        </is>
      </c>
    </row>
    <row r="3304">
      <c r="A3304" t="inlineStr">
        <is>
          <t>27534330</t>
        </is>
      </c>
      <c r="B3304" t="inlineStr">
        <is>
          <t>4875553573</t>
        </is>
      </c>
      <c r="C3304" t="inlineStr">
        <is>
          <t>固态黑猫</t>
        </is>
      </c>
      <c r="D3304" t="n">
        <v>-1</v>
      </c>
      <c r="E3304" t="inlineStr">
        <is>
          <t>回复 @欢喜的悲鸣 :赢？落地专武超限，落地命座，绑定人偶还附带一个9600皮肤池的版本，你确实赢了</t>
        </is>
      </c>
      <c r="F3304" t="n">
        <v>0</v>
      </c>
      <c r="G3304" t="inlineStr">
        <is>
          <t>4874864275</t>
        </is>
      </c>
      <c r="H3304" t="inlineStr">
        <is>
          <t>2021-07-09 21:36:45</t>
        </is>
      </c>
      <c r="I3304" t="n">
        <v>1</v>
      </c>
      <c r="J3304" t="inlineStr">
        <is>
          <t>安卓</t>
        </is>
      </c>
      <c r="K3304" t="inlineStr">
        <is>
          <t>401835067</t>
        </is>
      </c>
      <c r="L3304" t="inlineStr">
        <is>
          <t>男</t>
        </is>
      </c>
      <c r="M3304" t="inlineStr">
        <is>
          <t>蒸蒸日上是吧，加强玩家交流是吧，呸</t>
        </is>
      </c>
      <c r="N3304" t="n">
        <v>5</v>
      </c>
      <c r="O3304" t="inlineStr">
        <is>
          <t>年度大会员</t>
        </is>
      </c>
      <c r="P3304" t="inlineStr">
        <is>
          <t>正义之士</t>
        </is>
      </c>
      <c r="Q3304" t="inlineStr"/>
    </row>
    <row r="3305">
      <c r="A3305" t="inlineStr">
        <is>
          <t>27534330</t>
        </is>
      </c>
      <c r="B3305" t="inlineStr">
        <is>
          <t>4875552389</t>
        </is>
      </c>
      <c r="C3305" t="inlineStr">
        <is>
          <t>XG_zero</t>
        </is>
      </c>
      <c r="D3305" t="n">
        <v>-1</v>
      </c>
      <c r="E3305" t="inlineStr">
        <is>
          <t>生日快乐</t>
        </is>
      </c>
      <c r="F3305" t="n">
        <v>0</v>
      </c>
      <c r="G3305" t="inlineStr">
        <is>
          <t>4875552389</t>
        </is>
      </c>
      <c r="H3305" t="inlineStr">
        <is>
          <t>2021-07-09 21:36:16</t>
        </is>
      </c>
      <c r="I3305" t="n">
        <v>1</v>
      </c>
      <c r="J3305" t="inlineStr">
        <is>
          <t>苹果</t>
        </is>
      </c>
      <c r="K3305" t="inlineStr">
        <is>
          <t>453621036</t>
        </is>
      </c>
      <c r="L3305" t="inlineStr">
        <is>
          <t>保密</t>
        </is>
      </c>
      <c r="M3305" t="inlineStr"/>
      <c r="N3305" t="n">
        <v>3</v>
      </c>
      <c r="O3305" t="inlineStr">
        <is>
          <t>大会员</t>
        </is>
      </c>
      <c r="P3305" t="inlineStr">
        <is>
          <t>BW2021</t>
        </is>
      </c>
      <c r="Q3305" t="inlineStr"/>
    </row>
    <row r="3306">
      <c r="A3306" t="inlineStr">
        <is>
          <t>27534330</t>
        </is>
      </c>
      <c r="B3306" t="inlineStr">
        <is>
          <t>4875555768</t>
        </is>
      </c>
      <c r="C3306" t="inlineStr">
        <is>
          <t>降临派-伊文斯</t>
        </is>
      </c>
      <c r="D3306" t="n">
        <v>-1</v>
      </c>
      <c r="E3306" t="inlineStr">
        <is>
          <t>今天正式晋升为旅长</t>
        </is>
      </c>
      <c r="F3306" t="n">
        <v>0</v>
      </c>
      <c r="G3306" t="inlineStr">
        <is>
          <t>4875555768</t>
        </is>
      </c>
      <c r="H3306" t="inlineStr">
        <is>
          <t>2021-07-09 21:36:08</t>
        </is>
      </c>
      <c r="I3306" t="n">
        <v>0</v>
      </c>
      <c r="J3306" t="inlineStr">
        <is>
          <t>未知</t>
        </is>
      </c>
      <c r="K3306" t="inlineStr">
        <is>
          <t>387257902</t>
        </is>
      </c>
      <c r="L3306" t="inlineStr">
        <is>
          <t>男</t>
        </is>
      </c>
      <c r="M3306" t="inlineStr">
        <is>
          <t xml:space="preserve">我恨人类
         ——忆雨
</t>
        </is>
      </c>
      <c r="N3306" t="n">
        <v>5</v>
      </c>
      <c r="O3306" t="inlineStr">
        <is>
          <t>年度大会员</t>
        </is>
      </c>
      <c r="P3306" t="inlineStr"/>
      <c r="Q3306" t="inlineStr"/>
    </row>
    <row r="3307">
      <c r="A3307" t="inlineStr">
        <is>
          <t>27534330</t>
        </is>
      </c>
      <c r="B3307" t="inlineStr">
        <is>
          <t>4875548837</t>
        </is>
      </c>
      <c r="C3307" t="inlineStr">
        <is>
          <t>明月唯留</t>
        </is>
      </c>
      <c r="D3307" t="n">
        <v>-1</v>
      </c>
      <c r="E3307" t="inlineStr">
        <is>
          <t>生日快乐！[打call][打call]</t>
        </is>
      </c>
      <c r="F3307" t="n">
        <v>0</v>
      </c>
      <c r="G3307" t="inlineStr">
        <is>
          <t>4875548837</t>
        </is>
      </c>
      <c r="H3307" t="inlineStr">
        <is>
          <t>2021-07-09 21:35:40</t>
        </is>
      </c>
      <c r="I3307" t="n">
        <v>1</v>
      </c>
      <c r="J3307" t="inlineStr">
        <is>
          <t>安卓</t>
        </is>
      </c>
      <c r="K3307" t="inlineStr">
        <is>
          <t>385537673</t>
        </is>
      </c>
      <c r="L3307" t="inlineStr">
        <is>
          <t>保密</t>
        </is>
      </c>
      <c r="M3307" t="inlineStr"/>
      <c r="N3307" t="n">
        <v>4</v>
      </c>
      <c r="O3307" t="inlineStr"/>
      <c r="P3307" t="inlineStr"/>
      <c r="Q3307" t="inlineStr"/>
    </row>
    <row r="3308">
      <c r="A3308" t="inlineStr">
        <is>
          <t>27534330</t>
        </is>
      </c>
      <c r="B3308" t="inlineStr">
        <is>
          <t>4875548052</t>
        </is>
      </c>
      <c r="C3308" t="inlineStr">
        <is>
          <t>真理之锤</t>
        </is>
      </c>
      <c r="D3308" t="n">
        <v>-1</v>
      </c>
      <c r="E3308" t="inlineStr">
        <is>
          <t>生日快乐</t>
        </is>
      </c>
      <c r="F3308" t="n">
        <v>0</v>
      </c>
      <c r="G3308" t="inlineStr">
        <is>
          <t>4875548052</t>
        </is>
      </c>
      <c r="H3308" t="inlineStr">
        <is>
          <t>2021-07-09 21:35:23</t>
        </is>
      </c>
      <c r="I3308" t="n">
        <v>1</v>
      </c>
      <c r="J3308" t="inlineStr">
        <is>
          <t>苹果</t>
        </is>
      </c>
      <c r="K3308" t="inlineStr">
        <is>
          <t>358456934</t>
        </is>
      </c>
      <c r="L3308" t="inlineStr">
        <is>
          <t>男</t>
        </is>
      </c>
      <c r="M3308" t="inlineStr">
        <is>
          <t>我是憨憨</t>
        </is>
      </c>
      <c r="N3308" t="n">
        <v>5</v>
      </c>
      <c r="O3308" t="inlineStr"/>
      <c r="P3308" t="inlineStr"/>
      <c r="Q3308" t="inlineStr"/>
    </row>
    <row r="3309">
      <c r="A3309" t="inlineStr">
        <is>
          <t>27534330</t>
        </is>
      </c>
      <c r="B3309" t="inlineStr">
        <is>
          <t>4875546308</t>
        </is>
      </c>
      <c r="C3309" t="inlineStr">
        <is>
          <t>vinned</t>
        </is>
      </c>
      <c r="D3309" t="n">
        <v>3377</v>
      </c>
      <c r="E3309" t="inlineStr">
        <is>
          <t>怎么粉丝猛涨了[囧]？</t>
        </is>
      </c>
      <c r="F3309" t="n">
        <v>4</v>
      </c>
      <c r="G3309" t="inlineStr">
        <is>
          <t>0</t>
        </is>
      </c>
      <c r="H3309" t="inlineStr">
        <is>
          <t>2021-07-09 21:34:44</t>
        </is>
      </c>
      <c r="I3309" t="n">
        <v>2</v>
      </c>
      <c r="J3309" t="inlineStr">
        <is>
          <t>安卓</t>
        </is>
      </c>
      <c r="K3309" t="inlineStr">
        <is>
          <t>209366386</t>
        </is>
      </c>
      <c r="L3309" t="inlineStr">
        <is>
          <t>男</t>
        </is>
      </c>
      <c r="M3309" t="inlineStr"/>
      <c r="N3309" t="n">
        <v>4</v>
      </c>
      <c r="O3309" t="inlineStr">
        <is>
          <t>大会员</t>
        </is>
      </c>
      <c r="P3309" t="inlineStr"/>
      <c r="Q3309" t="inlineStr"/>
    </row>
    <row r="3310">
      <c r="A3310" t="inlineStr">
        <is>
          <t>27534330</t>
        </is>
      </c>
      <c r="B3310" t="inlineStr">
        <is>
          <t>4875537308</t>
        </is>
      </c>
      <c r="C3310" t="inlineStr">
        <is>
          <t>超高校级奇迹</t>
        </is>
      </c>
      <c r="D3310" t="n">
        <v>-1</v>
      </c>
      <c r="E3310" t="inlineStr">
        <is>
          <t>确实，开口就是自绿人，魔怔人我也还记得</t>
        </is>
      </c>
      <c r="F3310" t="n">
        <v>0</v>
      </c>
      <c r="G3310" t="inlineStr">
        <is>
          <t>4875537308</t>
        </is>
      </c>
      <c r="H3310" t="inlineStr">
        <is>
          <t>2021-07-09 21:34:15</t>
        </is>
      </c>
      <c r="I3310" t="n">
        <v>1</v>
      </c>
      <c r="J3310" t="inlineStr">
        <is>
          <t>未知</t>
        </is>
      </c>
      <c r="K3310" t="inlineStr">
        <is>
          <t>406242042</t>
        </is>
      </c>
      <c r="L3310" t="inlineStr">
        <is>
          <t>保密</t>
        </is>
      </c>
      <c r="M3310" t="inlineStr"/>
      <c r="N3310" t="n">
        <v>3</v>
      </c>
      <c r="O3310" t="inlineStr"/>
      <c r="P3310" t="inlineStr"/>
      <c r="Q3310" t="inlineStr"/>
    </row>
    <row r="3311">
      <c r="A3311" t="inlineStr">
        <is>
          <t>27534330</t>
        </is>
      </c>
      <c r="B3311" t="inlineStr">
        <is>
          <t>4875541113</t>
        </is>
      </c>
      <c r="C3311" t="inlineStr">
        <is>
          <t>啊原来是我</t>
        </is>
      </c>
      <c r="D3311" t="n">
        <v>-1</v>
      </c>
      <c r="E3311" t="inlineStr">
        <is>
          <t>生日快乐[12周年]</t>
        </is>
      </c>
      <c r="F3311" t="n">
        <v>0</v>
      </c>
      <c r="G3311" t="inlineStr">
        <is>
          <t>4875541113</t>
        </is>
      </c>
      <c r="H3311" t="inlineStr">
        <is>
          <t>2021-07-09 21:34:10</t>
        </is>
      </c>
      <c r="I3311" t="n">
        <v>1</v>
      </c>
      <c r="J3311" t="inlineStr">
        <is>
          <t>安卓</t>
        </is>
      </c>
      <c r="K3311" t="inlineStr">
        <is>
          <t>109422035</t>
        </is>
      </c>
      <c r="L3311" t="inlineStr">
        <is>
          <t>男</t>
        </is>
      </c>
      <c r="M3311" t="inlineStr">
        <is>
          <t>啊，就是我</t>
        </is>
      </c>
      <c r="N3311" t="n">
        <v>5</v>
      </c>
      <c r="O3311" t="inlineStr">
        <is>
          <t>大会员</t>
        </is>
      </c>
      <c r="P3311" t="inlineStr">
        <is>
          <t>公主连结凯露</t>
        </is>
      </c>
      <c r="Q3311" t="inlineStr"/>
    </row>
    <row r="3312">
      <c r="A3312" t="inlineStr">
        <is>
          <t>27534330</t>
        </is>
      </c>
      <c r="B3312" t="inlineStr">
        <is>
          <t>4875540941</t>
        </is>
      </c>
      <c r="C3312" t="inlineStr">
        <is>
          <t>bili_47696365872</t>
        </is>
      </c>
      <c r="D3312" t="n">
        <v>-1</v>
      </c>
      <c r="E3312" t="inlineStr">
        <is>
          <t>生日快乐</t>
        </is>
      </c>
      <c r="F3312" t="n">
        <v>0</v>
      </c>
      <c r="G3312" t="inlineStr">
        <is>
          <t>4875540941</t>
        </is>
      </c>
      <c r="H3312" t="inlineStr">
        <is>
          <t>2021-07-09 21:34:05</t>
        </is>
      </c>
      <c r="I3312" t="n">
        <v>1</v>
      </c>
      <c r="J3312" t="inlineStr">
        <is>
          <t>苹果</t>
        </is>
      </c>
      <c r="K3312" t="inlineStr">
        <is>
          <t>470600133</t>
        </is>
      </c>
      <c r="L3312" t="inlineStr">
        <is>
          <t>保密</t>
        </is>
      </c>
      <c r="M3312" t="inlineStr"/>
      <c r="N3312" t="n">
        <v>3</v>
      </c>
      <c r="O3312" t="inlineStr"/>
      <c r="P3312" t="inlineStr"/>
      <c r="Q3312" t="inlineStr"/>
    </row>
    <row r="3313">
      <c r="A3313" t="inlineStr">
        <is>
          <t>27534330</t>
        </is>
      </c>
      <c r="B3313" t="inlineStr">
        <is>
          <t>4875536723</t>
        </is>
      </c>
      <c r="C3313" t="inlineStr">
        <is>
          <t>逢坂十六亚</t>
        </is>
      </c>
      <c r="D3313" t="n">
        <v>-1</v>
      </c>
      <c r="E3313" t="inlineStr">
        <is>
          <t>回复 @优雅的骚年 :[给心心][给心心][给心心]</t>
        </is>
      </c>
      <c r="F3313" t="n">
        <v>0</v>
      </c>
      <c r="G3313" t="inlineStr">
        <is>
          <t>4874805182</t>
        </is>
      </c>
      <c r="H3313" t="inlineStr">
        <is>
          <t>2021-07-09 21:34:02</t>
        </is>
      </c>
      <c r="I3313" t="n">
        <v>0</v>
      </c>
      <c r="J3313" t="inlineStr">
        <is>
          <t>安卓</t>
        </is>
      </c>
      <c r="K3313" t="inlineStr">
        <is>
          <t>72340179</t>
        </is>
      </c>
      <c r="L3313" t="inlineStr">
        <is>
          <t>保密</t>
        </is>
      </c>
      <c r="M3313" t="inlineStr">
        <is>
          <t>亚丝娜，十香，大河，六花</t>
        </is>
      </c>
      <c r="N3313" t="n">
        <v>5</v>
      </c>
      <c r="O3313" t="inlineStr">
        <is>
          <t>大会员</t>
        </is>
      </c>
      <c r="P3313" t="inlineStr">
        <is>
          <t>hanser</t>
        </is>
      </c>
      <c r="Q3313" t="inlineStr">
        <is>
          <t>hanser</t>
        </is>
      </c>
    </row>
    <row r="3314">
      <c r="A3314" t="inlineStr">
        <is>
          <t>27534330</t>
        </is>
      </c>
      <c r="B3314" t="inlineStr">
        <is>
          <t>4875536064</t>
        </is>
      </c>
      <c r="C3314" t="inlineStr">
        <is>
          <t>我的信仰ふ</t>
        </is>
      </c>
      <c r="D3314" t="n">
        <v>-1</v>
      </c>
      <c r="E3314" t="inlineStr">
        <is>
          <t>生日快乐</t>
        </is>
      </c>
      <c r="F3314" t="n">
        <v>0</v>
      </c>
      <c r="G3314" t="inlineStr">
        <is>
          <t>4875536064</t>
        </is>
      </c>
      <c r="H3314" t="inlineStr">
        <is>
          <t>2021-07-09 21:33:46</t>
        </is>
      </c>
      <c r="I3314" t="n">
        <v>1</v>
      </c>
      <c r="J3314" t="inlineStr">
        <is>
          <t>安卓</t>
        </is>
      </c>
      <c r="K3314" t="inlineStr">
        <is>
          <t>435993829</t>
        </is>
      </c>
      <c r="L3314" t="inlineStr">
        <is>
          <t>男</t>
        </is>
      </c>
      <c r="M3314" t="inlineStr">
        <is>
          <t>B站大学毕业生</t>
        </is>
      </c>
      <c r="N3314" t="n">
        <v>5</v>
      </c>
      <c r="O3314" t="inlineStr">
        <is>
          <t>大会员</t>
        </is>
      </c>
      <c r="P3314" t="inlineStr">
        <is>
          <t>平安物语</t>
        </is>
      </c>
      <c r="Q3314" t="inlineStr"/>
    </row>
    <row r="3315">
      <c r="A3315" t="inlineStr">
        <is>
          <t>27534330</t>
        </is>
      </c>
      <c r="B3315" t="inlineStr">
        <is>
          <t>4875535919</t>
        </is>
      </c>
      <c r="C3315" t="inlineStr">
        <is>
          <t>白发熊猫眼</t>
        </is>
      </c>
      <c r="D3315" t="n">
        <v>3376</v>
      </c>
      <c r="E3315" t="inlineStr">
        <is>
          <t>崩坏3在手机上玩动作游戏，终究还是视角问题和表现力的问题，本该10分的，我当初体验的效果很一般，十分希望能像原神这样跨平台，至少把PC兼容了。</t>
        </is>
      </c>
      <c r="F3315" t="n">
        <v>3</v>
      </c>
      <c r="G3315" t="inlineStr">
        <is>
          <t>0</t>
        </is>
      </c>
      <c r="H3315" t="inlineStr">
        <is>
          <t>2021-07-09 21:33:42</t>
        </is>
      </c>
      <c r="I3315" t="n">
        <v>1</v>
      </c>
      <c r="J3315" t="inlineStr">
        <is>
          <t>网页</t>
        </is>
      </c>
      <c r="K3315" t="inlineStr">
        <is>
          <t>433977806</t>
        </is>
      </c>
      <c r="L3315" t="inlineStr">
        <is>
          <t>保密</t>
        </is>
      </c>
      <c r="M3315" t="inlineStr"/>
      <c r="N3315" t="n">
        <v>5</v>
      </c>
      <c r="O3315" t="inlineStr"/>
      <c r="P3315" t="inlineStr"/>
      <c r="Q3315" t="inlineStr"/>
    </row>
    <row r="3316">
      <c r="A3316" t="inlineStr">
        <is>
          <t>27534330</t>
        </is>
      </c>
      <c r="B3316" t="inlineStr">
        <is>
          <t>4875540010</t>
        </is>
      </c>
      <c r="C3316" t="inlineStr">
        <is>
          <t>我可不是变态呢</t>
        </is>
      </c>
      <c r="D3316" t="n">
        <v>-1</v>
      </c>
      <c r="E3316" t="inlineStr">
        <is>
          <t>我当年肝不下去了，在崩崩崩出月下的时候正好完成剧情拿到月下花嫁签到520退的[笑哭]不过后面还是上线了段时间[妙啊]</t>
        </is>
      </c>
      <c r="F3316" t="n">
        <v>0</v>
      </c>
      <c r="G3316" t="inlineStr">
        <is>
          <t>4875540010</t>
        </is>
      </c>
      <c r="H3316" t="inlineStr">
        <is>
          <t>2021-07-09 21:33:42</t>
        </is>
      </c>
      <c r="I3316" t="n">
        <v>0</v>
      </c>
      <c r="J3316" t="inlineStr">
        <is>
          <t>未知</t>
        </is>
      </c>
      <c r="K3316" t="inlineStr">
        <is>
          <t>20582713</t>
        </is>
      </c>
      <c r="L3316" t="inlineStr">
        <is>
          <t>保密</t>
        </is>
      </c>
      <c r="M3316" t="inlineStr">
        <is>
          <t>mikumiku</t>
        </is>
      </c>
      <c r="N3316" t="n">
        <v>5</v>
      </c>
      <c r="O3316" t="inlineStr">
        <is>
          <t>年度大会员</t>
        </is>
      </c>
      <c r="P3316" t="inlineStr"/>
      <c r="Q3316" t="inlineStr"/>
    </row>
    <row r="3317">
      <c r="A3317" t="inlineStr">
        <is>
          <t>27534330</t>
        </is>
      </c>
      <c r="B3317" t="inlineStr">
        <is>
          <t>4875524583</t>
        </is>
      </c>
      <c r="C3317" t="inlineStr">
        <is>
          <t>漫游派蒙</t>
        </is>
      </c>
      <c r="D3317" t="n">
        <v>-1</v>
      </c>
      <c r="E3317" t="inlineStr">
        <is>
          <t>小天使！！！！！！！！[hanser_流啤][hanser_流啤][hanser_流啤][hanser_流啤][hanser_流啤]</t>
        </is>
      </c>
      <c r="F3317" t="n">
        <v>0</v>
      </c>
      <c r="G3317" t="inlineStr">
        <is>
          <t>4875524583</t>
        </is>
      </c>
      <c r="H3317" t="inlineStr">
        <is>
          <t>2021-07-09 21:33:10</t>
        </is>
      </c>
      <c r="I3317" t="n">
        <v>0</v>
      </c>
      <c r="J3317" t="inlineStr">
        <is>
          <t>未知</t>
        </is>
      </c>
      <c r="K3317" t="inlineStr">
        <is>
          <t>270112973</t>
        </is>
      </c>
      <c r="L3317" t="inlineStr">
        <is>
          <t>男</t>
        </is>
      </c>
      <c r="M3317" t="inlineStr">
        <is>
          <t>这个派蒙很懒，什么都没写（滑稽）</t>
        </is>
      </c>
      <c r="N3317" t="n">
        <v>5</v>
      </c>
      <c r="O3317" t="inlineStr">
        <is>
          <t>年度大会员</t>
        </is>
      </c>
      <c r="P3317" t="inlineStr">
        <is>
          <t>崩坏3·天穹流星</t>
        </is>
      </c>
      <c r="Q3317" t="inlineStr">
        <is>
          <t>hanser</t>
        </is>
      </c>
    </row>
    <row r="3318">
      <c r="A3318" t="inlineStr">
        <is>
          <t>27534330</t>
        </is>
      </c>
      <c r="B3318" t="inlineStr">
        <is>
          <t>4875523397</t>
        </is>
      </c>
      <c r="C3318" t="inlineStr">
        <is>
          <t>Ironelsaliez</t>
        </is>
      </c>
      <c r="D3318" t="n">
        <v>3375</v>
      </c>
      <c r="E3318" t="inlineStr">
        <is>
          <t>居然才7k评论，怪了</t>
        </is>
      </c>
      <c r="F3318" t="n">
        <v>0</v>
      </c>
      <c r="G3318" t="inlineStr">
        <is>
          <t>0</t>
        </is>
      </c>
      <c r="H3318" t="inlineStr">
        <is>
          <t>2021-07-09 21:32:42</t>
        </is>
      </c>
      <c r="I3318" t="n">
        <v>1</v>
      </c>
      <c r="J3318" t="inlineStr">
        <is>
          <t>安卓</t>
        </is>
      </c>
      <c r="K3318" t="inlineStr">
        <is>
          <t>290797739</t>
        </is>
      </c>
      <c r="L3318" t="inlineStr">
        <is>
          <t>男</t>
        </is>
      </c>
      <c r="M3318" t="inlineStr">
        <is>
          <t>德丽莎世界第一可爱！</t>
        </is>
      </c>
      <c r="N3318" t="n">
        <v>5</v>
      </c>
      <c r="O3318" t="inlineStr">
        <is>
          <t>年度大会员</t>
        </is>
      </c>
      <c r="P3318" t="inlineStr">
        <is>
          <t>星座系列：水瓶座</t>
        </is>
      </c>
      <c r="Q3318" t="inlineStr">
        <is>
          <t>星座系列：水瓶座</t>
        </is>
      </c>
    </row>
    <row r="3319">
      <c r="A3319" t="inlineStr">
        <is>
          <t>27534330</t>
        </is>
      </c>
      <c r="B3319" t="inlineStr">
        <is>
          <t>4875527145</t>
        </is>
      </c>
      <c r="C3319" t="inlineStr">
        <is>
          <t>-诗蔻迪-</t>
        </is>
      </c>
      <c r="D3319" t="n">
        <v>-1</v>
      </c>
      <c r="E3319" t="inlineStr">
        <is>
          <t>其实都是一群玩家自己左右互搏[OK]</t>
        </is>
      </c>
      <c r="F3319" t="n">
        <v>0</v>
      </c>
      <c r="G3319" t="inlineStr">
        <is>
          <t>4875527145</t>
        </is>
      </c>
      <c r="H3319" t="inlineStr">
        <is>
          <t>2021-07-09 21:32:30</t>
        </is>
      </c>
      <c r="I3319" t="n">
        <v>1</v>
      </c>
      <c r="J3319" t="inlineStr">
        <is>
          <t>网页</t>
        </is>
      </c>
      <c r="K3319" t="inlineStr">
        <is>
          <t>36974407</t>
        </is>
      </c>
      <c r="L3319" t="inlineStr">
        <is>
          <t>男</t>
        </is>
      </c>
      <c r="M3319" t="inlineStr">
        <is>
          <t>这并非什么叛乱的逻辑，这是严酷的必然代价。</t>
        </is>
      </c>
      <c r="N3319" t="n">
        <v>5</v>
      </c>
      <c r="O3319" t="inlineStr">
        <is>
          <t>大会员</t>
        </is>
      </c>
      <c r="P3319" t="inlineStr">
        <is>
          <t>崩坏3·天穹流星</t>
        </is>
      </c>
      <c r="Q3319" t="inlineStr">
        <is>
          <t>崩坏3·天穹流星</t>
        </is>
      </c>
    </row>
    <row r="3320">
      <c r="A3320" t="inlineStr">
        <is>
          <t>27534330</t>
        </is>
      </c>
      <c r="B3320" t="inlineStr">
        <is>
          <t>4875526887</t>
        </is>
      </c>
      <c r="C3320" t="inlineStr">
        <is>
          <t>玩具销售员达达利亚</t>
        </is>
      </c>
      <c r="D3320" t="n">
        <v>-1</v>
      </c>
      <c r="E3320" t="inlineStr">
        <is>
          <t>想问问有没有一起玩崩崩崩的小伙伴[来古-震撼]</t>
        </is>
      </c>
      <c r="F3320" t="n">
        <v>0</v>
      </c>
      <c r="G3320" t="inlineStr">
        <is>
          <t>4875526887</t>
        </is>
      </c>
      <c r="H3320" t="inlineStr">
        <is>
          <t>2021-07-09 21:32:24</t>
        </is>
      </c>
      <c r="I3320" t="n">
        <v>0</v>
      </c>
      <c r="J3320" t="inlineStr">
        <is>
          <t>安卓</t>
        </is>
      </c>
      <c r="K3320" t="inlineStr">
        <is>
          <t>102523235</t>
        </is>
      </c>
      <c r="L3320" t="inlineStr">
        <is>
          <t>女</t>
        </is>
      </c>
      <c r="M3320" t="inlineStr"/>
      <c r="N3320" t="n">
        <v>5</v>
      </c>
      <c r="O3320" t="inlineStr">
        <is>
          <t>大会员</t>
        </is>
      </c>
      <c r="P3320" t="inlineStr"/>
      <c r="Q3320" t="inlineStr"/>
    </row>
    <row r="3321">
      <c r="A3321" t="inlineStr">
        <is>
          <t>27534330</t>
        </is>
      </c>
      <c r="B3321" t="inlineStr">
        <is>
          <t>4875509657</t>
        </is>
      </c>
      <c r="C3321" t="inlineStr">
        <is>
          <t>汤姆来做客</t>
        </is>
      </c>
      <c r="D3321" t="n">
        <v>-1</v>
      </c>
      <c r="E3321" t="inlineStr">
        <is>
          <t>[爱心][爱心][爱心]</t>
        </is>
      </c>
      <c r="F3321" t="n">
        <v>0</v>
      </c>
      <c r="G3321" t="inlineStr">
        <is>
          <t>4875509657</t>
        </is>
      </c>
      <c r="H3321" t="inlineStr">
        <is>
          <t>2021-07-09 21:31:17</t>
        </is>
      </c>
      <c r="I3321" t="n">
        <v>0</v>
      </c>
      <c r="J3321" t="inlineStr">
        <is>
          <t>未知</t>
        </is>
      </c>
      <c r="K3321" t="inlineStr">
        <is>
          <t>294128996</t>
        </is>
      </c>
      <c r="L3321" t="inlineStr">
        <is>
          <t>保密</t>
        </is>
      </c>
      <c r="M3321" t="inlineStr">
        <is>
          <t>喂你吃奥力给</t>
        </is>
      </c>
      <c r="N3321" t="n">
        <v>5</v>
      </c>
      <c r="O3321" t="inlineStr">
        <is>
          <t>大会员</t>
        </is>
      </c>
      <c r="P3321" t="inlineStr">
        <is>
          <t>2020拜年祭（鼠）</t>
        </is>
      </c>
      <c r="Q3321" t="inlineStr"/>
    </row>
    <row r="3322">
      <c r="A3322" t="inlineStr">
        <is>
          <t>27534330</t>
        </is>
      </c>
      <c r="B3322" t="inlineStr">
        <is>
          <t>4875508997</t>
        </is>
      </c>
      <c r="C3322" t="inlineStr">
        <is>
          <t>皆为虚妄_</t>
        </is>
      </c>
      <c r="D3322" t="n">
        <v>3374</v>
      </c>
      <c r="E3322" t="inlineStr">
        <is>
          <t>[脱单doge]</t>
        </is>
      </c>
      <c r="F3322" t="n">
        <v>0</v>
      </c>
      <c r="G3322" t="inlineStr">
        <is>
          <t>0</t>
        </is>
      </c>
      <c r="H3322" t="inlineStr">
        <is>
          <t>2021-07-09 21:31:02</t>
        </is>
      </c>
      <c r="I3322" t="n">
        <v>0</v>
      </c>
      <c r="J3322" t="inlineStr">
        <is>
          <t>安卓</t>
        </is>
      </c>
      <c r="K3322" t="inlineStr">
        <is>
          <t>366059737</t>
        </is>
      </c>
      <c r="L3322" t="inlineStr">
        <is>
          <t>保密</t>
        </is>
      </c>
      <c r="M3322" t="inlineStr">
        <is>
          <t>梦醒了，应该就是现实了吧</t>
        </is>
      </c>
      <c r="N3322" t="n">
        <v>4</v>
      </c>
      <c r="O3322" t="inlineStr">
        <is>
          <t>大会员</t>
        </is>
      </c>
      <c r="P3322" t="inlineStr">
        <is>
          <t>洛天依·最美的夜</t>
        </is>
      </c>
      <c r="Q3322" t="inlineStr">
        <is>
          <t>洛天依·最美的夜</t>
        </is>
      </c>
    </row>
    <row r="3323">
      <c r="A3323" t="inlineStr">
        <is>
          <t>27534330</t>
        </is>
      </c>
      <c r="B3323" t="inlineStr">
        <is>
          <t>4875513354</t>
        </is>
      </c>
      <c r="C3323" t="inlineStr">
        <is>
          <t>半扇咸鱼</t>
        </is>
      </c>
      <c r="D3323" t="n">
        <v>3373</v>
      </c>
      <c r="E3323" t="inlineStr">
        <is>
          <t>今年每次草履虫打架的时候 板鸭都在旁边唱歌[思考]</t>
        </is>
      </c>
      <c r="F3323" t="n">
        <v>1</v>
      </c>
      <c r="G3323" t="inlineStr">
        <is>
          <t>0</t>
        </is>
      </c>
      <c r="H3323" t="inlineStr">
        <is>
          <t>2021-07-09 21:30:59</t>
        </is>
      </c>
      <c r="I3323" t="n">
        <v>1</v>
      </c>
      <c r="J3323" t="inlineStr">
        <is>
          <t>未知</t>
        </is>
      </c>
      <c r="K3323" t="inlineStr">
        <is>
          <t>7408557</t>
        </is>
      </c>
      <c r="L3323" t="inlineStr">
        <is>
          <t>男</t>
        </is>
      </c>
      <c r="M3323" t="inlineStr">
        <is>
          <t>我，不做人啦！！！</t>
        </is>
      </c>
      <c r="N3323" t="n">
        <v>6</v>
      </c>
      <c r="O3323" t="inlineStr">
        <is>
          <t>年度大会员</t>
        </is>
      </c>
      <c r="P3323" t="inlineStr">
        <is>
          <t>崩坏3·天穹流星</t>
        </is>
      </c>
      <c r="Q3323" t="inlineStr">
        <is>
          <t>崩坏3·天穹流星</t>
        </is>
      </c>
    </row>
    <row r="3324">
      <c r="A3324" t="inlineStr">
        <is>
          <t>27534330</t>
        </is>
      </c>
      <c r="B3324" t="inlineStr">
        <is>
          <t>4875499954</t>
        </is>
      </c>
      <c r="C3324" t="inlineStr">
        <is>
          <t>灵木神舞</t>
        </is>
      </c>
      <c r="D3324" t="n">
        <v>-1</v>
      </c>
      <c r="E3324" t="inlineStr">
        <is>
          <t>回复 @干死吉良吉影 :隔壁旅行者前来观赏</t>
        </is>
      </c>
      <c r="F3324" t="n">
        <v>0</v>
      </c>
      <c r="G3324" t="inlineStr">
        <is>
          <t>4872359385</t>
        </is>
      </c>
      <c r="H3324" t="inlineStr">
        <is>
          <t>2021-07-09 21:29:31</t>
        </is>
      </c>
      <c r="I3324" t="n">
        <v>0</v>
      </c>
      <c r="J3324" t="inlineStr">
        <is>
          <t>未知</t>
        </is>
      </c>
      <c r="K3324" t="inlineStr">
        <is>
          <t>19443089</t>
        </is>
      </c>
      <c r="L3324" t="inlineStr">
        <is>
          <t>男</t>
        </is>
      </c>
      <c r="M3324" t="inlineStr"/>
      <c r="N3324" t="n">
        <v>3</v>
      </c>
      <c r="O3324" t="inlineStr">
        <is>
          <t>大会员</t>
        </is>
      </c>
      <c r="P3324" t="inlineStr">
        <is>
          <t>星座系列：双鱼座</t>
        </is>
      </c>
      <c r="Q3324" t="inlineStr">
        <is>
          <t>星座系列：双鱼座</t>
        </is>
      </c>
    </row>
    <row r="3325">
      <c r="A3325" t="inlineStr">
        <is>
          <t>27534330</t>
        </is>
      </c>
      <c r="B3325" t="inlineStr">
        <is>
          <t>4875498325</t>
        </is>
      </c>
      <c r="C3325" t="inlineStr">
        <is>
          <t>君顾苏晏</t>
        </is>
      </c>
      <c r="D3325" t="n">
        <v>-1</v>
      </c>
      <c r="E3325" t="inlineStr">
        <is>
          <t>生日快乐</t>
        </is>
      </c>
      <c r="F3325" t="n">
        <v>0</v>
      </c>
      <c r="G3325" t="inlineStr">
        <is>
          <t>4875498325</t>
        </is>
      </c>
      <c r="H3325" t="inlineStr">
        <is>
          <t>2021-07-09 21:28:50</t>
        </is>
      </c>
      <c r="I3325" t="n">
        <v>1</v>
      </c>
      <c r="J3325" t="inlineStr">
        <is>
          <t>安卓</t>
        </is>
      </c>
      <c r="K3325" t="inlineStr">
        <is>
          <t>104540817</t>
        </is>
      </c>
      <c r="L3325" t="inlineStr">
        <is>
          <t>保密</t>
        </is>
      </c>
      <c r="M3325" t="inlineStr">
        <is>
          <t>一只颜控晚期的屑</t>
        </is>
      </c>
      <c r="N3325" t="n">
        <v>4</v>
      </c>
      <c r="O3325" t="inlineStr">
        <is>
          <t>大会员</t>
        </is>
      </c>
      <c r="P3325" t="inlineStr"/>
      <c r="Q3325" t="inlineStr"/>
    </row>
    <row r="3326">
      <c r="A3326" t="inlineStr">
        <is>
          <t>27534330</t>
        </is>
      </c>
      <c r="B3326" t="inlineStr">
        <is>
          <t>4875492707</t>
        </is>
      </c>
      <c r="C3326" t="inlineStr">
        <is>
          <t>永恒的逆回</t>
        </is>
      </c>
      <c r="D3326" t="n">
        <v>-1</v>
      </c>
      <c r="E3326" t="inlineStr">
        <is>
          <t>生日快乐！</t>
        </is>
      </c>
      <c r="F3326" t="n">
        <v>0</v>
      </c>
      <c r="G3326" t="inlineStr">
        <is>
          <t>4875492707</t>
        </is>
      </c>
      <c r="H3326" t="inlineStr">
        <is>
          <t>2021-07-09 21:28:36</t>
        </is>
      </c>
      <c r="I3326" t="n">
        <v>1</v>
      </c>
      <c r="J3326" t="inlineStr">
        <is>
          <t>安卓</t>
        </is>
      </c>
      <c r="K3326" t="inlineStr">
        <is>
          <t>46062703</t>
        </is>
      </c>
      <c r="L3326" t="inlineStr">
        <is>
          <t>保密</t>
        </is>
      </c>
      <c r="M3326" t="inlineStr"/>
      <c r="N3326" t="n">
        <v>5</v>
      </c>
      <c r="O3326" t="inlineStr">
        <is>
          <t>年度大会员</t>
        </is>
      </c>
      <c r="P3326" t="inlineStr">
        <is>
          <t>碧蓝航线</t>
        </is>
      </c>
      <c r="Q3326" t="inlineStr"/>
    </row>
    <row r="3327">
      <c r="A3327" t="inlineStr">
        <is>
          <t>27534330</t>
        </is>
      </c>
      <c r="B3327" t="inlineStr">
        <is>
          <t>4875496445</t>
        </is>
      </c>
      <c r="C3327" t="inlineStr">
        <is>
          <t>昵称违规的一个恶魔</t>
        </is>
      </c>
      <c r="D3327" t="n">
        <v>-1</v>
      </c>
      <c r="E3327" t="inlineStr">
        <is>
          <t>生日快乐[崩坏3_入欧][崩坏3_脱非]</t>
        </is>
      </c>
      <c r="F3327" t="n">
        <v>0</v>
      </c>
      <c r="G3327" t="inlineStr">
        <is>
          <t>4875496445</t>
        </is>
      </c>
      <c r="H3327" t="inlineStr">
        <is>
          <t>2021-07-09 21:28:04</t>
        </is>
      </c>
      <c r="I3327" t="n">
        <v>0</v>
      </c>
      <c r="J3327" t="inlineStr">
        <is>
          <t>未知</t>
        </is>
      </c>
      <c r="K3327" t="inlineStr">
        <is>
          <t>100446729</t>
        </is>
      </c>
      <c r="L3327" t="inlineStr">
        <is>
          <t>男</t>
        </is>
      </c>
      <c r="M3327" t="inlineStr"/>
      <c r="N3327" t="n">
        <v>5</v>
      </c>
      <c r="O3327" t="inlineStr">
        <is>
          <t>年度大会员</t>
        </is>
      </c>
      <c r="P3327" t="inlineStr">
        <is>
          <t>2021拜年纪</t>
        </is>
      </c>
      <c r="Q3327" t="inlineStr">
        <is>
          <t>2021拜年纪</t>
        </is>
      </c>
    </row>
    <row r="3328">
      <c r="A3328" t="inlineStr">
        <is>
          <t>27534330</t>
        </is>
      </c>
      <c r="B3328" t="inlineStr">
        <is>
          <t>4875488603</t>
        </is>
      </c>
      <c r="C3328" t="inlineStr">
        <is>
          <t>隨緣爆头</t>
        </is>
      </c>
      <c r="D3328" t="n">
        <v>-1</v>
      </c>
      <c r="E3328" t="inlineStr">
        <is>
          <t>生日快乐！为世界的美好而战。</t>
        </is>
      </c>
      <c r="F3328" t="n">
        <v>0</v>
      </c>
      <c r="G3328" t="inlineStr">
        <is>
          <t>4875488603</t>
        </is>
      </c>
      <c r="H3328" t="inlineStr">
        <is>
          <t>2021-07-09 21:28:03</t>
        </is>
      </c>
      <c r="I3328" t="n">
        <v>1</v>
      </c>
      <c r="J3328" t="inlineStr">
        <is>
          <t>网页</t>
        </is>
      </c>
      <c r="K3328" t="inlineStr">
        <is>
          <t>34481365</t>
        </is>
      </c>
      <c r="L3328" t="inlineStr">
        <is>
          <t>男</t>
        </is>
      </c>
      <c r="M3328" t="inlineStr"/>
      <c r="N3328" t="n">
        <v>5</v>
      </c>
      <c r="O3328" t="inlineStr">
        <is>
          <t>大会员</t>
        </is>
      </c>
      <c r="P3328" t="inlineStr"/>
      <c r="Q3328" t="inlineStr"/>
    </row>
    <row r="3329">
      <c r="A3329" t="inlineStr">
        <is>
          <t>27534330</t>
        </is>
      </c>
      <c r="B3329" t="inlineStr">
        <is>
          <t>4875487735</t>
        </is>
      </c>
      <c r="C3329" t="inlineStr">
        <is>
          <t>孤岛幻影</t>
        </is>
      </c>
      <c r="D3329" t="n">
        <v>3372</v>
      </c>
      <c r="E3329" t="inlineStr">
        <is>
          <t>愿夕火相传，氪德不息</t>
        </is>
      </c>
      <c r="F3329" t="n">
        <v>0</v>
      </c>
      <c r="G3329" t="inlineStr">
        <is>
          <t>0</t>
        </is>
      </c>
      <c r="H3329" t="inlineStr">
        <is>
          <t>2021-07-09 21:27:43</t>
        </is>
      </c>
      <c r="I3329" t="n">
        <v>0</v>
      </c>
      <c r="J3329" t="inlineStr">
        <is>
          <t>网页</t>
        </is>
      </c>
      <c r="K3329" t="inlineStr">
        <is>
          <t>22111679</t>
        </is>
      </c>
      <c r="L3329" t="inlineStr">
        <is>
          <t>男</t>
        </is>
      </c>
      <c r="M3329" t="inlineStr"/>
      <c r="N3329" t="n">
        <v>6</v>
      </c>
      <c r="O3329" t="inlineStr">
        <is>
          <t>年度大会员</t>
        </is>
      </c>
      <c r="P3329" t="inlineStr"/>
      <c r="Q3329" t="inlineStr"/>
    </row>
    <row r="3330">
      <c r="A3330" t="inlineStr">
        <is>
          <t>27534330</t>
        </is>
      </c>
      <c r="B3330" t="inlineStr">
        <is>
          <t>4875495332</t>
        </is>
      </c>
      <c r="C3330" t="inlineStr">
        <is>
          <t>麓山Vince</t>
        </is>
      </c>
      <c r="D3330" t="n">
        <v>-1</v>
      </c>
      <c r="E3330" t="inlineStr">
        <is>
          <t>肝帝你好</t>
        </is>
      </c>
      <c r="F3330" t="n">
        <v>0</v>
      </c>
      <c r="G3330" t="inlineStr">
        <is>
          <t>4875495332</t>
        </is>
      </c>
      <c r="H3330" t="inlineStr">
        <is>
          <t>2021-07-09 21:27:37</t>
        </is>
      </c>
      <c r="I3330" t="n">
        <v>0</v>
      </c>
      <c r="J3330" t="inlineStr">
        <is>
          <t>未知</t>
        </is>
      </c>
      <c r="K3330" t="inlineStr">
        <is>
          <t>11202875</t>
        </is>
      </c>
      <c r="L3330" t="inlineStr">
        <is>
          <t>男</t>
        </is>
      </c>
      <c r="M3330" t="inlineStr">
        <is>
          <t>恐女</t>
        </is>
      </c>
      <c r="N3330" t="n">
        <v>5</v>
      </c>
      <c r="O3330" t="inlineStr">
        <is>
          <t>年度大会员</t>
        </is>
      </c>
      <c r="P3330" t="inlineStr">
        <is>
          <t>茶啊二中</t>
        </is>
      </c>
      <c r="Q3330" t="inlineStr"/>
    </row>
    <row r="3331">
      <c r="A3331" t="inlineStr">
        <is>
          <t>27534330</t>
        </is>
      </c>
      <c r="B3331" t="inlineStr">
        <is>
          <t>4875487175</t>
        </is>
      </c>
      <c r="C3331" t="inlineStr">
        <is>
          <t>至真幻影</t>
        </is>
      </c>
      <c r="D3331" t="n">
        <v>-1</v>
      </c>
      <c r="E3331" t="inlineStr">
        <is>
          <t>生日快乐！一定要开开心心的哟！[tv_可爱]</t>
        </is>
      </c>
      <c r="F3331" t="n">
        <v>0</v>
      </c>
      <c r="G3331" t="inlineStr">
        <is>
          <t>4875487175</t>
        </is>
      </c>
      <c r="H3331" t="inlineStr">
        <is>
          <t>2021-07-09 21:27:30</t>
        </is>
      </c>
      <c r="I3331" t="n">
        <v>1</v>
      </c>
      <c r="J3331" t="inlineStr">
        <is>
          <t>安卓</t>
        </is>
      </c>
      <c r="K3331" t="inlineStr">
        <is>
          <t>480443084</t>
        </is>
      </c>
      <c r="L3331" t="inlineStr">
        <is>
          <t>保密</t>
        </is>
      </c>
      <c r="M3331" t="inlineStr"/>
      <c r="N3331" t="n">
        <v>4</v>
      </c>
      <c r="O3331" t="inlineStr">
        <is>
          <t>大会员</t>
        </is>
      </c>
      <c r="P3331" t="inlineStr">
        <is>
          <t>刀说异数</t>
        </is>
      </c>
      <c r="Q3331" t="inlineStr"/>
    </row>
    <row r="3332">
      <c r="A3332" t="inlineStr">
        <is>
          <t>27534330</t>
        </is>
      </c>
      <c r="B3332" t="inlineStr">
        <is>
          <t>4875486688</t>
        </is>
      </c>
      <c r="C3332" t="inlineStr">
        <is>
          <t>憨憨王木又</t>
        </is>
      </c>
      <c r="D3332" t="n">
        <v>-1</v>
      </c>
      <c r="E3332" t="inlineStr">
        <is>
          <t>劳模鸭鸭</t>
        </is>
      </c>
      <c r="F3332" t="n">
        <v>0</v>
      </c>
      <c r="G3332" t="inlineStr">
        <is>
          <t>4875486688</t>
        </is>
      </c>
      <c r="H3332" t="inlineStr">
        <is>
          <t>2021-07-09 21:27:19</t>
        </is>
      </c>
      <c r="I3332" t="n">
        <v>0</v>
      </c>
      <c r="J3332" t="inlineStr">
        <is>
          <t>未知</t>
        </is>
      </c>
      <c r="K3332" t="inlineStr">
        <is>
          <t>449572539</t>
        </is>
      </c>
      <c r="L3332" t="inlineStr">
        <is>
          <t>保密</t>
        </is>
      </c>
      <c r="M3332" t="inlineStr"/>
      <c r="N3332" t="n">
        <v>4</v>
      </c>
      <c r="O3332" t="inlineStr">
        <is>
          <t>大会员</t>
        </is>
      </c>
      <c r="P3332" t="inlineStr"/>
      <c r="Q3332" t="inlineStr"/>
    </row>
    <row r="3333">
      <c r="A3333" t="inlineStr">
        <is>
          <t>27534330</t>
        </is>
      </c>
      <c r="B3333" t="inlineStr">
        <is>
          <t>4875486297</t>
        </is>
      </c>
      <c r="C3333" t="inlineStr">
        <is>
          <t>zznzlm</t>
        </is>
      </c>
      <c r="D3333" t="n">
        <v>-1</v>
      </c>
      <c r="E3333" t="inlineStr">
        <is>
          <t>生日快乐</t>
        </is>
      </c>
      <c r="F3333" t="n">
        <v>0</v>
      </c>
      <c r="G3333" t="inlineStr">
        <is>
          <t>4875486297</t>
        </is>
      </c>
      <c r="H3333" t="inlineStr">
        <is>
          <t>2021-07-09 21:27:10</t>
        </is>
      </c>
      <c r="I3333" t="n">
        <v>1</v>
      </c>
      <c r="J3333" t="inlineStr">
        <is>
          <t>安卓</t>
        </is>
      </c>
      <c r="K3333" t="inlineStr">
        <is>
          <t>456305388</t>
        </is>
      </c>
      <c r="L3333" t="inlineStr">
        <is>
          <t>男</t>
        </is>
      </c>
      <c r="M3333" t="inlineStr"/>
      <c r="N3333" t="n">
        <v>4</v>
      </c>
      <c r="O3333" t="inlineStr"/>
      <c r="P3333" t="inlineStr">
        <is>
          <t>泠鸢yousa登门喜鹊</t>
        </is>
      </c>
      <c r="Q3333" t="inlineStr">
        <is>
          <t>泠鸢登门喜鹊</t>
        </is>
      </c>
    </row>
    <row r="3334">
      <c r="A3334" t="inlineStr">
        <is>
          <t>27534330</t>
        </is>
      </c>
      <c r="B3334" t="inlineStr">
        <is>
          <t>4875477726</t>
        </is>
      </c>
      <c r="C3334" t="inlineStr">
        <is>
          <t>墨水想去格兰芬多</t>
        </is>
      </c>
      <c r="D3334" t="n">
        <v>-1</v>
      </c>
      <c r="E3334" t="inlineStr">
        <is>
          <t>生日快乐～</t>
        </is>
      </c>
      <c r="F3334" t="n">
        <v>0</v>
      </c>
      <c r="G3334" t="inlineStr">
        <is>
          <t>4875477726</t>
        </is>
      </c>
      <c r="H3334" t="inlineStr">
        <is>
          <t>2021-07-09 21:26:28</t>
        </is>
      </c>
      <c r="I3334" t="n">
        <v>0</v>
      </c>
      <c r="J3334" t="inlineStr">
        <is>
          <t>未知</t>
        </is>
      </c>
      <c r="K3334" t="inlineStr">
        <is>
          <t>14033891</t>
        </is>
      </c>
      <c r="L3334" t="inlineStr">
        <is>
          <t>女</t>
        </is>
      </c>
      <c r="M3334" t="inlineStr">
        <is>
          <t>我想睡觉</t>
        </is>
      </c>
      <c r="N3334" t="n">
        <v>5</v>
      </c>
      <c r="O3334" t="inlineStr">
        <is>
          <t>大会员</t>
        </is>
      </c>
      <c r="P3334" t="inlineStr"/>
      <c r="Q3334" t="inlineStr"/>
    </row>
    <row r="3335">
      <c r="A3335" t="inlineStr">
        <is>
          <t>27534330</t>
        </is>
      </c>
      <c r="B3335" t="inlineStr">
        <is>
          <t>4875472978</t>
        </is>
      </c>
      <c r="C3335" t="inlineStr">
        <is>
          <t>昵称违规的一个恶魔</t>
        </is>
      </c>
      <c r="D3335" t="n">
        <v>-1</v>
      </c>
      <c r="E3335" t="inlineStr">
        <is>
          <t>生日快乐，陌生人[崩坏3_入欧][崩坏3_脱非]</t>
        </is>
      </c>
      <c r="F3335" t="n">
        <v>0</v>
      </c>
      <c r="G3335" t="inlineStr">
        <is>
          <t>4875472978</t>
        </is>
      </c>
      <c r="H3335" t="inlineStr">
        <is>
          <t>2021-07-09 21:25:53</t>
        </is>
      </c>
      <c r="I3335" t="n">
        <v>1</v>
      </c>
      <c r="J3335" t="inlineStr">
        <is>
          <t>网页</t>
        </is>
      </c>
      <c r="K3335" t="inlineStr">
        <is>
          <t>100446729</t>
        </is>
      </c>
      <c r="L3335" t="inlineStr">
        <is>
          <t>男</t>
        </is>
      </c>
      <c r="M3335" t="inlineStr"/>
      <c r="N3335" t="n">
        <v>5</v>
      </c>
      <c r="O3335" t="inlineStr">
        <is>
          <t>年度大会员</t>
        </is>
      </c>
      <c r="P3335" t="inlineStr">
        <is>
          <t>2021拜年纪</t>
        </is>
      </c>
      <c r="Q3335" t="inlineStr">
        <is>
          <t>2021拜年纪</t>
        </is>
      </c>
    </row>
    <row r="3336">
      <c r="A3336" t="inlineStr">
        <is>
          <t>27534330</t>
        </is>
      </c>
      <c r="B3336" t="inlineStr">
        <is>
          <t>4875472947</t>
        </is>
      </c>
      <c r="C3336" t="inlineStr">
        <is>
          <t>-碟子-</t>
        </is>
      </c>
      <c r="D3336" t="n">
        <v>-1</v>
      </c>
      <c r="E3336" t="inlineStr">
        <is>
          <t>生日快乐！[给心心][给心心][给心心]</t>
        </is>
      </c>
      <c r="F3336" t="n">
        <v>0</v>
      </c>
      <c r="G3336" t="inlineStr">
        <is>
          <t>4875472947</t>
        </is>
      </c>
      <c r="H3336" t="inlineStr">
        <is>
          <t>2021-07-09 21:25:52</t>
        </is>
      </c>
      <c r="I3336" t="n">
        <v>1</v>
      </c>
      <c r="J3336" t="inlineStr">
        <is>
          <t>安卓</t>
        </is>
      </c>
      <c r="K3336" t="inlineStr">
        <is>
          <t>34511852</t>
        </is>
      </c>
      <c r="L3336" t="inlineStr">
        <is>
          <t>女</t>
        </is>
      </c>
      <c r="M3336" t="inlineStr"/>
      <c r="N3336" t="n">
        <v>5</v>
      </c>
      <c r="O3336" t="inlineStr"/>
      <c r="P3336" t="inlineStr"/>
      <c r="Q3336" t="inlineStr"/>
    </row>
    <row r="3337">
      <c r="A3337" t="inlineStr">
        <is>
          <t>27534330</t>
        </is>
      </c>
      <c r="B3337" t="inlineStr">
        <is>
          <t>4875480231</t>
        </is>
      </c>
      <c r="C3337" t="inlineStr">
        <is>
          <t>月明残梦</t>
        </is>
      </c>
      <c r="D3337" t="n">
        <v>3371</v>
      </c>
      <c r="E3337" t="inlineStr">
        <is>
          <t>懂了，互联网没有记忆[doge]</t>
        </is>
      </c>
      <c r="F3337" t="n">
        <v>2</v>
      </c>
      <c r="G3337" t="inlineStr">
        <is>
          <t>0</t>
        </is>
      </c>
      <c r="H3337" t="inlineStr">
        <is>
          <t>2021-07-09 21:25:35</t>
        </is>
      </c>
      <c r="I3337" t="n">
        <v>5</v>
      </c>
      <c r="J3337" t="inlineStr">
        <is>
          <t>未知</t>
        </is>
      </c>
      <c r="K3337" t="inlineStr">
        <is>
          <t>509990076</t>
        </is>
      </c>
      <c r="L3337" t="inlineStr">
        <is>
          <t>保密</t>
        </is>
      </c>
      <c r="M3337" t="inlineStr">
        <is>
          <t xml:space="preserve"> 今年要准备就业，所以今后的视频可能随缘更新</t>
        </is>
      </c>
      <c r="N3337" t="n">
        <v>4</v>
      </c>
      <c r="O3337" t="inlineStr">
        <is>
          <t>大会员</t>
        </is>
      </c>
      <c r="P3337" t="inlineStr">
        <is>
          <t>花园Serena</t>
        </is>
      </c>
      <c r="Q3337" t="inlineStr">
        <is>
          <t>花园Serena</t>
        </is>
      </c>
    </row>
    <row r="3338">
      <c r="A3338" t="inlineStr">
        <is>
          <t>27534330</t>
        </is>
      </c>
      <c r="B3338" t="inlineStr">
        <is>
          <t>4875470097</t>
        </is>
      </c>
      <c r="C3338" t="inlineStr">
        <is>
          <t>化鹤而归</t>
        </is>
      </c>
      <c r="D3338" t="n">
        <v>-1</v>
      </c>
      <c r="E3338" t="inlineStr">
        <is>
          <t>巡逻有个屁用，大家冲鸭，让流水冲上十亿</t>
        </is>
      </c>
      <c r="F3338" t="n">
        <v>0</v>
      </c>
      <c r="G3338" t="inlineStr">
        <is>
          <t>4875470097</t>
        </is>
      </c>
      <c r="H3338" t="inlineStr">
        <is>
          <t>2021-07-09 21:24:46</t>
        </is>
      </c>
      <c r="I3338" t="n">
        <v>0</v>
      </c>
      <c r="J3338" t="inlineStr">
        <is>
          <t>未知</t>
        </is>
      </c>
      <c r="K3338" t="inlineStr">
        <is>
          <t>24109590</t>
        </is>
      </c>
      <c r="L3338" t="inlineStr">
        <is>
          <t>保密</t>
        </is>
      </c>
      <c r="M3338" t="inlineStr">
        <is>
          <t>美丽啊，向死而活</t>
        </is>
      </c>
      <c r="N3338" t="n">
        <v>5</v>
      </c>
      <c r="O3338" t="inlineStr"/>
      <c r="P3338" t="inlineStr">
        <is>
          <t>崩坏3·天穹流星</t>
        </is>
      </c>
      <c r="Q3338" t="inlineStr">
        <is>
          <t>崩坏3·天穹流星</t>
        </is>
      </c>
    </row>
    <row r="3339">
      <c r="A3339" t="inlineStr">
        <is>
          <t>27534330</t>
        </is>
      </c>
      <c r="B3339" t="inlineStr">
        <is>
          <t>4875468160</t>
        </is>
      </c>
      <c r="C3339" t="inlineStr">
        <is>
          <t>撸申鬼鬼</t>
        </is>
      </c>
      <c r="D3339" t="n">
        <v>-1</v>
      </c>
      <c r="E3339" t="inlineStr">
        <is>
          <t>小天使[hanser_冲鸭][hanser_冲鸭][hanser_冲鸭]</t>
        </is>
      </c>
      <c r="F3339" t="n">
        <v>0</v>
      </c>
      <c r="G3339" t="inlineStr">
        <is>
          <t>4875468160</t>
        </is>
      </c>
      <c r="H3339" t="inlineStr">
        <is>
          <t>2021-07-09 21:24:45</t>
        </is>
      </c>
      <c r="I3339" t="n">
        <v>0</v>
      </c>
      <c r="J3339" t="inlineStr">
        <is>
          <t>未知</t>
        </is>
      </c>
      <c r="K3339" t="inlineStr">
        <is>
          <t>354350564</t>
        </is>
      </c>
      <c r="L3339" t="inlineStr">
        <is>
          <t>男</t>
        </is>
      </c>
      <c r="M3339" t="inlineStr">
        <is>
          <t>我们终会相遇，在那悠远的苍穹</t>
        </is>
      </c>
      <c r="N3339" t="n">
        <v>4</v>
      </c>
      <c r="O3339" t="inlineStr">
        <is>
          <t>年度大会员</t>
        </is>
      </c>
      <c r="P3339" t="inlineStr">
        <is>
          <t>hanser</t>
        </is>
      </c>
      <c r="Q3339" t="inlineStr">
        <is>
          <t>hanser</t>
        </is>
      </c>
    </row>
    <row r="3340">
      <c r="A3340" t="inlineStr">
        <is>
          <t>27534330</t>
        </is>
      </c>
      <c r="B3340" t="inlineStr">
        <is>
          <t>4875463256</t>
        </is>
      </c>
      <c r="C3340" t="inlineStr">
        <is>
          <t>殇玄</t>
        </is>
      </c>
      <c r="D3340" t="n">
        <v>-1</v>
      </c>
      <c r="E3340" t="inlineStr">
        <is>
          <t>回复 @织迦 :真的痛苦，不但喊而无声，还被夹在中间，一边说小题大做，被喷抓不到重点，另一边说是魔怔人对着代码动感情。孤独的感觉是什么，大概就是这样吧。</t>
        </is>
      </c>
      <c r="F3340" t="n">
        <v>0</v>
      </c>
      <c r="G3340" t="inlineStr">
        <is>
          <t>4872384475</t>
        </is>
      </c>
      <c r="H3340" t="inlineStr">
        <is>
          <t>2021-07-09 21:24:35</t>
        </is>
      </c>
      <c r="I3340" t="n">
        <v>1</v>
      </c>
      <c r="J3340" t="inlineStr">
        <is>
          <t>网页</t>
        </is>
      </c>
      <c r="K3340" t="inlineStr">
        <is>
          <t>7563106</t>
        </is>
      </c>
      <c r="L3340" t="inlineStr">
        <is>
          <t>男</t>
        </is>
      </c>
      <c r="M3340" t="inlineStr">
        <is>
          <t>我只是想跟偶像联合投稿的微up</t>
        </is>
      </c>
      <c r="N3340" t="n">
        <v>5</v>
      </c>
      <c r="O3340" t="inlineStr">
        <is>
          <t>大会员</t>
        </is>
      </c>
      <c r="P3340" t="inlineStr"/>
      <c r="Q3340" t="inlineStr"/>
    </row>
    <row r="3341">
      <c r="A3341" t="inlineStr">
        <is>
          <t>27534330</t>
        </is>
      </c>
      <c r="B3341" t="inlineStr">
        <is>
          <t>4875459597</t>
        </is>
      </c>
      <c r="C3341" t="inlineStr">
        <is>
          <t>忘往昔</t>
        </is>
      </c>
      <c r="D3341" t="n">
        <v>-1</v>
      </c>
      <c r="E3341" t="inlineStr">
        <is>
          <t>之前崩三方舟原神三开花，三个都氪。钱包受不住，就把氪了6千8的崩三号卖了，氪给了优菈。但现在还是心心念念着崩三的老婆们。[拥抱]</t>
        </is>
      </c>
      <c r="F3341" t="n">
        <v>0</v>
      </c>
      <c r="G3341" t="inlineStr">
        <is>
          <t>4875459597</t>
        </is>
      </c>
      <c r="H3341" t="inlineStr">
        <is>
          <t>2021-07-09 21:24:34</t>
        </is>
      </c>
      <c r="I3341" t="n">
        <v>1</v>
      </c>
      <c r="J3341" t="inlineStr">
        <is>
          <t>未知</t>
        </is>
      </c>
      <c r="K3341" t="inlineStr">
        <is>
          <t>94623013</t>
        </is>
      </c>
      <c r="L3341" t="inlineStr">
        <is>
          <t>保密</t>
        </is>
      </c>
      <c r="M3341" t="inlineStr"/>
      <c r="N3341" t="n">
        <v>5</v>
      </c>
      <c r="O3341" t="inlineStr">
        <is>
          <t>年度大会员</t>
        </is>
      </c>
      <c r="P3341" t="inlineStr"/>
      <c r="Q3341" t="inlineStr"/>
    </row>
    <row r="3342">
      <c r="A3342" t="inlineStr">
        <is>
          <t>27534330</t>
        </is>
      </c>
      <c r="B3342" t="inlineStr">
        <is>
          <t>4875463232</t>
        </is>
      </c>
      <c r="C3342" t="inlineStr">
        <is>
          <t>_声控烤箱_</t>
        </is>
      </c>
      <c r="D3342" t="n">
        <v>-1</v>
      </c>
      <c r="E3342" t="inlineStr">
        <is>
          <t>哇 竟然有粉丝牌</t>
        </is>
      </c>
      <c r="F3342" t="n">
        <v>0</v>
      </c>
      <c r="G3342" t="inlineStr">
        <is>
          <t>4875463232</t>
        </is>
      </c>
      <c r="H3342" t="inlineStr">
        <is>
          <t>2021-07-09 21:24:34</t>
        </is>
      </c>
      <c r="I3342" t="n">
        <v>0</v>
      </c>
      <c r="J3342" t="inlineStr">
        <is>
          <t>安卓</t>
        </is>
      </c>
      <c r="K3342" t="inlineStr">
        <is>
          <t>391236013</t>
        </is>
      </c>
      <c r="L3342" t="inlineStr">
        <is>
          <t>女</t>
        </is>
      </c>
      <c r="M3342" t="inlineStr"/>
      <c r="N3342" t="n">
        <v>3</v>
      </c>
      <c r="O3342" t="inlineStr">
        <is>
          <t>年度大会员</t>
        </is>
      </c>
      <c r="P3342" t="inlineStr">
        <is>
          <t>hanser</t>
        </is>
      </c>
      <c r="Q3342" t="inlineStr">
        <is>
          <t>hanser</t>
        </is>
      </c>
    </row>
    <row r="3343">
      <c r="A3343" t="inlineStr">
        <is>
          <t>27534330</t>
        </is>
      </c>
      <c r="B3343" t="inlineStr">
        <is>
          <t>4875467350</t>
        </is>
      </c>
      <c r="C3343" t="inlineStr">
        <is>
          <t>世界的露露</t>
        </is>
      </c>
      <c r="D3343" t="n">
        <v>-1</v>
      </c>
      <c r="E3343" t="inlineStr">
        <is>
          <t>我喜欢《崩坏三》，不喜欢崩坏三[doge]</t>
        </is>
      </c>
      <c r="F3343" t="n">
        <v>0</v>
      </c>
      <c r="G3343" t="inlineStr">
        <is>
          <t>4875467350</t>
        </is>
      </c>
      <c r="H3343" t="inlineStr">
        <is>
          <t>2021-07-09 21:24:25</t>
        </is>
      </c>
      <c r="I3343" t="n">
        <v>0</v>
      </c>
      <c r="J3343" t="inlineStr">
        <is>
          <t>未知</t>
        </is>
      </c>
      <c r="K3343" t="inlineStr">
        <is>
          <t>26665413</t>
        </is>
      </c>
      <c r="L3343" t="inlineStr">
        <is>
          <t>男</t>
        </is>
      </c>
      <c r="M3343" t="inlineStr">
        <is>
          <t>我永远喜欢上条当麻！</t>
        </is>
      </c>
      <c r="N3343" t="n">
        <v>6</v>
      </c>
      <c r="O3343" t="inlineStr">
        <is>
          <t>大会员</t>
        </is>
      </c>
      <c r="P3343" t="inlineStr">
        <is>
          <t>碧蓝航线2020</t>
        </is>
      </c>
      <c r="Q3343" t="inlineStr">
        <is>
          <t>碧蓝航线2020</t>
        </is>
      </c>
    </row>
    <row r="3344">
      <c r="A3344" t="inlineStr">
        <is>
          <t>27534330</t>
        </is>
      </c>
      <c r="B3344" t="inlineStr">
        <is>
          <t>4875462198</t>
        </is>
      </c>
      <c r="C3344" t="inlineStr">
        <is>
          <t>化鹤而归</t>
        </is>
      </c>
      <c r="D3344" t="n">
        <v>-1</v>
      </c>
      <c r="E3344" t="inlineStr">
        <is>
          <t>回来了就冲鸭，这次流水一定要上十亿</t>
        </is>
      </c>
      <c r="F3344" t="n">
        <v>0</v>
      </c>
      <c r="G3344" t="inlineStr">
        <is>
          <t>4875462198</t>
        </is>
      </c>
      <c r="H3344" t="inlineStr">
        <is>
          <t>2021-07-09 21:24:09</t>
        </is>
      </c>
      <c r="I3344" t="n">
        <v>0</v>
      </c>
      <c r="J3344" t="inlineStr">
        <is>
          <t>未知</t>
        </is>
      </c>
      <c r="K3344" t="inlineStr">
        <is>
          <t>24109590</t>
        </is>
      </c>
      <c r="L3344" t="inlineStr">
        <is>
          <t>保密</t>
        </is>
      </c>
      <c r="M3344" t="inlineStr">
        <is>
          <t>美丽啊，向死而活</t>
        </is>
      </c>
      <c r="N3344" t="n">
        <v>5</v>
      </c>
      <c r="O3344" t="inlineStr"/>
      <c r="P3344" t="inlineStr">
        <is>
          <t>崩坏3·天穹流星</t>
        </is>
      </c>
      <c r="Q3344" t="inlineStr">
        <is>
          <t>崩坏3·天穹流星</t>
        </is>
      </c>
    </row>
    <row r="3345">
      <c r="A3345" t="inlineStr">
        <is>
          <t>27534330</t>
        </is>
      </c>
      <c r="B3345" t="inlineStr">
        <is>
          <t>4875461716</t>
        </is>
      </c>
      <c r="C3345" t="inlineStr">
        <is>
          <t>吉尼亚斯-势不可挡</t>
        </is>
      </c>
      <c r="D3345" t="n">
        <v>3370</v>
      </c>
      <c r="E3345" t="inlineStr">
        <is>
          <t>坐等米批xxxx的出没</t>
        </is>
      </c>
      <c r="F3345" t="n">
        <v>0</v>
      </c>
      <c r="G3345" t="inlineStr">
        <is>
          <t>0</t>
        </is>
      </c>
      <c r="H3345" t="inlineStr">
        <is>
          <t>2021-07-09 21:23:57</t>
        </is>
      </c>
      <c r="I3345" t="n">
        <v>0</v>
      </c>
      <c r="J3345" t="inlineStr">
        <is>
          <t>未知</t>
        </is>
      </c>
      <c r="K3345" t="inlineStr">
        <is>
          <t>491395193</t>
        </is>
      </c>
      <c r="L3345" t="inlineStr">
        <is>
          <t>保密</t>
        </is>
      </c>
      <c r="M3345" t="inlineStr"/>
      <c r="N3345" t="n">
        <v>4</v>
      </c>
      <c r="O3345" t="inlineStr">
        <is>
          <t>大会员</t>
        </is>
      </c>
      <c r="P3345" t="inlineStr"/>
      <c r="Q3345" t="inlineStr"/>
    </row>
    <row r="3346">
      <c r="A3346" t="inlineStr">
        <is>
          <t>27534330</t>
        </is>
      </c>
      <c r="B3346" t="inlineStr">
        <is>
          <t>4875465648</t>
        </is>
      </c>
      <c r="C3346" t="inlineStr">
        <is>
          <t>化鹤而归</t>
        </is>
      </c>
      <c r="D3346" t="n">
        <v>-1</v>
      </c>
      <c r="E3346" t="inlineStr">
        <is>
          <t>不要关服，大家冲鸭，这次流水一定要上十亿</t>
        </is>
      </c>
      <c r="F3346" t="n">
        <v>0</v>
      </c>
      <c r="G3346" t="inlineStr">
        <is>
          <t>4875465648</t>
        </is>
      </c>
      <c r="H3346" t="inlineStr">
        <is>
          <t>2021-07-09 21:23:46</t>
        </is>
      </c>
      <c r="I3346" t="n">
        <v>1</v>
      </c>
      <c r="J3346" t="inlineStr">
        <is>
          <t>未知</t>
        </is>
      </c>
      <c r="K3346" t="inlineStr">
        <is>
          <t>24109590</t>
        </is>
      </c>
      <c r="L3346" t="inlineStr">
        <is>
          <t>保密</t>
        </is>
      </c>
      <c r="M3346" t="inlineStr">
        <is>
          <t>美丽啊，向死而活</t>
        </is>
      </c>
      <c r="N3346" t="n">
        <v>5</v>
      </c>
      <c r="O3346" t="inlineStr"/>
      <c r="P3346" t="inlineStr">
        <is>
          <t>崩坏3·天穹流星</t>
        </is>
      </c>
      <c r="Q3346" t="inlineStr">
        <is>
          <t>崩坏3·天穹流星</t>
        </is>
      </c>
    </row>
    <row r="3347">
      <c r="A3347" t="inlineStr">
        <is>
          <t>27534330</t>
        </is>
      </c>
      <c r="B3347" t="inlineStr">
        <is>
          <t>4875465386</t>
        </is>
      </c>
      <c r="C3347" t="inlineStr">
        <is>
          <t>成城橙陈</t>
        </is>
      </c>
      <c r="D3347" t="n">
        <v>-1</v>
      </c>
      <c r="E3347" t="inlineStr">
        <is>
          <t>生日快乐</t>
        </is>
      </c>
      <c r="F3347" t="n">
        <v>0</v>
      </c>
      <c r="G3347" t="inlineStr">
        <is>
          <t>4875465386</t>
        </is>
      </c>
      <c r="H3347" t="inlineStr">
        <is>
          <t>2021-07-09 21:23:39</t>
        </is>
      </c>
      <c r="I3347" t="n">
        <v>1</v>
      </c>
      <c r="J3347" t="inlineStr">
        <is>
          <t>未知</t>
        </is>
      </c>
      <c r="K3347" t="inlineStr">
        <is>
          <t>266629253</t>
        </is>
      </c>
      <c r="L3347" t="inlineStr">
        <is>
          <t>男</t>
        </is>
      </c>
      <c r="M3347" t="inlineStr"/>
      <c r="N3347" t="n">
        <v>4</v>
      </c>
      <c r="O3347" t="inlineStr">
        <is>
          <t>大会员</t>
        </is>
      </c>
      <c r="P3347" t="inlineStr">
        <is>
          <t>良辰美景·不问天</t>
        </is>
      </c>
      <c r="Q3347" t="inlineStr">
        <is>
          <t>良辰美景·不问天</t>
        </is>
      </c>
    </row>
    <row r="3348">
      <c r="A3348" t="inlineStr">
        <is>
          <t>27534330</t>
        </is>
      </c>
      <c r="B3348" t="inlineStr">
        <is>
          <t>4875454440</t>
        </is>
      </c>
      <c r="C3348" t="inlineStr">
        <is>
          <t>尔雪</t>
        </is>
      </c>
      <c r="D3348" t="n">
        <v>-1</v>
      </c>
      <c r="E3348" t="inlineStr">
        <is>
          <t>加油！！</t>
        </is>
      </c>
      <c r="F3348" t="n">
        <v>0</v>
      </c>
      <c r="G3348" t="inlineStr">
        <is>
          <t>4875454440</t>
        </is>
      </c>
      <c r="H3348" t="inlineStr">
        <is>
          <t>2021-07-09 21:23:17</t>
        </is>
      </c>
      <c r="I3348" t="n">
        <v>0</v>
      </c>
      <c r="J3348" t="inlineStr">
        <is>
          <t>未知</t>
        </is>
      </c>
      <c r="K3348" t="inlineStr">
        <is>
          <t>18736679</t>
        </is>
      </c>
      <c r="L3348" t="inlineStr">
        <is>
          <t>保密</t>
        </is>
      </c>
      <c r="M3348" t="inlineStr">
        <is>
          <t>自己都不知道啥时候到的lv6</t>
        </is>
      </c>
      <c r="N3348" t="n">
        <v>6</v>
      </c>
      <c r="O3348" t="inlineStr">
        <is>
          <t>年度大会员</t>
        </is>
      </c>
      <c r="P3348" t="inlineStr"/>
      <c r="Q3348" t="inlineStr"/>
    </row>
    <row r="3349">
      <c r="A3349" t="inlineStr">
        <is>
          <t>27534330</t>
        </is>
      </c>
      <c r="B3349" t="inlineStr">
        <is>
          <t>4875444528</t>
        </is>
      </c>
      <c r="C3349" t="inlineStr">
        <is>
          <t>化鹤而归</t>
        </is>
      </c>
      <c r="D3349" t="n">
        <v>-1</v>
      </c>
      <c r="E3349" t="inlineStr">
        <is>
          <t>就是就是，短篇出来流水一定爆炸，这次要上十亿，大家冲鸭</t>
        </is>
      </c>
      <c r="F3349" t="n">
        <v>0</v>
      </c>
      <c r="G3349" t="inlineStr">
        <is>
          <t>4875444528</t>
        </is>
      </c>
      <c r="H3349" t="inlineStr">
        <is>
          <t>2021-07-09 21:22:39</t>
        </is>
      </c>
      <c r="I3349" t="n">
        <v>0</v>
      </c>
      <c r="J3349" t="inlineStr">
        <is>
          <t>未知</t>
        </is>
      </c>
      <c r="K3349" t="inlineStr">
        <is>
          <t>24109590</t>
        </is>
      </c>
      <c r="L3349" t="inlineStr">
        <is>
          <t>保密</t>
        </is>
      </c>
      <c r="M3349" t="inlineStr">
        <is>
          <t>美丽啊，向死而活</t>
        </is>
      </c>
      <c r="N3349" t="n">
        <v>5</v>
      </c>
      <c r="O3349" t="inlineStr"/>
      <c r="P3349" t="inlineStr">
        <is>
          <t>崩坏3·天穹流星</t>
        </is>
      </c>
      <c r="Q3349" t="inlineStr">
        <is>
          <t>崩坏3·天穹流星</t>
        </is>
      </c>
    </row>
    <row r="3350">
      <c r="A3350" t="inlineStr">
        <is>
          <t>27534330</t>
        </is>
      </c>
      <c r="B3350" t="inlineStr">
        <is>
          <t>4875452405</t>
        </is>
      </c>
      <c r="C3350" t="inlineStr">
        <is>
          <t>风雨优</t>
        </is>
      </c>
      <c r="D3350" t="n">
        <v>3367</v>
      </c>
      <c r="E3350" t="inlineStr">
        <is>
          <t>“笨蛋”加油[给心心]</t>
        </is>
      </c>
      <c r="F3350" t="n">
        <v>0</v>
      </c>
      <c r="G3350" t="inlineStr">
        <is>
          <t>0</t>
        </is>
      </c>
      <c r="H3350" t="inlineStr">
        <is>
          <t>2021-07-09 21:22:29</t>
        </is>
      </c>
      <c r="I3350" t="n">
        <v>1</v>
      </c>
      <c r="J3350" t="inlineStr">
        <is>
          <t>未知</t>
        </is>
      </c>
      <c r="K3350" t="inlineStr">
        <is>
          <t>38896796</t>
        </is>
      </c>
      <c r="L3350" t="inlineStr">
        <is>
          <t>保密</t>
        </is>
      </c>
      <c r="M3350" t="inlineStr"/>
      <c r="N3350" t="n">
        <v>5</v>
      </c>
      <c r="O3350" t="inlineStr">
        <is>
          <t>年度大会员</t>
        </is>
      </c>
      <c r="P3350" t="inlineStr"/>
      <c r="Q3350" t="inlineStr"/>
    </row>
    <row r="3351">
      <c r="A3351" t="inlineStr">
        <is>
          <t>27534330</t>
        </is>
      </c>
      <c r="B3351" t="inlineStr">
        <is>
          <t>4875447993</t>
        </is>
      </c>
      <c r="C3351" t="inlineStr">
        <is>
          <t>空也空一</t>
        </is>
      </c>
      <c r="D3351" t="n">
        <v>-1</v>
      </c>
      <c r="E3351" t="inlineStr">
        <is>
          <t>2018.8.10[OK]</t>
        </is>
      </c>
      <c r="F3351" t="n">
        <v>0</v>
      </c>
      <c r="G3351" t="inlineStr">
        <is>
          <t>4875447993</t>
        </is>
      </c>
      <c r="H3351" t="inlineStr">
        <is>
          <t>2021-07-09 21:22:23</t>
        </is>
      </c>
      <c r="I3351" t="n">
        <v>0</v>
      </c>
      <c r="J3351" t="inlineStr">
        <is>
          <t>未知</t>
        </is>
      </c>
      <c r="K3351" t="inlineStr">
        <is>
          <t>352402502</t>
        </is>
      </c>
      <c r="L3351" t="inlineStr">
        <is>
          <t>男</t>
        </is>
      </c>
      <c r="M3351" t="inlineStr"/>
      <c r="N3351" t="n">
        <v>3</v>
      </c>
      <c r="O3351" t="inlineStr"/>
      <c r="P3351" t="inlineStr"/>
      <c r="Q3351" t="inlineStr"/>
    </row>
    <row r="3352">
      <c r="A3352" t="inlineStr">
        <is>
          <t>27534330</t>
        </is>
      </c>
      <c r="B3352" t="inlineStr">
        <is>
          <t>4875451441</t>
        </is>
      </c>
      <c r="C3352" t="inlineStr">
        <is>
          <t>咲夜冰兰</t>
        </is>
      </c>
      <c r="D3352" t="n">
        <v>-1</v>
      </c>
      <c r="E3352" t="inlineStr">
        <is>
          <t>回复 @执小缘 :还要帮忙扎马尾修大剑[笑哭]</t>
        </is>
      </c>
      <c r="F3352" t="n">
        <v>0</v>
      </c>
      <c r="G3352" t="inlineStr">
        <is>
          <t>4874429286</t>
        </is>
      </c>
      <c r="H3352" t="inlineStr">
        <is>
          <t>2021-07-09 21:22:07</t>
        </is>
      </c>
      <c r="I3352" t="n">
        <v>2</v>
      </c>
      <c r="J3352" t="inlineStr">
        <is>
          <t>安卓</t>
        </is>
      </c>
      <c r="K3352" t="inlineStr">
        <is>
          <t>116134</t>
        </is>
      </c>
      <c r="L3352" t="inlineStr">
        <is>
          <t>女</t>
        </is>
      </c>
      <c r="M3352" t="inlineStr">
        <is>
          <t>咸咸的咸鱼羽</t>
        </is>
      </c>
      <c r="N3352" t="n">
        <v>6</v>
      </c>
      <c r="O3352" t="inlineStr">
        <is>
          <t>大会员</t>
        </is>
      </c>
      <c r="P3352" t="inlineStr"/>
      <c r="Q3352" t="inlineStr"/>
    </row>
    <row r="3353">
      <c r="A3353" t="inlineStr">
        <is>
          <t>27534330</t>
        </is>
      </c>
      <c r="B3353" t="inlineStr">
        <is>
          <t>4875442354</t>
        </is>
      </c>
      <c r="C3353" t="inlineStr">
        <is>
          <t>化鹤而归</t>
        </is>
      </c>
      <c r="D3353" t="n">
        <v>-1</v>
      </c>
      <c r="E3353" t="inlineStr">
        <is>
          <t>百万阴兵，冲锋陷阵，流水一分不涨[滑稽]</t>
        </is>
      </c>
      <c r="F3353" t="n">
        <v>0</v>
      </c>
      <c r="G3353" t="inlineStr">
        <is>
          <t>4875442354</t>
        </is>
      </c>
      <c r="H3353" t="inlineStr">
        <is>
          <t>2021-07-09 21:21:49</t>
        </is>
      </c>
      <c r="I3353" t="n">
        <v>5</v>
      </c>
      <c r="J3353" t="inlineStr">
        <is>
          <t>未知</t>
        </is>
      </c>
      <c r="K3353" t="inlineStr">
        <is>
          <t>24109590</t>
        </is>
      </c>
      <c r="L3353" t="inlineStr">
        <is>
          <t>保密</t>
        </is>
      </c>
      <c r="M3353" t="inlineStr">
        <is>
          <t>美丽啊，向死而活</t>
        </is>
      </c>
      <c r="N3353" t="n">
        <v>5</v>
      </c>
      <c r="O3353" t="inlineStr"/>
      <c r="P3353" t="inlineStr">
        <is>
          <t>崩坏3·天穹流星</t>
        </is>
      </c>
      <c r="Q3353" t="inlineStr">
        <is>
          <t>崩坏3·天穹流星</t>
        </is>
      </c>
    </row>
    <row r="3354">
      <c r="A3354" t="inlineStr">
        <is>
          <t>27534330</t>
        </is>
      </c>
      <c r="B3354" t="inlineStr">
        <is>
          <t>4875438809</t>
        </is>
      </c>
      <c r="C3354" t="inlineStr">
        <is>
          <t>玩具销售员达达利亚</t>
        </is>
      </c>
      <c r="D3354" t="n">
        <v>-1</v>
      </c>
      <c r="E3354" t="inlineStr">
        <is>
          <t>回复 @梅闻桦 :哈哈哈旅长可还行</t>
        </is>
      </c>
      <c r="F3354" t="n">
        <v>0</v>
      </c>
      <c r="G3354" t="inlineStr">
        <is>
          <t>4875426434</t>
        </is>
      </c>
      <c r="H3354" t="inlineStr">
        <is>
          <t>2021-07-09 21:21:05</t>
        </is>
      </c>
      <c r="I3354" t="n">
        <v>0</v>
      </c>
      <c r="J3354" t="inlineStr">
        <is>
          <t>安卓</t>
        </is>
      </c>
      <c r="K3354" t="inlineStr">
        <is>
          <t>102523235</t>
        </is>
      </c>
      <c r="L3354" t="inlineStr">
        <is>
          <t>女</t>
        </is>
      </c>
      <c r="M3354" t="inlineStr"/>
      <c r="N3354" t="n">
        <v>5</v>
      </c>
      <c r="O3354" t="inlineStr">
        <is>
          <t>大会员</t>
        </is>
      </c>
      <c r="P3354" t="inlineStr"/>
      <c r="Q3354" t="inlineStr"/>
    </row>
    <row r="3355">
      <c r="A3355" t="inlineStr">
        <is>
          <t>27534330</t>
        </is>
      </c>
      <c r="B3355" t="inlineStr">
        <is>
          <t>4875434265</t>
        </is>
      </c>
      <c r="C3355" t="inlineStr">
        <is>
          <t>暮瑟枫叶</t>
        </is>
      </c>
      <c r="D3355" t="n">
        <v>-1</v>
      </c>
      <c r="E3355" t="inlineStr">
        <is>
          <t>回复 @苏素酥溯 :而且动态欠全抽奖的人就别说你多喜欢崩坏了，有本事出个崩坏的MV给崩坏涨人气，你在哪骂我，话mzr有区别？</t>
        </is>
      </c>
      <c r="F3355" t="n">
        <v>0</v>
      </c>
      <c r="G3355" t="inlineStr">
        <is>
          <t>4875332481</t>
        </is>
      </c>
      <c r="H3355" t="inlineStr">
        <is>
          <t>2021-07-09 21:20:51</t>
        </is>
      </c>
      <c r="I3355" t="n">
        <v>2</v>
      </c>
      <c r="J3355" t="inlineStr">
        <is>
          <t>未知</t>
        </is>
      </c>
      <c r="K3355" t="inlineStr">
        <is>
          <t>22603334</t>
        </is>
      </c>
      <c r="L3355" t="inlineStr">
        <is>
          <t>男</t>
        </is>
      </c>
      <c r="M3355" t="inlineStr">
        <is>
          <t>逗比一个</t>
        </is>
      </c>
      <c r="N3355" t="n">
        <v>5</v>
      </c>
      <c r="O3355" t="inlineStr"/>
      <c r="P3355" t="inlineStr"/>
      <c r="Q3355" t="inlineStr"/>
    </row>
    <row r="3356">
      <c r="A3356" t="inlineStr">
        <is>
          <t>27534330</t>
        </is>
      </c>
      <c r="B3356" t="inlineStr">
        <is>
          <t>4875433982</t>
        </is>
      </c>
      <c r="C3356" t="inlineStr">
        <is>
          <t>纳尔森里顿</t>
        </is>
      </c>
      <c r="D3356" t="n">
        <v>-1</v>
      </c>
      <c r="E3356" t="inlineStr">
        <is>
          <t>回复 @欲天九宸喵烽云 :看剧情的话就按着大伙的建议吧，不过要有舒适的游戏体验建议过一阵子买炎律的初始号，这样在一些战斗场合下压力会小得多。</t>
        </is>
      </c>
      <c r="F3356" t="n">
        <v>0</v>
      </c>
      <c r="G3356" t="inlineStr">
        <is>
          <t>4871994670</t>
        </is>
      </c>
      <c r="H3356" t="inlineStr">
        <is>
          <t>2021-07-09 21:20:44</t>
        </is>
      </c>
      <c r="I3356" t="n">
        <v>0</v>
      </c>
      <c r="J3356" t="inlineStr">
        <is>
          <t>未知</t>
        </is>
      </c>
      <c r="K3356" t="inlineStr">
        <is>
          <t>20225471</t>
        </is>
      </c>
      <c r="L3356" t="inlineStr">
        <is>
          <t>男</t>
        </is>
      </c>
      <c r="M3356" t="inlineStr">
        <is>
          <t>这个人不神秘，只是懒得写。</t>
        </is>
      </c>
      <c r="N3356" t="n">
        <v>5</v>
      </c>
      <c r="O3356" t="inlineStr">
        <is>
          <t>大会员</t>
        </is>
      </c>
      <c r="P3356" t="inlineStr"/>
      <c r="Q3356" t="inlineStr"/>
    </row>
    <row r="3357">
      <c r="A3357" t="inlineStr">
        <is>
          <t>27534330</t>
        </is>
      </c>
      <c r="B3357" t="inlineStr">
        <is>
          <t>4875437087</t>
        </is>
      </c>
      <c r="C3357" t="inlineStr">
        <is>
          <t>千骨西游</t>
        </is>
      </c>
      <c r="D3357" t="n">
        <v>3366</v>
      </c>
      <c r="E3357" t="inlineStr">
        <is>
          <t>今天生日，这歌就当祝福曲了[OK]</t>
        </is>
      </c>
      <c r="F3357" t="n">
        <v>7</v>
      </c>
      <c r="G3357" t="inlineStr">
        <is>
          <t>0</t>
        </is>
      </c>
      <c r="H3357" t="inlineStr">
        <is>
          <t>2021-07-09 21:20:25</t>
        </is>
      </c>
      <c r="I3357" t="n">
        <v>28</v>
      </c>
      <c r="J3357" t="inlineStr">
        <is>
          <t>安卓</t>
        </is>
      </c>
      <c r="K3357" t="inlineStr">
        <is>
          <t>85386824</t>
        </is>
      </c>
      <c r="L3357" t="inlineStr">
        <is>
          <t>保密</t>
        </is>
      </c>
      <c r="M3357" t="inlineStr">
        <is>
          <t>悟空，鸣人，路飞，曾经的热血燃烧。</t>
        </is>
      </c>
      <c r="N3357" t="n">
        <v>5</v>
      </c>
      <c r="O3357" t="inlineStr">
        <is>
          <t>年度大会员</t>
        </is>
      </c>
      <c r="P3357" t="inlineStr">
        <is>
          <t>喂，看见耳朵啦</t>
        </is>
      </c>
      <c r="Q3357" t="inlineStr"/>
    </row>
    <row r="3358">
      <c r="A3358" t="inlineStr">
        <is>
          <t>27534330</t>
        </is>
      </c>
      <c r="B3358" t="inlineStr">
        <is>
          <t>4875436913</t>
        </is>
      </c>
      <c r="C3358" t="inlineStr">
        <is>
          <t>博卓卡斯替゜</t>
        </is>
      </c>
      <c r="D3358" t="n">
        <v>3365</v>
      </c>
      <c r="E3358" t="inlineStr">
        <is>
          <t>怀念</t>
        </is>
      </c>
      <c r="F3358" t="n">
        <v>0</v>
      </c>
      <c r="G3358" t="inlineStr">
        <is>
          <t>0</t>
        </is>
      </c>
      <c r="H3358" t="inlineStr">
        <is>
          <t>2021-07-09 21:20:20</t>
        </is>
      </c>
      <c r="I3358" t="n">
        <v>1</v>
      </c>
      <c r="J3358" t="inlineStr">
        <is>
          <t>未知</t>
        </is>
      </c>
      <c r="K3358" t="inlineStr">
        <is>
          <t>18730638</t>
        </is>
      </c>
      <c r="L3358" t="inlineStr">
        <is>
          <t>保密</t>
        </is>
      </c>
      <c r="M3358" t="inlineStr">
        <is>
          <t xml:space="preserve">
_(O.O」∠) _ ⊂З|
_∑(OAO」∠)З|
_(QAQ」∠)_⊂З|
_(QwQ」∠)З|
_(QwQ」∠)_⊂З|
_(QwQ」∠)З|
_(QwQ」∠)_⊂З</t>
        </is>
      </c>
      <c r="N3358" t="n">
        <v>5</v>
      </c>
      <c r="O3358" t="inlineStr">
        <is>
          <t>大会员</t>
        </is>
      </c>
      <c r="P3358" t="inlineStr"/>
      <c r="Q3358" t="inlineStr"/>
    </row>
    <row r="3359">
      <c r="A3359" t="inlineStr">
        <is>
          <t>27534330</t>
        </is>
      </c>
      <c r="B3359" t="inlineStr">
        <is>
          <t>4875431317</t>
        </is>
      </c>
      <c r="C3359" t="inlineStr">
        <is>
          <t>白鸽是咕咕</t>
        </is>
      </c>
      <c r="D3359" t="n">
        <v>-1</v>
      </c>
      <c r="E3359" t="inlineStr">
        <is>
          <t>外服反而十分活跃</t>
        </is>
      </c>
      <c r="F3359" t="n">
        <v>0</v>
      </c>
      <c r="G3359" t="inlineStr">
        <is>
          <t>4875431317</t>
        </is>
      </c>
      <c r="H3359" t="inlineStr">
        <is>
          <t>2021-07-09 21:19:38</t>
        </is>
      </c>
      <c r="I3359" t="n">
        <v>0</v>
      </c>
      <c r="J3359" t="inlineStr">
        <is>
          <t>安卓</t>
        </is>
      </c>
      <c r="K3359" t="inlineStr">
        <is>
          <t>88742857</t>
        </is>
      </c>
      <c r="L3359" t="inlineStr">
        <is>
          <t>保密</t>
        </is>
      </c>
      <c r="M3359" t="inlineStr">
        <is>
          <t>卑微前火影玩家，啥都多少玩过一点</t>
        </is>
      </c>
      <c r="N3359" t="n">
        <v>5</v>
      </c>
      <c r="O3359" t="inlineStr">
        <is>
          <t>年度大会员</t>
        </is>
      </c>
      <c r="P3359" t="inlineStr">
        <is>
          <t>刺客伍六七</t>
        </is>
      </c>
      <c r="Q3359" t="inlineStr"/>
    </row>
    <row r="3360">
      <c r="A3360" t="inlineStr">
        <is>
          <t>27534330</t>
        </is>
      </c>
      <c r="B3360" t="inlineStr">
        <is>
          <t>4875426434</t>
        </is>
      </c>
      <c r="C3360" t="inlineStr">
        <is>
          <t>梅闻桦</t>
        </is>
      </c>
      <c r="D3360" t="n">
        <v>-1</v>
      </c>
      <c r="E3360" t="inlineStr">
        <is>
          <t>关键问题因为很多人……包括我本身就是一个旅长……外号巴别塔的恶灵……</t>
        </is>
      </c>
      <c r="F3360" t="n">
        <v>0</v>
      </c>
      <c r="G3360" t="inlineStr">
        <is>
          <t>4875426434</t>
        </is>
      </c>
      <c r="H3360" t="inlineStr">
        <is>
          <t>2021-07-09 21:19:34</t>
        </is>
      </c>
      <c r="I3360" t="n">
        <v>0</v>
      </c>
      <c r="J3360" t="inlineStr">
        <is>
          <t>安卓</t>
        </is>
      </c>
      <c r="K3360" t="inlineStr">
        <is>
          <t>1967494</t>
        </is>
      </c>
      <c r="L3360" t="inlineStr">
        <is>
          <t>保密</t>
        </is>
      </c>
      <c r="M3360" t="inlineStr"/>
      <c r="N3360" t="n">
        <v>4</v>
      </c>
      <c r="O3360" t="inlineStr">
        <is>
          <t>年度大会员</t>
        </is>
      </c>
      <c r="P3360" t="inlineStr"/>
      <c r="Q3360" t="inlineStr"/>
    </row>
    <row r="3361">
      <c r="A3361" t="inlineStr">
        <is>
          <t>27534330</t>
        </is>
      </c>
      <c r="B3361" t="inlineStr">
        <is>
          <t>4875424068</t>
        </is>
      </c>
      <c r="C3361" t="inlineStr">
        <is>
          <t>白鸽是咕咕</t>
        </is>
      </c>
      <c r="D3361" t="n">
        <v>-1</v>
      </c>
      <c r="E3361" t="inlineStr">
        <is>
          <t>回复 @苏素酥溯 :@watame抠脚 @苏素酥溯 而且俩位大佬我也一开始说的是为什么国服冷处理。。。。</t>
        </is>
      </c>
      <c r="F3361" t="n">
        <v>0</v>
      </c>
      <c r="G3361" t="inlineStr">
        <is>
          <t>4875351420</t>
        </is>
      </c>
      <c r="H3361" t="inlineStr">
        <is>
          <t>2021-07-09 21:19:13</t>
        </is>
      </c>
      <c r="I3361" t="n">
        <v>0</v>
      </c>
      <c r="J3361" t="inlineStr">
        <is>
          <t>安卓</t>
        </is>
      </c>
      <c r="K3361" t="inlineStr">
        <is>
          <t>88742857</t>
        </is>
      </c>
      <c r="L3361" t="inlineStr">
        <is>
          <t>保密</t>
        </is>
      </c>
      <c r="M3361" t="inlineStr">
        <is>
          <t>卑微前火影玩家，啥都多少玩过一点</t>
        </is>
      </c>
      <c r="N3361" t="n">
        <v>5</v>
      </c>
      <c r="O3361" t="inlineStr">
        <is>
          <t>年度大会员</t>
        </is>
      </c>
      <c r="P3361" t="inlineStr">
        <is>
          <t>刺客伍六七</t>
        </is>
      </c>
      <c r="Q3361" t="inlineStr"/>
    </row>
    <row r="3362">
      <c r="A3362" t="inlineStr">
        <is>
          <t>27534330</t>
        </is>
      </c>
      <c r="B3362" t="inlineStr">
        <is>
          <t>4875425384</t>
        </is>
      </c>
      <c r="C3362" t="inlineStr">
        <is>
          <t>浅雨悠蓝</t>
        </is>
      </c>
      <c r="D3362" t="n">
        <v>-1</v>
      </c>
      <c r="E3362" t="inlineStr">
        <is>
          <t>[hanser_小天使]</t>
        </is>
      </c>
      <c r="F3362" t="n">
        <v>0</v>
      </c>
      <c r="G3362" t="inlineStr">
        <is>
          <t>4875425384</t>
        </is>
      </c>
      <c r="H3362" t="inlineStr">
        <is>
          <t>2021-07-09 21:19:11</t>
        </is>
      </c>
      <c r="I3362" t="n">
        <v>1</v>
      </c>
      <c r="J3362" t="inlineStr">
        <is>
          <t>未知</t>
        </is>
      </c>
      <c r="K3362" t="inlineStr">
        <is>
          <t>477820945</t>
        </is>
      </c>
      <c r="L3362" t="inlineStr">
        <is>
          <t>男</t>
        </is>
      </c>
      <c r="M3362" t="inlineStr"/>
      <c r="N3362" t="n">
        <v>4</v>
      </c>
      <c r="O3362" t="inlineStr"/>
      <c r="P3362" t="inlineStr">
        <is>
          <t>夏诺雅</t>
        </is>
      </c>
      <c r="Q3362" t="inlineStr">
        <is>
          <t>夏诺雅</t>
        </is>
      </c>
    </row>
    <row r="3363">
      <c r="A3363" t="inlineStr">
        <is>
          <t>27534330</t>
        </is>
      </c>
      <c r="B3363" t="inlineStr">
        <is>
          <t>4875414908</t>
        </is>
      </c>
      <c r="C3363" t="inlineStr">
        <is>
          <t>南山院长-</t>
        </is>
      </c>
      <c r="D3363" t="n">
        <v>-1</v>
      </c>
      <c r="E3363" t="inlineStr">
        <is>
          <t>旅长路过</t>
        </is>
      </c>
      <c r="F3363" t="n">
        <v>0</v>
      </c>
      <c r="G3363" t="inlineStr">
        <is>
          <t>4875414908</t>
        </is>
      </c>
      <c r="H3363" t="inlineStr">
        <is>
          <t>2021-07-09 21:19:04</t>
        </is>
      </c>
      <c r="I3363" t="n">
        <v>0</v>
      </c>
      <c r="J3363" t="inlineStr">
        <is>
          <t>未知</t>
        </is>
      </c>
      <c r="K3363" t="inlineStr">
        <is>
          <t>5164590</t>
        </is>
      </c>
      <c r="L3363" t="inlineStr">
        <is>
          <t>男</t>
        </is>
      </c>
      <c r="M3363" t="inlineStr"/>
      <c r="N3363" t="n">
        <v>6</v>
      </c>
      <c r="O3363" t="inlineStr">
        <is>
          <t>年度大会员</t>
        </is>
      </c>
      <c r="P3363" t="inlineStr">
        <is>
          <t>hanser</t>
        </is>
      </c>
      <c r="Q3363" t="inlineStr">
        <is>
          <t>hanser</t>
        </is>
      </c>
    </row>
    <row r="3364">
      <c r="A3364" t="inlineStr">
        <is>
          <t>27534330</t>
        </is>
      </c>
      <c r="B3364" t="inlineStr">
        <is>
          <t>4875417653</t>
        </is>
      </c>
      <c r="C3364" t="inlineStr">
        <is>
          <t>韩天露水</t>
        </is>
      </c>
      <c r="D3364" t="n">
        <v>3364</v>
      </c>
      <c r="E3364" t="inlineStr">
        <is>
          <t>我很想知道大家都是从什么时候开始玩这个游戏的</t>
        </is>
      </c>
      <c r="F3364" t="n">
        <v>16</v>
      </c>
      <c r="G3364" t="inlineStr">
        <is>
          <t>0</t>
        </is>
      </c>
      <c r="H3364" t="inlineStr">
        <is>
          <t>2021-07-09 21:18:09</t>
        </is>
      </c>
      <c r="I3364" t="n">
        <v>2</v>
      </c>
      <c r="J3364" t="inlineStr">
        <is>
          <t>未知</t>
        </is>
      </c>
      <c r="K3364" t="inlineStr">
        <is>
          <t>12312219</t>
        </is>
      </c>
      <c r="L3364" t="inlineStr">
        <is>
          <t>女</t>
        </is>
      </c>
      <c r="M3364" t="inlineStr">
        <is>
          <t>吃饭，睡觉，打豆豆</t>
        </is>
      </c>
      <c r="N3364" t="n">
        <v>6</v>
      </c>
      <c r="O3364" t="inlineStr">
        <is>
          <t>大会员</t>
        </is>
      </c>
      <c r="P3364" t="inlineStr">
        <is>
          <t>星座系列：双鱼座</t>
        </is>
      </c>
      <c r="Q3364" t="inlineStr">
        <is>
          <t>星座系列：双鱼座</t>
        </is>
      </c>
    </row>
    <row r="3365">
      <c r="A3365" t="inlineStr">
        <is>
          <t>27534330</t>
        </is>
      </c>
      <c r="B3365" t="inlineStr">
        <is>
          <t>4875416871</t>
        </is>
      </c>
      <c r="C3365" t="inlineStr">
        <is>
          <t>好快的车车_</t>
        </is>
      </c>
      <c r="D3365" t="n">
        <v>3363</v>
      </c>
      <c r="E3365" t="inlineStr">
        <is>
          <t>虽然我退坑了，但这并不妨碍我继续热爱崩三，xdm我说的对吗</t>
        </is>
      </c>
      <c r="F3365" t="n">
        <v>0</v>
      </c>
      <c r="G3365" t="inlineStr">
        <is>
          <t>0</t>
        </is>
      </c>
      <c r="H3365" t="inlineStr">
        <is>
          <t>2021-07-09 21:17:52</t>
        </is>
      </c>
      <c r="I3365" t="n">
        <v>3</v>
      </c>
      <c r="J3365" t="inlineStr">
        <is>
          <t>未知</t>
        </is>
      </c>
      <c r="K3365" t="inlineStr">
        <is>
          <t>592809707</t>
        </is>
      </c>
      <c r="L3365" t="inlineStr">
        <is>
          <t>男</t>
        </is>
      </c>
      <c r="M3365" t="inlineStr"/>
      <c r="N3365" t="n">
        <v>4</v>
      </c>
      <c r="O3365" t="inlineStr"/>
      <c r="P3365" t="inlineStr"/>
      <c r="Q3365" t="inlineStr"/>
    </row>
    <row r="3366">
      <c r="A3366" t="inlineStr">
        <is>
          <t>27534330</t>
        </is>
      </c>
      <c r="B3366" t="inlineStr">
        <is>
          <t>4875411514</t>
        </is>
      </c>
      <c r="C3366" t="inlineStr">
        <is>
          <t>你的兄弟顺溜</t>
        </is>
      </c>
      <c r="D3366" t="n">
        <v>-1</v>
      </c>
      <c r="E3366" t="inlineStr">
        <is>
          <t>同重度肝硬化玩家，痒痒鼠签到905，原神两号开服玩家，大号56经验过半，小号55，坎公开服玩家，去年仓鼠双服毕业满甲满赋能，偶尔用宅男日语水平烤烤肉，我不在乎有人跳脸，因为我根本没多少时间和那群人掰扯，这个瓜吃了三四个月了，讲真我还是头一次见这么大的阵仗[doge][doge]</t>
        </is>
      </c>
      <c r="F3366" t="n">
        <v>0</v>
      </c>
      <c r="G3366" t="inlineStr">
        <is>
          <t>4875411514</t>
        </is>
      </c>
      <c r="H3366" t="inlineStr">
        <is>
          <t>2021-07-09 21:17:39</t>
        </is>
      </c>
      <c r="I3366" t="n">
        <v>1</v>
      </c>
      <c r="J3366" t="inlineStr">
        <is>
          <t>未知</t>
        </is>
      </c>
      <c r="K3366" t="inlineStr">
        <is>
          <t>19505287</t>
        </is>
      </c>
      <c r="L3366" t="inlineStr">
        <is>
          <t>男</t>
        </is>
      </c>
      <c r="M3366" t="inlineStr">
        <is>
          <t>早上原神，中午阴阳师，晚上打APEX，梦里体验崩坏3，介就是我，没有肝的顺溜</t>
        </is>
      </c>
      <c r="N3366" t="n">
        <v>5</v>
      </c>
      <c r="O3366" t="inlineStr">
        <is>
          <t>年度大会员</t>
        </is>
      </c>
      <c r="P3366" t="inlineStr"/>
      <c r="Q3366" t="inlineStr">
        <is>
          <t>神乐七奈</t>
        </is>
      </c>
    </row>
    <row r="3367">
      <c r="A3367" t="inlineStr">
        <is>
          <t>27534330</t>
        </is>
      </c>
      <c r="B3367" t="inlineStr">
        <is>
          <t>4875409276</t>
        </is>
      </c>
      <c r="C3367" t="inlineStr">
        <is>
          <t>我在美梦之中</t>
        </is>
      </c>
      <c r="D3367" t="n">
        <v>3362</v>
      </c>
      <c r="E3367" t="inlineStr">
        <is>
          <t>三崩子加油</t>
        </is>
      </c>
      <c r="F3367" t="n">
        <v>0</v>
      </c>
      <c r="G3367" t="inlineStr">
        <is>
          <t>0</t>
        </is>
      </c>
      <c r="H3367" t="inlineStr">
        <is>
          <t>2021-07-09 21:17:23</t>
        </is>
      </c>
      <c r="I3367" t="n">
        <v>2</v>
      </c>
      <c r="J3367" t="inlineStr">
        <is>
          <t>未知</t>
        </is>
      </c>
      <c r="K3367" t="inlineStr">
        <is>
          <t>1141789387</t>
        </is>
      </c>
      <c r="L3367" t="inlineStr">
        <is>
          <t>保密</t>
        </is>
      </c>
      <c r="M3367" t="inlineStr"/>
      <c r="N3367" t="n">
        <v>2</v>
      </c>
      <c r="O3367" t="inlineStr">
        <is>
          <t>大会员</t>
        </is>
      </c>
      <c r="P3367" t="inlineStr">
        <is>
          <t>异常生物</t>
        </is>
      </c>
      <c r="Q3367" t="inlineStr"/>
    </row>
    <row r="3368">
      <c r="A3368" t="inlineStr">
        <is>
          <t>27534330</t>
        </is>
      </c>
      <c r="B3368" t="inlineStr">
        <is>
          <t>4875403245</t>
        </is>
      </c>
      <c r="C3368" t="inlineStr">
        <is>
          <t>尔雪</t>
        </is>
      </c>
      <c r="D3368" t="n">
        <v>-1</v>
      </c>
      <c r="E3368" t="inlineStr">
        <is>
          <t>[doge]TC姐可是崩2的声音灵魂~</t>
        </is>
      </c>
      <c r="F3368" t="n">
        <v>0</v>
      </c>
      <c r="G3368" t="inlineStr">
        <is>
          <t>4875403245</t>
        </is>
      </c>
      <c r="H3368" t="inlineStr">
        <is>
          <t>2021-07-09 21:16:29</t>
        </is>
      </c>
      <c r="I3368" t="n">
        <v>0</v>
      </c>
      <c r="J3368" t="inlineStr">
        <is>
          <t>未知</t>
        </is>
      </c>
      <c r="K3368" t="inlineStr">
        <is>
          <t>18736679</t>
        </is>
      </c>
      <c r="L3368" t="inlineStr">
        <is>
          <t>保密</t>
        </is>
      </c>
      <c r="M3368" t="inlineStr">
        <is>
          <t>自己都不知道啥时候到的lv6</t>
        </is>
      </c>
      <c r="N3368" t="n">
        <v>6</v>
      </c>
      <c r="O3368" t="inlineStr">
        <is>
          <t>年度大会员</t>
        </is>
      </c>
      <c r="P3368" t="inlineStr"/>
      <c r="Q3368" t="inlineStr"/>
    </row>
    <row r="3369">
      <c r="A3369" t="inlineStr">
        <is>
          <t>27534330</t>
        </is>
      </c>
      <c r="B3369" t="inlineStr">
        <is>
          <t>4875397676</t>
        </is>
      </c>
      <c r="C3369" t="inlineStr">
        <is>
          <t>nann_P</t>
        </is>
      </c>
      <c r="D3369" t="n">
        <v>-1</v>
      </c>
      <c r="E3369" t="inlineStr">
        <is>
          <t>生日快乐🎂</t>
        </is>
      </c>
      <c r="F3369" t="n">
        <v>0</v>
      </c>
      <c r="G3369" t="inlineStr">
        <is>
          <t>4875397676</t>
        </is>
      </c>
      <c r="H3369" t="inlineStr">
        <is>
          <t>2021-07-09 21:16:05</t>
        </is>
      </c>
      <c r="I3369" t="n">
        <v>1</v>
      </c>
      <c r="J3369" t="inlineStr">
        <is>
          <t>未知</t>
        </is>
      </c>
      <c r="K3369" t="inlineStr">
        <is>
          <t>24457600</t>
        </is>
      </c>
      <c r="L3369" t="inlineStr">
        <is>
          <t>保密</t>
        </is>
      </c>
      <c r="M3369" t="inlineStr">
        <is>
          <t>懒死</t>
        </is>
      </c>
      <c r="N3369" t="n">
        <v>5</v>
      </c>
      <c r="O3369" t="inlineStr">
        <is>
          <t>大会员</t>
        </is>
      </c>
      <c r="P3369" t="inlineStr"/>
      <c r="Q3369" t="inlineStr"/>
    </row>
    <row r="3370">
      <c r="A3370" t="inlineStr">
        <is>
          <t>27534330</t>
        </is>
      </c>
      <c r="B3370" t="inlineStr">
        <is>
          <t>4875401743</t>
        </is>
      </c>
      <c r="C3370" t="inlineStr">
        <is>
          <t>苏素酥溯</t>
        </is>
      </c>
      <c r="D3370" t="n">
        <v>-1</v>
      </c>
      <c r="E3370" t="inlineStr">
        <is>
          <t>回复 @玄梦文 :别跟mzr说了 装死的人是叫不醒的</t>
        </is>
      </c>
      <c r="F3370" t="n">
        <v>0</v>
      </c>
      <c r="G3370" t="inlineStr">
        <is>
          <t>4875377247</t>
        </is>
      </c>
      <c r="H3370" t="inlineStr">
        <is>
          <t>2021-07-09 21:15:55</t>
        </is>
      </c>
      <c r="I3370" t="n">
        <v>1</v>
      </c>
      <c r="J3370" t="inlineStr">
        <is>
          <t>未知</t>
        </is>
      </c>
      <c r="K3370" t="inlineStr">
        <is>
          <t>394307218</t>
        </is>
      </c>
      <c r="L3370" t="inlineStr">
        <is>
          <t>男</t>
        </is>
      </c>
      <c r="M3370" t="inlineStr"/>
      <c r="N3370" t="n">
        <v>3</v>
      </c>
      <c r="O3370" t="inlineStr">
        <is>
          <t>年度大会员</t>
        </is>
      </c>
      <c r="P3370" t="inlineStr">
        <is>
          <t>原神</t>
        </is>
      </c>
      <c r="Q3370" t="inlineStr">
        <is>
          <t>原神</t>
        </is>
      </c>
    </row>
    <row r="3371">
      <c r="A3371" t="inlineStr">
        <is>
          <t>27534330</t>
        </is>
      </c>
      <c r="B3371" t="inlineStr">
        <is>
          <t>4875394273</t>
        </is>
      </c>
      <c r="C3371" t="inlineStr">
        <is>
          <t>苏素酥溯</t>
        </is>
      </c>
      <c r="D3371" t="n">
        <v>-1</v>
      </c>
      <c r="E3371" t="inlineStr">
        <is>
          <t>回复 @暮瑟枫叶 :扣帽子挺熟练的[吃瓜]</t>
        </is>
      </c>
      <c r="F3371" t="n">
        <v>0</v>
      </c>
      <c r="G3371" t="inlineStr">
        <is>
          <t>4875332481</t>
        </is>
      </c>
      <c r="H3371" t="inlineStr">
        <is>
          <t>2021-07-09 21:15:27</t>
        </is>
      </c>
      <c r="I3371" t="n">
        <v>1</v>
      </c>
      <c r="J3371" t="inlineStr">
        <is>
          <t>未知</t>
        </is>
      </c>
      <c r="K3371" t="inlineStr">
        <is>
          <t>394307218</t>
        </is>
      </c>
      <c r="L3371" t="inlineStr">
        <is>
          <t>男</t>
        </is>
      </c>
      <c r="M3371" t="inlineStr"/>
      <c r="N3371" t="n">
        <v>3</v>
      </c>
      <c r="O3371" t="inlineStr">
        <is>
          <t>年度大会员</t>
        </is>
      </c>
      <c r="P3371" t="inlineStr">
        <is>
          <t>原神</t>
        </is>
      </c>
      <c r="Q3371" t="inlineStr">
        <is>
          <t>原神</t>
        </is>
      </c>
    </row>
    <row r="3372">
      <c r="A3372" t="inlineStr">
        <is>
          <t>27534330</t>
        </is>
      </c>
      <c r="B3372" t="inlineStr">
        <is>
          <t>4875388748</t>
        </is>
      </c>
      <c r="C3372" t="inlineStr">
        <is>
          <t>玄梦文</t>
        </is>
      </c>
      <c r="D3372" t="n">
        <v>3360</v>
      </c>
      <c r="E3372" t="inlineStr">
        <is>
          <t>我并不觉得互联网是没有记忆的，这三个月角色和玩家被污名化，我可还是记得的</t>
        </is>
      </c>
      <c r="F3372" t="n">
        <v>1</v>
      </c>
      <c r="G3372" t="inlineStr">
        <is>
          <t>0</t>
        </is>
      </c>
      <c r="H3372" t="inlineStr">
        <is>
          <t>2021-07-09 21:14:50</t>
        </is>
      </c>
      <c r="I3372" t="n">
        <v>14</v>
      </c>
      <c r="J3372" t="inlineStr">
        <is>
          <t>未知</t>
        </is>
      </c>
      <c r="K3372" t="inlineStr">
        <is>
          <t>291218036</t>
        </is>
      </c>
      <c r="L3372" t="inlineStr">
        <is>
          <t>男</t>
        </is>
      </c>
      <c r="M3372" t="inlineStr">
        <is>
          <t xml:space="preserve"> 原号忘了密码的（数据删除）</t>
        </is>
      </c>
      <c r="N3372" t="n">
        <v>5</v>
      </c>
      <c r="O3372" t="inlineStr"/>
      <c r="P3372" t="inlineStr"/>
      <c r="Q3372" t="inlineStr"/>
    </row>
    <row r="3373">
      <c r="A3373" t="inlineStr">
        <is>
          <t>27534330</t>
        </is>
      </c>
      <c r="B3373" t="inlineStr">
        <is>
          <t>4875387937</t>
        </is>
      </c>
      <c r="C3373" t="inlineStr">
        <is>
          <t>一口小包菜</t>
        </is>
      </c>
      <c r="D3373" t="n">
        <v>-1</v>
      </c>
      <c r="E3373" t="inlineStr">
        <is>
          <t>生日快乐.你又长大了一岁</t>
        </is>
      </c>
      <c r="F3373" t="n">
        <v>0</v>
      </c>
      <c r="G3373" t="inlineStr">
        <is>
          <t>4875387937</t>
        </is>
      </c>
      <c r="H3373" t="inlineStr">
        <is>
          <t>2021-07-09 21:14:32</t>
        </is>
      </c>
      <c r="I3373" t="n">
        <v>1</v>
      </c>
      <c r="J3373" t="inlineStr">
        <is>
          <t>未知</t>
        </is>
      </c>
      <c r="K3373" t="inlineStr">
        <is>
          <t>1834823592</t>
        </is>
      </c>
      <c r="L3373" t="inlineStr">
        <is>
          <t>保密</t>
        </is>
      </c>
      <c r="M3373" t="inlineStr">
        <is>
          <t>我能写啥？</t>
        </is>
      </c>
      <c r="N3373" t="n">
        <v>2</v>
      </c>
      <c r="O3373" t="inlineStr"/>
      <c r="P3373" t="inlineStr">
        <is>
          <t>年度猫片</t>
        </is>
      </c>
      <c r="Q3373" t="inlineStr"/>
    </row>
    <row r="3374">
      <c r="A3374" t="inlineStr">
        <is>
          <t>27534330</t>
        </is>
      </c>
      <c r="B3374" t="inlineStr">
        <is>
          <t>4875383481</t>
        </is>
      </c>
      <c r="C3374" t="inlineStr">
        <is>
          <t>苏素酥溯</t>
        </is>
      </c>
      <c r="D3374" t="n">
        <v>-1</v>
      </c>
      <c r="E3374" t="inlineStr">
        <is>
          <t>回复 @暮瑟枫叶 :[嗑瓜子][嗑瓜子]哦～</t>
        </is>
      </c>
      <c r="F3374" t="n">
        <v>0</v>
      </c>
      <c r="G3374" t="inlineStr">
        <is>
          <t>4875332481</t>
        </is>
      </c>
      <c r="H3374" t="inlineStr">
        <is>
          <t>2021-07-09 21:14:24</t>
        </is>
      </c>
      <c r="I3374" t="n">
        <v>1</v>
      </c>
      <c r="J3374" t="inlineStr">
        <is>
          <t>未知</t>
        </is>
      </c>
      <c r="K3374" t="inlineStr">
        <is>
          <t>394307218</t>
        </is>
      </c>
      <c r="L3374" t="inlineStr">
        <is>
          <t>男</t>
        </is>
      </c>
      <c r="M3374" t="inlineStr"/>
      <c r="N3374" t="n">
        <v>3</v>
      </c>
      <c r="O3374" t="inlineStr">
        <is>
          <t>年度大会员</t>
        </is>
      </c>
      <c r="P3374" t="inlineStr">
        <is>
          <t>原神</t>
        </is>
      </c>
      <c r="Q3374" t="inlineStr">
        <is>
          <t>原神</t>
        </is>
      </c>
    </row>
    <row r="3375">
      <c r="A3375" t="inlineStr">
        <is>
          <t>27534330</t>
        </is>
      </c>
      <c r="B3375" t="inlineStr">
        <is>
          <t>4875383399</t>
        </is>
      </c>
      <c r="C3375" t="inlineStr">
        <is>
          <t>派奇克</t>
        </is>
      </c>
      <c r="D3375" t="n">
        <v>3</v>
      </c>
      <c r="E3375" t="inlineStr">
        <is>
          <t>互联网没有记忆</t>
        </is>
      </c>
      <c r="F3375" t="n">
        <v>0</v>
      </c>
      <c r="G3375" t="inlineStr">
        <is>
          <t>4875383399</t>
        </is>
      </c>
      <c r="H3375" t="inlineStr">
        <is>
          <t>2021-07-09 21:14:22</t>
        </is>
      </c>
      <c r="I3375" t="n">
        <v>1</v>
      </c>
      <c r="J3375" t="inlineStr">
        <is>
          <t>安卓</t>
        </is>
      </c>
      <c r="K3375" t="inlineStr">
        <is>
          <t>305636566</t>
        </is>
      </c>
      <c r="L3375" t="inlineStr">
        <is>
          <t>保密</t>
        </is>
      </c>
      <c r="M3375" t="inlineStr">
        <is>
          <t>我爱中国</t>
        </is>
      </c>
      <c r="N3375" t="n">
        <v>4</v>
      </c>
      <c r="O3375" t="inlineStr"/>
      <c r="P3375" t="inlineStr"/>
      <c r="Q3375" t="inlineStr"/>
    </row>
    <row r="3376">
      <c r="A3376" t="inlineStr">
        <is>
          <t>27534330</t>
        </is>
      </c>
      <c r="B3376" t="inlineStr">
        <is>
          <t>4875383214</t>
        </is>
      </c>
      <c r="C3376" t="inlineStr">
        <is>
          <t>明十庄</t>
        </is>
      </c>
      <c r="D3376" t="n">
        <v>3359</v>
      </c>
      <c r="E3376"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（转）</t>
        </is>
      </c>
      <c r="F3376" t="n">
        <v>2</v>
      </c>
      <c r="G3376" t="inlineStr">
        <is>
          <t>0</t>
        </is>
      </c>
      <c r="H3376" t="inlineStr">
        <is>
          <t>2021-07-09 21:14:18</t>
        </is>
      </c>
      <c r="I3376" t="n">
        <v>25</v>
      </c>
      <c r="J3376" t="inlineStr">
        <is>
          <t>安卓</t>
        </is>
      </c>
      <c r="K3376" t="inlineStr">
        <is>
          <t>514308129</t>
        </is>
      </c>
      <c r="L3376" t="inlineStr">
        <is>
          <t>男</t>
        </is>
      </c>
      <c r="M3376" t="inlineStr">
        <is>
          <t>我好了</t>
        </is>
      </c>
      <c r="N3376" t="n">
        <v>4</v>
      </c>
      <c r="O3376" t="inlineStr">
        <is>
          <t>大会员</t>
        </is>
      </c>
      <c r="P3376" t="inlineStr"/>
      <c r="Q3376" t="inlineStr"/>
    </row>
    <row r="3377">
      <c r="A3377" t="inlineStr">
        <is>
          <t>27534330</t>
        </is>
      </c>
      <c r="B3377" t="inlineStr">
        <is>
          <t>4875383019</t>
        </is>
      </c>
      <c r="C3377" t="inlineStr">
        <is>
          <t>白鸽是咕咕</t>
        </is>
      </c>
      <c r="D3377" t="n">
        <v>-1</v>
      </c>
      <c r="E3377" t="inlineStr">
        <is>
          <t>回复 @苏素酥溯 :本人上仙厨，出了新的符华一般强氪一样会氪出来的[无语]</t>
        </is>
      </c>
      <c r="F3377" t="n">
        <v>0</v>
      </c>
      <c r="G3377" t="inlineStr">
        <is>
          <t>4875351420</t>
        </is>
      </c>
      <c r="H3377" t="inlineStr">
        <is>
          <t>2021-07-09 21:14:13</t>
        </is>
      </c>
      <c r="I3377" t="n">
        <v>0</v>
      </c>
      <c r="J3377" t="inlineStr">
        <is>
          <t>安卓</t>
        </is>
      </c>
      <c r="K3377" t="inlineStr">
        <is>
          <t>88742857</t>
        </is>
      </c>
      <c r="L3377" t="inlineStr">
        <is>
          <t>保密</t>
        </is>
      </c>
      <c r="M3377" t="inlineStr">
        <is>
          <t>卑微前火影玩家，啥都多少玩过一点</t>
        </is>
      </c>
      <c r="N3377" t="n">
        <v>5</v>
      </c>
      <c r="O3377" t="inlineStr">
        <is>
          <t>年度大会员</t>
        </is>
      </c>
      <c r="P3377" t="inlineStr">
        <is>
          <t>刺客伍六七</t>
        </is>
      </c>
      <c r="Q3377" t="inlineStr"/>
    </row>
    <row r="3378">
      <c r="A3378" t="inlineStr">
        <is>
          <t>27534330</t>
        </is>
      </c>
      <c r="B3378" t="inlineStr">
        <is>
          <t>4875382975</t>
        </is>
      </c>
      <c r="C3378" t="inlineStr">
        <is>
          <t>黑猫の日记</t>
        </is>
      </c>
      <c r="D3378" t="n">
        <v>-1</v>
      </c>
      <c r="E3378" t="inlineStr">
        <is>
          <t>回复 @渡火履冰真君 :最惨的其实是小识[doge]</t>
        </is>
      </c>
      <c r="F3378" t="n">
        <v>0</v>
      </c>
      <c r="G3378" t="inlineStr">
        <is>
          <t>4874888714</t>
        </is>
      </c>
      <c r="H3378" t="inlineStr">
        <is>
          <t>2021-07-09 21:14:12</t>
        </is>
      </c>
      <c r="I3378" t="n">
        <v>50</v>
      </c>
      <c r="J3378" t="inlineStr">
        <is>
          <t>未知</t>
        </is>
      </c>
      <c r="K3378" t="inlineStr">
        <is>
          <t>321770516</t>
        </is>
      </c>
      <c r="L3378" t="inlineStr">
        <is>
          <t>男</t>
        </is>
      </c>
      <c r="M3378" t="inlineStr">
        <is>
          <t>ⅰ⃝该账号已被封禁</t>
        </is>
      </c>
      <c r="N3378" t="n">
        <v>4</v>
      </c>
      <c r="O3378" t="inlineStr">
        <is>
          <t>大会员</t>
        </is>
      </c>
      <c r="P3378" t="inlineStr">
        <is>
          <t>hanser</t>
        </is>
      </c>
      <c r="Q3378" t="inlineStr">
        <is>
          <t>hanser</t>
        </is>
      </c>
    </row>
    <row r="3379">
      <c r="A3379" t="inlineStr">
        <is>
          <t>27534330</t>
        </is>
      </c>
      <c r="B3379" t="inlineStr">
        <is>
          <t>4875379643</t>
        </is>
      </c>
      <c r="C3379" t="inlineStr">
        <is>
          <t>梅闻桦</t>
        </is>
      </c>
      <c r="D3379" t="n">
        <v>-1</v>
      </c>
      <c r="E3379" t="inlineStr">
        <is>
          <t>我以为你要说『不要停下来啊』了……</t>
        </is>
      </c>
      <c r="F3379" t="n">
        <v>0</v>
      </c>
      <c r="G3379" t="inlineStr">
        <is>
          <t>4875379643</t>
        </is>
      </c>
      <c r="H3379" t="inlineStr">
        <is>
          <t>2021-07-09 21:13:44</t>
        </is>
      </c>
      <c r="I3379" t="n">
        <v>0</v>
      </c>
      <c r="J3379" t="inlineStr">
        <is>
          <t>安卓</t>
        </is>
      </c>
      <c r="K3379" t="inlineStr">
        <is>
          <t>1967494</t>
        </is>
      </c>
      <c r="L3379" t="inlineStr">
        <is>
          <t>保密</t>
        </is>
      </c>
      <c r="M3379" t="inlineStr"/>
      <c r="N3379" t="n">
        <v>4</v>
      </c>
      <c r="O3379" t="inlineStr">
        <is>
          <t>年度大会员</t>
        </is>
      </c>
      <c r="P3379" t="inlineStr"/>
      <c r="Q3379" t="inlineStr"/>
    </row>
    <row r="3380">
      <c r="A3380" t="inlineStr">
        <is>
          <t>27534330</t>
        </is>
      </c>
      <c r="B3380" t="inlineStr">
        <is>
          <t>4875385147</t>
        </is>
      </c>
      <c r="C3380" t="inlineStr">
        <is>
          <t>暮瑟枫叶</t>
        </is>
      </c>
      <c r="D3380" t="n">
        <v>-1</v>
      </c>
      <c r="E3380" t="inlineStr">
        <is>
          <t>回复 @苏素酥溯 :我就说mzr和mxz敌我同源吧，还有人急了😄</t>
        </is>
      </c>
      <c r="F3380" t="n">
        <v>0</v>
      </c>
      <c r="G3380" t="inlineStr">
        <is>
          <t>4875332481</t>
        </is>
      </c>
      <c r="H3380" t="inlineStr">
        <is>
          <t>2021-07-09 21:13:31</t>
        </is>
      </c>
      <c r="I3380" t="n">
        <v>2</v>
      </c>
      <c r="J3380" t="inlineStr">
        <is>
          <t>未知</t>
        </is>
      </c>
      <c r="K3380" t="inlineStr">
        <is>
          <t>22603334</t>
        </is>
      </c>
      <c r="L3380" t="inlineStr">
        <is>
          <t>男</t>
        </is>
      </c>
      <c r="M3380" t="inlineStr">
        <is>
          <t>逗比一个</t>
        </is>
      </c>
      <c r="N3380" t="n">
        <v>5</v>
      </c>
      <c r="O3380" t="inlineStr"/>
      <c r="P3380" t="inlineStr"/>
      <c r="Q3380" t="inlineStr"/>
    </row>
    <row r="3381">
      <c r="A3381" t="inlineStr">
        <is>
          <t>27534330</t>
        </is>
      </c>
      <c r="B3381" t="inlineStr">
        <is>
          <t>4875377247</t>
        </is>
      </c>
      <c r="C3381" t="inlineStr">
        <is>
          <t>玄梦文</t>
        </is>
      </c>
      <c r="D3381" t="n">
        <v>-1</v>
      </c>
      <c r="E3381" t="inlineStr">
        <is>
          <t>那个时候是为了自己喜欢的环境而做出的自卫，现在是一种反击的开始</t>
        </is>
      </c>
      <c r="F3381" t="n">
        <v>0</v>
      </c>
      <c r="G3381" t="inlineStr">
        <is>
          <t>4875377247</t>
        </is>
      </c>
      <c r="H3381" t="inlineStr">
        <is>
          <t>2021-07-09 21:12:49</t>
        </is>
      </c>
      <c r="I3381" t="n">
        <v>2</v>
      </c>
      <c r="J3381" t="inlineStr">
        <is>
          <t>安卓</t>
        </is>
      </c>
      <c r="K3381" t="inlineStr">
        <is>
          <t>291218036</t>
        </is>
      </c>
      <c r="L3381" t="inlineStr">
        <is>
          <t>男</t>
        </is>
      </c>
      <c r="M3381" t="inlineStr">
        <is>
          <t xml:space="preserve"> 原号忘了密码的（数据删除）</t>
        </is>
      </c>
      <c r="N3381" t="n">
        <v>5</v>
      </c>
      <c r="O3381" t="inlineStr"/>
      <c r="P3381" t="inlineStr"/>
      <c r="Q3381" t="inlineStr"/>
    </row>
    <row r="3382">
      <c r="A3382" t="inlineStr">
        <is>
          <t>27534330</t>
        </is>
      </c>
      <c r="B3382" t="inlineStr">
        <is>
          <t>4875368910</t>
        </is>
      </c>
      <c r="C3382" t="inlineStr">
        <is>
          <t>白鸽是咕咕</t>
        </is>
      </c>
      <c r="D3382" t="n">
        <v>-1</v>
      </c>
      <c r="E3382" t="inlineStr">
        <is>
          <t>回复 @苏素酥溯 :我之前在日服玩了一个星期，要怎么说不管是日常签到，主线剧情他们是双倍，当时就已经被恶心了一下，但是感觉一般，我自己一在应用宝服玩，虽然没氪多少(=_=)但是也有一两千块钱[捂脸]如果不信那去下载回来截图算了[捂脸]</t>
        </is>
      </c>
      <c r="F3382" t="n">
        <v>0</v>
      </c>
      <c r="G3382" t="inlineStr">
        <is>
          <t>4875351420</t>
        </is>
      </c>
      <c r="H3382" t="inlineStr">
        <is>
          <t>2021-07-09 21:12:31</t>
        </is>
      </c>
      <c r="I3382" t="n">
        <v>0</v>
      </c>
      <c r="J3382" t="inlineStr">
        <is>
          <t>安卓</t>
        </is>
      </c>
      <c r="K3382" t="inlineStr">
        <is>
          <t>88742857</t>
        </is>
      </c>
      <c r="L3382" t="inlineStr">
        <is>
          <t>保密</t>
        </is>
      </c>
      <c r="M3382" t="inlineStr">
        <is>
          <t>卑微前火影玩家，啥都多少玩过一点</t>
        </is>
      </c>
      <c r="N3382" t="n">
        <v>5</v>
      </c>
      <c r="O3382" t="inlineStr">
        <is>
          <t>年度大会员</t>
        </is>
      </c>
      <c r="P3382" t="inlineStr">
        <is>
          <t>刺客伍六七</t>
        </is>
      </c>
      <c r="Q3382" t="inlineStr"/>
    </row>
    <row r="3383">
      <c r="A3383" t="inlineStr">
        <is>
          <t>27534330</t>
        </is>
      </c>
      <c r="B3383" t="inlineStr">
        <is>
          <t>4875375604</t>
        </is>
      </c>
      <c r="C3383" t="inlineStr">
        <is>
          <t>布洛尼亚_扎伊切克</t>
        </is>
      </c>
      <c r="D3383" t="n">
        <v>-1</v>
      </c>
      <c r="E3383" t="inlineStr">
        <is>
          <t>生日快乐，莫名想见的朋友，祝你快乐[打call][打call]</t>
        </is>
      </c>
      <c r="F3383" t="n">
        <v>0</v>
      </c>
      <c r="G3383" t="inlineStr">
        <is>
          <t>4875375604</t>
        </is>
      </c>
      <c r="H3383" t="inlineStr">
        <is>
          <t>2021-07-09 21:12:10</t>
        </is>
      </c>
      <c r="I3383" t="n">
        <v>1</v>
      </c>
      <c r="J3383" t="inlineStr">
        <is>
          <t>未知</t>
        </is>
      </c>
      <c r="K3383" t="inlineStr">
        <is>
          <t>403019761</t>
        </is>
      </c>
      <c r="L3383" t="inlineStr">
        <is>
          <t>女</t>
        </is>
      </c>
      <c r="M3383" t="inlineStr">
        <is>
          <t>布洛尼亚世界第一可爱</t>
        </is>
      </c>
      <c r="N3383" t="n">
        <v>4</v>
      </c>
      <c r="O3383" t="inlineStr">
        <is>
          <t>大会员</t>
        </is>
      </c>
      <c r="P3383" t="inlineStr">
        <is>
          <t>泠鸢yousa登门喜鹊</t>
        </is>
      </c>
      <c r="Q3383" t="inlineStr">
        <is>
          <t>hanser</t>
        </is>
      </c>
    </row>
    <row r="3384">
      <c r="A3384" t="inlineStr">
        <is>
          <t>27534330</t>
        </is>
      </c>
      <c r="B3384" t="inlineStr">
        <is>
          <t>4875368001</t>
        </is>
      </c>
      <c r="C3384" t="inlineStr">
        <is>
          <t>醉意寻人</t>
        </is>
      </c>
      <c r="D3384" t="n">
        <v>-1</v>
      </c>
      <c r="E3384" t="inlineStr">
        <is>
          <t>对我来说，我为的一直都是她们啊</t>
        </is>
      </c>
      <c r="F3384" t="n">
        <v>0</v>
      </c>
      <c r="G3384" t="inlineStr">
        <is>
          <t>4875368001</t>
        </is>
      </c>
      <c r="H3384" t="inlineStr">
        <is>
          <t>2021-07-09 21:12:10</t>
        </is>
      </c>
      <c r="I3384" t="n">
        <v>0</v>
      </c>
      <c r="J3384" t="inlineStr">
        <is>
          <t>未知</t>
        </is>
      </c>
      <c r="K3384" t="inlineStr">
        <is>
          <t>694629515</t>
        </is>
      </c>
      <c r="L3384" t="inlineStr">
        <is>
          <t>保密</t>
        </is>
      </c>
      <c r="M3384" t="inlineStr"/>
      <c r="N3384" t="n">
        <v>2</v>
      </c>
      <c r="O3384" t="inlineStr"/>
      <c r="P3384" t="inlineStr"/>
      <c r="Q3384" t="inlineStr"/>
    </row>
    <row r="3385">
      <c r="A3385" t="inlineStr">
        <is>
          <t>27534330</t>
        </is>
      </c>
      <c r="B3385" t="inlineStr">
        <is>
          <t>4875366131</t>
        </is>
      </c>
      <c r="C3385" t="inlineStr">
        <is>
          <t>離塵</t>
        </is>
      </c>
      <c r="D3385" t="n">
        <v>-1</v>
      </c>
      <c r="E3385" t="inlineStr">
        <is>
          <t>中填可以关注我！快填完了，可以先听我填的Rubia中填</t>
        </is>
      </c>
      <c r="F3385" t="n">
        <v>0</v>
      </c>
      <c r="G3385" t="inlineStr">
        <is>
          <t>4875366131</t>
        </is>
      </c>
      <c r="H3385" t="inlineStr">
        <is>
          <t>2021-07-09 21:11:26</t>
        </is>
      </c>
      <c r="I3385" t="n">
        <v>2</v>
      </c>
      <c r="J3385" t="inlineStr">
        <is>
          <t>网页</t>
        </is>
      </c>
      <c r="K3385" t="inlineStr">
        <is>
          <t>866569</t>
        </is>
      </c>
      <c r="L3385" t="inlineStr">
        <is>
          <t>保密</t>
        </is>
      </c>
      <c r="M3385" t="inlineStr">
        <is>
          <t>需要填词工具人请私信 网易云链接https://music.163.com/#/program?id=248769660</t>
        </is>
      </c>
      <c r="N3385" t="n">
        <v>6</v>
      </c>
      <c r="O3385" t="inlineStr">
        <is>
          <t>年度大会员</t>
        </is>
      </c>
      <c r="P3385" t="inlineStr"/>
      <c r="Q3385" t="inlineStr"/>
    </row>
    <row r="3386">
      <c r="A3386" t="inlineStr">
        <is>
          <t>27534330</t>
        </is>
      </c>
      <c r="B3386" t="inlineStr">
        <is>
          <t>4875354717</t>
        </is>
      </c>
      <c r="C3386" t="inlineStr">
        <is>
          <t>名为夕立</t>
        </is>
      </c>
      <c r="D3386" t="n">
        <v>-1</v>
      </c>
      <c r="E3386" t="inlineStr">
        <is>
          <t>我很喜欢b站的一句话共两条评论[doge]</t>
        </is>
      </c>
      <c r="F3386" t="n">
        <v>0</v>
      </c>
      <c r="G3386" t="inlineStr">
        <is>
          <t>4875354717</t>
        </is>
      </c>
      <c r="H3386" t="inlineStr">
        <is>
          <t>2021-07-09 21:10:52</t>
        </is>
      </c>
      <c r="I3386" t="n">
        <v>0</v>
      </c>
      <c r="J3386" t="inlineStr">
        <is>
          <t>未知</t>
        </is>
      </c>
      <c r="K3386" t="inlineStr">
        <is>
          <t>95529848</t>
        </is>
      </c>
      <c r="L3386" t="inlineStr">
        <is>
          <t>保密</t>
        </is>
      </c>
      <c r="M3386" t="inlineStr">
        <is>
          <t>全村最弱的萌新</t>
        </is>
      </c>
      <c r="N3386" t="n">
        <v>5</v>
      </c>
      <c r="O3386" t="inlineStr">
        <is>
          <t>年度大会员</t>
        </is>
      </c>
      <c r="P3386" t="inlineStr"/>
      <c r="Q3386" t="inlineStr"/>
    </row>
    <row r="3387">
      <c r="A3387" t="inlineStr">
        <is>
          <t>27534330</t>
        </is>
      </c>
      <c r="B3387" t="inlineStr">
        <is>
          <t>4875362098</t>
        </is>
      </c>
      <c r="C3387" t="inlineStr">
        <is>
          <t>织迦</t>
        </is>
      </c>
      <c r="D3387" t="n">
        <v>-1</v>
      </c>
      <c r="E3387" t="inlineStr">
        <is>
          <t>回复 @殇玄 :唉，除了像我们这样的厨力党估计也没人会在意了吧，冲了那么久，也看见过各种不在意的了。有些只在意强度，只在意游戏内的福利；有些是sp，越涩越好，其他的不在乎；有些是分得很清的剧情党（怕是世界泡里出的即便是jn也不会在乎）</t>
        </is>
      </c>
      <c r="F3387" t="n">
        <v>0</v>
      </c>
      <c r="G3387" t="inlineStr">
        <is>
          <t>4872384475</t>
        </is>
      </c>
      <c r="H3387" t="inlineStr">
        <is>
          <t>2021-07-09 21:10:51</t>
        </is>
      </c>
      <c r="I3387" t="n">
        <v>0</v>
      </c>
      <c r="J3387" t="inlineStr">
        <is>
          <t>安卓</t>
        </is>
      </c>
      <c r="K3387" t="inlineStr">
        <is>
          <t>45352729</t>
        </is>
      </c>
      <c r="L3387" t="inlineStr">
        <is>
          <t>保密</t>
        </is>
      </c>
      <c r="M3387" t="inlineStr">
        <is>
          <t>不要自我催眠，不要自我宽恕</t>
        </is>
      </c>
      <c r="N3387" t="n">
        <v>6</v>
      </c>
      <c r="O3387" t="inlineStr">
        <is>
          <t>年度大会员</t>
        </is>
      </c>
      <c r="P3387" t="inlineStr">
        <is>
          <t>崩坏3·天穹流星</t>
        </is>
      </c>
      <c r="Q3387" t="inlineStr">
        <is>
          <t>崩坏3·天穹流星</t>
        </is>
      </c>
    </row>
    <row r="3388">
      <c r="A3388" t="inlineStr">
        <is>
          <t>27534330</t>
        </is>
      </c>
      <c r="B3388" t="inlineStr">
        <is>
          <t>4875357776</t>
        </is>
      </c>
      <c r="C3388" t="inlineStr">
        <is>
          <t>苏素酥溯</t>
        </is>
      </c>
      <c r="D3388" t="n">
        <v>-1</v>
      </c>
      <c r="E3388" t="inlineStr">
        <is>
          <t>[偷笑]</t>
        </is>
      </c>
      <c r="F3388" t="n">
        <v>0</v>
      </c>
      <c r="G3388" t="inlineStr">
        <is>
          <t>4875357776</t>
        </is>
      </c>
      <c r="H3388" t="inlineStr">
        <is>
          <t>2021-07-09 21:10:46</t>
        </is>
      </c>
      <c r="I3388" t="n">
        <v>0</v>
      </c>
      <c r="J3388" t="inlineStr">
        <is>
          <t>未知</t>
        </is>
      </c>
      <c r="K3388" t="inlineStr">
        <is>
          <t>394307218</t>
        </is>
      </c>
      <c r="L3388" t="inlineStr">
        <is>
          <t>男</t>
        </is>
      </c>
      <c r="M3388" t="inlineStr"/>
      <c r="N3388" t="n">
        <v>3</v>
      </c>
      <c r="O3388" t="inlineStr">
        <is>
          <t>年度大会员</t>
        </is>
      </c>
      <c r="P3388" t="inlineStr">
        <is>
          <t>原神</t>
        </is>
      </c>
      <c r="Q3388" t="inlineStr">
        <is>
          <t>原神</t>
        </is>
      </c>
    </row>
    <row r="3389">
      <c r="A3389" t="inlineStr">
        <is>
          <t>27534330</t>
        </is>
      </c>
      <c r="B3389" t="inlineStr">
        <is>
          <t>4875354178</t>
        </is>
      </c>
      <c r="C3389" t="inlineStr">
        <is>
          <t>狂暴炸裂夜猫子</t>
        </is>
      </c>
      <c r="D3389" t="n">
        <v>-1</v>
      </c>
      <c r="E3389" t="inlineStr">
        <is>
          <t>你这头像就离谱……</t>
        </is>
      </c>
      <c r="F3389" t="n">
        <v>0</v>
      </c>
      <c r="G3389" t="inlineStr">
        <is>
          <t>4875354178</t>
        </is>
      </c>
      <c r="H3389" t="inlineStr">
        <is>
          <t>2021-07-09 21:10:39</t>
        </is>
      </c>
      <c r="I3389" t="n">
        <v>0</v>
      </c>
      <c r="J3389" t="inlineStr">
        <is>
          <t>安卓</t>
        </is>
      </c>
      <c r="K3389" t="inlineStr">
        <is>
          <t>291459777</t>
        </is>
      </c>
      <c r="L3389" t="inlineStr">
        <is>
          <t>男</t>
        </is>
      </c>
      <c r="M3389" t="inlineStr">
        <is>
          <t>暴躁</t>
        </is>
      </c>
      <c r="N3389" t="n">
        <v>5</v>
      </c>
      <c r="O3389" t="inlineStr">
        <is>
          <t>大会员</t>
        </is>
      </c>
      <c r="P3389" t="inlineStr">
        <is>
          <t>少女前线</t>
        </is>
      </c>
      <c r="Q3389" t="inlineStr"/>
    </row>
    <row r="3390">
      <c r="A3390" t="inlineStr">
        <is>
          <t>27534330</t>
        </is>
      </c>
      <c r="B3390" t="inlineStr">
        <is>
          <t>4875354040</t>
        </is>
      </c>
      <c r="C3390" t="inlineStr">
        <is>
          <t>cn大黑猫</t>
        </is>
      </c>
      <c r="D3390" t="n">
        <v>-1</v>
      </c>
      <c r="E3390" t="inlineStr">
        <is>
          <t>happy birthday friends</t>
        </is>
      </c>
      <c r="F3390" t="n">
        <v>0</v>
      </c>
      <c r="G3390" t="inlineStr">
        <is>
          <t>4875354040</t>
        </is>
      </c>
      <c r="H3390" t="inlineStr">
        <is>
          <t>2021-07-09 21:10:35</t>
        </is>
      </c>
      <c r="I3390" t="n">
        <v>28</v>
      </c>
      <c r="J3390" t="inlineStr">
        <is>
          <t>未知</t>
        </is>
      </c>
      <c r="K3390" t="inlineStr">
        <is>
          <t>35363257</t>
        </is>
      </c>
      <c r="L3390" t="inlineStr">
        <is>
          <t>保密</t>
        </is>
      </c>
      <c r="M3390" t="inlineStr"/>
      <c r="N3390" t="n">
        <v>5</v>
      </c>
      <c r="O3390" t="inlineStr">
        <is>
          <t>大会员</t>
        </is>
      </c>
      <c r="P3390" t="inlineStr"/>
      <c r="Q3390" t="inlineStr"/>
    </row>
    <row r="3391">
      <c r="A3391" t="inlineStr">
        <is>
          <t>27534330</t>
        </is>
      </c>
      <c r="B3391" t="inlineStr">
        <is>
          <t>4875353412</t>
        </is>
      </c>
      <c r="C3391" t="inlineStr">
        <is>
          <t>SeeK_萧声断</t>
        </is>
      </c>
      <c r="D3391" t="n">
        <v>-1</v>
      </c>
      <c r="E3391" t="inlineStr">
        <is>
          <t>来自安卓客户端[doge]</t>
        </is>
      </c>
      <c r="F3391" t="n">
        <v>0</v>
      </c>
      <c r="G3391" t="inlineStr">
        <is>
          <t>4875353412</t>
        </is>
      </c>
      <c r="H3391" t="inlineStr">
        <is>
          <t>2021-07-09 21:10:20</t>
        </is>
      </c>
      <c r="I3391" t="n">
        <v>0</v>
      </c>
      <c r="J3391" t="inlineStr">
        <is>
          <t>未知</t>
        </is>
      </c>
      <c r="K3391" t="inlineStr">
        <is>
          <t>314018138</t>
        </is>
      </c>
      <c r="L3391" t="inlineStr">
        <is>
          <t>男</t>
        </is>
      </c>
      <c r="M3391" t="inlineStr">
        <is>
          <t>这人是条懒狗 啥都没有留下</t>
        </is>
      </c>
      <c r="N3391" t="n">
        <v>5</v>
      </c>
      <c r="O3391" t="inlineStr">
        <is>
          <t>大会员</t>
        </is>
      </c>
      <c r="P3391" t="inlineStr"/>
      <c r="Q3391" t="inlineStr"/>
    </row>
    <row r="3392">
      <c r="A3392" t="inlineStr">
        <is>
          <t>27534330</t>
        </is>
      </c>
      <c r="B3392" t="inlineStr">
        <is>
          <t>4875360285</t>
        </is>
      </c>
      <c r="C3392" t="inlineStr">
        <is>
          <t>苏素酥溯</t>
        </is>
      </c>
      <c r="D3392" t="n">
        <v>1</v>
      </c>
      <c r="E3392" t="inlineStr">
        <is>
          <t>是啊 mzr为啥不被喷死[嗑瓜子]</t>
        </is>
      </c>
      <c r="F3392" t="n">
        <v>0</v>
      </c>
      <c r="G3392" t="inlineStr">
        <is>
          <t>4875360285</t>
        </is>
      </c>
      <c r="H3392" t="inlineStr">
        <is>
          <t>2021-07-09 21:10:11</t>
        </is>
      </c>
      <c r="I3392" t="n">
        <v>0</v>
      </c>
      <c r="J3392" t="inlineStr">
        <is>
          <t>未知</t>
        </is>
      </c>
      <c r="K3392" t="inlineStr">
        <is>
          <t>394307218</t>
        </is>
      </c>
      <c r="L3392" t="inlineStr">
        <is>
          <t>男</t>
        </is>
      </c>
      <c r="M3392" t="inlineStr"/>
      <c r="N3392" t="n">
        <v>3</v>
      </c>
      <c r="O3392" t="inlineStr">
        <is>
          <t>年度大会员</t>
        </is>
      </c>
      <c r="P3392" t="inlineStr">
        <is>
          <t>原神</t>
        </is>
      </c>
      <c r="Q3392" t="inlineStr">
        <is>
          <t>原神</t>
        </is>
      </c>
    </row>
    <row r="3393">
      <c r="A3393" t="inlineStr">
        <is>
          <t>27534330</t>
        </is>
      </c>
      <c r="B3393" t="inlineStr">
        <is>
          <t>4875351420</t>
        </is>
      </c>
      <c r="C3393" t="inlineStr">
        <is>
          <t>苏素酥溯</t>
        </is>
      </c>
      <c r="D3393" t="n">
        <v>-1</v>
      </c>
      <c r="E3393" t="inlineStr">
        <is>
          <t>你从哪得的结论 还是单纯就看mzr列出的清单[嗑瓜子]我崩三一千五百天开服玩家 月卡党 没看见玩不下去</t>
        </is>
      </c>
      <c r="F3393" t="n">
        <v>0</v>
      </c>
      <c r="G3393" t="inlineStr">
        <is>
          <t>4875351420</t>
        </is>
      </c>
      <c r="H3393" t="inlineStr">
        <is>
          <t>2021-07-09 21:09:31</t>
        </is>
      </c>
      <c r="I3393" t="n">
        <v>1</v>
      </c>
      <c r="J3393" t="inlineStr">
        <is>
          <t>安卓</t>
        </is>
      </c>
      <c r="K3393" t="inlineStr">
        <is>
          <t>394307218</t>
        </is>
      </c>
      <c r="L3393" t="inlineStr">
        <is>
          <t>男</t>
        </is>
      </c>
      <c r="M3393" t="inlineStr"/>
      <c r="N3393" t="n">
        <v>3</v>
      </c>
      <c r="O3393" t="inlineStr">
        <is>
          <t>年度大会员</t>
        </is>
      </c>
      <c r="P3393" t="inlineStr">
        <is>
          <t>原神</t>
        </is>
      </c>
      <c r="Q3393" t="inlineStr">
        <is>
          <t>原神</t>
        </is>
      </c>
    </row>
    <row r="3394">
      <c r="A3394" t="inlineStr">
        <is>
          <t>27534330</t>
        </is>
      </c>
      <c r="B3394" t="inlineStr">
        <is>
          <t>4875347501</t>
        </is>
      </c>
      <c r="C3394" t="inlineStr">
        <is>
          <t>明青寻</t>
        </is>
      </c>
      <c r="D3394" t="n">
        <v>-1</v>
      </c>
      <c r="E3394" t="inlineStr">
        <is>
          <t>小天使[打call][打call]</t>
        </is>
      </c>
      <c r="F3394" t="n">
        <v>0</v>
      </c>
      <c r="G3394" t="inlineStr">
        <is>
          <t>4875347501</t>
        </is>
      </c>
      <c r="H3394" t="inlineStr">
        <is>
          <t>2021-07-09 21:09:06</t>
        </is>
      </c>
      <c r="I3394" t="n">
        <v>0</v>
      </c>
      <c r="J3394" t="inlineStr">
        <is>
          <t>未知</t>
        </is>
      </c>
      <c r="K3394" t="inlineStr">
        <is>
          <t>174017310</t>
        </is>
      </c>
      <c r="L3394" t="inlineStr">
        <is>
          <t>男</t>
        </is>
      </c>
      <c r="M3394" t="inlineStr"/>
      <c r="N3394" t="n">
        <v>5</v>
      </c>
      <c r="O3394" t="inlineStr">
        <is>
          <t>年度大会员</t>
        </is>
      </c>
      <c r="P3394" t="inlineStr">
        <is>
          <t>星座系列：双鱼座</t>
        </is>
      </c>
      <c r="Q3394" t="inlineStr">
        <is>
          <t>星座系列：双鱼座</t>
        </is>
      </c>
    </row>
    <row r="3395">
      <c r="A3395" t="inlineStr">
        <is>
          <t>27534330</t>
        </is>
      </c>
      <c r="B3395" t="inlineStr">
        <is>
          <t>4875338712</t>
        </is>
      </c>
      <c r="C3395" t="inlineStr">
        <is>
          <t>-星予-</t>
        </is>
      </c>
      <c r="D3395" t="n">
        <v>-1</v>
      </c>
      <c r="E3395" t="inlineStr">
        <is>
          <t>生日快乐</t>
        </is>
      </c>
      <c r="F3395" t="n">
        <v>0</v>
      </c>
      <c r="G3395" t="inlineStr">
        <is>
          <t>4875338712</t>
        </is>
      </c>
      <c r="H3395" t="inlineStr">
        <is>
          <t>2021-07-09 21:08:24</t>
        </is>
      </c>
      <c r="I3395" t="n">
        <v>1</v>
      </c>
      <c r="J3395" t="inlineStr">
        <is>
          <t>未知</t>
        </is>
      </c>
      <c r="K3395" t="inlineStr">
        <is>
          <t>282452763</t>
        </is>
      </c>
      <c r="L3395" t="inlineStr">
        <is>
          <t>男</t>
        </is>
      </c>
      <c r="M3395" t="inlineStr">
        <is>
          <t>来到这个世界上，是为了体验死亡</t>
        </is>
      </c>
      <c r="N3395" t="n">
        <v>5</v>
      </c>
      <c r="O3395" t="inlineStr">
        <is>
          <t>年度大会员</t>
        </is>
      </c>
      <c r="P3395" t="inlineStr"/>
      <c r="Q3395" t="inlineStr">
        <is>
          <t>良辰美景·不问天</t>
        </is>
      </c>
    </row>
    <row r="3396">
      <c r="A3396" t="inlineStr">
        <is>
          <t>27534330</t>
        </is>
      </c>
      <c r="B3396" t="inlineStr">
        <is>
          <t>4875333488</t>
        </is>
      </c>
      <c r="C3396" t="inlineStr">
        <is>
          <t>okashine</t>
        </is>
      </c>
      <c r="D3396" t="n">
        <v>3356</v>
      </c>
      <c r="E3396" t="inlineStr">
        <is>
          <t>来看茶了呜呜呜呜 久违的英文 口语太舒服了</t>
        </is>
      </c>
      <c r="F3396" t="n">
        <v>0</v>
      </c>
      <c r="G3396" t="inlineStr">
        <is>
          <t>0</t>
        </is>
      </c>
      <c r="H3396" t="inlineStr">
        <is>
          <t>2021-07-09 21:07:29</t>
        </is>
      </c>
      <c r="I3396" t="n">
        <v>0</v>
      </c>
      <c r="J3396" t="inlineStr">
        <is>
          <t>未知</t>
        </is>
      </c>
      <c r="K3396" t="inlineStr">
        <is>
          <t>268119251</t>
        </is>
      </c>
      <c r="L3396" t="inlineStr">
        <is>
          <t>女</t>
        </is>
      </c>
      <c r="M3396" t="inlineStr">
        <is>
          <t>别看，别揣测我。
是个别扭人。和人说人话，戾气很重，别靠近我，杠就是你对</t>
        </is>
      </c>
      <c r="N3396" t="n">
        <v>4</v>
      </c>
      <c r="O3396" t="inlineStr">
        <is>
          <t>大会员</t>
        </is>
      </c>
      <c r="P3396" t="inlineStr">
        <is>
          <t>citrus</t>
        </is>
      </c>
      <c r="Q3396" t="inlineStr"/>
    </row>
    <row r="3397">
      <c r="A3397" t="inlineStr">
        <is>
          <t>27534330</t>
        </is>
      </c>
      <c r="B3397" t="inlineStr">
        <is>
          <t>4875332125</t>
        </is>
      </c>
      <c r="C3397" t="inlineStr">
        <is>
          <t>watame抠脚</t>
        </is>
      </c>
      <c r="D3397" t="n">
        <v>-1</v>
      </c>
      <c r="E3397" t="inlineStr">
        <is>
          <t>回复 @白鸽是咕咕 :有人做过计算，国服送的东西比外服价值多，只不过因为国内送的抱枕周边，国外是电脑配件，就觉得国服送的便宜，其实想一想也知道，国服人口多，送的多自然得降低礼物价格多买点，外服人少送的少所以价值高</t>
        </is>
      </c>
      <c r="F3397" t="n">
        <v>0</v>
      </c>
      <c r="G3397" t="inlineStr">
        <is>
          <t>4875285797</t>
        </is>
      </c>
      <c r="H3397" t="inlineStr">
        <is>
          <t>2021-07-09 21:06:55</t>
        </is>
      </c>
      <c r="I3397" t="n">
        <v>1</v>
      </c>
      <c r="J3397" t="inlineStr">
        <is>
          <t>安卓</t>
        </is>
      </c>
      <c r="K3397" t="inlineStr">
        <is>
          <t>369655681</t>
        </is>
      </c>
      <c r="L3397" t="inlineStr">
        <is>
          <t>男</t>
        </is>
      </c>
      <c r="M3397" t="inlineStr"/>
      <c r="N3397" t="n">
        <v>4</v>
      </c>
      <c r="O3397" t="inlineStr">
        <is>
          <t>大会员</t>
        </is>
      </c>
      <c r="P3397" t="inlineStr"/>
      <c r="Q3397" t="inlineStr"/>
    </row>
    <row r="3398">
      <c r="A3398" t="inlineStr">
        <is>
          <t>27534330</t>
        </is>
      </c>
      <c r="B3398" t="inlineStr">
        <is>
          <t>4875324961</t>
        </is>
      </c>
      <c r="C3398" t="inlineStr">
        <is>
          <t>kono白菜哒</t>
        </is>
      </c>
      <c r="D3398" t="n">
        <v>-1</v>
      </c>
      <c r="E3398" t="inlineStr">
        <is>
          <t>回复 @渡火履冰真君 :还好，雷律皇女毕业[doge]</t>
        </is>
      </c>
      <c r="F3398" t="n">
        <v>0</v>
      </c>
      <c r="G3398" t="inlineStr">
        <is>
          <t>4874925379</t>
        </is>
      </c>
      <c r="H3398" t="inlineStr">
        <is>
          <t>2021-07-09 21:06:46</t>
        </is>
      </c>
      <c r="I3398" t="n">
        <v>2</v>
      </c>
      <c r="J3398" t="inlineStr">
        <is>
          <t>未知</t>
        </is>
      </c>
      <c r="K3398" t="inlineStr">
        <is>
          <t>76697885</t>
        </is>
      </c>
      <c r="L3398" t="inlineStr">
        <is>
          <t>保密</t>
        </is>
      </c>
      <c r="M3398" t="inlineStr">
        <is>
          <t xml:space="preserve">愿我的视频为你赶走所有的不开心(≧▽≦)！⬇️展开
白菜的沙雕群：1098831698 </t>
        </is>
      </c>
      <c r="N3398" t="n">
        <v>6</v>
      </c>
      <c r="O3398" t="inlineStr">
        <is>
          <t>年度大会员</t>
        </is>
      </c>
      <c r="P3398" t="inlineStr">
        <is>
          <t>明日方舟音律系列</t>
        </is>
      </c>
      <c r="Q3398" t="inlineStr">
        <is>
          <t>明日方舟音律系列</t>
        </is>
      </c>
    </row>
    <row r="3399">
      <c r="A3399" t="inlineStr">
        <is>
          <t>27534330</t>
        </is>
      </c>
      <c r="B3399" t="inlineStr">
        <is>
          <t>4875327153</t>
        </is>
      </c>
      <c r="C3399" t="inlineStr">
        <is>
          <t>玄鱼流光</t>
        </is>
      </c>
      <c r="D3399" t="n">
        <v>-1</v>
      </c>
      <c r="E3399" t="inlineStr">
        <is>
          <t>小天使[打call]</t>
        </is>
      </c>
      <c r="F3399" t="n">
        <v>0</v>
      </c>
      <c r="G3399" t="inlineStr">
        <is>
          <t>4875327153</t>
        </is>
      </c>
      <c r="H3399" t="inlineStr">
        <is>
          <t>2021-07-09 21:06:42</t>
        </is>
      </c>
      <c r="I3399" t="n">
        <v>0</v>
      </c>
      <c r="J3399" t="inlineStr">
        <is>
          <t>未知</t>
        </is>
      </c>
      <c r="K3399" t="inlineStr">
        <is>
          <t>37383807</t>
        </is>
      </c>
      <c r="L3399" t="inlineStr">
        <is>
          <t>保密</t>
        </is>
      </c>
      <c r="M3399" t="inlineStr">
        <is>
          <t>我不知道将去何方，但我已在路上。</t>
        </is>
      </c>
      <c r="N3399" t="n">
        <v>5</v>
      </c>
      <c r="O3399" t="inlineStr">
        <is>
          <t>大会员</t>
        </is>
      </c>
      <c r="P3399" t="inlineStr">
        <is>
          <t>碧蓝之海</t>
        </is>
      </c>
      <c r="Q3399" t="inlineStr"/>
    </row>
    <row r="3400">
      <c r="A3400" t="inlineStr">
        <is>
          <t>27534330</t>
        </is>
      </c>
      <c r="B3400" t="inlineStr">
        <is>
          <t>4875323986</t>
        </is>
      </c>
      <c r="C3400" t="inlineStr">
        <is>
          <t>doomer_oosWhl</t>
        </is>
      </c>
      <c r="D3400" t="n">
        <v>3354</v>
      </c>
      <c r="E3400" t="inlineStr">
        <is>
          <t>不知道那些编剧 编到这里，有没有被感动到哭，我虽然身为一个男舰长，但是也喜欢玩崩坏三，以前我真的好幼稚，但是姬子的最后一课，让我明白了什么是长大成人，虽然如今她去了别的地方，但是在我迷茫的时候，我还是会想起她的一句话，琪亚娜，不要放弃，永远都不要放弃，如今我也改变了，琪亚娜也变了，但是你却不在了，我希望美好永远与你相伴，也将那份炽热的火焰，分给我一点吧，无量塔姬子！</t>
        </is>
      </c>
      <c r="F3400" t="n">
        <v>2</v>
      </c>
      <c r="G3400" t="inlineStr">
        <is>
          <t>0</t>
        </is>
      </c>
      <c r="H3400" t="inlineStr">
        <is>
          <t>2021-07-09 21:06:22</t>
        </is>
      </c>
      <c r="I3400" t="n">
        <v>1</v>
      </c>
      <c r="J3400" t="inlineStr">
        <is>
          <t>安卓</t>
        </is>
      </c>
      <c r="K3400" t="inlineStr">
        <is>
          <t>352055140</t>
        </is>
      </c>
      <c r="L3400" t="inlineStr">
        <is>
          <t>保密</t>
        </is>
      </c>
      <c r="M3400" t="inlineStr"/>
      <c r="N3400" t="n">
        <v>5</v>
      </c>
      <c r="O3400" t="inlineStr">
        <is>
          <t>大会员</t>
        </is>
      </c>
      <c r="P3400" t="inlineStr"/>
      <c r="Q3400" t="inlineStr"/>
    </row>
    <row r="3401">
      <c r="A3401" t="inlineStr">
        <is>
          <t>27534330</t>
        </is>
      </c>
      <c r="B3401" t="inlineStr">
        <is>
          <t>4875323565</t>
        </is>
      </c>
      <c r="C3401" t="inlineStr">
        <is>
          <t>一恋三度</t>
        </is>
      </c>
      <c r="D3401" t="n">
        <v>-1</v>
      </c>
      <c r="E3401" t="inlineStr">
        <is>
          <t>鸭鸭又挨揍了[hanser_痛哭]</t>
        </is>
      </c>
      <c r="F3401" t="n">
        <v>0</v>
      </c>
      <c r="G3401" t="inlineStr">
        <is>
          <t>4875323565</t>
        </is>
      </c>
      <c r="H3401" t="inlineStr">
        <is>
          <t>2021-07-09 21:06:10</t>
        </is>
      </c>
      <c r="I3401" t="n">
        <v>0</v>
      </c>
      <c r="J3401" t="inlineStr">
        <is>
          <t>未知</t>
        </is>
      </c>
      <c r="K3401" t="inlineStr">
        <is>
          <t>288976812</t>
        </is>
      </c>
      <c r="L3401" t="inlineStr">
        <is>
          <t>保密</t>
        </is>
      </c>
      <c r="M3401" t="inlineStr"/>
      <c r="N3401" t="n">
        <v>5</v>
      </c>
      <c r="O3401" t="inlineStr"/>
      <c r="P3401" t="inlineStr">
        <is>
          <t>hanser</t>
        </is>
      </c>
      <c r="Q3401" t="inlineStr">
        <is>
          <t>hanser</t>
        </is>
      </c>
    </row>
    <row r="3402">
      <c r="A3402" t="inlineStr">
        <is>
          <t>27534330</t>
        </is>
      </c>
      <c r="B3402" t="inlineStr">
        <is>
          <t>4875318982</t>
        </is>
      </c>
      <c r="C3402" t="inlineStr">
        <is>
          <t>薛佳乐人艾露迪</t>
        </is>
      </c>
      <c r="D3402" t="n">
        <v>-1</v>
      </c>
      <c r="E3402" t="inlineStr">
        <is>
          <t>讲真这些人就像千人律者一样烦人，我怀疑剧情策划在搞事[doge]</t>
        </is>
      </c>
      <c r="F3402" t="n">
        <v>0</v>
      </c>
      <c r="G3402" t="inlineStr">
        <is>
          <t>4875318982</t>
        </is>
      </c>
      <c r="H3402" t="inlineStr">
        <is>
          <t>2021-07-09 21:05:36</t>
        </is>
      </c>
      <c r="I3402" t="n">
        <v>0</v>
      </c>
      <c r="J3402" t="inlineStr">
        <is>
          <t>安卓</t>
        </is>
      </c>
      <c r="K3402" t="inlineStr">
        <is>
          <t>296819128</t>
        </is>
      </c>
      <c r="L3402" t="inlineStr">
        <is>
          <t>保密</t>
        </is>
      </c>
      <c r="M3402" t="inlineStr"/>
      <c r="N3402" t="n">
        <v>5</v>
      </c>
      <c r="O3402" t="inlineStr">
        <is>
          <t>大会员</t>
        </is>
      </c>
      <c r="P3402" t="inlineStr">
        <is>
          <t>hanser</t>
        </is>
      </c>
      <c r="Q3402" t="inlineStr">
        <is>
          <t>hanser</t>
        </is>
      </c>
    </row>
    <row r="3403">
      <c r="A3403" t="inlineStr">
        <is>
          <t>27534330</t>
        </is>
      </c>
      <c r="B3403" t="inlineStr">
        <is>
          <t>4875318229</t>
        </is>
      </c>
      <c r="C3403" t="inlineStr">
        <is>
          <t>百楽儿</t>
        </is>
      </c>
      <c r="D3403" t="n">
        <v>-1</v>
      </c>
      <c r="E3403" t="inlineStr">
        <is>
          <t>千人律者 乌合之众</t>
        </is>
      </c>
      <c r="F3403" t="n">
        <v>0</v>
      </c>
      <c r="G3403" t="inlineStr">
        <is>
          <t>4875318229</t>
        </is>
      </c>
      <c r="H3403" t="inlineStr">
        <is>
          <t>2021-07-09 21:05:18</t>
        </is>
      </c>
      <c r="I3403" t="n">
        <v>0</v>
      </c>
      <c r="J3403" t="inlineStr">
        <is>
          <t>安卓</t>
        </is>
      </c>
      <c r="K3403" t="inlineStr">
        <is>
          <t>20379328</t>
        </is>
      </c>
      <c r="L3403" t="inlineStr">
        <is>
          <t>保密</t>
        </is>
      </c>
      <c r="M3403" t="inlineStr">
        <is>
          <t>百楽、今天更新了吗？</t>
        </is>
      </c>
      <c r="N3403" t="n">
        <v>6</v>
      </c>
      <c r="O3403" t="inlineStr">
        <is>
          <t>年度大会员</t>
        </is>
      </c>
      <c r="P3403" t="inlineStr">
        <is>
          <t>至尊戒</t>
        </is>
      </c>
      <c r="Q3403" t="inlineStr">
        <is>
          <t>一起看电竞</t>
        </is>
      </c>
    </row>
    <row r="3404">
      <c r="A3404" t="inlineStr">
        <is>
          <t>27534330</t>
        </is>
      </c>
      <c r="B3404" t="inlineStr">
        <is>
          <t>4875321443</t>
        </is>
      </c>
      <c r="C3404" t="inlineStr">
        <is>
          <t>尕米尔</t>
        </is>
      </c>
      <c r="D3404" t="n">
        <v>-1</v>
      </c>
      <c r="E3404" t="inlineStr">
        <is>
          <t>大佬护肝呀[doge]</t>
        </is>
      </c>
      <c r="F3404" t="n">
        <v>0</v>
      </c>
      <c r="G3404" t="inlineStr">
        <is>
          <t>4875321443</t>
        </is>
      </c>
      <c r="H3404" t="inlineStr">
        <is>
          <t>2021-07-09 21:05:13</t>
        </is>
      </c>
      <c r="I3404" t="n">
        <v>0</v>
      </c>
      <c r="J3404" t="inlineStr">
        <is>
          <t>未知</t>
        </is>
      </c>
      <c r="K3404" t="inlineStr">
        <is>
          <t>288720060</t>
        </is>
      </c>
      <c r="L3404" t="inlineStr">
        <is>
          <t>保密</t>
        </is>
      </c>
      <c r="M3404" t="inlineStr">
        <is>
          <t xml:space="preserve">啊啊啊，被你发现了ヽ(*´∀´*)ﾉ </t>
        </is>
      </c>
      <c r="N3404" t="n">
        <v>4</v>
      </c>
      <c r="O3404" t="inlineStr">
        <is>
          <t>大会员</t>
        </is>
      </c>
      <c r="P3404" t="inlineStr"/>
      <c r="Q3404" t="inlineStr"/>
    </row>
    <row r="3405">
      <c r="A3405" t="inlineStr">
        <is>
          <t>27534330</t>
        </is>
      </c>
      <c r="B3405" t="inlineStr">
        <is>
          <t>4875313307</t>
        </is>
      </c>
      <c r="C3405" t="inlineStr">
        <is>
          <t>曦灬英</t>
        </is>
      </c>
      <c r="D3405" t="n">
        <v>-1</v>
      </c>
      <c r="E3405" t="inlineStr">
        <is>
          <t>回复 @yrapier :懂了，hanser不只是烤箱还是音箱[doge]</t>
        </is>
      </c>
      <c r="F3405" t="n">
        <v>0</v>
      </c>
      <c r="G3405" t="inlineStr">
        <is>
          <t>4874080516</t>
        </is>
      </c>
      <c r="H3405" t="inlineStr">
        <is>
          <t>2021-07-09 21:05:07</t>
        </is>
      </c>
      <c r="I3405" t="n">
        <v>0</v>
      </c>
      <c r="J3405" t="inlineStr">
        <is>
          <t>未知</t>
        </is>
      </c>
      <c r="K3405" t="inlineStr">
        <is>
          <t>16092719</t>
        </is>
      </c>
      <c r="L3405" t="inlineStr">
        <is>
          <t>保密</t>
        </is>
      </c>
      <c r="M3405" t="inlineStr"/>
      <c r="N3405" t="n">
        <v>5</v>
      </c>
      <c r="O3405" t="inlineStr">
        <is>
          <t>年度大会员</t>
        </is>
      </c>
      <c r="P3405" t="inlineStr">
        <is>
          <t>hanser</t>
        </is>
      </c>
      <c r="Q3405" t="inlineStr">
        <is>
          <t>hanser</t>
        </is>
      </c>
    </row>
    <row r="3406">
      <c r="A3406" t="inlineStr">
        <is>
          <t>27534330</t>
        </is>
      </c>
      <c r="B3406" t="inlineStr">
        <is>
          <t>4875320660</t>
        </is>
      </c>
      <c r="C3406" t="inlineStr">
        <is>
          <t>bokyemi</t>
        </is>
      </c>
      <c r="D3406" t="n">
        <v>-1</v>
      </c>
      <c r="E3406" t="inlineStr">
        <is>
          <t>原神开服玩家，阴阳师470天小秃子，坎公骑冠剑早期玩家向你致敬</t>
        </is>
      </c>
      <c r="F3406" t="n">
        <v>0</v>
      </c>
      <c r="G3406" t="inlineStr">
        <is>
          <t>4875320660</t>
        </is>
      </c>
      <c r="H3406" t="inlineStr">
        <is>
          <t>2021-07-09 21:04:50</t>
        </is>
      </c>
      <c r="I3406" t="n">
        <v>0</v>
      </c>
      <c r="J3406" t="inlineStr">
        <is>
          <t>未知</t>
        </is>
      </c>
      <c r="K3406" t="inlineStr">
        <is>
          <t>35661128</t>
        </is>
      </c>
      <c r="L3406" t="inlineStr">
        <is>
          <t>男</t>
        </is>
      </c>
      <c r="M3406" t="inlineStr">
        <is>
          <t>blessed</t>
        </is>
      </c>
      <c r="N3406" t="n">
        <v>5</v>
      </c>
      <c r="O3406" t="inlineStr">
        <is>
          <t>年度大会员</t>
        </is>
      </c>
      <c r="P3406" t="inlineStr"/>
      <c r="Q3406" t="inlineStr"/>
    </row>
    <row r="3407">
      <c r="A3407" t="inlineStr">
        <is>
          <t>27534330</t>
        </is>
      </c>
      <c r="B3407" t="inlineStr">
        <is>
          <t>4875312357</t>
        </is>
      </c>
      <c r="C3407" t="inlineStr">
        <is>
          <t>梅闻桦</t>
        </is>
      </c>
      <c r="D3407" t="n">
        <v>-1</v>
      </c>
      <c r="E3407" t="inlineStr">
        <is>
          <t>哎，出最多的力，挨最毒的打。鸭厨泪目。乳芽时候我笑的有多开心，现在就哭的有多大声……</t>
        </is>
      </c>
      <c r="F3407" t="n">
        <v>0</v>
      </c>
      <c r="G3407" t="inlineStr">
        <is>
          <t>4875312357</t>
        </is>
      </c>
      <c r="H3407" t="inlineStr">
        <is>
          <t>2021-07-09 21:04:43</t>
        </is>
      </c>
      <c r="I3407" t="n">
        <v>2</v>
      </c>
      <c r="J3407" t="inlineStr">
        <is>
          <t>未知</t>
        </is>
      </c>
      <c r="K3407" t="inlineStr">
        <is>
          <t>1967494</t>
        </is>
      </c>
      <c r="L3407" t="inlineStr">
        <is>
          <t>保密</t>
        </is>
      </c>
      <c r="M3407" t="inlineStr"/>
      <c r="N3407" t="n">
        <v>4</v>
      </c>
      <c r="O3407" t="inlineStr">
        <is>
          <t>年度大会员</t>
        </is>
      </c>
      <c r="P3407" t="inlineStr"/>
      <c r="Q3407" t="inlineStr"/>
    </row>
    <row r="3408">
      <c r="A3408" t="inlineStr">
        <is>
          <t>27534330</t>
        </is>
      </c>
      <c r="B3408" t="inlineStr">
        <is>
          <t>4875311726</t>
        </is>
      </c>
      <c r="C3408" t="inlineStr">
        <is>
          <t>watame抠脚</t>
        </is>
      </c>
      <c r="D3408" t="n">
        <v>-1</v>
      </c>
      <c r="E3408" t="inlineStr">
        <is>
          <t>回复 @白鸽是咕咕 :你可以去外服注册个号玩玩，我说的没有说服力，那别人说的也不应该有，自己试了才知道，对吧？</t>
        </is>
      </c>
      <c r="F3408" t="n">
        <v>0</v>
      </c>
      <c r="G3408" t="inlineStr">
        <is>
          <t>4875258343</t>
        </is>
      </c>
      <c r="H3408" t="inlineStr">
        <is>
          <t>2021-07-09 21:04:29</t>
        </is>
      </c>
      <c r="I3408" t="n">
        <v>1</v>
      </c>
      <c r="J3408" t="inlineStr">
        <is>
          <t>安卓</t>
        </is>
      </c>
      <c r="K3408" t="inlineStr">
        <is>
          <t>369655681</t>
        </is>
      </c>
      <c r="L3408" t="inlineStr">
        <is>
          <t>男</t>
        </is>
      </c>
      <c r="M3408" t="inlineStr"/>
      <c r="N3408" t="n">
        <v>4</v>
      </c>
      <c r="O3408" t="inlineStr">
        <is>
          <t>大会员</t>
        </is>
      </c>
      <c r="P3408" t="inlineStr"/>
      <c r="Q3408" t="inlineStr"/>
    </row>
    <row r="3409">
      <c r="A3409" t="inlineStr">
        <is>
          <t>27534330</t>
        </is>
      </c>
      <c r="B3409" t="inlineStr">
        <is>
          <t>4875311462</t>
        </is>
      </c>
      <c r="C3409" t="inlineStr">
        <is>
          <t>你深渊没打</t>
        </is>
      </c>
      <c r="D3409" t="n">
        <v>-1</v>
      </c>
      <c r="E3409" t="inlineStr">
        <is>
          <t>[hanser_流啤]</t>
        </is>
      </c>
      <c r="F3409" t="n">
        <v>0</v>
      </c>
      <c r="G3409" t="inlineStr">
        <is>
          <t>4875311462</t>
        </is>
      </c>
      <c r="H3409" t="inlineStr">
        <is>
          <t>2021-07-09 21:04:22</t>
        </is>
      </c>
      <c r="I3409" t="n">
        <v>0</v>
      </c>
      <c r="J3409" t="inlineStr">
        <is>
          <t>未知</t>
        </is>
      </c>
      <c r="K3409" t="inlineStr">
        <is>
          <t>290367537</t>
        </is>
      </c>
      <c r="L3409" t="inlineStr">
        <is>
          <t>保密</t>
        </is>
      </c>
      <c r="M3409" t="inlineStr"/>
      <c r="N3409" t="n">
        <v>4</v>
      </c>
      <c r="O3409" t="inlineStr">
        <is>
          <t>年度大会员</t>
        </is>
      </c>
      <c r="P3409" t="inlineStr">
        <is>
          <t>hanser</t>
        </is>
      </c>
      <c r="Q3409" t="inlineStr">
        <is>
          <t>hanser</t>
        </is>
      </c>
    </row>
    <row r="3410">
      <c r="A3410" t="inlineStr">
        <is>
          <t>27534330</t>
        </is>
      </c>
      <c r="B3410" t="inlineStr">
        <is>
          <t>4875304813</t>
        </is>
      </c>
      <c r="C3410" t="inlineStr">
        <is>
          <t>苏素酥溯</t>
        </is>
      </c>
      <c r="D3410" t="n">
        <v>1</v>
      </c>
      <c r="E3410" t="inlineStr">
        <is>
          <t>[嗑瓜子]</t>
        </is>
      </c>
      <c r="F3410" t="n">
        <v>0</v>
      </c>
      <c r="G3410" t="inlineStr">
        <is>
          <t>4875304813</t>
        </is>
      </c>
      <c r="H3410" t="inlineStr">
        <is>
          <t>2021-07-09 21:03:49</t>
        </is>
      </c>
      <c r="I3410" t="n">
        <v>0</v>
      </c>
      <c r="J3410" t="inlineStr">
        <is>
          <t>安卓</t>
        </is>
      </c>
      <c r="K3410" t="inlineStr">
        <is>
          <t>394307218</t>
        </is>
      </c>
      <c r="L3410" t="inlineStr">
        <is>
          <t>男</t>
        </is>
      </c>
      <c r="M3410" t="inlineStr"/>
      <c r="N3410" t="n">
        <v>3</v>
      </c>
      <c r="O3410" t="inlineStr">
        <is>
          <t>年度大会员</t>
        </is>
      </c>
      <c r="P3410" t="inlineStr">
        <is>
          <t>原神</t>
        </is>
      </c>
      <c r="Q3410" t="inlineStr">
        <is>
          <t>原神</t>
        </is>
      </c>
    </row>
    <row r="3411">
      <c r="A3411" t="inlineStr">
        <is>
          <t>27534330</t>
        </is>
      </c>
      <c r="B3411" t="inlineStr">
        <is>
          <t>4875304508</t>
        </is>
      </c>
      <c r="C3411" t="inlineStr">
        <is>
          <t>无明墓碑</t>
        </is>
      </c>
      <c r="D3411" t="n">
        <v>3353</v>
      </c>
      <c r="E3411" t="inlineStr">
        <is>
          <t>难道只有我不销号就是为了看崩三有什么骚操作吗</t>
        </is>
      </c>
      <c r="F3411" t="n">
        <v>0</v>
      </c>
      <c r="G3411" t="inlineStr">
        <is>
          <t>0</t>
        </is>
      </c>
      <c r="H3411" t="inlineStr">
        <is>
          <t>2021-07-09 21:03:41</t>
        </is>
      </c>
      <c r="I3411" t="n">
        <v>4</v>
      </c>
      <c r="J3411" t="inlineStr">
        <is>
          <t>未知</t>
        </is>
      </c>
      <c r="K3411" t="inlineStr">
        <is>
          <t>89319620</t>
        </is>
      </c>
      <c r="L3411" t="inlineStr">
        <is>
          <t>男</t>
        </is>
      </c>
      <c r="M3411" t="inlineStr">
        <is>
          <t>每个人生来就是孤独的，不要为了摆脱孤独而做出违心的决定</t>
        </is>
      </c>
      <c r="N3411" t="n">
        <v>6</v>
      </c>
      <c r="O3411" t="inlineStr">
        <is>
          <t>年度大会员</t>
        </is>
      </c>
      <c r="P3411" t="inlineStr"/>
      <c r="Q3411" t="inlineStr"/>
    </row>
    <row r="3412">
      <c r="A3412" t="inlineStr">
        <is>
          <t>27534330</t>
        </is>
      </c>
      <c r="B3412" t="inlineStr">
        <is>
          <t>4875307378</t>
        </is>
      </c>
      <c r="C3412" t="inlineStr">
        <is>
          <t>苏素酥溯</t>
        </is>
      </c>
      <c r="D3412" t="n">
        <v>-1</v>
      </c>
      <c r="E3412" t="inlineStr">
        <is>
          <t>诶 我崩三双服开服玩家 原神开服 碧蓝双修 外加个扒鸡 王者啥的为了快乐也玩[doge]</t>
        </is>
      </c>
      <c r="F3412" t="n">
        <v>0</v>
      </c>
      <c r="G3412" t="inlineStr">
        <is>
          <t>4875307378</t>
        </is>
      </c>
      <c r="H3412" t="inlineStr">
        <is>
          <t>2021-07-09 21:03:21</t>
        </is>
      </c>
      <c r="I3412" t="n">
        <v>0</v>
      </c>
      <c r="J3412" t="inlineStr">
        <is>
          <t>未知</t>
        </is>
      </c>
      <c r="K3412" t="inlineStr">
        <is>
          <t>394307218</t>
        </is>
      </c>
      <c r="L3412" t="inlineStr">
        <is>
          <t>男</t>
        </is>
      </c>
      <c r="M3412" t="inlineStr"/>
      <c r="N3412" t="n">
        <v>3</v>
      </c>
      <c r="O3412" t="inlineStr">
        <is>
          <t>年度大会员</t>
        </is>
      </c>
      <c r="P3412" t="inlineStr">
        <is>
          <t>原神</t>
        </is>
      </c>
      <c r="Q3412" t="inlineStr">
        <is>
          <t>原神</t>
        </is>
      </c>
    </row>
    <row r="3413">
      <c r="A3413" t="inlineStr">
        <is>
          <t>27534330</t>
        </is>
      </c>
      <c r="B3413" t="inlineStr">
        <is>
          <t>4875298426</t>
        </is>
      </c>
      <c r="C3413" t="inlineStr">
        <is>
          <t>织迦</t>
        </is>
      </c>
      <c r="D3413" t="n">
        <v>-1</v>
      </c>
      <c r="E3413" t="inlineStr">
        <is>
          <t>回复 @灰屑之魔女--伊蕾娜 :确实，Ch运营用公司的角度来看，简直是太棒了[笑哭]</t>
        </is>
      </c>
      <c r="F3413" t="n">
        <v>0</v>
      </c>
      <c r="G3413" t="inlineStr">
        <is>
          <t>4872323335</t>
        </is>
      </c>
      <c r="H3413" t="inlineStr">
        <is>
          <t>2021-07-09 21:03:04</t>
        </is>
      </c>
      <c r="I3413" t="n">
        <v>0</v>
      </c>
      <c r="J3413" t="inlineStr">
        <is>
          <t>安卓</t>
        </is>
      </c>
      <c r="K3413" t="inlineStr">
        <is>
          <t>45352729</t>
        </is>
      </c>
      <c r="L3413" t="inlineStr">
        <is>
          <t>保密</t>
        </is>
      </c>
      <c r="M3413" t="inlineStr">
        <is>
          <t>不要自我催眠，不要自我宽恕</t>
        </is>
      </c>
      <c r="N3413" t="n">
        <v>6</v>
      </c>
      <c r="O3413" t="inlineStr">
        <is>
          <t>年度大会员</t>
        </is>
      </c>
      <c r="P3413" t="inlineStr">
        <is>
          <t>崩坏3·天穹流星</t>
        </is>
      </c>
      <c r="Q3413" t="inlineStr">
        <is>
          <t>崩坏3·天穹流星</t>
        </is>
      </c>
    </row>
    <row r="3414">
      <c r="A3414" t="inlineStr">
        <is>
          <t>27534330</t>
        </is>
      </c>
      <c r="B3414" t="inlineStr">
        <is>
          <t>4875297928</t>
        </is>
      </c>
      <c r="C3414" t="inlineStr">
        <is>
          <t>153万人</t>
        </is>
      </c>
      <c r="D3414" t="n">
        <v>3352</v>
      </c>
      <c r="E3414" t="inlineStr">
        <is>
          <t>一直没敢看剧情，不管是之前的rubia还是现在这首，一开口就让我满身鸡皮疙瘩，事到如今也不能在逃避了，中考志愿填错的我好不容易进了一个民办，起初想着好好学习上大学，后来又变得和以前一样不想学习天天混日子了，崩三真的是给了我活下去的希望，看着琪亚娜一点点成长，从幼稚变成熟，心中不禁有些欣慰，看着她从当初只会在芽衣身边闹孩子气，到动画中继承同伴的意志奋力对抗崩坏，让我在感叹时光飞逝的同时，也想起曾经自己也是个想为世界上所有美好而战的少年啊</t>
        </is>
      </c>
      <c r="F3414" t="n">
        <v>0</v>
      </c>
      <c r="G3414" t="inlineStr">
        <is>
          <t>0</t>
        </is>
      </c>
      <c r="H3414" t="inlineStr">
        <is>
          <t>2021-07-09 21:02:52</t>
        </is>
      </c>
      <c r="I3414" t="n">
        <v>2</v>
      </c>
      <c r="J3414" t="inlineStr">
        <is>
          <t>安卓</t>
        </is>
      </c>
      <c r="K3414" t="inlineStr">
        <is>
          <t>174607098</t>
        </is>
      </c>
      <c r="L3414" t="inlineStr">
        <is>
          <t>男</t>
        </is>
      </c>
      <c r="M3414" t="inlineStr"/>
      <c r="N3414" t="n">
        <v>5</v>
      </c>
      <c r="O3414" t="inlineStr">
        <is>
          <t>大会员</t>
        </is>
      </c>
      <c r="P3414" t="inlineStr"/>
      <c r="Q3414" t="inlineStr"/>
    </row>
    <row r="3415">
      <c r="A3415" t="inlineStr">
        <is>
          <t>27534330</t>
        </is>
      </c>
      <c r="B3415" t="inlineStr">
        <is>
          <t>4875296068</t>
        </is>
      </c>
      <c r="C3415" t="inlineStr">
        <is>
          <t>我是一只啾_</t>
        </is>
      </c>
      <c r="D3415" t="n">
        <v>3351</v>
      </c>
      <c r="E3415" t="inlineStr">
        <is>
          <t>上次许愿没出，这次不许愿，这次问候下兔女郎近况，再者就是还我炎律姬子[大哭]</t>
        </is>
      </c>
      <c r="F3415" t="n">
        <v>0</v>
      </c>
      <c r="G3415" t="inlineStr">
        <is>
          <t>0</t>
        </is>
      </c>
      <c r="H3415" t="inlineStr">
        <is>
          <t>2021-07-09 21:02:05</t>
        </is>
      </c>
      <c r="I3415" t="n">
        <v>0</v>
      </c>
      <c r="J3415" t="inlineStr">
        <is>
          <t>安卓</t>
        </is>
      </c>
      <c r="K3415" t="inlineStr">
        <is>
          <t>343794333</t>
        </is>
      </c>
      <c r="L3415" t="inlineStr">
        <is>
          <t>保密</t>
        </is>
      </c>
      <c r="M3415" t="inlineStr"/>
      <c r="N3415" t="n">
        <v>5</v>
      </c>
      <c r="O3415" t="inlineStr"/>
      <c r="P3415" t="inlineStr"/>
      <c r="Q3415" t="inlineStr"/>
    </row>
    <row r="3416">
      <c r="A3416" t="inlineStr">
        <is>
          <t>27534330</t>
        </is>
      </c>
      <c r="B3416" t="inlineStr">
        <is>
          <t>4875295952</t>
        </is>
      </c>
      <c r="C3416" t="inlineStr">
        <is>
          <t>色彩回收</t>
        </is>
      </c>
      <c r="D3416" t="n">
        <v>-1</v>
      </c>
      <c r="E3416" t="inlineStr">
        <is>
          <t>当时崩三出事的时候很失落 崩三几乎一个版本没动过 也想过放弃，再也不玩，但最后还是选择留下，任它在桌面的角落吃灰。现在看到崩三好起来了，我想要回去了。希望能越做越好吧。</t>
        </is>
      </c>
      <c r="F3416" t="n">
        <v>0</v>
      </c>
      <c r="G3416" t="inlineStr">
        <is>
          <t>4875295952</t>
        </is>
      </c>
      <c r="H3416" t="inlineStr">
        <is>
          <t>2021-07-09 21:02:02</t>
        </is>
      </c>
      <c r="I3416" t="n">
        <v>0</v>
      </c>
      <c r="J3416" t="inlineStr">
        <is>
          <t>网页</t>
        </is>
      </c>
      <c r="K3416" t="inlineStr">
        <is>
          <t>288965518</t>
        </is>
      </c>
      <c r="L3416" t="inlineStr">
        <is>
          <t>保密</t>
        </is>
      </c>
      <c r="M3416" t="inlineStr">
        <is>
          <t>早上不会到来。</t>
        </is>
      </c>
      <c r="N3416" t="n">
        <v>5</v>
      </c>
      <c r="O3416" t="inlineStr">
        <is>
          <t>大会员</t>
        </is>
      </c>
      <c r="P3416" t="inlineStr"/>
      <c r="Q3416" t="inlineStr"/>
    </row>
    <row r="3417">
      <c r="A3417" t="inlineStr">
        <is>
          <t>27534330</t>
        </is>
      </c>
      <c r="B3417" t="inlineStr">
        <is>
          <t>4875289486</t>
        </is>
      </c>
      <c r="C3417" t="inlineStr">
        <is>
          <t>智慧板鸭</t>
        </is>
      </c>
      <c r="D3417" t="n">
        <v>-1</v>
      </c>
      <c r="E3417" t="inlineStr">
        <is>
          <t>肝上长了个人</t>
        </is>
      </c>
      <c r="F3417" t="n">
        <v>0</v>
      </c>
      <c r="G3417" t="inlineStr">
        <is>
          <t>4875289486</t>
        </is>
      </c>
      <c r="H3417" t="inlineStr">
        <is>
          <t>2021-07-09 21:01:34</t>
        </is>
      </c>
      <c r="I3417" t="n">
        <v>0</v>
      </c>
      <c r="J3417" t="inlineStr">
        <is>
          <t>未知</t>
        </is>
      </c>
      <c r="K3417" t="inlineStr">
        <is>
          <t>286422025</t>
        </is>
      </c>
      <c r="L3417" t="inlineStr">
        <is>
          <t>保密</t>
        </is>
      </c>
      <c r="M3417" t="inlineStr"/>
      <c r="N3417" t="n">
        <v>5</v>
      </c>
      <c r="O3417" t="inlineStr">
        <is>
          <t>年度大会员</t>
        </is>
      </c>
      <c r="P3417" t="inlineStr">
        <is>
          <t>崩坏3·天穹流星</t>
        </is>
      </c>
      <c r="Q3417" t="inlineStr">
        <is>
          <t>崩坏3·天穹流星</t>
        </is>
      </c>
    </row>
    <row r="3418">
      <c r="A3418" t="inlineStr">
        <is>
          <t>27534330</t>
        </is>
      </c>
      <c r="B3418" t="inlineStr">
        <is>
          <t>4875291756</t>
        </is>
      </c>
      <c r="C3418" t="inlineStr">
        <is>
          <t>遗忘九周</t>
        </is>
      </c>
      <c r="D3418" t="n">
        <v>-1</v>
      </c>
      <c r="E3418" t="inlineStr">
        <is>
          <t>生日快乐！朋友</t>
        </is>
      </c>
      <c r="F3418" t="n">
        <v>0</v>
      </c>
      <c r="G3418" t="inlineStr">
        <is>
          <t>4875291756</t>
        </is>
      </c>
      <c r="H3418" t="inlineStr">
        <is>
          <t>2021-07-09 21:00:50</t>
        </is>
      </c>
      <c r="I3418" t="n">
        <v>1</v>
      </c>
      <c r="J3418" t="inlineStr">
        <is>
          <t>未知</t>
        </is>
      </c>
      <c r="K3418" t="inlineStr">
        <is>
          <t>284759981</t>
        </is>
      </c>
      <c r="L3418" t="inlineStr">
        <is>
          <t>男</t>
        </is>
      </c>
      <c r="M3418" t="inlineStr">
        <is>
          <t>我是伞兵</t>
        </is>
      </c>
      <c r="N3418" t="n">
        <v>4</v>
      </c>
      <c r="O3418" t="inlineStr"/>
      <c r="P3418" t="inlineStr"/>
      <c r="Q3418" t="inlineStr"/>
    </row>
    <row r="3419">
      <c r="A3419" t="inlineStr">
        <is>
          <t>27534330</t>
        </is>
      </c>
      <c r="B3419" t="inlineStr">
        <is>
          <t>4875282653</t>
        </is>
      </c>
      <c r="C3419" t="inlineStr">
        <is>
          <t>天行_咸鱼</t>
        </is>
      </c>
      <c r="D3419" t="n">
        <v>-1</v>
      </c>
      <c r="E3419" t="inlineStr">
        <is>
          <t>回复 @银才c :我也是22抽无所畏惧</t>
        </is>
      </c>
      <c r="F3419" t="n">
        <v>0</v>
      </c>
      <c r="G3419" t="inlineStr">
        <is>
          <t>4873018308</t>
        </is>
      </c>
      <c r="H3419" t="inlineStr">
        <is>
          <t>2021-07-09 21:00:41</t>
        </is>
      </c>
      <c r="I3419" t="n">
        <v>1</v>
      </c>
      <c r="J3419" t="inlineStr">
        <is>
          <t>未知</t>
        </is>
      </c>
      <c r="K3419" t="inlineStr">
        <is>
          <t>438488278</t>
        </is>
      </c>
      <c r="L3419" t="inlineStr">
        <is>
          <t>保密</t>
        </is>
      </c>
      <c r="M3419" t="inlineStr"/>
      <c r="N3419" t="n">
        <v>4</v>
      </c>
      <c r="O3419" t="inlineStr">
        <is>
          <t>大会员</t>
        </is>
      </c>
      <c r="P3419" t="inlineStr">
        <is>
          <t>良辰美景·不问天</t>
        </is>
      </c>
      <c r="Q3419" t="inlineStr">
        <is>
          <t>良辰美景·不问天</t>
        </is>
      </c>
    </row>
    <row r="3420">
      <c r="A3420" t="inlineStr">
        <is>
          <t>27534330</t>
        </is>
      </c>
      <c r="B3420" t="inlineStr">
        <is>
          <t>4875281375</t>
        </is>
      </c>
      <c r="C3420" t="inlineStr">
        <is>
          <t>无明墓碑</t>
        </is>
      </c>
      <c r="D3420" t="n">
        <v>-1</v>
      </c>
      <c r="E3420" t="inlineStr">
        <is>
          <t>请叫我博士</t>
        </is>
      </c>
      <c r="F3420" t="n">
        <v>0</v>
      </c>
      <c r="G3420" t="inlineStr">
        <is>
          <t>4875281375</t>
        </is>
      </c>
      <c r="H3420" t="inlineStr">
        <is>
          <t>2021-07-09 21:00:08</t>
        </is>
      </c>
      <c r="I3420" t="n">
        <v>0</v>
      </c>
      <c r="J3420" t="inlineStr">
        <is>
          <t>未知</t>
        </is>
      </c>
      <c r="K3420" t="inlineStr">
        <is>
          <t>89319620</t>
        </is>
      </c>
      <c r="L3420" t="inlineStr">
        <is>
          <t>男</t>
        </is>
      </c>
      <c r="M3420" t="inlineStr">
        <is>
          <t>每个人生来就是孤独的，不要为了摆脱孤独而做出违心的决定</t>
        </is>
      </c>
      <c r="N3420" t="n">
        <v>6</v>
      </c>
      <c r="O3420" t="inlineStr">
        <is>
          <t>年度大会员</t>
        </is>
      </c>
      <c r="P3420" t="inlineStr"/>
      <c r="Q3420" t="inlineStr"/>
    </row>
    <row r="3421">
      <c r="A3421" t="inlineStr">
        <is>
          <t>27534330</t>
        </is>
      </c>
      <c r="B3421" t="inlineStr">
        <is>
          <t>4875285797</t>
        </is>
      </c>
      <c r="C3421" t="inlineStr">
        <is>
          <t>白鸽是咕咕</t>
        </is>
      </c>
      <c r="D3421" t="n">
        <v>-1</v>
      </c>
      <c r="E3421" t="inlineStr">
        <is>
          <t>还有国服和外服的抽奖奖品[捂脸]</t>
        </is>
      </c>
      <c r="F3421" t="n">
        <v>0</v>
      </c>
      <c r="G3421" t="inlineStr">
        <is>
          <t>4875285797</t>
        </is>
      </c>
      <c r="H3421" t="inlineStr">
        <is>
          <t>2021-07-09 20:59:58</t>
        </is>
      </c>
      <c r="I3421" t="n">
        <v>0</v>
      </c>
      <c r="J3421" t="inlineStr">
        <is>
          <t>安卓</t>
        </is>
      </c>
      <c r="K3421" t="inlineStr">
        <is>
          <t>88742857</t>
        </is>
      </c>
      <c r="L3421" t="inlineStr">
        <is>
          <t>保密</t>
        </is>
      </c>
      <c r="M3421" t="inlineStr">
        <is>
          <t>卑微前火影玩家，啥都多少玩过一点</t>
        </is>
      </c>
      <c r="N3421" t="n">
        <v>5</v>
      </c>
      <c r="O3421" t="inlineStr">
        <is>
          <t>年度大会员</t>
        </is>
      </c>
      <c r="P3421" t="inlineStr">
        <is>
          <t>刺客伍六七</t>
        </is>
      </c>
      <c r="Q3421" t="inlineStr"/>
    </row>
    <row r="3422">
      <c r="A3422" t="inlineStr">
        <is>
          <t>27534330</t>
        </is>
      </c>
      <c r="B3422" t="inlineStr">
        <is>
          <t>4875279328</t>
        </is>
      </c>
      <c r="C3422" t="inlineStr">
        <is>
          <t>无明墓碑</t>
        </is>
      </c>
      <c r="D3422" t="n">
        <v>3350</v>
      </c>
      <c r="E3422" t="inlineStr">
        <is>
          <t>80级舰长，不知道怎么冲（尿点太多不知道从哪里开冲），我想体验一下点赞99加，能。。。。[doge]</t>
        </is>
      </c>
      <c r="F3422" t="n">
        <v>0</v>
      </c>
      <c r="G3422" t="inlineStr">
        <is>
          <t>0</t>
        </is>
      </c>
      <c r="H3422" t="inlineStr">
        <is>
          <t>2021-07-09 20:59:48</t>
        </is>
      </c>
      <c r="I3422" t="n">
        <v>2</v>
      </c>
      <c r="J3422" t="inlineStr">
        <is>
          <t>未知</t>
        </is>
      </c>
      <c r="K3422" t="inlineStr">
        <is>
          <t>89319620</t>
        </is>
      </c>
      <c r="L3422" t="inlineStr">
        <is>
          <t>男</t>
        </is>
      </c>
      <c r="M3422" t="inlineStr">
        <is>
          <t>每个人生来就是孤独的，不要为了摆脱孤独而做出违心的决定</t>
        </is>
      </c>
      <c r="N3422" t="n">
        <v>6</v>
      </c>
      <c r="O3422" t="inlineStr">
        <is>
          <t>年度大会员</t>
        </is>
      </c>
      <c r="P3422" t="inlineStr"/>
      <c r="Q3422" t="inlineStr"/>
    </row>
    <row r="3423">
      <c r="A3423" t="inlineStr">
        <is>
          <t>27534330</t>
        </is>
      </c>
      <c r="B3423" t="inlineStr">
        <is>
          <t>4875274777</t>
        </is>
      </c>
      <c r="C3423" t="inlineStr">
        <is>
          <t>夏至今天吃什么</t>
        </is>
      </c>
      <c r="D3423" t="n">
        <v>3349</v>
      </c>
      <c r="E3423" t="inlineStr">
        <is>
          <t>蔡近翰Zoe yyds</t>
        </is>
      </c>
      <c r="F3423" t="n">
        <v>0</v>
      </c>
      <c r="G3423" t="inlineStr">
        <is>
          <t>0</t>
        </is>
      </c>
      <c r="H3423" t="inlineStr">
        <is>
          <t>2021-07-09 20:59:30</t>
        </is>
      </c>
      <c r="I3423" t="n">
        <v>0</v>
      </c>
      <c r="J3423" t="inlineStr">
        <is>
          <t>网页</t>
        </is>
      </c>
      <c r="K3423" t="inlineStr">
        <is>
          <t>3184706</t>
        </is>
      </c>
      <c r="L3423" t="inlineStr">
        <is>
          <t>男</t>
        </is>
      </c>
      <c r="M3423" t="inlineStr">
        <is>
          <t>bilibili九周年快乐(fgo玩家除外)</t>
        </is>
      </c>
      <c r="N3423" t="n">
        <v>6</v>
      </c>
      <c r="O3423" t="inlineStr">
        <is>
          <t>年度大会员</t>
        </is>
      </c>
      <c r="P3423" t="inlineStr">
        <is>
          <t>猫诺</t>
        </is>
      </c>
      <c r="Q3423" t="inlineStr">
        <is>
          <t>嘉然今天吃什么</t>
        </is>
      </c>
    </row>
    <row r="3424">
      <c r="A3424" t="inlineStr">
        <is>
          <t>27534330</t>
        </is>
      </c>
      <c r="B3424" t="inlineStr">
        <is>
          <t>4875278228</t>
        </is>
      </c>
      <c r="C3424" t="inlineStr">
        <is>
          <t>洛纭霰Xella</t>
        </is>
      </c>
      <c r="D3424" t="n">
        <v>-1</v>
      </c>
      <c r="E3424" t="inlineStr">
        <is>
          <t>生日快乐啊舰长同志[打call]</t>
        </is>
      </c>
      <c r="F3424" t="n">
        <v>0</v>
      </c>
      <c r="G3424" t="inlineStr">
        <is>
          <t>4875278228</t>
        </is>
      </c>
      <c r="H3424" t="inlineStr">
        <is>
          <t>2021-07-09 20:59:19</t>
        </is>
      </c>
      <c r="I3424" t="n">
        <v>2</v>
      </c>
      <c r="J3424" t="inlineStr">
        <is>
          <t>未知</t>
        </is>
      </c>
      <c r="K3424" t="inlineStr">
        <is>
          <t>508625395</t>
        </is>
      </c>
      <c r="L3424" t="inlineStr">
        <is>
          <t>保密</t>
        </is>
      </c>
      <c r="M3424" t="inlineStr"/>
      <c r="N3424" t="n">
        <v>3</v>
      </c>
      <c r="O3424" t="inlineStr"/>
      <c r="P3424" t="inlineStr"/>
      <c r="Q3424" t="inlineStr"/>
    </row>
    <row r="3425">
      <c r="A3425" t="inlineStr">
        <is>
          <t>27534330</t>
        </is>
      </c>
      <c r="B3425" t="inlineStr">
        <is>
          <t>4875269009</t>
        </is>
      </c>
      <c r="C3425" t="inlineStr">
        <is>
          <t>か兔兔离か</t>
        </is>
      </c>
      <c r="D3425" t="n">
        <v>-1</v>
      </c>
      <c r="E3425" t="inlineStr">
        <is>
          <t>生日快乐，朋友[给心心]</t>
        </is>
      </c>
      <c r="F3425" t="n">
        <v>0</v>
      </c>
      <c r="G3425" t="inlineStr">
        <is>
          <t>4875269009</t>
        </is>
      </c>
      <c r="H3425" t="inlineStr">
        <is>
          <t>2021-07-09 20:59:14</t>
        </is>
      </c>
      <c r="I3425" t="n">
        <v>2</v>
      </c>
      <c r="J3425" t="inlineStr">
        <is>
          <t>未知</t>
        </is>
      </c>
      <c r="K3425" t="inlineStr">
        <is>
          <t>403147688</t>
        </is>
      </c>
      <c r="L3425" t="inlineStr">
        <is>
          <t>保密</t>
        </is>
      </c>
      <c r="M3425" t="inlineStr"/>
      <c r="N3425" t="n">
        <v>4</v>
      </c>
      <c r="O3425" t="inlineStr"/>
      <c r="P3425" t="inlineStr"/>
      <c r="Q3425" t="inlineStr"/>
    </row>
    <row r="3426">
      <c r="A3426" t="inlineStr">
        <is>
          <t>27534330</t>
        </is>
      </c>
      <c r="B3426" t="inlineStr">
        <is>
          <t>4875273861</t>
        </is>
      </c>
      <c r="C3426" t="inlineStr">
        <is>
          <t>白鸽是咕咕</t>
        </is>
      </c>
      <c r="D3426" t="n">
        <v>-1</v>
      </c>
      <c r="E3426" t="inlineStr">
        <is>
          <t>回复 @watame抠脚 :展会这一点是我没想到，但是大多时候水晶比外服多这个我是真的不信[无语]</t>
        </is>
      </c>
      <c r="F3426" t="n">
        <v>0</v>
      </c>
      <c r="G3426" t="inlineStr">
        <is>
          <t>4875258343</t>
        </is>
      </c>
      <c r="H3426" t="inlineStr">
        <is>
          <t>2021-07-09 20:59:08</t>
        </is>
      </c>
      <c r="I3426" t="n">
        <v>0</v>
      </c>
      <c r="J3426" t="inlineStr">
        <is>
          <t>安卓</t>
        </is>
      </c>
      <c r="K3426" t="inlineStr">
        <is>
          <t>88742857</t>
        </is>
      </c>
      <c r="L3426" t="inlineStr">
        <is>
          <t>保密</t>
        </is>
      </c>
      <c r="M3426" t="inlineStr">
        <is>
          <t>卑微前火影玩家，啥都多少玩过一点</t>
        </is>
      </c>
      <c r="N3426" t="n">
        <v>5</v>
      </c>
      <c r="O3426" t="inlineStr">
        <is>
          <t>年度大会员</t>
        </is>
      </c>
      <c r="P3426" t="inlineStr">
        <is>
          <t>刺客伍六七</t>
        </is>
      </c>
      <c r="Q3426" t="inlineStr"/>
    </row>
    <row r="3427">
      <c r="A3427" t="inlineStr">
        <is>
          <t>27534330</t>
        </is>
      </c>
      <c r="B3427" t="inlineStr">
        <is>
          <t>4875273403</t>
        </is>
      </c>
      <c r="C3427" t="inlineStr">
        <is>
          <t>哥哥敲帅</t>
        </is>
      </c>
      <c r="D3427" t="n">
        <v>-1</v>
      </c>
      <c r="E3427" t="inlineStr">
        <is>
          <t>达达利鸭🦆🦆🦆🦆</t>
        </is>
      </c>
      <c r="F3427" t="n">
        <v>0</v>
      </c>
      <c r="G3427" t="inlineStr">
        <is>
          <t>4875273403</t>
        </is>
      </c>
      <c r="H3427" t="inlineStr">
        <is>
          <t>2021-07-09 20:58:57</t>
        </is>
      </c>
      <c r="I3427" t="n">
        <v>7</v>
      </c>
      <c r="J3427" t="inlineStr">
        <is>
          <t>未知</t>
        </is>
      </c>
      <c r="K3427" t="inlineStr">
        <is>
          <t>696448211</t>
        </is>
      </c>
      <c r="L3427" t="inlineStr">
        <is>
          <t>男</t>
        </is>
      </c>
      <c r="M3427" t="inlineStr">
        <is>
          <t>懒</t>
        </is>
      </c>
      <c r="N3427" t="n">
        <v>2</v>
      </c>
      <c r="O3427" t="inlineStr">
        <is>
          <t>年度大会员</t>
        </is>
      </c>
      <c r="P3427" t="inlineStr"/>
      <c r="Q3427" t="inlineStr"/>
    </row>
    <row r="3428">
      <c r="A3428" t="inlineStr">
        <is>
          <t>27534330</t>
        </is>
      </c>
      <c r="B3428" t="inlineStr">
        <is>
          <t>4875266220</t>
        </is>
      </c>
      <c r="C3428" t="inlineStr">
        <is>
          <t>麳癜譅駼JPG</t>
        </is>
      </c>
      <c r="D3428" t="n">
        <v>-1</v>
      </c>
      <c r="E3428" t="inlineStr">
        <is>
          <t>鸭鸭只是缺一把火大剑，出火鸭鸭后
打爆他们。</t>
        </is>
      </c>
      <c r="F3428" t="n">
        <v>0</v>
      </c>
      <c r="G3428" t="inlineStr">
        <is>
          <t>4875266220</t>
        </is>
      </c>
      <c r="H3428" t="inlineStr">
        <is>
          <t>2021-07-09 20:58:04</t>
        </is>
      </c>
      <c r="I3428" t="n">
        <v>0</v>
      </c>
      <c r="J3428" t="inlineStr">
        <is>
          <t>未知</t>
        </is>
      </c>
      <c r="K3428" t="inlineStr">
        <is>
          <t>7801480</t>
        </is>
      </c>
      <c r="L3428" t="inlineStr">
        <is>
          <t>保密</t>
        </is>
      </c>
      <c r="M3428" t="inlineStr">
        <is>
          <t>一条手残咸鱼。</t>
        </is>
      </c>
      <c r="N3428" t="n">
        <v>5</v>
      </c>
      <c r="O3428" t="inlineStr">
        <is>
          <t>年度大会员</t>
        </is>
      </c>
      <c r="P3428" t="inlineStr"/>
      <c r="Q3428" t="inlineStr"/>
    </row>
    <row r="3429">
      <c r="A3429" t="inlineStr">
        <is>
          <t>27534330</t>
        </is>
      </c>
      <c r="B3429" t="inlineStr">
        <is>
          <t>4875265360</t>
        </is>
      </c>
      <c r="C3429" t="inlineStr">
        <is>
          <t>半绿半黑的W</t>
        </is>
      </c>
      <c r="D3429" t="n">
        <v>-1</v>
      </c>
      <c r="E3429" t="inlineStr">
        <is>
          <t>生日快乐，朋友</t>
        </is>
      </c>
      <c r="F3429" t="n">
        <v>0</v>
      </c>
      <c r="G3429" t="inlineStr">
        <is>
          <t>4875265360</t>
        </is>
      </c>
      <c r="H3429" t="inlineStr">
        <is>
          <t>2021-07-09 20:57:42</t>
        </is>
      </c>
      <c r="I3429" t="n">
        <v>2</v>
      </c>
      <c r="J3429" t="inlineStr">
        <is>
          <t>未知</t>
        </is>
      </c>
      <c r="K3429" t="inlineStr">
        <is>
          <t>431691110</t>
        </is>
      </c>
      <c r="L3429" t="inlineStr">
        <is>
          <t>男</t>
        </is>
      </c>
      <c r="M3429" t="inlineStr">
        <is>
          <t>一生只爱特摄与二次元</t>
        </is>
      </c>
      <c r="N3429" t="n">
        <v>5</v>
      </c>
      <c r="O3429" t="inlineStr"/>
      <c r="P3429" t="inlineStr"/>
      <c r="Q3429" t="inlineStr"/>
    </row>
    <row r="3430">
      <c r="A3430" t="inlineStr">
        <is>
          <t>27534330</t>
        </is>
      </c>
      <c r="B3430" t="inlineStr">
        <is>
          <t>4875258779</t>
        </is>
      </c>
      <c r="C3430" t="inlineStr">
        <is>
          <t>bandari-</t>
        </is>
      </c>
      <c r="D3430" t="n">
        <v>-1</v>
      </c>
      <c r="E3430" t="inlineStr">
        <is>
          <t>捞鸭鸭[喜欢]</t>
        </is>
      </c>
      <c r="F3430" t="n">
        <v>0</v>
      </c>
      <c r="G3430" t="inlineStr">
        <is>
          <t>4875258779</t>
        </is>
      </c>
      <c r="H3430" t="inlineStr">
        <is>
          <t>2021-07-09 20:57:04</t>
        </is>
      </c>
      <c r="I3430" t="n">
        <v>0</v>
      </c>
      <c r="J3430" t="inlineStr">
        <is>
          <t>未知</t>
        </is>
      </c>
      <c r="K3430" t="inlineStr">
        <is>
          <t>38025316</t>
        </is>
      </c>
      <c r="L3430" t="inlineStr">
        <is>
          <t>男</t>
        </is>
      </c>
      <c r="M3430" t="inlineStr">
        <is>
          <t>Welcome u back Kyoto Animation</t>
        </is>
      </c>
      <c r="N3430" t="n">
        <v>5</v>
      </c>
      <c r="O3430" t="inlineStr">
        <is>
          <t>年度大会员</t>
        </is>
      </c>
      <c r="P3430" t="inlineStr">
        <is>
          <t>崩坏3·天穹流星</t>
        </is>
      </c>
      <c r="Q3430" t="inlineStr">
        <is>
          <t>崩坏3·天穹流星</t>
        </is>
      </c>
    </row>
    <row r="3431">
      <c r="A3431" t="inlineStr">
        <is>
          <t>27534330</t>
        </is>
      </c>
      <c r="B3431" t="inlineStr">
        <is>
          <t>4875258343</t>
        </is>
      </c>
      <c r="C3431" t="inlineStr">
        <is>
          <t>watame抠脚</t>
        </is>
      </c>
      <c r="D3431" t="n">
        <v>-1</v>
      </c>
      <c r="E3431" t="inlineStr">
        <is>
          <t>国服有展会，有零食箱，大部分时候水晶都比外服多，这又凭什么？（外国人说的，要骂去推特对线跟外国人）</t>
        </is>
      </c>
      <c r="F3431" t="n">
        <v>0</v>
      </c>
      <c r="G3431" t="inlineStr">
        <is>
          <t>4875258343</t>
        </is>
      </c>
      <c r="H3431" t="inlineStr">
        <is>
          <t>2021-07-09 20:56:53</t>
        </is>
      </c>
      <c r="I3431" t="n">
        <v>1</v>
      </c>
      <c r="J3431" t="inlineStr">
        <is>
          <t>安卓</t>
        </is>
      </c>
      <c r="K3431" t="inlineStr">
        <is>
          <t>369655681</t>
        </is>
      </c>
      <c r="L3431" t="inlineStr">
        <is>
          <t>男</t>
        </is>
      </c>
      <c r="M3431" t="inlineStr"/>
      <c r="N3431" t="n">
        <v>4</v>
      </c>
      <c r="O3431" t="inlineStr">
        <is>
          <t>大会员</t>
        </is>
      </c>
      <c r="P3431" t="inlineStr"/>
      <c r="Q3431" t="inlineStr"/>
    </row>
    <row r="3432">
      <c r="A3432" t="inlineStr">
        <is>
          <t>27534330</t>
        </is>
      </c>
      <c r="B3432" t="inlineStr">
        <is>
          <t>4875248506</t>
        </is>
      </c>
      <c r="C3432" t="inlineStr">
        <is>
          <t>NullPointerErr</t>
        </is>
      </c>
      <c r="D3432" t="n">
        <v>3344</v>
      </c>
      <c r="E3432" t="inlineStr">
        <is>
          <t>互联网没有记忆</t>
        </is>
      </c>
      <c r="F3432" t="n">
        <v>0</v>
      </c>
      <c r="G3432" t="inlineStr">
        <is>
          <t>0</t>
        </is>
      </c>
      <c r="H3432" t="inlineStr">
        <is>
          <t>2021-07-09 20:55:09</t>
        </is>
      </c>
      <c r="I3432" t="n">
        <v>5</v>
      </c>
      <c r="J3432" t="inlineStr">
        <is>
          <t>未知</t>
        </is>
      </c>
      <c r="K3432" t="inlineStr">
        <is>
          <t>390517120</t>
        </is>
      </c>
      <c r="L3432" t="inlineStr">
        <is>
          <t>男</t>
        </is>
      </c>
      <c r="M3432" t="inlineStr">
        <is>
          <t>码农</t>
        </is>
      </c>
      <c r="N3432" t="n">
        <v>4</v>
      </c>
      <c r="O3432" t="inlineStr">
        <is>
          <t>年度大会员</t>
        </is>
      </c>
      <c r="P3432" t="inlineStr"/>
      <c r="Q3432" t="inlineStr"/>
    </row>
    <row r="3433">
      <c r="A3433" t="inlineStr">
        <is>
          <t>27534330</t>
        </is>
      </c>
      <c r="B3433" t="inlineStr">
        <is>
          <t>4875243841</t>
        </is>
      </c>
      <c r="C3433" t="inlineStr">
        <is>
          <t>踏雪问心</t>
        </is>
      </c>
      <c r="D3433" t="n">
        <v>3343</v>
      </c>
      <c r="E3433" t="inlineStr">
        <is>
          <t>千人律者——乌合之魔怔人。最终被集合空律、理律、识律以及疾疫宝石中诞生的薪炎之律者琪亚娜打败，世界恢复了平静。[藏狐]</t>
        </is>
      </c>
      <c r="F3433" t="n">
        <v>1</v>
      </c>
      <c r="G3433" t="inlineStr">
        <is>
          <t>0</t>
        </is>
      </c>
      <c r="H3433" t="inlineStr">
        <is>
          <t>2021-07-09 20:55:06</t>
        </is>
      </c>
      <c r="I3433" t="n">
        <v>10</v>
      </c>
      <c r="J3433" t="inlineStr">
        <is>
          <t>未知</t>
        </is>
      </c>
      <c r="K3433" t="inlineStr">
        <is>
          <t>438118783</t>
        </is>
      </c>
      <c r="L3433" t="inlineStr">
        <is>
          <t>保密</t>
        </is>
      </c>
      <c r="M3433" t="inlineStr"/>
      <c r="N3433" t="n">
        <v>2</v>
      </c>
      <c r="O3433" t="inlineStr"/>
      <c r="P3433" t="inlineStr"/>
      <c r="Q3433" t="inlineStr"/>
    </row>
    <row r="3434">
      <c r="A3434" t="inlineStr">
        <is>
          <t>27534330</t>
        </is>
      </c>
      <c r="B3434" t="inlineStr">
        <is>
          <t>4875242030</t>
        </is>
      </c>
      <c r="C3434" t="inlineStr">
        <is>
          <t>浴火战神龙炎</t>
        </is>
      </c>
      <c r="D3434" t="n">
        <v>-1</v>
      </c>
      <c r="E3434" t="inlineStr">
        <is>
          <t>生日快乐</t>
        </is>
      </c>
      <c r="F3434" t="n">
        <v>0</v>
      </c>
      <c r="G3434" t="inlineStr">
        <is>
          <t>4875242030</t>
        </is>
      </c>
      <c r="H3434" t="inlineStr">
        <is>
          <t>2021-07-09 20:54:23</t>
        </is>
      </c>
      <c r="I3434" t="n">
        <v>0</v>
      </c>
      <c r="J3434" t="inlineStr">
        <is>
          <t>未知</t>
        </is>
      </c>
      <c r="K3434" t="inlineStr">
        <is>
          <t>347480271</t>
        </is>
      </c>
      <c r="L3434" t="inlineStr">
        <is>
          <t>男</t>
        </is>
      </c>
      <c r="M3434" t="inlineStr"/>
      <c r="N3434" t="n">
        <v>4</v>
      </c>
      <c r="O3434" t="inlineStr"/>
      <c r="P3434" t="inlineStr"/>
      <c r="Q3434" t="inlineStr"/>
    </row>
    <row r="3435">
      <c r="A3435" t="inlineStr">
        <is>
          <t>27534330</t>
        </is>
      </c>
      <c r="B3435" t="inlineStr">
        <is>
          <t>4875236075</t>
        </is>
      </c>
      <c r="C3435" t="inlineStr">
        <is>
          <t>川崎沙希单推人</t>
        </is>
      </c>
      <c r="D3435" t="n">
        <v>3341</v>
      </c>
      <c r="E3435" t="inlineStr">
        <is>
          <t>互联网没有记忆</t>
        </is>
      </c>
      <c r="F3435" t="n">
        <v>2</v>
      </c>
      <c r="G3435" t="inlineStr">
        <is>
          <t>0</t>
        </is>
      </c>
      <c r="H3435" t="inlineStr">
        <is>
          <t>2021-07-09 20:53:50</t>
        </is>
      </c>
      <c r="I3435" t="n">
        <v>9</v>
      </c>
      <c r="J3435" t="inlineStr">
        <is>
          <t>安卓</t>
        </is>
      </c>
      <c r="K3435" t="inlineStr">
        <is>
          <t>471047589</t>
        </is>
      </c>
      <c r="L3435" t="inlineStr">
        <is>
          <t>保密</t>
        </is>
      </c>
      <c r="M3435" t="inlineStr"/>
      <c r="N3435" t="n">
        <v>4</v>
      </c>
      <c r="O3435" t="inlineStr">
        <is>
          <t>大会员</t>
        </is>
      </c>
      <c r="P3435" t="inlineStr"/>
      <c r="Q3435" t="inlineStr"/>
    </row>
    <row r="3436">
      <c r="A3436" t="inlineStr">
        <is>
          <t>27534330</t>
        </is>
      </c>
      <c r="B3436" t="inlineStr">
        <is>
          <t>4875233932</t>
        </is>
      </c>
      <c r="C3436" t="inlineStr">
        <is>
          <t>98号同学</t>
        </is>
      </c>
      <c r="D3436" t="n">
        <v>3340</v>
      </c>
      <c r="E3436" t="inlineStr">
        <is>
          <t>我哭的好大声[大哭][大哭][大哭]</t>
        </is>
      </c>
      <c r="F3436" t="n">
        <v>0</v>
      </c>
      <c r="G3436" t="inlineStr">
        <is>
          <t>0</t>
        </is>
      </c>
      <c r="H3436" t="inlineStr">
        <is>
          <t>2021-07-09 20:53:03</t>
        </is>
      </c>
      <c r="I3436" t="n">
        <v>0</v>
      </c>
      <c r="J3436" t="inlineStr">
        <is>
          <t>安卓</t>
        </is>
      </c>
      <c r="K3436" t="inlineStr">
        <is>
          <t>47326222</t>
        </is>
      </c>
      <c r="L3436" t="inlineStr">
        <is>
          <t>男</t>
        </is>
      </c>
      <c r="M3436" t="inlineStr">
        <is>
          <t>人要好好拉屎</t>
        </is>
      </c>
      <c r="N3436" t="n">
        <v>5</v>
      </c>
      <c r="O3436" t="inlineStr">
        <is>
          <t>年度大会员</t>
        </is>
      </c>
      <c r="P3436" t="inlineStr"/>
      <c r="Q3436" t="inlineStr"/>
    </row>
    <row r="3437">
      <c r="A3437" t="inlineStr">
        <is>
          <t>27534330</t>
        </is>
      </c>
      <c r="B3437" t="inlineStr">
        <is>
          <t>4875222031</t>
        </is>
      </c>
      <c r="C3437" t="inlineStr">
        <is>
          <t>赤焰女王</t>
        </is>
      </c>
      <c r="D3437" t="n">
        <v>-1</v>
      </c>
      <c r="E3437" t="inlineStr">
        <is>
          <t>生日快乐[拥抱]</t>
        </is>
      </c>
      <c r="F3437" t="n">
        <v>0</v>
      </c>
      <c r="G3437" t="inlineStr">
        <is>
          <t>4875222031</t>
        </is>
      </c>
      <c r="H3437" t="inlineStr">
        <is>
          <t>2021-07-09 20:52:05</t>
        </is>
      </c>
      <c r="I3437" t="n">
        <v>2</v>
      </c>
      <c r="J3437" t="inlineStr">
        <is>
          <t>未知</t>
        </is>
      </c>
      <c r="K3437" t="inlineStr">
        <is>
          <t>37962865</t>
        </is>
      </c>
      <c r="L3437" t="inlineStr">
        <is>
          <t>女</t>
        </is>
      </c>
      <c r="M3437" t="inlineStr"/>
      <c r="N3437" t="n">
        <v>5</v>
      </c>
      <c r="O3437" t="inlineStr">
        <is>
          <t>大会员</t>
        </is>
      </c>
      <c r="P3437" t="inlineStr"/>
      <c r="Q3437" t="inlineStr"/>
    </row>
    <row r="3438">
      <c r="A3438" t="inlineStr">
        <is>
          <t>27534330</t>
        </is>
      </c>
      <c r="B3438" t="inlineStr">
        <is>
          <t>4875220750</t>
        </is>
      </c>
      <c r="C3438" t="inlineStr">
        <is>
          <t>清之羽-</t>
        </is>
      </c>
      <c r="D3438" t="n">
        <v>-1</v>
      </c>
      <c r="E3438" t="inlineStr">
        <is>
          <t>生日快乐</t>
        </is>
      </c>
      <c r="F3438" t="n">
        <v>0</v>
      </c>
      <c r="G3438" t="inlineStr">
        <is>
          <t>4875220750</t>
        </is>
      </c>
      <c r="H3438" t="inlineStr">
        <is>
          <t>2021-07-09 20:51:32</t>
        </is>
      </c>
      <c r="I3438" t="n">
        <v>2</v>
      </c>
      <c r="J3438" t="inlineStr">
        <is>
          <t>未知</t>
        </is>
      </c>
      <c r="K3438" t="inlineStr">
        <is>
          <t>496477048</t>
        </is>
      </c>
      <c r="L3438" t="inlineStr">
        <is>
          <t>男</t>
        </is>
      </c>
      <c r="M3438" t="inlineStr"/>
      <c r="N3438" t="n">
        <v>4</v>
      </c>
      <c r="O3438" t="inlineStr">
        <is>
          <t>大会员</t>
        </is>
      </c>
      <c r="P3438" t="inlineStr"/>
      <c r="Q3438" t="inlineStr"/>
    </row>
    <row r="3439">
      <c r="A3439" t="inlineStr">
        <is>
          <t>27534330</t>
        </is>
      </c>
      <c r="B3439" t="inlineStr">
        <is>
          <t>4875230087</t>
        </is>
      </c>
      <c r="C3439" t="inlineStr">
        <is>
          <t>浴火战神龙炎</t>
        </is>
      </c>
      <c r="D3439" t="n">
        <v>1</v>
      </c>
      <c r="E3439" t="inlineStr">
        <is>
          <t>为什么不尝试当个咸鱼玩家呢[吃瓜]</t>
        </is>
      </c>
      <c r="F3439" t="n">
        <v>0</v>
      </c>
      <c r="G3439" t="inlineStr">
        <is>
          <t>4875230087</t>
        </is>
      </c>
      <c r="H3439" t="inlineStr">
        <is>
          <t>2021-07-09 20:51:26</t>
        </is>
      </c>
      <c r="I3439" t="n">
        <v>0</v>
      </c>
      <c r="J3439" t="inlineStr">
        <is>
          <t>安卓</t>
        </is>
      </c>
      <c r="K3439" t="inlineStr">
        <is>
          <t>347480271</t>
        </is>
      </c>
      <c r="L3439" t="inlineStr">
        <is>
          <t>男</t>
        </is>
      </c>
      <c r="M3439" t="inlineStr"/>
      <c r="N3439" t="n">
        <v>4</v>
      </c>
      <c r="O3439" t="inlineStr"/>
      <c r="P3439" t="inlineStr"/>
      <c r="Q3439" t="inlineStr"/>
    </row>
    <row r="3440">
      <c r="A3440" t="inlineStr">
        <is>
          <t>27534330</t>
        </is>
      </c>
      <c r="B3440" t="inlineStr">
        <is>
          <t>4875214123</t>
        </is>
      </c>
      <c r="C3440" t="inlineStr">
        <is>
          <t>火烤双飞雁</t>
        </is>
      </c>
      <c r="D3440" t="n">
        <v>3339</v>
      </c>
      <c r="E3440" t="inlineStr">
        <is>
          <t>但我还是喜欢符华[大哭]</t>
        </is>
      </c>
      <c r="F3440" t="n">
        <v>0</v>
      </c>
      <c r="G3440" t="inlineStr">
        <is>
          <t>0</t>
        </is>
      </c>
      <c r="H3440" t="inlineStr">
        <is>
          <t>2021-07-09 20:50:51</t>
        </is>
      </c>
      <c r="I3440" t="n">
        <v>2</v>
      </c>
      <c r="J3440" t="inlineStr">
        <is>
          <t>未知</t>
        </is>
      </c>
      <c r="K3440" t="inlineStr">
        <is>
          <t>487146248</t>
        </is>
      </c>
      <c r="L3440" t="inlineStr">
        <is>
          <t>男</t>
        </is>
      </c>
      <c r="M3440" t="inlineStr">
        <is>
          <t>这个人很懒，嗯，很懒</t>
        </is>
      </c>
      <c r="N3440" t="n">
        <v>4</v>
      </c>
      <c r="O3440" t="inlineStr">
        <is>
          <t>大会员</t>
        </is>
      </c>
      <c r="P3440" t="inlineStr">
        <is>
          <t>citrus</t>
        </is>
      </c>
      <c r="Q3440" t="inlineStr"/>
    </row>
    <row r="3441">
      <c r="A3441" t="inlineStr">
        <is>
          <t>27534330</t>
        </is>
      </c>
      <c r="B3441" t="inlineStr">
        <is>
          <t>4875218363</t>
        </is>
      </c>
      <c r="C3441" t="inlineStr">
        <is>
          <t>98号同学</t>
        </is>
      </c>
      <c r="D3441" t="n">
        <v>-1</v>
      </c>
      <c r="E3441" t="inlineStr">
        <is>
          <t>为世界上所有的美好而战！[打call][打call]</t>
        </is>
      </c>
      <c r="F3441" t="n">
        <v>0</v>
      </c>
      <c r="G3441" t="inlineStr">
        <is>
          <t>4875218363</t>
        </is>
      </c>
      <c r="H3441" t="inlineStr">
        <is>
          <t>2021-07-09 20:50:41</t>
        </is>
      </c>
      <c r="I3441" t="n">
        <v>3</v>
      </c>
      <c r="J3441" t="inlineStr">
        <is>
          <t>未知</t>
        </is>
      </c>
      <c r="K3441" t="inlineStr">
        <is>
          <t>47326222</t>
        </is>
      </c>
      <c r="L3441" t="inlineStr">
        <is>
          <t>男</t>
        </is>
      </c>
      <c r="M3441" t="inlineStr">
        <is>
          <t>人要好好拉屎</t>
        </is>
      </c>
      <c r="N3441" t="n">
        <v>5</v>
      </c>
      <c r="O3441" t="inlineStr">
        <is>
          <t>年度大会员</t>
        </is>
      </c>
      <c r="P3441" t="inlineStr"/>
      <c r="Q3441" t="inlineStr"/>
    </row>
    <row r="3442">
      <c r="A3442" t="inlineStr">
        <is>
          <t>27534330</t>
        </is>
      </c>
      <c r="B3442" t="inlineStr">
        <is>
          <t>4875216670</t>
        </is>
      </c>
      <c r="C3442" t="inlineStr">
        <is>
          <t>语钰儿</t>
        </is>
      </c>
      <c r="D3442" t="n">
        <v>-1</v>
      </c>
      <c r="E3442" t="inlineStr">
        <is>
          <t>生日快乐</t>
        </is>
      </c>
      <c r="F3442" t="n">
        <v>0</v>
      </c>
      <c r="G3442" t="inlineStr">
        <is>
          <t>4875216670</t>
        </is>
      </c>
      <c r="H3442" t="inlineStr">
        <is>
          <t>2021-07-09 20:49:59</t>
        </is>
      </c>
      <c r="I3442" t="n">
        <v>2</v>
      </c>
      <c r="J3442" t="inlineStr">
        <is>
          <t>未知</t>
        </is>
      </c>
      <c r="K3442" t="inlineStr">
        <is>
          <t>268001398</t>
        </is>
      </c>
      <c r="L3442" t="inlineStr">
        <is>
          <t>女</t>
        </is>
      </c>
      <c r="M3442" t="inlineStr"/>
      <c r="N3442" t="n">
        <v>3</v>
      </c>
      <c r="O3442" t="inlineStr"/>
      <c r="P3442" t="inlineStr"/>
      <c r="Q3442" t="inlineStr"/>
    </row>
    <row r="3443">
      <c r="A3443" t="inlineStr">
        <is>
          <t>27534330</t>
        </is>
      </c>
      <c r="B3443" t="inlineStr">
        <is>
          <t>4875203220</t>
        </is>
      </c>
      <c r="C3443" t="inlineStr">
        <is>
          <t>沫颜OL</t>
        </is>
      </c>
      <c r="D3443" t="n">
        <v>3338</v>
      </c>
      <c r="E3443" t="inlineStr">
        <is>
          <t>陶典不来翻唱下么
[doge]</t>
        </is>
      </c>
      <c r="F3443" t="n">
        <v>0</v>
      </c>
      <c r="G3443" t="inlineStr">
        <is>
          <t>0</t>
        </is>
      </c>
      <c r="H3443" t="inlineStr">
        <is>
          <t>2021-07-09 20:48:28</t>
        </is>
      </c>
      <c r="I3443" t="n">
        <v>0</v>
      </c>
      <c r="J3443" t="inlineStr">
        <is>
          <t>未知</t>
        </is>
      </c>
      <c r="K3443" t="inlineStr">
        <is>
          <t>291023370</t>
        </is>
      </c>
      <c r="L3443" t="inlineStr">
        <is>
          <t>保密</t>
        </is>
      </c>
      <c r="M3443" t="inlineStr"/>
      <c r="N3443" t="n">
        <v>4</v>
      </c>
      <c r="O3443" t="inlineStr"/>
      <c r="P3443" t="inlineStr"/>
      <c r="Q3443" t="inlineStr"/>
    </row>
    <row r="3444">
      <c r="A3444" t="inlineStr">
        <is>
          <t>27534330</t>
        </is>
      </c>
      <c r="B3444" t="inlineStr">
        <is>
          <t>4875192406</t>
        </is>
      </c>
      <c r="C3444" t="inlineStr">
        <is>
          <t>XL叙灵君</t>
        </is>
      </c>
      <c r="D3444" t="n">
        <v>-1</v>
      </c>
      <c r="E3444" t="inlineStr">
        <is>
          <t>生日快乐！</t>
        </is>
      </c>
      <c r="F3444" t="n">
        <v>0</v>
      </c>
      <c r="G3444" t="inlineStr">
        <is>
          <t>4875192406</t>
        </is>
      </c>
      <c r="H3444" t="inlineStr">
        <is>
          <t>2021-07-09 20:47:44</t>
        </is>
      </c>
      <c r="I3444" t="n">
        <v>2</v>
      </c>
      <c r="J3444" t="inlineStr">
        <is>
          <t>未知</t>
        </is>
      </c>
      <c r="K3444" t="inlineStr">
        <is>
          <t>35243343</t>
        </is>
      </c>
      <c r="L3444" t="inlineStr">
        <is>
          <t>保密</t>
        </is>
      </c>
      <c r="M3444" t="inlineStr">
        <is>
          <t>知君仙骨无寒暑，千载相逢犹旦暮.</t>
        </is>
      </c>
      <c r="N3444" t="n">
        <v>5</v>
      </c>
      <c r="O3444" t="inlineStr">
        <is>
          <t>大会员</t>
        </is>
      </c>
      <c r="P3444" t="inlineStr">
        <is>
          <t>小主安康</t>
        </is>
      </c>
      <c r="Q3444" t="inlineStr"/>
    </row>
    <row r="3445">
      <c r="A3445" t="inlineStr">
        <is>
          <t>27534330</t>
        </is>
      </c>
      <c r="B3445" t="inlineStr">
        <is>
          <t>4875200752</t>
        </is>
      </c>
      <c r="C3445" t="inlineStr">
        <is>
          <t>Annie__琪</t>
        </is>
      </c>
      <c r="D3445" t="n">
        <v>-1</v>
      </c>
      <c r="E3445" t="inlineStr">
        <is>
          <t>生日快乐哦（迟到的祝福</t>
        </is>
      </c>
      <c r="F3445" t="n">
        <v>0</v>
      </c>
      <c r="G3445" t="inlineStr">
        <is>
          <t>4875200752</t>
        </is>
      </c>
      <c r="H3445" t="inlineStr">
        <is>
          <t>2021-07-09 20:47:27</t>
        </is>
      </c>
      <c r="I3445" t="n">
        <v>2</v>
      </c>
      <c r="J3445" t="inlineStr">
        <is>
          <t>未知</t>
        </is>
      </c>
      <c r="K3445" t="inlineStr">
        <is>
          <t>448593583</t>
        </is>
      </c>
      <c r="L3445" t="inlineStr">
        <is>
          <t>保密</t>
        </is>
      </c>
      <c r="M3445" t="inlineStr">
        <is>
          <t>一个爱听音乐但听不了，只能偷偷听的学渣（别问我为什么）</t>
        </is>
      </c>
      <c r="N3445" t="n">
        <v>4</v>
      </c>
      <c r="O3445" t="inlineStr"/>
      <c r="P3445" t="inlineStr"/>
      <c r="Q3445" t="inlineStr"/>
    </row>
    <row r="3446">
      <c r="A3446" t="inlineStr">
        <is>
          <t>27534330</t>
        </is>
      </c>
      <c r="B3446" t="inlineStr">
        <is>
          <t>4875189025</t>
        </is>
      </c>
      <c r="C3446" t="inlineStr">
        <is>
          <t>果冻hd</t>
        </is>
      </c>
      <c r="D3446" t="n">
        <v>-1</v>
      </c>
      <c r="E3446" t="inlineStr">
        <is>
          <t>捞</t>
        </is>
      </c>
      <c r="F3446" t="n">
        <v>0</v>
      </c>
      <c r="G3446" t="inlineStr">
        <is>
          <t>4875189025</t>
        </is>
      </c>
      <c r="H3446" t="inlineStr">
        <is>
          <t>2021-07-09 20:46:43</t>
        </is>
      </c>
      <c r="I3446" t="n">
        <v>0</v>
      </c>
      <c r="J3446" t="inlineStr">
        <is>
          <t>未知</t>
        </is>
      </c>
      <c r="K3446" t="inlineStr">
        <is>
          <t>378873292</t>
        </is>
      </c>
      <c r="L3446" t="inlineStr">
        <is>
          <t>女</t>
        </is>
      </c>
      <c r="M3446" t="inlineStr"/>
      <c r="N3446" t="n">
        <v>4</v>
      </c>
      <c r="O3446" t="inlineStr">
        <is>
          <t>大会员</t>
        </is>
      </c>
      <c r="P3446" t="inlineStr">
        <is>
          <t>hanser</t>
        </is>
      </c>
      <c r="Q3446" t="inlineStr">
        <is>
          <t>hanser</t>
        </is>
      </c>
    </row>
    <row r="3447">
      <c r="A3447" t="inlineStr">
        <is>
          <t>27534330</t>
        </is>
      </c>
      <c r="B3447" t="inlineStr">
        <is>
          <t>4875187421</t>
        </is>
      </c>
      <c r="C3447" t="inlineStr">
        <is>
          <t>胖子是怎么练成的</t>
        </is>
      </c>
      <c r="D3447" t="n">
        <v>3336</v>
      </c>
      <c r="E3447" t="inlineStr">
        <is>
          <t>看来又要回来了</t>
        </is>
      </c>
      <c r="F3447" t="n">
        <v>0</v>
      </c>
      <c r="G3447" t="inlineStr">
        <is>
          <t>0</t>
        </is>
      </c>
      <c r="H3447" t="inlineStr">
        <is>
          <t>2021-07-09 20:46:01</t>
        </is>
      </c>
      <c r="I3447" t="n">
        <v>0</v>
      </c>
      <c r="J3447" t="inlineStr">
        <is>
          <t>未知</t>
        </is>
      </c>
      <c r="K3447" t="inlineStr">
        <is>
          <t>263336814</t>
        </is>
      </c>
      <c r="L3447" t="inlineStr">
        <is>
          <t>保密</t>
        </is>
      </c>
      <c r="M3447" t="inlineStr">
        <is>
          <t>肥，很肥，超级肥，越来越肥</t>
        </is>
      </c>
      <c r="N3447" t="n">
        <v>5</v>
      </c>
      <c r="O3447" t="inlineStr">
        <is>
          <t>大会员</t>
        </is>
      </c>
      <c r="P3447" t="inlineStr"/>
      <c r="Q3447" t="inlineStr"/>
    </row>
    <row r="3448">
      <c r="A3448" t="inlineStr">
        <is>
          <t>27534330</t>
        </is>
      </c>
      <c r="B3448" t="inlineStr">
        <is>
          <t>4875186804</t>
        </is>
      </c>
      <c r="C3448" t="inlineStr">
        <is>
          <t>Lusylove</t>
        </is>
      </c>
      <c r="D3448" t="n">
        <v>-1</v>
      </c>
      <c r="E3448" t="inlineStr">
        <is>
          <t>生日快乐这位兄弟[拥抱]</t>
        </is>
      </c>
      <c r="F3448" t="n">
        <v>0</v>
      </c>
      <c r="G3448" t="inlineStr">
        <is>
          <t>4875186804</t>
        </is>
      </c>
      <c r="H3448" t="inlineStr">
        <is>
          <t>2021-07-09 20:45:45</t>
        </is>
      </c>
      <c r="I3448" t="n">
        <v>2</v>
      </c>
      <c r="J3448" t="inlineStr">
        <is>
          <t>未知</t>
        </is>
      </c>
      <c r="K3448" t="inlineStr">
        <is>
          <t>389245137</t>
        </is>
      </c>
      <c r="L3448" t="inlineStr">
        <is>
          <t>保密</t>
        </is>
      </c>
      <c r="M3448" t="inlineStr">
        <is>
          <t>圣杯战争还未结束</t>
        </is>
      </c>
      <c r="N3448" t="n">
        <v>4</v>
      </c>
      <c r="O3448" t="inlineStr"/>
      <c r="P3448" t="inlineStr"/>
      <c r="Q3448" t="inlineStr"/>
    </row>
    <row r="3449">
      <c r="A3449" t="inlineStr">
        <is>
          <t>27534330</t>
        </is>
      </c>
      <c r="B3449" t="inlineStr">
        <is>
          <t>4875169929</t>
        </is>
      </c>
      <c r="C3449" t="inlineStr">
        <is>
          <t>Lusylove</t>
        </is>
      </c>
      <c r="D3449" t="n">
        <v>-1</v>
      </c>
      <c r="E3449" t="inlineStr">
        <is>
          <t>我们不止热爱游戏，我们热爱的是由游戏折射出的精神观念[打call]</t>
        </is>
      </c>
      <c r="F3449" t="n">
        <v>0</v>
      </c>
      <c r="G3449" t="inlineStr">
        <is>
          <t>4875169929</t>
        </is>
      </c>
      <c r="H3449" t="inlineStr">
        <is>
          <t>2021-07-09 20:44:30</t>
        </is>
      </c>
      <c r="I3449" t="n">
        <v>0</v>
      </c>
      <c r="J3449" t="inlineStr">
        <is>
          <t>未知</t>
        </is>
      </c>
      <c r="K3449" t="inlineStr">
        <is>
          <t>389245137</t>
        </is>
      </c>
      <c r="L3449" t="inlineStr">
        <is>
          <t>保密</t>
        </is>
      </c>
      <c r="M3449" t="inlineStr">
        <is>
          <t>圣杯战争还未结束</t>
        </is>
      </c>
      <c r="N3449" t="n">
        <v>4</v>
      </c>
      <c r="O3449" t="inlineStr"/>
      <c r="P3449" t="inlineStr"/>
      <c r="Q3449" t="inlineStr"/>
    </row>
    <row r="3450">
      <c r="A3450" t="inlineStr">
        <is>
          <t>27534330</t>
        </is>
      </c>
      <c r="B3450" t="inlineStr">
        <is>
          <t>4875175383</t>
        </is>
      </c>
      <c r="C3450" t="inlineStr">
        <is>
          <t>潮起潮落_汐</t>
        </is>
      </c>
      <c r="D3450" t="n">
        <v>-1</v>
      </c>
      <c r="E3450" t="inlineStr">
        <is>
          <t>生日快乐啊[打call]</t>
        </is>
      </c>
      <c r="F3450" t="n">
        <v>0</v>
      </c>
      <c r="G3450" t="inlineStr">
        <is>
          <t>4875175383</t>
        </is>
      </c>
      <c r="H3450" t="inlineStr">
        <is>
          <t>2021-07-09 20:44:27</t>
        </is>
      </c>
      <c r="I3450" t="n">
        <v>2</v>
      </c>
      <c r="J3450" t="inlineStr">
        <is>
          <t>未知</t>
        </is>
      </c>
      <c r="K3450" t="inlineStr">
        <is>
          <t>2140203729</t>
        </is>
      </c>
      <c r="L3450" t="inlineStr">
        <is>
          <t>保密</t>
        </is>
      </c>
      <c r="M3450" t="inlineStr"/>
      <c r="N3450" t="n">
        <v>2</v>
      </c>
      <c r="O3450" t="inlineStr"/>
      <c r="P3450" t="inlineStr"/>
      <c r="Q3450" t="inlineStr"/>
    </row>
    <row r="3451">
      <c r="A3451" t="inlineStr">
        <is>
          <t>27534330</t>
        </is>
      </c>
      <c r="B3451" t="inlineStr">
        <is>
          <t>4875164694</t>
        </is>
      </c>
      <c r="C3451" t="inlineStr">
        <is>
          <t>我真的不是弟弟啊</t>
        </is>
      </c>
      <c r="D3451" t="n">
        <v>-1</v>
      </c>
      <c r="E3451" t="inlineStr">
        <is>
          <t>这不是憨八嘎嘛[大笑][热词系列_大师球]</t>
        </is>
      </c>
      <c r="F3451" t="n">
        <v>0</v>
      </c>
      <c r="G3451" t="inlineStr">
        <is>
          <t>4875164694</t>
        </is>
      </c>
      <c r="H3451" t="inlineStr">
        <is>
          <t>2021-07-09 20:44:08</t>
        </is>
      </c>
      <c r="I3451" t="n">
        <v>0</v>
      </c>
      <c r="J3451" t="inlineStr">
        <is>
          <t>未知</t>
        </is>
      </c>
      <c r="K3451" t="inlineStr">
        <is>
          <t>376970599</t>
        </is>
      </c>
      <c r="L3451" t="inlineStr">
        <is>
          <t>保密</t>
        </is>
      </c>
      <c r="M3451" t="inlineStr"/>
      <c r="N3451" t="n">
        <v>5</v>
      </c>
      <c r="O3451" t="inlineStr">
        <is>
          <t>大会员</t>
        </is>
      </c>
      <c r="P3451" t="inlineStr">
        <is>
          <t>碧蓝航线</t>
        </is>
      </c>
      <c r="Q3451" t="inlineStr"/>
    </row>
    <row r="3452">
      <c r="A3452" t="inlineStr">
        <is>
          <t>27534330</t>
        </is>
      </c>
      <c r="B3452" t="inlineStr">
        <is>
          <t>4875167695</t>
        </is>
      </c>
      <c r="C3452" t="inlineStr">
        <is>
          <t>墨染灬青丝丿</t>
        </is>
      </c>
      <c r="D3452" t="n">
        <v>3333</v>
      </c>
      <c r="E3452" t="inlineStr">
        <is>
          <t>某事件一个月后我就明白了，我热爱的不是游戏，而是它带来的震撼与美好。我也被带过节奏退游过，拉回我的是人物的塑造，声优的敬业，编剧的情怀，以及每个人背后的努力，相信你能变的更好！[呲牙][呲牙][给心心][打call]</t>
        </is>
      </c>
      <c r="F3452" t="n">
        <v>1</v>
      </c>
      <c r="G3452" t="inlineStr">
        <is>
          <t>0</t>
        </is>
      </c>
      <c r="H3452" t="inlineStr">
        <is>
          <t>2021-07-09 20:43:30</t>
        </is>
      </c>
      <c r="I3452" t="n">
        <v>2</v>
      </c>
      <c r="J3452" t="inlineStr">
        <is>
          <t>苹果</t>
        </is>
      </c>
      <c r="K3452" t="inlineStr">
        <is>
          <t>480605596</t>
        </is>
      </c>
      <c r="L3452" t="inlineStr">
        <is>
          <t>保密</t>
        </is>
      </c>
      <c r="M3452" t="inlineStr"/>
      <c r="N3452" t="n">
        <v>4</v>
      </c>
      <c r="O3452" t="inlineStr"/>
      <c r="P3452" t="inlineStr"/>
      <c r="Q3452" t="inlineStr"/>
    </row>
    <row r="3453">
      <c r="A3453" t="inlineStr">
        <is>
          <t>27534330</t>
        </is>
      </c>
      <c r="B3453" t="inlineStr">
        <is>
          <t>4875171543</t>
        </is>
      </c>
      <c r="C3453" t="inlineStr">
        <is>
          <t>01鸭awa</t>
        </is>
      </c>
      <c r="D3453" t="n">
        <v>3332</v>
      </c>
      <c r="E3453" t="inlineStr">
        <is>
          <t>@hanser</t>
        </is>
      </c>
      <c r="F3453" t="n">
        <v>0</v>
      </c>
      <c r="G3453" t="inlineStr">
        <is>
          <t>0</t>
        </is>
      </c>
      <c r="H3453" t="inlineStr">
        <is>
          <t>2021-07-09 20:43:26</t>
        </is>
      </c>
      <c r="I3453" t="n">
        <v>0</v>
      </c>
      <c r="J3453" t="inlineStr">
        <is>
          <t>未知</t>
        </is>
      </c>
      <c r="K3453" t="inlineStr">
        <is>
          <t>494555968</t>
        </is>
      </c>
      <c r="L3453" t="inlineStr">
        <is>
          <t>保密</t>
        </is>
      </c>
      <c r="M3453" t="inlineStr"/>
      <c r="N3453" t="n">
        <v>4</v>
      </c>
      <c r="O3453" t="inlineStr">
        <is>
          <t>大会员</t>
        </is>
      </c>
      <c r="P3453" t="inlineStr"/>
      <c r="Q3453" t="inlineStr"/>
    </row>
    <row r="3454">
      <c r="A3454" t="inlineStr">
        <is>
          <t>27534330</t>
        </is>
      </c>
      <c r="B3454" t="inlineStr">
        <is>
          <t>4875167534</t>
        </is>
      </c>
      <c r="C3454" t="inlineStr">
        <is>
          <t>原点组</t>
        </is>
      </c>
      <c r="D3454" t="n">
        <v>3331</v>
      </c>
      <c r="E3454" t="inlineStr">
        <is>
          <t>为世上所有美好而战～</t>
        </is>
      </c>
      <c r="F3454" t="n">
        <v>0</v>
      </c>
      <c r="G3454" t="inlineStr">
        <is>
          <t>0</t>
        </is>
      </c>
      <c r="H3454" t="inlineStr">
        <is>
          <t>2021-07-09 20:43:26</t>
        </is>
      </c>
      <c r="I3454" t="n">
        <v>0</v>
      </c>
      <c r="J3454" t="inlineStr">
        <is>
          <t>未知</t>
        </is>
      </c>
      <c r="K3454" t="inlineStr">
        <is>
          <t>327199305</t>
        </is>
      </c>
      <c r="L3454" t="inlineStr">
        <is>
          <t>保密</t>
        </is>
      </c>
      <c r="M3454" t="inlineStr">
        <is>
          <t>みんなで叶えた物語</t>
        </is>
      </c>
      <c r="N3454" t="n">
        <v>5</v>
      </c>
      <c r="O3454" t="inlineStr"/>
      <c r="P3454" t="inlineStr">
        <is>
          <t>2021拜年纪</t>
        </is>
      </c>
      <c r="Q3454" t="inlineStr">
        <is>
          <t>三周年恋曲</t>
        </is>
      </c>
    </row>
    <row r="3455">
      <c r="A3455" t="inlineStr">
        <is>
          <t>27534330</t>
        </is>
      </c>
      <c r="B3455" t="inlineStr">
        <is>
          <t>4875166267</t>
        </is>
      </c>
      <c r="C3455" t="inlineStr">
        <is>
          <t>奥加士</t>
        </is>
      </c>
      <c r="D3455" t="n">
        <v>-1</v>
      </c>
      <c r="E3455" t="inlineStr">
        <is>
          <t>生日快乐</t>
        </is>
      </c>
      <c r="F3455" t="n">
        <v>0</v>
      </c>
      <c r="G3455" t="inlineStr">
        <is>
          <t>4875166267</t>
        </is>
      </c>
      <c r="H3455" t="inlineStr">
        <is>
          <t>2021-07-09 20:42:52</t>
        </is>
      </c>
      <c r="I3455" t="n">
        <v>2</v>
      </c>
      <c r="J3455" t="inlineStr">
        <is>
          <t>未知</t>
        </is>
      </c>
      <c r="K3455" t="inlineStr">
        <is>
          <t>307448325</t>
        </is>
      </c>
      <c r="L3455" t="inlineStr">
        <is>
          <t>保密</t>
        </is>
      </c>
      <c r="M3455" t="inlineStr"/>
      <c r="N3455" t="n">
        <v>4</v>
      </c>
      <c r="O3455" t="inlineStr">
        <is>
          <t>大会员</t>
        </is>
      </c>
      <c r="P3455" t="inlineStr"/>
      <c r="Q3455" t="inlineStr"/>
    </row>
    <row r="3456">
      <c r="A3456" t="inlineStr">
        <is>
          <t>27534330</t>
        </is>
      </c>
      <c r="B3456" t="inlineStr">
        <is>
          <t>4875160562</t>
        </is>
      </c>
      <c r="C3456" t="inlineStr">
        <is>
          <t>亨氏兔</t>
        </is>
      </c>
      <c r="D3456" t="n">
        <v>-1</v>
      </c>
      <c r="E3456" t="inlineStr">
        <is>
          <t>生日快乐，虽然是迟来的祝福，但依然要祝福你，要快乐哦</t>
        </is>
      </c>
      <c r="F3456" t="n">
        <v>0</v>
      </c>
      <c r="G3456" t="inlineStr">
        <is>
          <t>4875160562</t>
        </is>
      </c>
      <c r="H3456" t="inlineStr">
        <is>
          <t>2021-07-09 20:42:15</t>
        </is>
      </c>
      <c r="I3456" t="n">
        <v>100</v>
      </c>
      <c r="J3456" t="inlineStr">
        <is>
          <t>未知</t>
        </is>
      </c>
      <c r="K3456" t="inlineStr">
        <is>
          <t>313295027</t>
        </is>
      </c>
      <c r="L3456" t="inlineStr">
        <is>
          <t>女</t>
        </is>
      </c>
      <c r="M3456" t="inlineStr">
        <is>
          <t>天上有星光，人间有理想</t>
        </is>
      </c>
      <c r="N3456" t="n">
        <v>5</v>
      </c>
      <c r="O3456" t="inlineStr">
        <is>
          <t>年度大会员</t>
        </is>
      </c>
      <c r="P3456" t="inlineStr"/>
      <c r="Q3456" t="inlineStr"/>
    </row>
    <row r="3457">
      <c r="A3457" t="inlineStr">
        <is>
          <t>27534330</t>
        </is>
      </c>
      <c r="B3457" t="inlineStr">
        <is>
          <t>4875149092</t>
        </is>
      </c>
      <c r="C3457" t="inlineStr">
        <is>
          <t>云中再无君</t>
        </is>
      </c>
      <c r="D3457" t="n">
        <v>-1</v>
      </c>
      <c r="E3457" t="inlineStr">
        <is>
          <t>顶</t>
        </is>
      </c>
      <c r="F3457" t="n">
        <v>0</v>
      </c>
      <c r="G3457" t="inlineStr">
        <is>
          <t>4875149092</t>
        </is>
      </c>
      <c r="H3457" t="inlineStr">
        <is>
          <t>2021-07-09 20:41:34</t>
        </is>
      </c>
      <c r="I3457" t="n">
        <v>0</v>
      </c>
      <c r="J3457" t="inlineStr">
        <is>
          <t>安卓</t>
        </is>
      </c>
      <c r="K3457" t="inlineStr">
        <is>
          <t>356662918</t>
        </is>
      </c>
      <c r="L3457" t="inlineStr">
        <is>
          <t>保密</t>
        </is>
      </c>
      <c r="M3457" t="inlineStr"/>
      <c r="N3457" t="n">
        <v>4</v>
      </c>
      <c r="O3457" t="inlineStr">
        <is>
          <t>大会员</t>
        </is>
      </c>
      <c r="P3457" t="inlineStr"/>
      <c r="Q3457" t="inlineStr"/>
    </row>
    <row r="3458">
      <c r="A3458" t="inlineStr">
        <is>
          <t>27534330</t>
        </is>
      </c>
      <c r="B3458" t="inlineStr">
        <is>
          <t>4875148748</t>
        </is>
      </c>
      <c r="C3458" t="inlineStr">
        <is>
          <t>来自春秋的星痕</t>
        </is>
      </c>
      <c r="D3458" t="n">
        <v>-1</v>
      </c>
      <c r="E3458" t="inlineStr">
        <is>
          <t>哎鸭鸭哦[doge][doge][doge]</t>
        </is>
      </c>
      <c r="F3458" t="n">
        <v>0</v>
      </c>
      <c r="G3458" t="inlineStr">
        <is>
          <t>4875148748</t>
        </is>
      </c>
      <c r="H3458" t="inlineStr">
        <is>
          <t>2021-07-09 20:41:24</t>
        </is>
      </c>
      <c r="I3458" t="n">
        <v>0</v>
      </c>
      <c r="J3458" t="inlineStr">
        <is>
          <t>未知</t>
        </is>
      </c>
      <c r="K3458" t="inlineStr">
        <is>
          <t>404735784</t>
        </is>
      </c>
      <c r="L3458" t="inlineStr">
        <is>
          <t>男</t>
        </is>
      </c>
      <c r="M3458" t="inlineStr">
        <is>
          <t>浪不过三</t>
        </is>
      </c>
      <c r="N3458" t="n">
        <v>4</v>
      </c>
      <c r="O3458" t="inlineStr"/>
      <c r="P3458" t="inlineStr"/>
      <c r="Q3458" t="inlineStr"/>
    </row>
    <row r="3459">
      <c r="A3459" t="inlineStr">
        <is>
          <t>27534330</t>
        </is>
      </c>
      <c r="B3459" t="inlineStr">
        <is>
          <t>4875156836</t>
        </is>
      </c>
      <c r="C3459" t="inlineStr">
        <is>
          <t>缚链者van</t>
        </is>
      </c>
      <c r="D3459" t="n">
        <v>3330</v>
      </c>
      <c r="E3459" t="inlineStr">
        <is>
          <t>😊难绷</t>
        </is>
      </c>
      <c r="F3459" t="n">
        <v>0</v>
      </c>
      <c r="G3459" t="inlineStr">
        <is>
          <t>0</t>
        </is>
      </c>
      <c r="H3459" t="inlineStr">
        <is>
          <t>2021-07-09 20:41:22</t>
        </is>
      </c>
      <c r="I3459" t="n">
        <v>2</v>
      </c>
      <c r="J3459" t="inlineStr">
        <is>
          <t>安卓</t>
        </is>
      </c>
      <c r="K3459" t="inlineStr">
        <is>
          <t>310741086</t>
        </is>
      </c>
      <c r="L3459" t="inlineStr">
        <is>
          <t>保密</t>
        </is>
      </c>
      <c r="M3459" t="inlineStr"/>
      <c r="N3459" t="n">
        <v>5</v>
      </c>
      <c r="O3459" t="inlineStr">
        <is>
          <t>年度大会员</t>
        </is>
      </c>
      <c r="P3459" t="inlineStr">
        <is>
          <t>希萝Hiiro</t>
        </is>
      </c>
      <c r="Q3459" t="inlineStr">
        <is>
          <t>希萝Hiiro</t>
        </is>
      </c>
    </row>
    <row r="3460">
      <c r="A3460" t="inlineStr">
        <is>
          <t>27534330</t>
        </is>
      </c>
      <c r="B3460" t="inlineStr">
        <is>
          <t>4875147917</t>
        </is>
      </c>
      <c r="C3460" t="inlineStr">
        <is>
          <t>北葵向心丶Aoiko</t>
        </is>
      </c>
      <c r="D3460" t="n">
        <v>3329</v>
      </c>
      <c r="E3460" t="inlineStr">
        <is>
          <t>TetraCalyx！！！从崩崩的崩坏世界的歌姬还有罪之天使和独法师，到现在的Moon Halo，一路走过来，满满的都是回忆！</t>
        </is>
      </c>
      <c r="F3460" t="n">
        <v>0</v>
      </c>
      <c r="G3460" t="inlineStr">
        <is>
          <t>0</t>
        </is>
      </c>
      <c r="H3460" t="inlineStr">
        <is>
          <t>2021-07-09 20:41:01</t>
        </is>
      </c>
      <c r="I3460" t="n">
        <v>2</v>
      </c>
      <c r="J3460" t="inlineStr">
        <is>
          <t>未知</t>
        </is>
      </c>
      <c r="K3460" t="inlineStr">
        <is>
          <t>369626213</t>
        </is>
      </c>
      <c r="L3460" t="inlineStr">
        <is>
          <t>男</t>
        </is>
      </c>
      <c r="M3460" t="inlineStr">
        <is>
          <t>白茶清欢</t>
        </is>
      </c>
      <c r="N3460" t="n">
        <v>4</v>
      </c>
      <c r="O3460" t="inlineStr">
        <is>
          <t>大会员</t>
        </is>
      </c>
      <c r="P3460" t="inlineStr">
        <is>
          <t>良辰美景·不问天</t>
        </is>
      </c>
      <c r="Q3460" t="inlineStr">
        <is>
          <t>良辰美景·不问天</t>
        </is>
      </c>
    </row>
    <row r="3461">
      <c r="A3461" t="inlineStr">
        <is>
          <t>27534330</t>
        </is>
      </c>
      <c r="B3461" t="inlineStr">
        <is>
          <t>4875147901</t>
        </is>
      </c>
      <c r="C3461" t="inlineStr">
        <is>
          <t>你的侄女</t>
        </is>
      </c>
      <c r="D3461" t="n">
        <v>3328</v>
      </c>
      <c r="E3461" t="inlineStr">
        <is>
          <t>过去我曾经迷茫过，因为几乎别的所有游戏甚至自家评论里都在说，舰长一直都没有出现在主线里，ta不过是一个虚幻，现在，我可以明确的告诉他们，我，一直都在！我一直在主线里见证着每个人的过去未来，我并不是虚构出来的，因为老子，就是休伯利安舰长！！！[哭泣][哭泣][哭泣]</t>
        </is>
      </c>
      <c r="F3461" t="n">
        <v>0</v>
      </c>
      <c r="G3461" t="inlineStr">
        <is>
          <t>0</t>
        </is>
      </c>
      <c r="H3461" t="inlineStr">
        <is>
          <t>2021-07-09 20:41:00</t>
        </is>
      </c>
      <c r="I3461" t="n">
        <v>0</v>
      </c>
      <c r="J3461" t="inlineStr">
        <is>
          <t>安卓</t>
        </is>
      </c>
      <c r="K3461" t="inlineStr">
        <is>
          <t>442235242</t>
        </is>
      </c>
      <c r="L3461" t="inlineStr">
        <is>
          <t>保密</t>
        </is>
      </c>
      <c r="M3461" t="inlineStr">
        <is>
          <t>这个人不神秘但很懒</t>
        </is>
      </c>
      <c r="N3461" t="n">
        <v>4</v>
      </c>
      <c r="O3461" t="inlineStr"/>
      <c r="P3461" t="inlineStr">
        <is>
          <t>崩坏3·天穹流星</t>
        </is>
      </c>
      <c r="Q3461" t="inlineStr">
        <is>
          <t>崩坏3·天穹流星</t>
        </is>
      </c>
    </row>
    <row r="3462">
      <c r="A3462" t="inlineStr">
        <is>
          <t>27534330</t>
        </is>
      </c>
      <c r="B3462" t="inlineStr">
        <is>
          <t>4875155686</t>
        </is>
      </c>
      <c r="C3462" t="inlineStr">
        <is>
          <t>153万人</t>
        </is>
      </c>
      <c r="D3462" t="n">
        <v>-1</v>
      </c>
      <c r="E3462" t="inlineStr">
        <is>
          <t>生日快乐！</t>
        </is>
      </c>
      <c r="F3462" t="n">
        <v>0</v>
      </c>
      <c r="G3462" t="inlineStr">
        <is>
          <t>4875155686</t>
        </is>
      </c>
      <c r="H3462" t="inlineStr">
        <is>
          <t>2021-07-09 20:40:52</t>
        </is>
      </c>
      <c r="I3462" t="n">
        <v>4</v>
      </c>
      <c r="J3462" t="inlineStr">
        <is>
          <t>未知</t>
        </is>
      </c>
      <c r="K3462" t="inlineStr">
        <is>
          <t>174607098</t>
        </is>
      </c>
      <c r="L3462" t="inlineStr">
        <is>
          <t>男</t>
        </is>
      </c>
      <c r="M3462" t="inlineStr"/>
      <c r="N3462" t="n">
        <v>5</v>
      </c>
      <c r="O3462" t="inlineStr">
        <is>
          <t>大会员</t>
        </is>
      </c>
      <c r="P3462" t="inlineStr"/>
      <c r="Q3462" t="inlineStr"/>
    </row>
    <row r="3463">
      <c r="A3463" t="inlineStr">
        <is>
          <t>27534330</t>
        </is>
      </c>
      <c r="B3463" t="inlineStr">
        <is>
          <t>4875151126</t>
        </is>
      </c>
      <c r="C3463" t="inlineStr">
        <is>
          <t>凪鴉</t>
        </is>
      </c>
      <c r="D3463" t="n">
        <v>-1</v>
      </c>
      <c r="E3463" t="inlineStr">
        <is>
          <t>回复 @楚鹏王 :嘿，你猜旅长怎么说[滑稽]</t>
        </is>
      </c>
      <c r="F3463" t="n">
        <v>0</v>
      </c>
      <c r="G3463" t="inlineStr">
        <is>
          <t>4872679450</t>
        </is>
      </c>
      <c r="H3463" t="inlineStr">
        <is>
          <t>2021-07-09 20:40:34</t>
        </is>
      </c>
      <c r="I3463" t="n">
        <v>1</v>
      </c>
      <c r="J3463" t="inlineStr">
        <is>
          <t>未知</t>
        </is>
      </c>
      <c r="K3463" t="inlineStr">
        <is>
          <t>195223587</t>
        </is>
      </c>
      <c r="L3463" t="inlineStr">
        <is>
          <t>保密</t>
        </is>
      </c>
      <c r="M3463" t="inlineStr"/>
      <c r="N3463" t="n">
        <v>5</v>
      </c>
      <c r="O3463" t="inlineStr">
        <is>
          <t>年度大会员</t>
        </is>
      </c>
      <c r="P3463" t="inlineStr"/>
      <c r="Q3463" t="inlineStr"/>
    </row>
    <row r="3464">
      <c r="A3464" t="inlineStr">
        <is>
          <t>27534330</t>
        </is>
      </c>
      <c r="B3464" t="inlineStr">
        <is>
          <t>4875145758</t>
        </is>
      </c>
      <c r="C3464" t="inlineStr">
        <is>
          <t>漩灵啊</t>
        </is>
      </c>
      <c r="D3464" t="n">
        <v>3327</v>
      </c>
      <c r="E3464" t="inlineStr">
        <is>
          <t>为世界上所有的美好而战!</t>
        </is>
      </c>
      <c r="F3464" t="n">
        <v>0</v>
      </c>
      <c r="G3464" t="inlineStr">
        <is>
          <t>0</t>
        </is>
      </c>
      <c r="H3464" t="inlineStr">
        <is>
          <t>2021-07-09 20:40:02</t>
        </is>
      </c>
      <c r="I3464" t="n">
        <v>0</v>
      </c>
      <c r="J3464" t="inlineStr">
        <is>
          <t>安卓</t>
        </is>
      </c>
      <c r="K3464" t="inlineStr">
        <is>
          <t>282473598</t>
        </is>
      </c>
      <c r="L3464" t="inlineStr">
        <is>
          <t>女</t>
        </is>
      </c>
      <c r="M3464" t="inlineStr">
        <is>
          <t>希望你每一天都开心哦</t>
        </is>
      </c>
      <c r="N3464" t="n">
        <v>5</v>
      </c>
      <c r="O3464" t="inlineStr">
        <is>
          <t>大会员</t>
        </is>
      </c>
      <c r="P3464" t="inlineStr"/>
      <c r="Q3464" t="inlineStr"/>
    </row>
    <row r="3465">
      <c r="A3465" t="inlineStr">
        <is>
          <t>27534330</t>
        </is>
      </c>
      <c r="B3465" t="inlineStr">
        <is>
          <t>4875143580</t>
        </is>
      </c>
      <c r="C3465" t="inlineStr">
        <is>
          <t>织迦</t>
        </is>
      </c>
      <c r="D3465" t="n">
        <v>-1</v>
      </c>
      <c r="E3465" t="inlineStr">
        <is>
          <t>回复 @小卖部的深渊 :有人想搞mhy是事实，但那个剧情恶心人也是事实，至少我和部分人是了解过剧情才冲的。。</t>
        </is>
      </c>
      <c r="F3465" t="n">
        <v>0</v>
      </c>
      <c r="G3465" t="inlineStr">
        <is>
          <t>4872117267</t>
        </is>
      </c>
      <c r="H3465" t="inlineStr">
        <is>
          <t>2021-07-09 20:39:56</t>
        </is>
      </c>
      <c r="I3465" t="n">
        <v>0</v>
      </c>
      <c r="J3465" t="inlineStr">
        <is>
          <t>安卓</t>
        </is>
      </c>
      <c r="K3465" t="inlineStr">
        <is>
          <t>45352729</t>
        </is>
      </c>
      <c r="L3465" t="inlineStr">
        <is>
          <t>保密</t>
        </is>
      </c>
      <c r="M3465" t="inlineStr">
        <is>
          <t>不要自我催眠，不要自我宽恕</t>
        </is>
      </c>
      <c r="N3465" t="n">
        <v>6</v>
      </c>
      <c r="O3465" t="inlineStr">
        <is>
          <t>年度大会员</t>
        </is>
      </c>
      <c r="P3465" t="inlineStr">
        <is>
          <t>崩坏3·天穹流星</t>
        </is>
      </c>
      <c r="Q3465" t="inlineStr">
        <is>
          <t>崩坏3·天穹流星</t>
        </is>
      </c>
    </row>
    <row r="3466">
      <c r="A3466" t="inlineStr">
        <is>
          <t>27534330</t>
        </is>
      </c>
      <c r="B3466" t="inlineStr">
        <is>
          <t>4875143386</t>
        </is>
      </c>
      <c r="C3466" t="inlineStr">
        <is>
          <t>空手道白狼</t>
        </is>
      </c>
      <c r="D3466" t="n">
        <v>-1</v>
      </c>
      <c r="E3466" t="inlineStr">
        <is>
          <t>我玩养成和其他人比什么 深渊战场我都是随缘打[doge]真为了和人竞争玩tx游戏不就完了[doge][doge][doge]</t>
        </is>
      </c>
      <c r="F3466" t="n">
        <v>0</v>
      </c>
      <c r="G3466" t="inlineStr">
        <is>
          <t>4875143386</t>
        </is>
      </c>
      <c r="H3466" t="inlineStr">
        <is>
          <t>2021-07-09 20:39:50</t>
        </is>
      </c>
      <c r="I3466" t="n">
        <v>0</v>
      </c>
      <c r="J3466" t="inlineStr">
        <is>
          <t>安卓</t>
        </is>
      </c>
      <c r="K3466" t="inlineStr">
        <is>
          <t>15832267</t>
        </is>
      </c>
      <c r="L3466" t="inlineStr">
        <is>
          <t>男</t>
        </is>
      </c>
      <c r="M3466" t="inlineStr">
        <is>
          <t>69岁混元木叶掌门人</t>
        </is>
      </c>
      <c r="N3466" t="n">
        <v>3</v>
      </c>
      <c r="O3466" t="inlineStr"/>
      <c r="P3466" t="inlineStr"/>
      <c r="Q3466" t="inlineStr"/>
    </row>
    <row r="3467">
      <c r="A3467" t="inlineStr">
        <is>
          <t>27534330</t>
        </is>
      </c>
      <c r="B3467" t="inlineStr">
        <is>
          <t>4875138831</t>
        </is>
      </c>
      <c r="C3467" t="inlineStr">
        <is>
          <t>乄Sagiri</t>
        </is>
      </c>
      <c r="D3467" t="n">
        <v>-1</v>
      </c>
      <c r="E3467" t="inlineStr">
        <is>
          <t>小天使！！！</t>
        </is>
      </c>
      <c r="F3467" t="n">
        <v>0</v>
      </c>
      <c r="G3467" t="inlineStr">
        <is>
          <t>4875138831</t>
        </is>
      </c>
      <c r="H3467" t="inlineStr">
        <is>
          <t>2021-07-09 20:39:30</t>
        </is>
      </c>
      <c r="I3467" t="n">
        <v>0</v>
      </c>
      <c r="J3467" t="inlineStr">
        <is>
          <t>未知</t>
        </is>
      </c>
      <c r="K3467" t="inlineStr">
        <is>
          <t>57453931</t>
        </is>
      </c>
      <c r="L3467" t="inlineStr">
        <is>
          <t>保密</t>
        </is>
      </c>
      <c r="M3467" t="inlineStr"/>
      <c r="N3467" t="n">
        <v>4</v>
      </c>
      <c r="O3467" t="inlineStr">
        <is>
          <t>大会员</t>
        </is>
      </c>
      <c r="P3467" t="inlineStr">
        <is>
          <t>hanser</t>
        </is>
      </c>
      <c r="Q3467" t="inlineStr">
        <is>
          <t>hanser</t>
        </is>
      </c>
    </row>
    <row r="3468">
      <c r="A3468" t="inlineStr">
        <is>
          <t>27534330</t>
        </is>
      </c>
      <c r="B3468" t="inlineStr">
        <is>
          <t>4875134461</t>
        </is>
      </c>
      <c r="C3468" t="inlineStr">
        <is>
          <t>-Maecenas-</t>
        </is>
      </c>
      <c r="D3468" t="n">
        <v>-1</v>
      </c>
      <c r="E3468" t="inlineStr">
        <is>
          <t>生日快乐!(^O^)y</t>
        </is>
      </c>
      <c r="F3468" t="n">
        <v>0</v>
      </c>
      <c r="G3468" t="inlineStr">
        <is>
          <t>4875134461</t>
        </is>
      </c>
      <c r="H3468" t="inlineStr">
        <is>
          <t>2021-07-09 20:39:26</t>
        </is>
      </c>
      <c r="I3468" t="n">
        <v>4</v>
      </c>
      <c r="J3468" t="inlineStr">
        <is>
          <t>未知</t>
        </is>
      </c>
      <c r="K3468" t="inlineStr">
        <is>
          <t>401940121</t>
        </is>
      </c>
      <c r="L3468" t="inlineStr">
        <is>
          <t>保密</t>
        </is>
      </c>
      <c r="M3468" t="inlineStr"/>
      <c r="N3468" t="n">
        <v>5</v>
      </c>
      <c r="O3468" t="inlineStr">
        <is>
          <t>年度大会员</t>
        </is>
      </c>
      <c r="P3468" t="inlineStr">
        <is>
          <t>崩坏3·天穹流星</t>
        </is>
      </c>
      <c r="Q3468" t="inlineStr">
        <is>
          <t>崩坏3·天穹流星</t>
        </is>
      </c>
    </row>
    <row r="3469">
      <c r="A3469" t="inlineStr">
        <is>
          <t>27534330</t>
        </is>
      </c>
      <c r="B3469" t="inlineStr">
        <is>
          <t>4875136906</t>
        </is>
      </c>
      <c r="C3469" t="inlineStr">
        <is>
          <t>织迦</t>
        </is>
      </c>
      <c r="D3469" t="n">
        <v>-1</v>
      </c>
      <c r="E3469" t="inlineStr">
        <is>
          <t>回复 @徒劳77 :就蹭那个热度，能赚几个钱，更别说剧场魅影活动融号的视频是完全赚不了钱的。不过也确实有不少人是蹭热度的，但对于那些真心的，这应该算是一种带节奏吧</t>
        </is>
      </c>
      <c r="F3469" t="n">
        <v>0</v>
      </c>
      <c r="G3469" t="inlineStr">
        <is>
          <t>4872293241</t>
        </is>
      </c>
      <c r="H3469" t="inlineStr">
        <is>
          <t>2021-07-09 20:38:37</t>
        </is>
      </c>
      <c r="I3469" t="n">
        <v>1</v>
      </c>
      <c r="J3469" t="inlineStr">
        <is>
          <t>安卓</t>
        </is>
      </c>
      <c r="K3469" t="inlineStr">
        <is>
          <t>45352729</t>
        </is>
      </c>
      <c r="L3469" t="inlineStr">
        <is>
          <t>保密</t>
        </is>
      </c>
      <c r="M3469" t="inlineStr">
        <is>
          <t>不要自我催眠，不要自我宽恕</t>
        </is>
      </c>
      <c r="N3469" t="n">
        <v>6</v>
      </c>
      <c r="O3469" t="inlineStr">
        <is>
          <t>年度大会员</t>
        </is>
      </c>
      <c r="P3469" t="inlineStr">
        <is>
          <t>崩坏3·天穹流星</t>
        </is>
      </c>
      <c r="Q3469" t="inlineStr">
        <is>
          <t>崩坏3·天穹流星</t>
        </is>
      </c>
    </row>
    <row r="3470">
      <c r="A3470" t="inlineStr">
        <is>
          <t>27534330</t>
        </is>
      </c>
      <c r="B3470" t="inlineStr">
        <is>
          <t>4875132600</t>
        </is>
      </c>
      <c r="C3470" t="inlineStr">
        <is>
          <t>梅闻桦</t>
        </is>
      </c>
      <c r="D3470" t="n">
        <v>-1</v>
      </c>
      <c r="E3470" t="inlineStr">
        <is>
          <t>一边挨揍是多余的[阴险]</t>
        </is>
      </c>
      <c r="F3470" t="n">
        <v>0</v>
      </c>
      <c r="G3470" t="inlineStr">
        <is>
          <t>4875132600</t>
        </is>
      </c>
      <c r="H3470" t="inlineStr">
        <is>
          <t>2021-07-09 20:38:33</t>
        </is>
      </c>
      <c r="I3470" t="n">
        <v>0</v>
      </c>
      <c r="J3470" t="inlineStr">
        <is>
          <t>未知</t>
        </is>
      </c>
      <c r="K3470" t="inlineStr">
        <is>
          <t>1967494</t>
        </is>
      </c>
      <c r="L3470" t="inlineStr">
        <is>
          <t>保密</t>
        </is>
      </c>
      <c r="M3470" t="inlineStr"/>
      <c r="N3470" t="n">
        <v>4</v>
      </c>
      <c r="O3470" t="inlineStr">
        <is>
          <t>年度大会员</t>
        </is>
      </c>
      <c r="P3470" t="inlineStr"/>
      <c r="Q3470" t="inlineStr"/>
    </row>
    <row r="3471">
      <c r="A3471" t="inlineStr">
        <is>
          <t>27534330</t>
        </is>
      </c>
      <c r="B3471" t="inlineStr">
        <is>
          <t>4875140273</t>
        </is>
      </c>
      <c r="C3471" t="inlineStr">
        <is>
          <t>奕忻诗晨</t>
        </is>
      </c>
      <c r="D3471" t="n">
        <v>-1</v>
      </c>
      <c r="E3471" t="inlineStr">
        <is>
          <t>生日快乐</t>
        </is>
      </c>
      <c r="F3471" t="n">
        <v>0</v>
      </c>
      <c r="G3471" t="inlineStr">
        <is>
          <t>4875140273</t>
        </is>
      </c>
      <c r="H3471" t="inlineStr">
        <is>
          <t>2021-07-09 20:38:28</t>
        </is>
      </c>
      <c r="I3471" t="n">
        <v>4</v>
      </c>
      <c r="J3471" t="inlineStr">
        <is>
          <t>未知</t>
        </is>
      </c>
      <c r="K3471" t="inlineStr">
        <is>
          <t>228058803</t>
        </is>
      </c>
      <c r="L3471" t="inlineStr">
        <is>
          <t>保密</t>
        </is>
      </c>
      <c r="M3471" t="inlineStr"/>
      <c r="N3471" t="n">
        <v>4</v>
      </c>
      <c r="O3471" t="inlineStr">
        <is>
          <t>大会员</t>
        </is>
      </c>
      <c r="P3471" t="inlineStr">
        <is>
          <t>进击的冰糖</t>
        </is>
      </c>
      <c r="Q3471" t="inlineStr">
        <is>
          <t>进击的冰糖</t>
        </is>
      </c>
    </row>
    <row r="3472">
      <c r="A3472" t="inlineStr">
        <is>
          <t>27534330</t>
        </is>
      </c>
      <c r="B3472" t="inlineStr">
        <is>
          <t>4875131492</t>
        </is>
      </c>
      <c r="C3472" t="inlineStr">
        <is>
          <t>95卐</t>
        </is>
      </c>
      <c r="D3472" t="n">
        <v>-1</v>
      </c>
      <c r="E3472" t="inlineStr">
        <is>
          <t>生日快乐</t>
        </is>
      </c>
      <c r="F3472" t="n">
        <v>0</v>
      </c>
      <c r="G3472" t="inlineStr">
        <is>
          <t>4875131492</t>
        </is>
      </c>
      <c r="H3472" t="inlineStr">
        <is>
          <t>2021-07-09 20:38:02</t>
        </is>
      </c>
      <c r="I3472" t="n">
        <v>3</v>
      </c>
      <c r="J3472" t="inlineStr">
        <is>
          <t>未知</t>
        </is>
      </c>
      <c r="K3472" t="inlineStr">
        <is>
          <t>440464149</t>
        </is>
      </c>
      <c r="L3472" t="inlineStr">
        <is>
          <t>保密</t>
        </is>
      </c>
      <c r="M3472" t="inlineStr"/>
      <c r="N3472" t="n">
        <v>3</v>
      </c>
      <c r="O3472" t="inlineStr"/>
      <c r="P3472" t="inlineStr"/>
      <c r="Q3472" t="inlineStr"/>
    </row>
    <row r="3473">
      <c r="A3473" t="inlineStr">
        <is>
          <t>27534330</t>
        </is>
      </c>
      <c r="B3473" t="inlineStr">
        <is>
          <t>4875123740</t>
        </is>
      </c>
      <c r="C3473" t="inlineStr">
        <is>
          <t>ST龙九</t>
        </is>
      </c>
      <c r="D3473" t="n">
        <v>3325</v>
      </c>
      <c r="E3473" t="inlineStr">
        <is>
          <t>老实说这个25章把我打动了，配上这个音乐，感觉到位了，还氪了月卡等炎[笑哭]</t>
        </is>
      </c>
      <c r="F3473" t="n">
        <v>0</v>
      </c>
      <c r="G3473" t="inlineStr">
        <is>
          <t>0</t>
        </is>
      </c>
      <c r="H3473" t="inlineStr">
        <is>
          <t>2021-07-09 20:37:10</t>
        </is>
      </c>
      <c r="I3473" t="n">
        <v>0</v>
      </c>
      <c r="J3473" t="inlineStr">
        <is>
          <t>安卓</t>
        </is>
      </c>
      <c r="K3473" t="inlineStr">
        <is>
          <t>168879829</t>
        </is>
      </c>
      <c r="L3473" t="inlineStr">
        <is>
          <t>男</t>
        </is>
      </c>
      <c r="M3473" t="inlineStr">
        <is>
          <t>怎么说呢，但凡魔力赏在app内退款的功能提前半年开，我也不至于亏个四五千。</t>
        </is>
      </c>
      <c r="N3473" t="n">
        <v>4</v>
      </c>
      <c r="O3473" t="inlineStr">
        <is>
          <t>年度大会员</t>
        </is>
      </c>
      <c r="P3473" t="inlineStr"/>
      <c r="Q3473" t="inlineStr">
        <is>
          <t>良辰美景·不问天</t>
        </is>
      </c>
    </row>
    <row r="3474">
      <c r="A3474" t="inlineStr">
        <is>
          <t>27534330</t>
        </is>
      </c>
      <c r="B3474" t="inlineStr">
        <is>
          <t>4875122669</t>
        </is>
      </c>
      <c r="C3474" t="inlineStr">
        <is>
          <t>深渊教父空</t>
        </is>
      </c>
      <c r="D3474" t="n">
        <v>-1</v>
      </c>
      <c r="E3474" t="inlineStr">
        <is>
          <t>回复 @eins-liu :米哈游是一个人，高层是脑子，策划是神经负责传输指令，美工编剧是手脚，手脚无论多好看，脑子坏了，这个人也就不行了</t>
        </is>
      </c>
      <c r="F3474" t="n">
        <v>0</v>
      </c>
      <c r="G3474" t="inlineStr">
        <is>
          <t>4875028222</t>
        </is>
      </c>
      <c r="H3474" t="inlineStr">
        <is>
          <t>2021-07-09 20:36:40</t>
        </is>
      </c>
      <c r="I3474" t="n">
        <v>1</v>
      </c>
      <c r="J3474" t="inlineStr">
        <is>
          <t>未知</t>
        </is>
      </c>
      <c r="K3474" t="inlineStr">
        <is>
          <t>195404052</t>
        </is>
      </c>
      <c r="L3474" t="inlineStr">
        <is>
          <t>保密</t>
        </is>
      </c>
      <c r="M3474" t="inlineStr"/>
      <c r="N3474" t="n">
        <v>4</v>
      </c>
      <c r="O3474" t="inlineStr">
        <is>
          <t>大会员</t>
        </is>
      </c>
      <c r="P3474" t="inlineStr">
        <is>
          <t>良辰美景·不问天</t>
        </is>
      </c>
      <c r="Q3474" t="inlineStr">
        <is>
          <t>良辰美景·不问天</t>
        </is>
      </c>
    </row>
    <row r="3475">
      <c r="A3475" t="inlineStr">
        <is>
          <t>27534330</t>
        </is>
      </c>
      <c r="B3475" t="inlineStr">
        <is>
          <t>4875118044</t>
        </is>
      </c>
      <c r="C3475" t="inlineStr">
        <is>
          <t>Bili-Ling</t>
        </is>
      </c>
      <c r="D3475" t="n">
        <v>3324</v>
      </c>
      <c r="E3475" t="inlineStr">
        <is>
          <t>TC姐[打call][打call][打call]</t>
        </is>
      </c>
      <c r="F3475" t="n">
        <v>0</v>
      </c>
      <c r="G3475" t="inlineStr">
        <is>
          <t>0</t>
        </is>
      </c>
      <c r="H3475" t="inlineStr">
        <is>
          <t>2021-07-09 20:36:23</t>
        </is>
      </c>
      <c r="I3475" t="n">
        <v>1</v>
      </c>
      <c r="J3475" t="inlineStr">
        <is>
          <t>安卓</t>
        </is>
      </c>
      <c r="K3475" t="inlineStr">
        <is>
          <t>272293788</t>
        </is>
      </c>
      <c r="L3475" t="inlineStr">
        <is>
          <t>保密</t>
        </is>
      </c>
      <c r="M3475" t="inlineStr">
        <is>
          <t>介个，那什么，算了，就这吧</t>
        </is>
      </c>
      <c r="N3475" t="n">
        <v>4</v>
      </c>
      <c r="O3475" t="inlineStr">
        <is>
          <t>大会员</t>
        </is>
      </c>
      <c r="P3475" t="inlineStr"/>
      <c r="Q3475" t="inlineStr"/>
    </row>
    <row r="3476">
      <c r="A3476" t="inlineStr">
        <is>
          <t>27534330</t>
        </is>
      </c>
      <c r="B3476" t="inlineStr">
        <is>
          <t>4875122030</t>
        </is>
      </c>
      <c r="C3476" t="inlineStr">
        <is>
          <t>谷雨时节小狐狸</t>
        </is>
      </c>
      <c r="D3476" t="n">
        <v>-1</v>
      </c>
      <c r="E3476" t="inlineStr">
        <is>
          <t>前段时间太闹心了，有剧情了回来接着玩，我就是喜欢崩三，你给我扣什么帽子我都无所谓了，有本事你就把我扣到自闭，看看你帽子更多还是我更喜欢三崩子。</t>
        </is>
      </c>
      <c r="F3476" t="n">
        <v>0</v>
      </c>
      <c r="G3476" t="inlineStr">
        <is>
          <t>4875122030</t>
        </is>
      </c>
      <c r="H3476" t="inlineStr">
        <is>
          <t>2021-07-09 20:36:22</t>
        </is>
      </c>
      <c r="I3476" t="n">
        <v>0</v>
      </c>
      <c r="J3476" t="inlineStr">
        <is>
          <t>安卓</t>
        </is>
      </c>
      <c r="K3476" t="inlineStr">
        <is>
          <t>11826635</t>
        </is>
      </c>
      <c r="L3476" t="inlineStr">
        <is>
          <t>保密</t>
        </is>
      </c>
      <c r="M3476" t="inlineStr">
        <is>
          <t>九年mhy玩家</t>
        </is>
      </c>
      <c r="N3476" t="n">
        <v>6</v>
      </c>
      <c r="O3476" t="inlineStr">
        <is>
          <t>年度大会员</t>
        </is>
      </c>
      <c r="P3476" t="inlineStr"/>
      <c r="Q3476" t="inlineStr">
        <is>
          <t>还有醒着的么</t>
        </is>
      </c>
    </row>
    <row r="3477">
      <c r="A3477" t="inlineStr">
        <is>
          <t>27534330</t>
        </is>
      </c>
      <c r="B3477" t="inlineStr">
        <is>
          <t>4875121000</t>
        </is>
      </c>
      <c r="C3477" t="inlineStr">
        <is>
          <t>天际的闪光</t>
        </is>
      </c>
      <c r="D3477" t="n">
        <v>3323</v>
      </c>
      <c r="E3477" t="inlineStr">
        <is>
          <t>故事不完结，我就不会退坑</t>
        </is>
      </c>
      <c r="F3477" t="n">
        <v>0</v>
      </c>
      <c r="G3477" t="inlineStr">
        <is>
          <t>0</t>
        </is>
      </c>
      <c r="H3477" t="inlineStr">
        <is>
          <t>2021-07-09 20:35:53</t>
        </is>
      </c>
      <c r="I3477" t="n">
        <v>1</v>
      </c>
      <c r="J3477" t="inlineStr">
        <is>
          <t>未知</t>
        </is>
      </c>
      <c r="K3477" t="inlineStr">
        <is>
          <t>12706770</t>
        </is>
      </c>
      <c r="L3477" t="inlineStr">
        <is>
          <t>男</t>
        </is>
      </c>
      <c r="M3477" t="inlineStr"/>
      <c r="N3477" t="n">
        <v>5</v>
      </c>
      <c r="O3477" t="inlineStr">
        <is>
          <t>年度大会员</t>
        </is>
      </c>
      <c r="P3477" t="inlineStr"/>
      <c r="Q3477" t="inlineStr"/>
    </row>
    <row r="3478">
      <c r="A3478" t="inlineStr">
        <is>
          <t>27534330</t>
        </is>
      </c>
      <c r="B3478" t="inlineStr">
        <is>
          <t>4875114258</t>
        </is>
      </c>
      <c r="C3478" t="inlineStr">
        <is>
          <t>糟糕qmzpal</t>
        </is>
      </c>
      <c r="D3478" t="n">
        <v>-1</v>
      </c>
      <c r="E3478" t="inlineStr">
        <is>
          <t>是你！融合怪！在崩坏三的视频下面用方舟的梗做昵称来评价原神输得原因</t>
        </is>
      </c>
      <c r="F3478" t="n">
        <v>0</v>
      </c>
      <c r="G3478" t="inlineStr">
        <is>
          <t>4875114258</t>
        </is>
      </c>
      <c r="H3478" t="inlineStr">
        <is>
          <t>2021-07-09 20:35:47</t>
        </is>
      </c>
      <c r="I3478" t="n">
        <v>1</v>
      </c>
      <c r="J3478" t="inlineStr">
        <is>
          <t>安卓</t>
        </is>
      </c>
      <c r="K3478" t="inlineStr">
        <is>
          <t>88509977</t>
        </is>
      </c>
      <c r="L3478" t="inlineStr">
        <is>
          <t>保密</t>
        </is>
      </c>
      <c r="M3478" t="inlineStr"/>
      <c r="N3478" t="n">
        <v>4</v>
      </c>
      <c r="O3478" t="inlineStr">
        <is>
          <t>大会员</t>
        </is>
      </c>
      <c r="P3478" t="inlineStr"/>
      <c r="Q3478" t="inlineStr"/>
    </row>
    <row r="3479">
      <c r="A3479" t="inlineStr">
        <is>
          <t>27534330</t>
        </is>
      </c>
      <c r="B3479" t="inlineStr">
        <is>
          <t>4875113673</t>
        </is>
      </c>
      <c r="C3479" t="inlineStr">
        <is>
          <t>ST龙九</t>
        </is>
      </c>
      <c r="D3479" t="n">
        <v>3322</v>
      </c>
      <c r="E3479" t="inlineStr">
        <is>
          <t>极度矛盾，之前因为那事，85的号卖了，现在有开了个白号，11天练49级，从新开始[辣眼睛]</t>
        </is>
      </c>
      <c r="F3479" t="n">
        <v>2</v>
      </c>
      <c r="G3479" t="inlineStr">
        <is>
          <t>0</t>
        </is>
      </c>
      <c r="H3479" t="inlineStr">
        <is>
          <t>2021-07-09 20:35:32</t>
        </is>
      </c>
      <c r="I3479" t="n">
        <v>3</v>
      </c>
      <c r="J3479" t="inlineStr">
        <is>
          <t>安卓</t>
        </is>
      </c>
      <c r="K3479" t="inlineStr">
        <is>
          <t>168879829</t>
        </is>
      </c>
      <c r="L3479" t="inlineStr">
        <is>
          <t>男</t>
        </is>
      </c>
      <c r="M3479" t="inlineStr">
        <is>
          <t>怎么说呢，但凡魔力赏在app内退款的功能提前半年开，我也不至于亏个四五千。</t>
        </is>
      </c>
      <c r="N3479" t="n">
        <v>4</v>
      </c>
      <c r="O3479" t="inlineStr">
        <is>
          <t>年度大会员</t>
        </is>
      </c>
      <c r="P3479" t="inlineStr"/>
      <c r="Q3479" t="inlineStr">
        <is>
          <t>良辰美景·不问天</t>
        </is>
      </c>
    </row>
    <row r="3480">
      <c r="A3480" t="inlineStr">
        <is>
          <t>27534330</t>
        </is>
      </c>
      <c r="B3480" t="inlineStr">
        <is>
          <t>4875120020</t>
        </is>
      </c>
      <c r="C3480" t="inlineStr">
        <is>
          <t>优良市民诺诺</t>
        </is>
      </c>
      <c r="D3480" t="n">
        <v>-1</v>
      </c>
      <c r="E3480" t="inlineStr">
        <is>
          <t>生日快乐[打call]</t>
        </is>
      </c>
      <c r="F3480" t="n">
        <v>0</v>
      </c>
      <c r="G3480" t="inlineStr">
        <is>
          <t>4875120020</t>
        </is>
      </c>
      <c r="H3480" t="inlineStr">
        <is>
          <t>2021-07-09 20:35:25</t>
        </is>
      </c>
      <c r="I3480" t="n">
        <v>3</v>
      </c>
      <c r="J3480" t="inlineStr">
        <is>
          <t>未知</t>
        </is>
      </c>
      <c r="K3480" t="inlineStr">
        <is>
          <t>432602558</t>
        </is>
      </c>
      <c r="L3480" t="inlineStr">
        <is>
          <t>男</t>
        </is>
      </c>
      <c r="M3480" t="inlineStr">
        <is>
          <t>一个普普通通的高中学渣</t>
        </is>
      </c>
      <c r="N3480" t="n">
        <v>5</v>
      </c>
      <c r="O3480" t="inlineStr">
        <is>
          <t>大会员</t>
        </is>
      </c>
      <c r="P3480" t="inlineStr">
        <is>
          <t>全职高手</t>
        </is>
      </c>
      <c r="Q3480" t="inlineStr"/>
    </row>
    <row r="3481">
      <c r="A3481" t="inlineStr">
        <is>
          <t>27534330</t>
        </is>
      </c>
      <c r="B3481" t="inlineStr">
        <is>
          <t>4875120017</t>
        </is>
      </c>
      <c r="C3481" t="inlineStr">
        <is>
          <t>织迦</t>
        </is>
      </c>
      <c r="D3481" t="n">
        <v>-1</v>
      </c>
      <c r="E3481" t="inlineStr">
        <is>
          <t>回复 @晓Thirtynine :那也是没办法的事，毕竟玩家诉求都不一样，有人觉得被tnl恶心到了，有人不觉得，所以导致了玩家之间的对立</t>
        </is>
      </c>
      <c r="F3481" t="n">
        <v>0</v>
      </c>
      <c r="G3481" t="inlineStr">
        <is>
          <t>4872117267</t>
        </is>
      </c>
      <c r="H3481" t="inlineStr">
        <is>
          <t>2021-07-09 20:35:25</t>
        </is>
      </c>
      <c r="I3481" t="n">
        <v>0</v>
      </c>
      <c r="J3481" t="inlineStr">
        <is>
          <t>安卓</t>
        </is>
      </c>
      <c r="K3481" t="inlineStr">
        <is>
          <t>45352729</t>
        </is>
      </c>
      <c r="L3481" t="inlineStr">
        <is>
          <t>保密</t>
        </is>
      </c>
      <c r="M3481" t="inlineStr">
        <is>
          <t>不要自我催眠，不要自我宽恕</t>
        </is>
      </c>
      <c r="N3481" t="n">
        <v>6</v>
      </c>
      <c r="O3481" t="inlineStr">
        <is>
          <t>年度大会员</t>
        </is>
      </c>
      <c r="P3481" t="inlineStr">
        <is>
          <t>崩坏3·天穹流星</t>
        </is>
      </c>
      <c r="Q3481" t="inlineStr">
        <is>
          <t>崩坏3·天穹流星</t>
        </is>
      </c>
    </row>
    <row r="3482">
      <c r="A3482" t="inlineStr">
        <is>
          <t>27534330</t>
        </is>
      </c>
      <c r="B3482" t="inlineStr">
        <is>
          <t>4875115347</t>
        </is>
      </c>
      <c r="C3482" t="inlineStr">
        <is>
          <t>UnderNull</t>
        </is>
      </c>
      <c r="D3482" t="n">
        <v>3321</v>
      </c>
      <c r="E3482" t="inlineStr">
        <is>
          <t>米忽悠什么时候出个电影啊</t>
        </is>
      </c>
      <c r="F3482" t="n">
        <v>0</v>
      </c>
      <c r="G3482" t="inlineStr">
        <is>
          <t>0</t>
        </is>
      </c>
      <c r="H3482" t="inlineStr">
        <is>
          <t>2021-07-09 20:35:05</t>
        </is>
      </c>
      <c r="I3482" t="n">
        <v>1</v>
      </c>
      <c r="J3482" t="inlineStr">
        <is>
          <t>未知</t>
        </is>
      </c>
      <c r="K3482" t="inlineStr">
        <is>
          <t>17593675</t>
        </is>
      </c>
      <c r="L3482" t="inlineStr">
        <is>
          <t>女</t>
        </is>
      </c>
      <c r="M3482" t="inlineStr">
        <is>
          <t>这是个不互动的鬼玩家</t>
        </is>
      </c>
      <c r="N3482" t="n">
        <v>5</v>
      </c>
      <c r="O3482" t="inlineStr">
        <is>
          <t>年度大会员</t>
        </is>
      </c>
      <c r="P3482" t="inlineStr"/>
      <c r="Q3482" t="inlineStr"/>
    </row>
    <row r="3483">
      <c r="A3483" t="inlineStr">
        <is>
          <t>27534330</t>
        </is>
      </c>
      <c r="B3483" t="inlineStr">
        <is>
          <t>4875108981</t>
        </is>
      </c>
      <c r="C3483" t="inlineStr">
        <is>
          <t>深渊教父空</t>
        </is>
      </c>
      <c r="D3483" t="n">
        <v>-1</v>
      </c>
      <c r="E3483" t="inlineStr">
        <is>
          <t>可笑，米哈游有过很多次机会</t>
        </is>
      </c>
      <c r="F3483" t="n">
        <v>0</v>
      </c>
      <c r="G3483" t="inlineStr">
        <is>
          <t>4875108981</t>
        </is>
      </c>
      <c r="H3483" t="inlineStr">
        <is>
          <t>2021-07-09 20:34:57</t>
        </is>
      </c>
      <c r="I3483" t="n">
        <v>0</v>
      </c>
      <c r="J3483" t="inlineStr">
        <is>
          <t>安卓</t>
        </is>
      </c>
      <c r="K3483" t="inlineStr">
        <is>
          <t>195404052</t>
        </is>
      </c>
      <c r="L3483" t="inlineStr">
        <is>
          <t>保密</t>
        </is>
      </c>
      <c r="M3483" t="inlineStr"/>
      <c r="N3483" t="n">
        <v>4</v>
      </c>
      <c r="O3483" t="inlineStr">
        <is>
          <t>大会员</t>
        </is>
      </c>
      <c r="P3483" t="inlineStr">
        <is>
          <t>良辰美景·不问天</t>
        </is>
      </c>
      <c r="Q3483" t="inlineStr">
        <is>
          <t>良辰美景·不问天</t>
        </is>
      </c>
    </row>
    <row r="3484">
      <c r="A3484" t="inlineStr">
        <is>
          <t>27534330</t>
        </is>
      </c>
      <c r="B3484" t="inlineStr">
        <is>
          <t>4875104899</t>
        </is>
      </c>
      <c r="C3484" t="inlineStr">
        <is>
          <t>暮瑟枫叶</t>
        </is>
      </c>
      <c r="D3484" t="n">
        <v>3320</v>
      </c>
      <c r="E3484" t="inlineStr">
        <is>
          <t>不是说不冲同人二创可以冲官方吗，怎么冲官方也有人骂，mxz和mzr是不是敌我同源啊</t>
        </is>
      </c>
      <c r="F3484" t="n">
        <v>12</v>
      </c>
      <c r="G3484" t="inlineStr">
        <is>
          <t>0</t>
        </is>
      </c>
      <c r="H3484" t="inlineStr">
        <is>
          <t>2021-07-09 20:34:53</t>
        </is>
      </c>
      <c r="I3484" t="n">
        <v>11</v>
      </c>
      <c r="J3484" t="inlineStr">
        <is>
          <t>未知</t>
        </is>
      </c>
      <c r="K3484" t="inlineStr">
        <is>
          <t>22603334</t>
        </is>
      </c>
      <c r="L3484" t="inlineStr">
        <is>
          <t>男</t>
        </is>
      </c>
      <c r="M3484" t="inlineStr">
        <is>
          <t>逗比一个</t>
        </is>
      </c>
      <c r="N3484" t="n">
        <v>5</v>
      </c>
      <c r="O3484" t="inlineStr"/>
      <c r="P3484" t="inlineStr"/>
      <c r="Q3484" t="inlineStr"/>
    </row>
    <row r="3485">
      <c r="A3485" t="inlineStr">
        <is>
          <t>27534330</t>
        </is>
      </c>
      <c r="B3485" t="inlineStr">
        <is>
          <t>4875108592</t>
        </is>
      </c>
      <c r="C3485" t="inlineStr">
        <is>
          <t>蓝幻梦明</t>
        </is>
      </c>
      <c r="D3485" t="n">
        <v>-1</v>
      </c>
      <c r="E3485" t="inlineStr">
        <is>
          <t>回复 @eins-liu :最理想的情况是所有玩家团结一致，把现有策划赶出去，下一个策划会有前车之鉴，安分一点。但这太难了。</t>
        </is>
      </c>
      <c r="F3485" t="n">
        <v>0</v>
      </c>
      <c r="G3485" t="inlineStr">
        <is>
          <t>4875028222</t>
        </is>
      </c>
      <c r="H3485" t="inlineStr">
        <is>
          <t>2021-07-09 20:34:47</t>
        </is>
      </c>
      <c r="I3485" t="n">
        <v>1</v>
      </c>
      <c r="J3485" t="inlineStr">
        <is>
          <t>未知</t>
        </is>
      </c>
      <c r="K3485" t="inlineStr">
        <is>
          <t>409623568</t>
        </is>
      </c>
      <c r="L3485" t="inlineStr">
        <is>
          <t>男</t>
        </is>
      </c>
      <c r="M3485" t="inlineStr"/>
      <c r="N3485" t="n">
        <v>4</v>
      </c>
      <c r="O3485" t="inlineStr"/>
      <c r="P3485" t="inlineStr"/>
      <c r="Q3485" t="inlineStr"/>
    </row>
    <row r="3486">
      <c r="A3486" t="inlineStr">
        <is>
          <t>27534330</t>
        </is>
      </c>
      <c r="B3486" t="inlineStr">
        <is>
          <t>4875103387</t>
        </is>
      </c>
      <c r="C3486" t="inlineStr">
        <is>
          <t>酥稣潚</t>
        </is>
      </c>
      <c r="D3486" t="n">
        <v>-1</v>
      </c>
      <c r="E3486" t="inlineStr">
        <is>
          <t>生日快乐</t>
        </is>
      </c>
      <c r="F3486" t="n">
        <v>0</v>
      </c>
      <c r="G3486" t="inlineStr">
        <is>
          <t>4875103387</t>
        </is>
      </c>
      <c r="H3486" t="inlineStr">
        <is>
          <t>2021-07-09 20:34:13</t>
        </is>
      </c>
      <c r="I3486" t="n">
        <v>3</v>
      </c>
      <c r="J3486" t="inlineStr">
        <is>
          <t>未知</t>
        </is>
      </c>
      <c r="K3486" t="inlineStr">
        <is>
          <t>224767018</t>
        </is>
      </c>
      <c r="L3486" t="inlineStr">
        <is>
          <t>保密</t>
        </is>
      </c>
      <c r="M3486" t="inlineStr"/>
      <c r="N3486" t="n">
        <v>4</v>
      </c>
      <c r="O3486" t="inlineStr">
        <is>
          <t>大会员</t>
        </is>
      </c>
      <c r="P3486" t="inlineStr">
        <is>
          <t>三周年恋曲</t>
        </is>
      </c>
      <c r="Q3486" t="inlineStr">
        <is>
          <t>出游季</t>
        </is>
      </c>
    </row>
    <row r="3487">
      <c r="A3487" t="inlineStr">
        <is>
          <t>27534330</t>
        </is>
      </c>
      <c r="B3487" t="inlineStr">
        <is>
          <t>4875099817</t>
        </is>
      </c>
      <c r="C3487" t="inlineStr">
        <is>
          <t>白鸽是咕咕</t>
        </is>
      </c>
      <c r="D3487" t="n">
        <v>-1</v>
      </c>
      <c r="E3487" t="inlineStr">
        <is>
          <t>回复 @哈士奇不奇 :是被删了</t>
        </is>
      </c>
      <c r="F3487" t="n">
        <v>0</v>
      </c>
      <c r="G3487" t="inlineStr">
        <is>
          <t>4872752741</t>
        </is>
      </c>
      <c r="H3487" t="inlineStr">
        <is>
          <t>2021-07-09 20:33:52</t>
        </is>
      </c>
      <c r="I3487" t="n">
        <v>1</v>
      </c>
      <c r="J3487" t="inlineStr">
        <is>
          <t>安卓</t>
        </is>
      </c>
      <c r="K3487" t="inlineStr">
        <is>
          <t>88742857</t>
        </is>
      </c>
      <c r="L3487" t="inlineStr">
        <is>
          <t>保密</t>
        </is>
      </c>
      <c r="M3487" t="inlineStr">
        <is>
          <t>卑微前火影玩家，啥都多少玩过一点</t>
        </is>
      </c>
      <c r="N3487" t="n">
        <v>5</v>
      </c>
      <c r="O3487" t="inlineStr">
        <is>
          <t>年度大会员</t>
        </is>
      </c>
      <c r="P3487" t="inlineStr">
        <is>
          <t>刺客伍六七</t>
        </is>
      </c>
      <c r="Q3487" t="inlineStr"/>
    </row>
    <row r="3488">
      <c r="A3488" t="inlineStr">
        <is>
          <t>27534330</t>
        </is>
      </c>
      <c r="B3488" t="inlineStr">
        <is>
          <t>4875099748</t>
        </is>
      </c>
      <c r="C3488" t="inlineStr">
        <is>
          <t>永恒_无限</t>
        </is>
      </c>
      <c r="D3488" t="n">
        <v>-1</v>
      </c>
      <c r="E3488" t="inlineStr">
        <is>
          <t>回复 @欢喜的悲鸣 :赢？笑死[嗑瓜子]</t>
        </is>
      </c>
      <c r="F3488" t="n">
        <v>0</v>
      </c>
      <c r="G3488" t="inlineStr">
        <is>
          <t>4874864275</t>
        </is>
      </c>
      <c r="H3488" t="inlineStr">
        <is>
          <t>2021-07-09 20:33:50</t>
        </is>
      </c>
      <c r="I3488" t="n">
        <v>0</v>
      </c>
      <c r="J3488" t="inlineStr">
        <is>
          <t>安卓</t>
        </is>
      </c>
      <c r="K3488" t="inlineStr">
        <is>
          <t>283210894</t>
        </is>
      </c>
      <c r="L3488" t="inlineStr">
        <is>
          <t>男</t>
        </is>
      </c>
      <c r="M3488" t="inlineStr"/>
      <c r="N3488" t="n">
        <v>4</v>
      </c>
      <c r="O3488" t="inlineStr">
        <is>
          <t>大会员</t>
        </is>
      </c>
      <c r="P3488" t="inlineStr"/>
      <c r="Q3488" t="inlineStr"/>
    </row>
    <row r="3489">
      <c r="A3489" t="inlineStr">
        <is>
          <t>27534330</t>
        </is>
      </c>
      <c r="B3489" t="inlineStr">
        <is>
          <t>4875101682</t>
        </is>
      </c>
      <c r="C3489" t="inlineStr">
        <is>
          <t>soft丶vapour</t>
        </is>
      </c>
      <c r="D3489" t="n">
        <v>-1</v>
      </c>
      <c r="E3489" t="inlineStr">
        <is>
          <t>论何时鸭鸭再次制霸深渊战场</t>
        </is>
      </c>
      <c r="F3489" t="n">
        <v>0</v>
      </c>
      <c r="G3489" t="inlineStr">
        <is>
          <t>4875101682</t>
        </is>
      </c>
      <c r="H3489" t="inlineStr">
        <is>
          <t>2021-07-09 20:33:25</t>
        </is>
      </c>
      <c r="I3489" t="n">
        <v>0</v>
      </c>
      <c r="J3489" t="inlineStr">
        <is>
          <t>未知</t>
        </is>
      </c>
      <c r="K3489" t="inlineStr">
        <is>
          <t>291344102</t>
        </is>
      </c>
      <c r="L3489" t="inlineStr">
        <is>
          <t>保密</t>
        </is>
      </c>
      <c r="M3489" t="inlineStr"/>
      <c r="N3489" t="n">
        <v>3</v>
      </c>
      <c r="O3489" t="inlineStr">
        <is>
          <t>大会员</t>
        </is>
      </c>
      <c r="P3489" t="inlineStr"/>
      <c r="Q3489" t="inlineStr"/>
    </row>
    <row r="3490">
      <c r="A3490" t="inlineStr">
        <is>
          <t>27534330</t>
        </is>
      </c>
      <c r="B3490" t="inlineStr">
        <is>
          <t>4875098397</t>
        </is>
      </c>
      <c r="C3490" t="inlineStr">
        <is>
          <t>Ultraman-LEGEND</t>
        </is>
      </c>
      <c r="D3490" t="n">
        <v>3318</v>
      </c>
      <c r="E3490" t="inlineStr">
        <is>
          <t>米哈游音乐制片厂[嗑瓜子][嗑瓜子][嗑瓜子]</t>
        </is>
      </c>
      <c r="F3490" t="n">
        <v>0</v>
      </c>
      <c r="G3490" t="inlineStr">
        <is>
          <t>0</t>
        </is>
      </c>
      <c r="H3490" t="inlineStr">
        <is>
          <t>2021-07-09 20:33:16</t>
        </is>
      </c>
      <c r="I3490" t="n">
        <v>1</v>
      </c>
      <c r="J3490" t="inlineStr">
        <is>
          <t>网页</t>
        </is>
      </c>
      <c r="K3490" t="inlineStr">
        <is>
          <t>4087341</t>
        </is>
      </c>
      <c r="L3490" t="inlineStr">
        <is>
          <t>男</t>
        </is>
      </c>
      <c r="M3490" t="inlineStr">
        <is>
          <t>The BALANCED COMBINATION of Cosmos and Justice evolves into Legend</t>
        </is>
      </c>
      <c r="N3490" t="n">
        <v>6</v>
      </c>
      <c r="O3490" t="inlineStr">
        <is>
          <t>年度大会员</t>
        </is>
      </c>
      <c r="P3490" t="inlineStr">
        <is>
          <t>至尊戒</t>
        </is>
      </c>
      <c r="Q3490" t="inlineStr"/>
    </row>
    <row r="3491">
      <c r="A3491" t="inlineStr">
        <is>
          <t>27534330</t>
        </is>
      </c>
      <c r="B3491" t="inlineStr">
        <is>
          <t>4875097409</t>
        </is>
      </c>
      <c r="C3491" t="inlineStr">
        <is>
          <t>渡火履冰真君</t>
        </is>
      </c>
      <c r="D3491" t="n">
        <v>3317</v>
      </c>
      <c r="E3491" t="inlineStr">
        <is>
          <t>加油。音乐是真的好听。</t>
        </is>
      </c>
      <c r="F3491" t="n">
        <v>0</v>
      </c>
      <c r="G3491" t="inlineStr">
        <is>
          <t>0</t>
        </is>
      </c>
      <c r="H3491" t="inlineStr">
        <is>
          <t>2021-07-09 20:32:51</t>
        </is>
      </c>
      <c r="I3491" t="n">
        <v>0</v>
      </c>
      <c r="J3491" t="inlineStr">
        <is>
          <t>苹果</t>
        </is>
      </c>
      <c r="K3491" t="inlineStr">
        <is>
          <t>393466527</t>
        </is>
      </c>
      <c r="L3491" t="inlineStr">
        <is>
          <t>保密</t>
        </is>
      </c>
      <c r="M3491" t="inlineStr"/>
      <c r="N3491" t="n">
        <v>5</v>
      </c>
      <c r="O3491" t="inlineStr">
        <is>
          <t>大会员</t>
        </is>
      </c>
      <c r="P3491" t="inlineStr"/>
      <c r="Q3491" t="inlineStr"/>
    </row>
    <row r="3492">
      <c r="A3492" t="inlineStr">
        <is>
          <t>27534330</t>
        </is>
      </c>
      <c r="B3492" t="inlineStr">
        <is>
          <t>4875100060</t>
        </is>
      </c>
      <c r="C3492" t="inlineStr">
        <is>
          <t>茜柠mioya</t>
        </is>
      </c>
      <c r="D3492" t="n">
        <v>-1</v>
      </c>
      <c r="E3492" t="inlineStr">
        <is>
          <t>你好 舰长 生日快乐</t>
        </is>
      </c>
      <c r="F3492" t="n">
        <v>0</v>
      </c>
      <c r="G3492" t="inlineStr">
        <is>
          <t>4875100060</t>
        </is>
      </c>
      <c r="H3492" t="inlineStr">
        <is>
          <t>2021-07-09 20:32:41</t>
        </is>
      </c>
      <c r="I3492" t="n">
        <v>4</v>
      </c>
      <c r="J3492" t="inlineStr">
        <is>
          <t>未知</t>
        </is>
      </c>
      <c r="K3492" t="inlineStr">
        <is>
          <t>182067136</t>
        </is>
      </c>
      <c r="L3492" t="inlineStr">
        <is>
          <t>保密</t>
        </is>
      </c>
      <c r="M3492" t="inlineStr">
        <is>
          <t>ி扇宝⎛⎝≥⏝⏝≤⎠⎞扇宝ி</t>
        </is>
      </c>
      <c r="N3492" t="n">
        <v>5</v>
      </c>
      <c r="O3492" t="inlineStr">
        <is>
          <t>年度大会员</t>
        </is>
      </c>
      <c r="P3492" t="inlineStr">
        <is>
          <t>泠鸢yousa</t>
        </is>
      </c>
      <c r="Q3492" t="inlineStr">
        <is>
          <t>雪未来</t>
        </is>
      </c>
    </row>
    <row r="3493">
      <c r="A3493" t="inlineStr">
        <is>
          <t>27534330</t>
        </is>
      </c>
      <c r="B3493" t="inlineStr">
        <is>
          <t>4875097004</t>
        </is>
      </c>
      <c r="C3493" t="inlineStr">
        <is>
          <t>希儿不是希尔</t>
        </is>
      </c>
      <c r="D3493" t="n">
        <v>-1</v>
      </c>
      <c r="E3493" t="inlineStr">
        <is>
          <t>生日快乐[给心心]</t>
        </is>
      </c>
      <c r="F3493" t="n">
        <v>0</v>
      </c>
      <c r="G3493" t="inlineStr">
        <is>
          <t>4875097004</t>
        </is>
      </c>
      <c r="H3493" t="inlineStr">
        <is>
          <t>2021-07-09 20:32:41</t>
        </is>
      </c>
      <c r="I3493" t="n">
        <v>4</v>
      </c>
      <c r="J3493" t="inlineStr">
        <is>
          <t>未知</t>
        </is>
      </c>
      <c r="K3493" t="inlineStr">
        <is>
          <t>422391805</t>
        </is>
      </c>
      <c r="L3493" t="inlineStr">
        <is>
          <t>男</t>
        </is>
      </c>
      <c r="M3493" t="inlineStr">
        <is>
          <t>等我出来我就把叫我希尔的都鲨了</t>
        </is>
      </c>
      <c r="N3493" t="n">
        <v>5</v>
      </c>
      <c r="O3493" t="inlineStr"/>
      <c r="P3493" t="inlineStr"/>
      <c r="Q3493" t="inlineStr"/>
    </row>
    <row r="3494">
      <c r="A3494" t="inlineStr">
        <is>
          <t>27534330</t>
        </is>
      </c>
      <c r="B3494" t="inlineStr">
        <is>
          <t>4875096295</t>
        </is>
      </c>
      <c r="C3494" t="inlineStr">
        <is>
          <t>毁灭世界的六花</t>
        </is>
      </c>
      <c r="D3494" t="n">
        <v>-1</v>
      </c>
      <c r="E3494" t="inlineStr">
        <is>
          <t>我要的仅仅是他们好好道个歉，直面玩家不要冷处理，哪怕是版本直播好好说几句，然而并没有。现在退坑了，偶尔看看别人发的主线，知道琪亚娜她们之后的故事就好，游戏还是不碰了</t>
        </is>
      </c>
      <c r="F3494" t="n">
        <v>0</v>
      </c>
      <c r="G3494" t="inlineStr">
        <is>
          <t>4875096295</t>
        </is>
      </c>
      <c r="H3494" t="inlineStr">
        <is>
          <t>2021-07-09 20:32:24</t>
        </is>
      </c>
      <c r="I3494" t="n">
        <v>0</v>
      </c>
      <c r="J3494" t="inlineStr">
        <is>
          <t>安卓</t>
        </is>
      </c>
      <c r="K3494" t="inlineStr">
        <is>
          <t>15125807</t>
        </is>
      </c>
      <c r="L3494" t="inlineStr">
        <is>
          <t>男</t>
        </is>
      </c>
      <c r="M3494" t="inlineStr"/>
      <c r="N3494" t="n">
        <v>6</v>
      </c>
      <c r="O3494" t="inlineStr">
        <is>
          <t>年度大会员</t>
        </is>
      </c>
      <c r="P3494" t="inlineStr">
        <is>
          <t>良辰美景·不问天</t>
        </is>
      </c>
      <c r="Q3494" t="inlineStr">
        <is>
          <t>良辰美景·不问天</t>
        </is>
      </c>
    </row>
    <row r="3495">
      <c r="A3495" t="inlineStr">
        <is>
          <t>27534330</t>
        </is>
      </c>
      <c r="B3495" t="inlineStr">
        <is>
          <t>4875088826</t>
        </is>
      </c>
      <c r="C3495" t="inlineStr">
        <is>
          <t>星空诞生的少女</t>
        </is>
      </c>
      <c r="D3495" t="n">
        <v>-1</v>
      </c>
      <c r="E3495" t="inlineStr">
        <is>
          <t>电影什么时候出？[吃瓜]</t>
        </is>
      </c>
      <c r="F3495" t="n">
        <v>0</v>
      </c>
      <c r="G3495" t="inlineStr">
        <is>
          <t>4875088826</t>
        </is>
      </c>
      <c r="H3495" t="inlineStr">
        <is>
          <t>2021-07-09 20:32:08</t>
        </is>
      </c>
      <c r="I3495" t="n">
        <v>0</v>
      </c>
      <c r="J3495" t="inlineStr">
        <is>
          <t>未知</t>
        </is>
      </c>
      <c r="K3495" t="inlineStr">
        <is>
          <t>264465905</t>
        </is>
      </c>
      <c r="L3495" t="inlineStr">
        <is>
          <t>保密</t>
        </is>
      </c>
      <c r="M3495" t="inlineStr"/>
      <c r="N3495" t="n">
        <v>5</v>
      </c>
      <c r="O3495" t="inlineStr">
        <is>
          <t>年度大会员</t>
        </is>
      </c>
      <c r="P3495" t="inlineStr"/>
      <c r="Q3495" t="inlineStr"/>
    </row>
    <row r="3496">
      <c r="A3496" t="inlineStr">
        <is>
          <t>27534330</t>
        </is>
      </c>
      <c r="B3496" t="inlineStr">
        <is>
          <t>4875088143</t>
        </is>
      </c>
      <c r="C3496" t="inlineStr">
        <is>
          <t>连横之魂</t>
        </is>
      </c>
      <c r="D3496" t="n">
        <v>3316</v>
      </c>
      <c r="E3496" t="inlineStr">
        <is>
          <t>我今天把话放这，冲策划，大家都是好兄弟我们一起冲，ch爬！！冲崩三，不好意思，今天就是天王老子来了，我也是米卫兵。</t>
        </is>
      </c>
      <c r="F3496" t="n">
        <v>0</v>
      </c>
      <c r="G3496" t="inlineStr">
        <is>
          <t>0</t>
        </is>
      </c>
      <c r="H3496" t="inlineStr">
        <is>
          <t>2021-07-09 20:31:49</t>
        </is>
      </c>
      <c r="I3496" t="n">
        <v>2</v>
      </c>
      <c r="J3496" t="inlineStr">
        <is>
          <t>未知</t>
        </is>
      </c>
      <c r="K3496" t="inlineStr">
        <is>
          <t>95912903</t>
        </is>
      </c>
      <c r="L3496" t="inlineStr">
        <is>
          <t>保密</t>
        </is>
      </c>
      <c r="M3496" t="inlineStr"/>
      <c r="N3496" t="n">
        <v>5</v>
      </c>
      <c r="O3496" t="inlineStr">
        <is>
          <t>年度大会员</t>
        </is>
      </c>
      <c r="P3496" t="inlineStr">
        <is>
          <t>碧蓝之海</t>
        </is>
      </c>
      <c r="Q3496" t="inlineStr"/>
    </row>
    <row r="3497">
      <c r="A3497" t="inlineStr">
        <is>
          <t>27534330</t>
        </is>
      </c>
      <c r="B3497" t="inlineStr">
        <is>
          <t>4875091768</t>
        </is>
      </c>
      <c r="C3497" t="inlineStr">
        <is>
          <t>Ultraman-LEGEND</t>
        </is>
      </c>
      <c r="D3497" t="n">
        <v>-1</v>
      </c>
      <c r="E3497" t="inlineStr">
        <is>
          <t>回复 @崩坏的翼 :有鹅厂在，这不是基操吗？[辣眼睛]鹅厂是不能死，但是TX游戏可以，而且我希望尽快</t>
        </is>
      </c>
      <c r="F3497" t="n">
        <v>0</v>
      </c>
      <c r="G3497" t="inlineStr">
        <is>
          <t>4872110490</t>
        </is>
      </c>
      <c r="H3497" t="inlineStr">
        <is>
          <t>2021-07-09 20:31:47</t>
        </is>
      </c>
      <c r="I3497" t="n">
        <v>2</v>
      </c>
      <c r="J3497" t="inlineStr">
        <is>
          <t>网页</t>
        </is>
      </c>
      <c r="K3497" t="inlineStr">
        <is>
          <t>4087341</t>
        </is>
      </c>
      <c r="L3497" t="inlineStr">
        <is>
          <t>男</t>
        </is>
      </c>
      <c r="M3497" t="inlineStr">
        <is>
          <t>The BALANCED COMBINATION of Cosmos and Justice evolves into Legend</t>
        </is>
      </c>
      <c r="N3497" t="n">
        <v>6</v>
      </c>
      <c r="O3497" t="inlineStr">
        <is>
          <t>年度大会员</t>
        </is>
      </c>
      <c r="P3497" t="inlineStr">
        <is>
          <t>至尊戒</t>
        </is>
      </c>
      <c r="Q3497" t="inlineStr"/>
    </row>
    <row r="3498">
      <c r="A3498" t="inlineStr">
        <is>
          <t>27534330</t>
        </is>
      </c>
      <c r="B3498" t="inlineStr">
        <is>
          <t>4875084185</t>
        </is>
      </c>
      <c r="C3498" t="inlineStr">
        <is>
          <t>渡火履冰真君</t>
        </is>
      </c>
      <c r="D3498" t="n">
        <v>-1</v>
      </c>
      <c r="E3498" t="inlineStr">
        <is>
          <t>回复 @跑龙套-苏沐橙V :派蒙，爱酱：我们贴贴，我们乐意。</t>
        </is>
      </c>
      <c r="F3498" t="n">
        <v>0</v>
      </c>
      <c r="G3498" t="inlineStr">
        <is>
          <t>4871950237</t>
        </is>
      </c>
      <c r="H3498" t="inlineStr">
        <is>
          <t>2021-07-09 20:31:30</t>
        </is>
      </c>
      <c r="I3498" t="n">
        <v>0</v>
      </c>
      <c r="J3498" t="inlineStr">
        <is>
          <t>苹果</t>
        </is>
      </c>
      <c r="K3498" t="inlineStr">
        <is>
          <t>393466527</t>
        </is>
      </c>
      <c r="L3498" t="inlineStr">
        <is>
          <t>保密</t>
        </is>
      </c>
      <c r="M3498" t="inlineStr"/>
      <c r="N3498" t="n">
        <v>5</v>
      </c>
      <c r="O3498" t="inlineStr">
        <is>
          <t>大会员</t>
        </is>
      </c>
      <c r="P3498" t="inlineStr"/>
      <c r="Q3498" t="inlineStr"/>
    </row>
    <row r="3499">
      <c r="A3499" t="inlineStr">
        <is>
          <t>27534330</t>
        </is>
      </c>
      <c r="B3499" t="inlineStr">
        <is>
          <t>4875090498</t>
        </is>
      </c>
      <c r="C3499" t="inlineStr">
        <is>
          <t>惯着妍妍</t>
        </is>
      </c>
      <c r="D3499" t="n">
        <v>3315</v>
      </c>
      <c r="E3499" t="inlineStr">
        <is>
          <t>这个短片是集大成之作了，细看的话他的水平比起之前的都是有过之而无不及，但这个短片是一个阶段的终结和过渡，他不会太燃也不会太平淡。
现在把握的程度差不多刚刚好的，不是非得有个变身特写才是场面和惊艳，这里的琪亚娜她不是突然长出裙摆的律者，她是一步步强大起来的战士，单一空律权能亮起她的头发是散的，理律权能亮起她的头发是梳起来的，识律的权能亮起她的攻击带上了火焰，最后炎律的权能亮起她化身为薪炎之律者。这一段不是说这些权能给了她改变，意在以权能的交替代表琪亚娜蜕变的阶段，象征着她一步步强大起来的过程。所以短片不会像空律理律雷律那样给个变身特写，也没有识律那样的你一拳我一脚之后冒出来遮天蔽日的大招。（转）</t>
        </is>
      </c>
      <c r="F3499" t="n">
        <v>0</v>
      </c>
      <c r="G3499" t="inlineStr">
        <is>
          <t>0</t>
        </is>
      </c>
      <c r="H3499" t="inlineStr">
        <is>
          <t>2021-07-09 20:31:12</t>
        </is>
      </c>
      <c r="I3499" t="n">
        <v>2</v>
      </c>
      <c r="J3499" t="inlineStr">
        <is>
          <t>安卓</t>
        </is>
      </c>
      <c r="K3499" t="inlineStr">
        <is>
          <t>415254567</t>
        </is>
      </c>
      <c r="L3499" t="inlineStr">
        <is>
          <t>男</t>
        </is>
      </c>
      <c r="M3499" t="inlineStr"/>
      <c r="N3499" t="n">
        <v>4</v>
      </c>
      <c r="O3499" t="inlineStr">
        <is>
          <t>大会员</t>
        </is>
      </c>
      <c r="P3499" t="inlineStr"/>
      <c r="Q3499" t="inlineStr"/>
    </row>
    <row r="3500">
      <c r="A3500" t="inlineStr">
        <is>
          <t>27534330</t>
        </is>
      </c>
      <c r="B3500" t="inlineStr">
        <is>
          <t>4875090254</t>
        </is>
      </c>
      <c r="C3500" t="inlineStr">
        <is>
          <t>南梦伢</t>
        </is>
      </c>
      <c r="D3500" t="n">
        <v>3313</v>
      </c>
      <c r="E3500" t="inlineStr">
        <is>
          <t>琪亚娜给我冲呀！！！</t>
        </is>
      </c>
      <c r="F3500" t="n">
        <v>0</v>
      </c>
      <c r="G3500" t="inlineStr">
        <is>
          <t>0</t>
        </is>
      </c>
      <c r="H3500" t="inlineStr">
        <is>
          <t>2021-07-09 20:31:06</t>
        </is>
      </c>
      <c r="I3500" t="n">
        <v>0</v>
      </c>
      <c r="J3500" t="inlineStr">
        <is>
          <t>未知</t>
        </is>
      </c>
      <c r="K3500" t="inlineStr">
        <is>
          <t>384020290</t>
        </is>
      </c>
      <c r="L3500" t="inlineStr">
        <is>
          <t>保密</t>
        </is>
      </c>
      <c r="M3500" t="inlineStr">
        <is>
          <t>既然都射惠，那堀北铃音我就抱走了。</t>
        </is>
      </c>
      <c r="N3500" t="n">
        <v>4</v>
      </c>
      <c r="O3500" t="inlineStr">
        <is>
          <t>年度大会员</t>
        </is>
      </c>
      <c r="P3500" t="inlineStr">
        <is>
          <t>暮光幻影</t>
        </is>
      </c>
      <c r="Q3500" t="inlineStr">
        <is>
          <t>年度大会员</t>
        </is>
      </c>
    </row>
    <row r="3501">
      <c r="A3501" t="inlineStr">
        <is>
          <t>27534330</t>
        </is>
      </c>
      <c r="B3501" t="inlineStr">
        <is>
          <t>4875085744</t>
        </is>
      </c>
      <c r="C3501" t="inlineStr">
        <is>
          <t>渡火履冰真君</t>
        </is>
      </c>
      <c r="D3501" t="n">
        <v>-1</v>
      </c>
      <c r="E3501" t="inlineStr">
        <is>
          <t>回复 @幻麟腾 :这种时候怎么能少了飞鱼丸加牛角包呢？</t>
        </is>
      </c>
      <c r="F3501" t="n">
        <v>0</v>
      </c>
      <c r="G3501" t="inlineStr">
        <is>
          <t>4871950237</t>
        </is>
      </c>
      <c r="H3501" t="inlineStr">
        <is>
          <t>2021-07-09 20:30:43</t>
        </is>
      </c>
      <c r="I3501" t="n">
        <v>0</v>
      </c>
      <c r="J3501" t="inlineStr">
        <is>
          <t>苹果</t>
        </is>
      </c>
      <c r="K3501" t="inlineStr">
        <is>
          <t>393466527</t>
        </is>
      </c>
      <c r="L3501" t="inlineStr">
        <is>
          <t>保密</t>
        </is>
      </c>
      <c r="M3501" t="inlineStr"/>
      <c r="N3501" t="n">
        <v>5</v>
      </c>
      <c r="O3501" t="inlineStr">
        <is>
          <t>大会员</t>
        </is>
      </c>
      <c r="P3501" t="inlineStr"/>
      <c r="Q3501" t="inlineStr"/>
    </row>
    <row r="3502">
      <c r="A3502" t="inlineStr">
        <is>
          <t>27534330</t>
        </is>
      </c>
      <c r="B3502" t="inlineStr">
        <is>
          <t>4875085630</t>
        </is>
      </c>
      <c r="C3502" t="inlineStr">
        <is>
          <t>毋宁渴望光辉</t>
        </is>
      </c>
      <c r="D3502" t="n">
        <v>-1</v>
      </c>
      <c r="E3502" t="inlineStr">
        <is>
          <t>回复 @渡火履冰真君 :已经有了解了，谢谢</t>
        </is>
      </c>
      <c r="F3502" t="n">
        <v>0</v>
      </c>
      <c r="G3502" t="inlineStr">
        <is>
          <t>4872994320</t>
        </is>
      </c>
      <c r="H3502" t="inlineStr">
        <is>
          <t>2021-07-09 20:30:39</t>
        </is>
      </c>
      <c r="I3502" t="n">
        <v>0</v>
      </c>
      <c r="J3502" t="inlineStr">
        <is>
          <t>安卓</t>
        </is>
      </c>
      <c r="K3502" t="inlineStr">
        <is>
          <t>438575772</t>
        </is>
      </c>
      <c r="L3502" t="inlineStr">
        <is>
          <t>保密</t>
        </is>
      </c>
      <c r="M3502" t="inlineStr">
        <is>
          <t>简单的生活，往往只需要简单的生活</t>
        </is>
      </c>
      <c r="N3502" t="n">
        <v>4</v>
      </c>
      <c r="O3502" t="inlineStr"/>
      <c r="P3502" t="inlineStr"/>
      <c r="Q3502" t="inlineStr"/>
    </row>
    <row r="3503">
      <c r="A3503" t="inlineStr">
        <is>
          <t>27534330</t>
        </is>
      </c>
      <c r="B3503" t="inlineStr">
        <is>
          <t>4875080666</t>
        </is>
      </c>
      <c r="C3503" t="inlineStr">
        <is>
          <t>东晓苍</t>
        </is>
      </c>
      <c r="D3503" t="n">
        <v>-1</v>
      </c>
      <c r="E3503" t="inlineStr">
        <is>
          <t>生日快乐[崩坏3_赞]</t>
        </is>
      </c>
      <c r="F3503" t="n">
        <v>0</v>
      </c>
      <c r="G3503" t="inlineStr">
        <is>
          <t>4875080666</t>
        </is>
      </c>
      <c r="H3503" t="inlineStr">
        <is>
          <t>2021-07-09 20:30:00</t>
        </is>
      </c>
      <c r="I3503" t="n">
        <v>4</v>
      </c>
      <c r="J3503" t="inlineStr">
        <is>
          <t>未知</t>
        </is>
      </c>
      <c r="K3503" t="inlineStr">
        <is>
          <t>328624649</t>
        </is>
      </c>
      <c r="L3503" t="inlineStr">
        <is>
          <t>男</t>
        </is>
      </c>
      <c r="M3503" t="inlineStr"/>
      <c r="N3503" t="n">
        <v>5</v>
      </c>
      <c r="O3503" t="inlineStr">
        <is>
          <t>年度大会员</t>
        </is>
      </c>
      <c r="P3503" t="inlineStr">
        <is>
          <t>明日方舟</t>
        </is>
      </c>
      <c r="Q3503" t="inlineStr">
        <is>
          <t>崩坏3·天穹流星</t>
        </is>
      </c>
    </row>
    <row r="3504">
      <c r="A3504" t="inlineStr">
        <is>
          <t>27534330</t>
        </is>
      </c>
      <c r="B3504" t="inlineStr">
        <is>
          <t>4875073542</t>
        </is>
      </c>
      <c r="C3504" t="inlineStr">
        <is>
          <t>飞翔的村民</t>
        </is>
      </c>
      <c r="D3504" t="n">
        <v>-1</v>
      </c>
      <c r="E3504" t="inlineStr">
        <is>
          <t>回复 @欢喜的悲鸣 :现在版本问题这么多不去解决，一个角色就可以解决了全部了？</t>
        </is>
      </c>
      <c r="F3504" t="n">
        <v>0</v>
      </c>
      <c r="G3504" t="inlineStr">
        <is>
          <t>4874864275</t>
        </is>
      </c>
      <c r="H3504" t="inlineStr">
        <is>
          <t>2021-07-09 20:29:40</t>
        </is>
      </c>
      <c r="I3504" t="n">
        <v>2</v>
      </c>
      <c r="J3504" t="inlineStr">
        <is>
          <t>安卓</t>
        </is>
      </c>
      <c r="K3504" t="inlineStr">
        <is>
          <t>85294528</t>
        </is>
      </c>
      <c r="L3504" t="inlineStr">
        <is>
          <t>保密</t>
        </is>
      </c>
      <c r="M3504" t="inlineStr">
        <is>
          <t>萌新在此！</t>
        </is>
      </c>
      <c r="N3504" t="n">
        <v>5</v>
      </c>
      <c r="O3504" t="inlineStr">
        <is>
          <t>年度大会员</t>
        </is>
      </c>
      <c r="P3504" t="inlineStr"/>
      <c r="Q3504" t="inlineStr">
        <is>
          <t>年度大会员</t>
        </is>
      </c>
    </row>
    <row r="3505">
      <c r="A3505" t="inlineStr">
        <is>
          <t>27534330</t>
        </is>
      </c>
      <c r="B3505" t="inlineStr">
        <is>
          <t>4875068298</t>
        </is>
      </c>
      <c r="C3505" t="inlineStr">
        <is>
          <t>织迦</t>
        </is>
      </c>
      <c r="D3505" t="n">
        <v>-1</v>
      </c>
      <c r="E3505" t="inlineStr">
        <is>
          <t>做得好的自然夸，做得差的难道不能说吗？魔怔人确实是有错，但不代表能用更好的技术和剧情来代替道歉</t>
        </is>
      </c>
      <c r="F3505" t="n">
        <v>0</v>
      </c>
      <c r="G3505" t="inlineStr">
        <is>
          <t>4875068298</t>
        </is>
      </c>
      <c r="H3505" t="inlineStr">
        <is>
          <t>2021-07-09 20:29:02</t>
        </is>
      </c>
      <c r="I3505" t="n">
        <v>1</v>
      </c>
      <c r="J3505" t="inlineStr">
        <is>
          <t>安卓</t>
        </is>
      </c>
      <c r="K3505" t="inlineStr">
        <is>
          <t>45352729</t>
        </is>
      </c>
      <c r="L3505" t="inlineStr">
        <is>
          <t>保密</t>
        </is>
      </c>
      <c r="M3505" t="inlineStr">
        <is>
          <t>不要自我催眠，不要自我宽恕</t>
        </is>
      </c>
      <c r="N3505" t="n">
        <v>6</v>
      </c>
      <c r="O3505" t="inlineStr">
        <is>
          <t>年度大会员</t>
        </is>
      </c>
      <c r="P3505" t="inlineStr">
        <is>
          <t>崩坏3·天穹流星</t>
        </is>
      </c>
      <c r="Q3505" t="inlineStr">
        <is>
          <t>崩坏3·天穹流星</t>
        </is>
      </c>
    </row>
    <row r="3506">
      <c r="A3506" t="inlineStr">
        <is>
          <t>27534330</t>
        </is>
      </c>
      <c r="B3506" t="inlineStr">
        <is>
          <t>4875068016</t>
        </is>
      </c>
      <c r="C3506" t="inlineStr">
        <is>
          <t>骊歌一叠无梦令</t>
        </is>
      </c>
      <c r="D3506" t="n">
        <v>-1</v>
      </c>
      <c r="E3506" t="inlineStr">
        <is>
          <t>又高又硬。[黄绿合战_哈哈哈]</t>
        </is>
      </c>
      <c r="F3506" t="n">
        <v>0</v>
      </c>
      <c r="G3506" t="inlineStr">
        <is>
          <t>4875068016</t>
        </is>
      </c>
      <c r="H3506" t="inlineStr">
        <is>
          <t>2021-07-09 20:28:54</t>
        </is>
      </c>
      <c r="I3506" t="n">
        <v>0</v>
      </c>
      <c r="J3506" t="inlineStr">
        <is>
          <t>未知</t>
        </is>
      </c>
      <c r="K3506" t="inlineStr">
        <is>
          <t>82532611</t>
        </is>
      </c>
      <c r="L3506" t="inlineStr">
        <is>
          <t>男</t>
        </is>
      </c>
      <c r="M3506" t="inlineStr">
        <is>
          <t>Take off toward the dream.</t>
        </is>
      </c>
      <c r="N3506" t="n">
        <v>5</v>
      </c>
      <c r="O3506" t="inlineStr">
        <is>
          <t>大会员</t>
        </is>
      </c>
      <c r="P3506" t="inlineStr">
        <is>
          <t>黄绿合战5th</t>
        </is>
      </c>
      <c r="Q3506" t="inlineStr">
        <is>
          <t>黄绿合战5th</t>
        </is>
      </c>
    </row>
    <row r="3507">
      <c r="A3507" t="inlineStr">
        <is>
          <t>27534330</t>
        </is>
      </c>
      <c r="B3507" t="inlineStr">
        <is>
          <t>4875075213</t>
        </is>
      </c>
      <c r="C3507" t="inlineStr">
        <is>
          <t>飞翔的村民</t>
        </is>
      </c>
      <c r="D3507" t="n">
        <v>-1</v>
      </c>
      <c r="E3507" t="inlineStr">
        <is>
          <t>回复 @欢喜的悲鸣 :赢？笑话吧？[藏狐]</t>
        </is>
      </c>
      <c r="F3507" t="n">
        <v>0</v>
      </c>
      <c r="G3507" t="inlineStr">
        <is>
          <t>4874864275</t>
        </is>
      </c>
      <c r="H3507" t="inlineStr">
        <is>
          <t>2021-07-09 20:28:52</t>
        </is>
      </c>
      <c r="I3507" t="n">
        <v>1</v>
      </c>
      <c r="J3507" t="inlineStr">
        <is>
          <t>安卓</t>
        </is>
      </c>
      <c r="K3507" t="inlineStr">
        <is>
          <t>85294528</t>
        </is>
      </c>
      <c r="L3507" t="inlineStr">
        <is>
          <t>保密</t>
        </is>
      </c>
      <c r="M3507" t="inlineStr">
        <is>
          <t>萌新在此！</t>
        </is>
      </c>
      <c r="N3507" t="n">
        <v>5</v>
      </c>
      <c r="O3507" t="inlineStr">
        <is>
          <t>年度大会员</t>
        </is>
      </c>
      <c r="P3507" t="inlineStr"/>
      <c r="Q3507" t="inlineStr">
        <is>
          <t>年度大会员</t>
        </is>
      </c>
    </row>
    <row r="3508">
      <c r="A3508" t="inlineStr">
        <is>
          <t>27534330</t>
        </is>
      </c>
      <c r="B3508" t="inlineStr">
        <is>
          <t>4875071645</t>
        </is>
      </c>
      <c r="C3508" t="inlineStr">
        <is>
          <t>清末冰茶</t>
        </is>
      </c>
      <c r="D3508" t="n">
        <v>3311</v>
      </c>
      <c r="E3508" t="inlineStr">
        <is>
          <t>以此薪炎灼烁，我身为炬，赴真红之永燃 以此剑光执握，煌星破晓，引鸣雷之炽响 以此炎轮御驾，焰驱天道，转真理之回环 以此余火铭记，尘渡千年，唤镌翎之新生 以此颂诗存护，繁星熠煜，绽暮光之祈祝 愿 希望不熄，薪火永燃。</t>
        </is>
      </c>
      <c r="F3508" t="n">
        <v>0</v>
      </c>
      <c r="G3508" t="inlineStr">
        <is>
          <t>0</t>
        </is>
      </c>
      <c r="H3508" t="inlineStr">
        <is>
          <t>2021-07-09 20:28:47</t>
        </is>
      </c>
      <c r="I3508" t="n">
        <v>0</v>
      </c>
      <c r="J3508" t="inlineStr">
        <is>
          <t>安卓</t>
        </is>
      </c>
      <c r="K3508" t="inlineStr">
        <is>
          <t>162032031</t>
        </is>
      </c>
      <c r="L3508" t="inlineStr">
        <is>
          <t>保密</t>
        </is>
      </c>
      <c r="M3508" t="inlineStr"/>
      <c r="N3508" t="n">
        <v>3</v>
      </c>
      <c r="O3508" t="inlineStr">
        <is>
          <t>大会员</t>
        </is>
      </c>
      <c r="P3508" t="inlineStr"/>
      <c r="Q3508" t="inlineStr"/>
    </row>
    <row r="3509">
      <c r="A3509" t="inlineStr">
        <is>
          <t>27534330</t>
        </is>
      </c>
      <c r="B3509" t="inlineStr">
        <is>
          <t>4875070820</t>
        </is>
      </c>
      <c r="C3509" t="inlineStr">
        <is>
          <t>欢乐的一匹小绵羊</t>
        </is>
      </c>
      <c r="D3509" t="n">
        <v>3310</v>
      </c>
      <c r="E3509" t="inlineStr">
        <is>
          <t>那么问题来了，琪亚娜是如何得到姬子的剑</t>
        </is>
      </c>
      <c r="F3509" t="n">
        <v>0</v>
      </c>
      <c r="G3509" t="inlineStr">
        <is>
          <t>0</t>
        </is>
      </c>
      <c r="H3509" t="inlineStr">
        <is>
          <t>2021-07-09 20:28:25</t>
        </is>
      </c>
      <c r="I3509" t="n">
        <v>0</v>
      </c>
      <c r="J3509" t="inlineStr">
        <is>
          <t>未知</t>
        </is>
      </c>
      <c r="K3509" t="inlineStr">
        <is>
          <t>470934020</t>
        </is>
      </c>
      <c r="L3509" t="inlineStr">
        <is>
          <t>保密</t>
        </is>
      </c>
      <c r="M3509" t="inlineStr"/>
      <c r="N3509" t="n">
        <v>3</v>
      </c>
      <c r="O3509" t="inlineStr">
        <is>
          <t>大会员</t>
        </is>
      </c>
      <c r="P3509" t="inlineStr"/>
      <c r="Q3509" t="inlineStr"/>
    </row>
    <row r="3510">
      <c r="A3510" t="inlineStr">
        <is>
          <t>27534330</t>
        </is>
      </c>
      <c r="B3510" t="inlineStr">
        <is>
          <t>4875064231</t>
        </is>
      </c>
      <c r="C3510" t="inlineStr">
        <is>
          <t>依旧____未闻花名</t>
        </is>
      </c>
      <c r="D3510" t="n">
        <v>-1</v>
      </c>
      <c r="E3510" t="inlineStr">
        <is>
          <t>捞鸭鸭</t>
        </is>
      </c>
      <c r="F3510" t="n">
        <v>0</v>
      </c>
      <c r="G3510" t="inlineStr">
        <is>
          <t>4875064231</t>
        </is>
      </c>
      <c r="H3510" t="inlineStr">
        <is>
          <t>2021-07-09 20:28:25</t>
        </is>
      </c>
      <c r="I3510" t="n">
        <v>2</v>
      </c>
      <c r="J3510" t="inlineStr">
        <is>
          <t>未知</t>
        </is>
      </c>
      <c r="K3510" t="inlineStr">
        <is>
          <t>285208309</t>
        </is>
      </c>
      <c r="L3510" t="inlineStr">
        <is>
          <t>保密</t>
        </is>
      </c>
      <c r="M3510" t="inlineStr">
        <is>
          <t>已知花意，未见其花，已见其花，未闻花名，再见其花，落泪千溟，未闻花名，但识花香，已知花名，花已不在。未闻花名，但识花香，再遇花时，泪已千行。</t>
        </is>
      </c>
      <c r="N3510" t="n">
        <v>4</v>
      </c>
      <c r="O3510" t="inlineStr">
        <is>
          <t>大会员</t>
        </is>
      </c>
      <c r="P3510" t="inlineStr"/>
      <c r="Q3510" t="inlineStr"/>
    </row>
    <row r="3511">
      <c r="A3511" t="inlineStr">
        <is>
          <t>27534330</t>
        </is>
      </c>
      <c r="B3511" t="inlineStr">
        <is>
          <t>4875059858</t>
        </is>
      </c>
      <c r="C3511" t="inlineStr">
        <is>
          <t>渡火履冰真君</t>
        </is>
      </c>
      <c r="D3511" t="n">
        <v>-1</v>
      </c>
      <c r="E3511" t="inlineStr">
        <is>
          <t>回复 @毋宁渴望光辉 :z之前一个国际服事件，又因为米忽悠官方进行冷处理，没给玩家们答复，外加各路水军蹭热度的，导致不少玩家愤怒之下毁号退游。我也退了两三个月，最近才回坑，虽然之前我也退过一两次，不过都是不可抗拒原因，不像这次，是自己主动。</t>
        </is>
      </c>
      <c r="F3511" t="n">
        <v>0</v>
      </c>
      <c r="G3511" t="inlineStr">
        <is>
          <t>4872994320</t>
        </is>
      </c>
      <c r="H3511" t="inlineStr">
        <is>
          <t>2021-07-09 20:28:00</t>
        </is>
      </c>
      <c r="I3511" t="n">
        <v>0</v>
      </c>
      <c r="J3511" t="inlineStr">
        <is>
          <t>苹果</t>
        </is>
      </c>
      <c r="K3511" t="inlineStr">
        <is>
          <t>393466527</t>
        </is>
      </c>
      <c r="L3511" t="inlineStr">
        <is>
          <t>保密</t>
        </is>
      </c>
      <c r="M3511" t="inlineStr"/>
      <c r="N3511" t="n">
        <v>5</v>
      </c>
      <c r="O3511" t="inlineStr">
        <is>
          <t>大会员</t>
        </is>
      </c>
      <c r="P3511" t="inlineStr"/>
      <c r="Q3511" t="inlineStr"/>
    </row>
    <row r="3512">
      <c r="A3512" t="inlineStr">
        <is>
          <t>27534330</t>
        </is>
      </c>
      <c r="B3512" t="inlineStr">
        <is>
          <t>4875057636</t>
        </is>
      </c>
      <c r="C3512" t="inlineStr">
        <is>
          <t>是茶基基啊</t>
        </is>
      </c>
      <c r="D3512" t="n">
        <v>-1</v>
      </c>
      <c r="E3512" t="inlineStr">
        <is>
          <t>生日快乐，愿你收到最好的祝福！</t>
        </is>
      </c>
      <c r="F3512" t="n">
        <v>0</v>
      </c>
      <c r="G3512" t="inlineStr">
        <is>
          <t>4875057636</t>
        </is>
      </c>
      <c r="H3512" t="inlineStr">
        <is>
          <t>2021-07-09 20:27:02</t>
        </is>
      </c>
      <c r="I3512" t="n">
        <v>5</v>
      </c>
      <c r="J3512" t="inlineStr">
        <is>
          <t>未知</t>
        </is>
      </c>
      <c r="K3512" t="inlineStr">
        <is>
          <t>34695577</t>
        </is>
      </c>
      <c r="L3512" t="inlineStr">
        <is>
          <t>男</t>
        </is>
      </c>
      <c r="M3512" t="inlineStr"/>
      <c r="N3512" t="n">
        <v>5</v>
      </c>
      <c r="O3512" t="inlineStr">
        <is>
          <t>大会员</t>
        </is>
      </c>
      <c r="P3512" t="inlineStr"/>
      <c r="Q3512" t="inlineStr"/>
    </row>
    <row r="3513">
      <c r="A3513" t="inlineStr">
        <is>
          <t>27534330</t>
        </is>
      </c>
      <c r="B3513" t="inlineStr">
        <is>
          <t>4875052099</t>
        </is>
      </c>
      <c r="C3513" t="inlineStr">
        <is>
          <t>赤豆包Ritsn</t>
        </is>
      </c>
      <c r="D3513" t="n">
        <v>-1</v>
      </c>
      <c r="E3513" t="inlineStr">
        <is>
          <t>生日快乐</t>
        </is>
      </c>
      <c r="F3513" t="n">
        <v>0</v>
      </c>
      <c r="G3513" t="inlineStr">
        <is>
          <t>4875052099</t>
        </is>
      </c>
      <c r="H3513" t="inlineStr">
        <is>
          <t>2021-07-09 20:26:31</t>
        </is>
      </c>
      <c r="I3513" t="n">
        <v>4</v>
      </c>
      <c r="J3513" t="inlineStr">
        <is>
          <t>未知</t>
        </is>
      </c>
      <c r="K3513" t="inlineStr">
        <is>
          <t>1846226</t>
        </is>
      </c>
      <c r="L3513" t="inlineStr">
        <is>
          <t>保密</t>
        </is>
      </c>
      <c r="M3513" t="inlineStr"/>
      <c r="N3513" t="n">
        <v>6</v>
      </c>
      <c r="O3513" t="inlineStr">
        <is>
          <t>年度大会员</t>
        </is>
      </c>
      <c r="P3513" t="inlineStr">
        <is>
          <t>明日方舟</t>
        </is>
      </c>
      <c r="Q3513" t="inlineStr">
        <is>
          <t>明日方舟</t>
        </is>
      </c>
    </row>
    <row r="3514">
      <c r="A3514" t="inlineStr">
        <is>
          <t>27534330</t>
        </is>
      </c>
      <c r="B3514" t="inlineStr">
        <is>
          <t>4875048561</t>
        </is>
      </c>
      <c r="C3514" t="inlineStr">
        <is>
          <t>一念斩尘</t>
        </is>
      </c>
      <c r="D3514" t="n">
        <v>-1</v>
      </c>
      <c r="E3514" t="inlineStr">
        <is>
          <t>举报得手软</t>
        </is>
      </c>
      <c r="F3514" t="n">
        <v>0</v>
      </c>
      <c r="G3514" t="inlineStr">
        <is>
          <t>4875048561</t>
        </is>
      </c>
      <c r="H3514" t="inlineStr">
        <is>
          <t>2021-07-09 20:25:58</t>
        </is>
      </c>
      <c r="I3514" t="n">
        <v>1</v>
      </c>
      <c r="J3514" t="inlineStr">
        <is>
          <t>安卓</t>
        </is>
      </c>
      <c r="K3514" t="inlineStr">
        <is>
          <t>287914549</t>
        </is>
      </c>
      <c r="L3514" t="inlineStr">
        <is>
          <t>男</t>
        </is>
      </c>
      <c r="M3514" t="inlineStr">
        <is>
          <t>一路相伴，永不言弃！（高举焕视定火大旗！）
游我所爱，任我风云！</t>
        </is>
      </c>
      <c r="N3514" t="n">
        <v>5</v>
      </c>
      <c r="O3514" t="inlineStr"/>
      <c r="P3514" t="inlineStr"/>
      <c r="Q3514" t="inlineStr"/>
    </row>
    <row r="3515">
      <c r="A3515" t="inlineStr">
        <is>
          <t>27534330</t>
        </is>
      </c>
      <c r="B3515" t="inlineStr">
        <is>
          <t>4875044604</t>
        </is>
      </c>
      <c r="C3515" t="inlineStr">
        <is>
          <t>eins-liu</t>
        </is>
      </c>
      <c r="D3515" t="n">
        <v>-1</v>
      </c>
      <c r="E3515" t="inlineStr">
        <is>
          <t>有</t>
        </is>
      </c>
      <c r="F3515" t="n">
        <v>0</v>
      </c>
      <c r="G3515" t="inlineStr">
        <is>
          <t>4875044604</t>
        </is>
      </c>
      <c r="H3515" t="inlineStr">
        <is>
          <t>2021-07-09 20:25:41</t>
        </is>
      </c>
      <c r="I3515" t="n">
        <v>0</v>
      </c>
      <c r="J3515" t="inlineStr">
        <is>
          <t>未知</t>
        </is>
      </c>
      <c r="K3515" t="inlineStr">
        <is>
          <t>34352317</t>
        </is>
      </c>
      <c r="L3515" t="inlineStr">
        <is>
          <t>保密</t>
        </is>
      </c>
      <c r="M3515" t="inlineStr"/>
      <c r="N3515" t="n">
        <v>5</v>
      </c>
      <c r="O3515" t="inlineStr">
        <is>
          <t>年度大会员</t>
        </is>
      </c>
      <c r="P3515" t="inlineStr"/>
      <c r="Q3515" t="inlineStr">
        <is>
          <t>明日方舟音律系列</t>
        </is>
      </c>
    </row>
    <row r="3516">
      <c r="A3516" t="inlineStr">
        <is>
          <t>27534330</t>
        </is>
      </c>
      <c r="B3516" t="inlineStr">
        <is>
          <t>4875038003</t>
        </is>
      </c>
      <c r="C3516" t="inlineStr">
        <is>
          <t>一念斩尘</t>
        </is>
      </c>
      <c r="D3516" t="n">
        <v>1</v>
      </c>
      <c r="E3516" t="inlineStr">
        <is>
          <t>但是依旧好自为之，依旧还是要冲</t>
        </is>
      </c>
      <c r="F3516" t="n">
        <v>0</v>
      </c>
      <c r="G3516" t="inlineStr">
        <is>
          <t>4875038003</t>
        </is>
      </c>
      <c r="H3516" t="inlineStr">
        <is>
          <t>2021-07-09 20:24:48</t>
        </is>
      </c>
      <c r="I3516" t="n">
        <v>0</v>
      </c>
      <c r="J3516" t="inlineStr">
        <is>
          <t>安卓</t>
        </is>
      </c>
      <c r="K3516" t="inlineStr">
        <is>
          <t>287914549</t>
        </is>
      </c>
      <c r="L3516" t="inlineStr">
        <is>
          <t>男</t>
        </is>
      </c>
      <c r="M3516" t="inlineStr">
        <is>
          <t>一路相伴，永不言弃！（高举焕视定火大旗！）
游我所爱，任我风云！</t>
        </is>
      </c>
      <c r="N3516" t="n">
        <v>5</v>
      </c>
      <c r="O3516" t="inlineStr"/>
      <c r="P3516" t="inlineStr"/>
      <c r="Q3516" t="inlineStr"/>
    </row>
    <row r="3517">
      <c r="A3517" t="inlineStr">
        <is>
          <t>27534330</t>
        </is>
      </c>
      <c r="B3517" t="inlineStr">
        <is>
          <t>4875037899</t>
        </is>
      </c>
      <c r="C3517" t="inlineStr">
        <is>
          <t>琪亚娜一卡斯兰娜sss</t>
        </is>
      </c>
      <c r="D3517" t="n">
        <v>-1</v>
      </c>
      <c r="E3517" t="inlineStr">
        <is>
          <t>生日快乐</t>
        </is>
      </c>
      <c r="F3517" t="n">
        <v>0</v>
      </c>
      <c r="G3517" t="inlineStr">
        <is>
          <t>4875037899</t>
        </is>
      </c>
      <c r="H3517" t="inlineStr">
        <is>
          <t>2021-07-09 20:24:46</t>
        </is>
      </c>
      <c r="I3517" t="n">
        <v>4</v>
      </c>
      <c r="J3517" t="inlineStr">
        <is>
          <t>未知</t>
        </is>
      </c>
      <c r="K3517" t="inlineStr">
        <is>
          <t>646623660</t>
        </is>
      </c>
      <c r="L3517" t="inlineStr">
        <is>
          <t>保密</t>
        </is>
      </c>
      <c r="M3517" t="inlineStr">
        <is>
          <t>我会为了世上所有的美好而战</t>
        </is>
      </c>
      <c r="N3517" t="n">
        <v>4</v>
      </c>
      <c r="O3517" t="inlineStr">
        <is>
          <t>大会员</t>
        </is>
      </c>
      <c r="P3517" t="inlineStr"/>
      <c r="Q3517" t="inlineStr"/>
    </row>
    <row r="3518">
      <c r="A3518" t="inlineStr">
        <is>
          <t>27534330</t>
        </is>
      </c>
      <c r="B3518" t="inlineStr">
        <is>
          <t>4875037354</t>
        </is>
      </c>
      <c r="C3518" t="inlineStr">
        <is>
          <t>布噜布哩</t>
        </is>
      </c>
      <c r="D3518" t="n">
        <v>1</v>
      </c>
      <c r="E3518" t="inlineStr">
        <is>
          <t>《Cyberangel》借鉴的好少啊，鸭厨悲伤（估计是风格太不像了）[笑哭]</t>
        </is>
      </c>
      <c r="F3518" t="n">
        <v>0</v>
      </c>
      <c r="G3518" t="inlineStr">
        <is>
          <t>4875037354</t>
        </is>
      </c>
      <c r="H3518" t="inlineStr">
        <is>
          <t>2021-07-09 20:24:31</t>
        </is>
      </c>
      <c r="I3518" t="n">
        <v>0</v>
      </c>
      <c r="J3518" t="inlineStr">
        <is>
          <t>苹果</t>
        </is>
      </c>
      <c r="K3518" t="inlineStr">
        <is>
          <t>600288062</t>
        </is>
      </c>
      <c r="L3518" t="inlineStr">
        <is>
          <t>保密</t>
        </is>
      </c>
      <c r="M3518" t="inlineStr"/>
      <c r="N3518" t="n">
        <v>3</v>
      </c>
      <c r="O3518" t="inlineStr">
        <is>
          <t>大会员</t>
        </is>
      </c>
      <c r="P3518" t="inlineStr"/>
      <c r="Q3518" t="inlineStr"/>
    </row>
    <row r="3519">
      <c r="A3519" t="inlineStr">
        <is>
          <t>27534330</t>
        </is>
      </c>
      <c r="B3519" t="inlineStr">
        <is>
          <t>4875045309</t>
        </is>
      </c>
      <c r="C3519" t="inlineStr">
        <is>
          <t>黑色的莲华</t>
        </is>
      </c>
      <c r="D3519" t="n">
        <v>-1</v>
      </c>
      <c r="E3519" t="inlineStr">
        <is>
          <t>加油！</t>
        </is>
      </c>
      <c r="F3519" t="n">
        <v>0</v>
      </c>
      <c r="G3519" t="inlineStr">
        <is>
          <t>4875045309</t>
        </is>
      </c>
      <c r="H3519" t="inlineStr">
        <is>
          <t>2021-07-09 20:24:31</t>
        </is>
      </c>
      <c r="I3519" t="n">
        <v>4</v>
      </c>
      <c r="J3519" t="inlineStr">
        <is>
          <t>未知</t>
        </is>
      </c>
      <c r="K3519" t="inlineStr">
        <is>
          <t>9140553</t>
        </is>
      </c>
      <c r="L3519" t="inlineStr">
        <is>
          <t>保密</t>
        </is>
      </c>
      <c r="M3519" t="inlineStr"/>
      <c r="N3519" t="n">
        <v>6</v>
      </c>
      <c r="O3519" t="inlineStr">
        <is>
          <t>年度大会员</t>
        </is>
      </c>
      <c r="P3519" t="inlineStr"/>
      <c r="Q3519" t="inlineStr"/>
    </row>
    <row r="3520">
      <c r="A3520" t="inlineStr">
        <is>
          <t>27534330</t>
        </is>
      </c>
      <c r="B3520" t="inlineStr">
        <is>
          <t>4875045307</t>
        </is>
      </c>
      <c r="C3520" t="inlineStr">
        <is>
          <t>琪亚娜一卡斯兰娜sss</t>
        </is>
      </c>
      <c r="D3520" t="n">
        <v>-1</v>
      </c>
      <c r="E3520" t="inlineStr">
        <is>
          <t>Hanser我是你的粉丝呀</t>
        </is>
      </c>
      <c r="F3520" t="n">
        <v>0</v>
      </c>
      <c r="G3520" t="inlineStr">
        <is>
          <t>4875045307</t>
        </is>
      </c>
      <c r="H3520" t="inlineStr">
        <is>
          <t>2021-07-09 20:24:31</t>
        </is>
      </c>
      <c r="I3520" t="n">
        <v>0</v>
      </c>
      <c r="J3520" t="inlineStr">
        <is>
          <t>未知</t>
        </is>
      </c>
      <c r="K3520" t="inlineStr">
        <is>
          <t>646623660</t>
        </is>
      </c>
      <c r="L3520" t="inlineStr">
        <is>
          <t>保密</t>
        </is>
      </c>
      <c r="M3520" t="inlineStr">
        <is>
          <t>我会为了世上所有的美好而战</t>
        </is>
      </c>
      <c r="N3520" t="n">
        <v>4</v>
      </c>
      <c r="O3520" t="inlineStr">
        <is>
          <t>大会员</t>
        </is>
      </c>
      <c r="P3520" t="inlineStr"/>
      <c r="Q3520" t="inlineStr"/>
    </row>
    <row r="3521">
      <c r="A3521" t="inlineStr">
        <is>
          <t>27534330</t>
        </is>
      </c>
      <c r="B3521" t="inlineStr">
        <is>
          <t>4875041949</t>
        </is>
      </c>
      <c r="C3521" t="inlineStr">
        <is>
          <t>eins-liu</t>
        </is>
      </c>
      <c r="D3521" t="n">
        <v>-1</v>
      </c>
      <c r="E3521" t="inlineStr">
        <is>
          <t>只要有人愿意为这个游戏付出心血，就永远值得玩下去</t>
        </is>
      </c>
      <c r="F3521" t="n">
        <v>0</v>
      </c>
      <c r="G3521" t="inlineStr">
        <is>
          <t>4875041949</t>
        </is>
      </c>
      <c r="H3521" t="inlineStr">
        <is>
          <t>2021-07-09 20:24:29</t>
        </is>
      </c>
      <c r="I3521" t="n">
        <v>1</v>
      </c>
      <c r="J3521" t="inlineStr">
        <is>
          <t>未知</t>
        </is>
      </c>
      <c r="K3521" t="inlineStr">
        <is>
          <t>34352317</t>
        </is>
      </c>
      <c r="L3521" t="inlineStr">
        <is>
          <t>保密</t>
        </is>
      </c>
      <c r="M3521" t="inlineStr"/>
      <c r="N3521" t="n">
        <v>5</v>
      </c>
      <c r="O3521" t="inlineStr">
        <is>
          <t>年度大会员</t>
        </is>
      </c>
      <c r="P3521" t="inlineStr"/>
      <c r="Q3521" t="inlineStr">
        <is>
          <t>明日方舟音律系列</t>
        </is>
      </c>
    </row>
    <row r="3522">
      <c r="A3522" t="inlineStr">
        <is>
          <t>27534330</t>
        </is>
      </c>
      <c r="B3522" t="inlineStr">
        <is>
          <t>4875041858</t>
        </is>
      </c>
      <c r="C3522" t="inlineStr">
        <is>
          <t>休伯利安上的lsp</t>
        </is>
      </c>
      <c r="D3522" t="n">
        <v>3309</v>
      </c>
      <c r="E3522" t="inlineStr">
        <is>
          <t>干翻原神，崩坏永存！</t>
        </is>
      </c>
      <c r="F3522" t="n">
        <v>0</v>
      </c>
      <c r="G3522" t="inlineStr">
        <is>
          <t>0</t>
        </is>
      </c>
      <c r="H3522" t="inlineStr">
        <is>
          <t>2021-07-09 20:24:26</t>
        </is>
      </c>
      <c r="I3522" t="n">
        <v>1</v>
      </c>
      <c r="J3522" t="inlineStr">
        <is>
          <t>未知</t>
        </is>
      </c>
      <c r="K3522" t="inlineStr">
        <is>
          <t>518456822</t>
        </is>
      </c>
      <c r="L3522" t="inlineStr">
        <is>
          <t>保密</t>
        </is>
      </c>
      <c r="M3522" t="inlineStr">
        <is>
          <t>阿巴阿巴</t>
        </is>
      </c>
      <c r="N3522" t="n">
        <v>4</v>
      </c>
      <c r="O3522" t="inlineStr">
        <is>
          <t>大会员</t>
        </is>
      </c>
      <c r="P3522" t="inlineStr"/>
      <c r="Q3522" t="inlineStr"/>
    </row>
    <row r="3523">
      <c r="A3523" t="inlineStr">
        <is>
          <t>27534330</t>
        </is>
      </c>
      <c r="B3523" t="inlineStr">
        <is>
          <t>4875034577</t>
        </is>
      </c>
      <c r="C3523" t="inlineStr">
        <is>
          <t>一念斩尘</t>
        </is>
      </c>
      <c r="D3523" t="n">
        <v>1</v>
      </c>
      <c r="E3523" t="inlineStr">
        <is>
          <t>阴间哈哈哈哈</t>
        </is>
      </c>
      <c r="F3523" t="n">
        <v>0</v>
      </c>
      <c r="G3523" t="inlineStr">
        <is>
          <t>4875034577</t>
        </is>
      </c>
      <c r="H3523" t="inlineStr">
        <is>
          <t>2021-07-09 20:24:12</t>
        </is>
      </c>
      <c r="I3523" t="n">
        <v>0</v>
      </c>
      <c r="J3523" t="inlineStr">
        <is>
          <t>安卓</t>
        </is>
      </c>
      <c r="K3523" t="inlineStr">
        <is>
          <t>287914549</t>
        </is>
      </c>
      <c r="L3523" t="inlineStr">
        <is>
          <t>男</t>
        </is>
      </c>
      <c r="M3523" t="inlineStr">
        <is>
          <t>一路相伴，永不言弃！（高举焕视定火大旗！）
游我所爱，任我风云！</t>
        </is>
      </c>
      <c r="N3523" t="n">
        <v>5</v>
      </c>
      <c r="O3523" t="inlineStr"/>
      <c r="P3523" t="inlineStr"/>
      <c r="Q3523" t="inlineStr"/>
    </row>
    <row r="3524">
      <c r="A3524" t="inlineStr">
        <is>
          <t>27534330</t>
        </is>
      </c>
      <c r="B3524" t="inlineStr">
        <is>
          <t>4875032224</t>
        </is>
      </c>
      <c r="C3524" t="inlineStr">
        <is>
          <t>b归薪l</t>
        </is>
      </c>
      <c r="D3524" t="n">
        <v>-1</v>
      </c>
      <c r="E3524" t="inlineStr">
        <is>
          <t>生日快乐！</t>
        </is>
      </c>
      <c r="F3524" t="n">
        <v>0</v>
      </c>
      <c r="G3524" t="inlineStr">
        <is>
          <t>4875032224</t>
        </is>
      </c>
      <c r="H3524" t="inlineStr">
        <is>
          <t>2021-07-09 20:23:11</t>
        </is>
      </c>
      <c r="I3524" t="n">
        <v>4</v>
      </c>
      <c r="J3524" t="inlineStr">
        <is>
          <t>未知</t>
        </is>
      </c>
      <c r="K3524" t="inlineStr">
        <is>
          <t>37015474</t>
        </is>
      </c>
      <c r="L3524" t="inlineStr">
        <is>
          <t>男</t>
        </is>
      </c>
      <c r="M3524" t="inlineStr"/>
      <c r="N3524" t="n">
        <v>5</v>
      </c>
      <c r="O3524" t="inlineStr">
        <is>
          <t>年度大会员</t>
        </is>
      </c>
      <c r="P3524" t="inlineStr"/>
      <c r="Q3524" t="inlineStr"/>
    </row>
    <row r="3525">
      <c r="A3525" t="inlineStr">
        <is>
          <t>27534330</t>
        </is>
      </c>
      <c r="B3525" t="inlineStr">
        <is>
          <t>4875031301</t>
        </is>
      </c>
      <c r="C3525" t="inlineStr">
        <is>
          <t>布噜布哩</t>
        </is>
      </c>
      <c r="D3525" t="n">
        <v>3308</v>
      </c>
      <c r="E3525" t="inlineStr">
        <is>
          <t>我感觉这是崩坏3所有印象曲的结合，比如切进歌词部分时好像仿照了《崩坏的歌姬》的，高潮部分很像《Starfall》《Nightglow》和《Rubia》（弹幕也说了），但仿照的旋律主要都是《Starfall》和《Nightglow》，意思大家都知道，是琪雅娜继承了姬子老师的意志。</t>
        </is>
      </c>
      <c r="F3525" t="n">
        <v>2</v>
      </c>
      <c r="G3525" t="inlineStr">
        <is>
          <t>0</t>
        </is>
      </c>
      <c r="H3525" t="inlineStr">
        <is>
          <t>2021-07-09 20:22:48</t>
        </is>
      </c>
      <c r="I3525" t="n">
        <v>0</v>
      </c>
      <c r="J3525" t="inlineStr">
        <is>
          <t>苹果</t>
        </is>
      </c>
      <c r="K3525" t="inlineStr">
        <is>
          <t>600288062</t>
        </is>
      </c>
      <c r="L3525" t="inlineStr">
        <is>
          <t>保密</t>
        </is>
      </c>
      <c r="M3525" t="inlineStr"/>
      <c r="N3525" t="n">
        <v>3</v>
      </c>
      <c r="O3525" t="inlineStr">
        <is>
          <t>大会员</t>
        </is>
      </c>
      <c r="P3525" t="inlineStr"/>
      <c r="Q3525" t="inlineStr"/>
    </row>
    <row r="3526">
      <c r="A3526" t="inlineStr">
        <is>
          <t>27534330</t>
        </is>
      </c>
      <c r="B3526" t="inlineStr">
        <is>
          <t>4875028222</t>
        </is>
      </c>
      <c r="C3526" t="inlineStr">
        <is>
          <t>eins-liu</t>
        </is>
      </c>
      <c r="D3526" t="n">
        <v>-1</v>
      </c>
      <c r="E3526" t="inlineStr">
        <is>
          <t>那又如何呢？ch和玩家永远对立，但是美工和编剧不是</t>
        </is>
      </c>
      <c r="F3526" t="n">
        <v>0</v>
      </c>
      <c r="G3526" t="inlineStr">
        <is>
          <t>4875028222</t>
        </is>
      </c>
      <c r="H3526" t="inlineStr">
        <is>
          <t>2021-07-09 20:22:47</t>
        </is>
      </c>
      <c r="I3526" t="n">
        <v>1</v>
      </c>
      <c r="J3526" t="inlineStr">
        <is>
          <t>未知</t>
        </is>
      </c>
      <c r="K3526" t="inlineStr">
        <is>
          <t>34352317</t>
        </is>
      </c>
      <c r="L3526" t="inlineStr">
        <is>
          <t>保密</t>
        </is>
      </c>
      <c r="M3526" t="inlineStr"/>
      <c r="N3526" t="n">
        <v>5</v>
      </c>
      <c r="O3526" t="inlineStr">
        <is>
          <t>年度大会员</t>
        </is>
      </c>
      <c r="P3526" t="inlineStr"/>
      <c r="Q3526" t="inlineStr">
        <is>
          <t>明日方舟音律系列</t>
        </is>
      </c>
    </row>
    <row r="3527">
      <c r="A3527" t="inlineStr">
        <is>
          <t>27534330</t>
        </is>
      </c>
      <c r="B3527" t="inlineStr">
        <is>
          <t>4875030513</t>
        </is>
      </c>
      <c r="C3527" t="inlineStr">
        <is>
          <t>空前绝后之剑</t>
        </is>
      </c>
      <c r="D3527" t="n">
        <v>3307</v>
      </c>
      <c r="E3527" t="inlineStr">
        <is>
          <t>米哈游压榨员工啊，又作词又唱歌的</t>
        </is>
      </c>
      <c r="F3527" t="n">
        <v>0</v>
      </c>
      <c r="G3527" t="inlineStr">
        <is>
          <t>0</t>
        </is>
      </c>
      <c r="H3527" t="inlineStr">
        <is>
          <t>2021-07-09 20:22:28</t>
        </is>
      </c>
      <c r="I3527" t="n">
        <v>0</v>
      </c>
      <c r="J3527" t="inlineStr">
        <is>
          <t>网页</t>
        </is>
      </c>
      <c r="K3527" t="inlineStr">
        <is>
          <t>10089514</t>
        </is>
      </c>
      <c r="L3527" t="inlineStr">
        <is>
          <t>男</t>
        </is>
      </c>
      <c r="M3527" t="inlineStr">
        <is>
          <t>患者的命运，由我来改变</t>
        </is>
      </c>
      <c r="N3527" t="n">
        <v>6</v>
      </c>
      <c r="O3527" t="inlineStr">
        <is>
          <t>年度大会员</t>
        </is>
      </c>
      <c r="P3527" t="inlineStr"/>
      <c r="Q3527" t="inlineStr"/>
    </row>
    <row r="3528">
      <c r="A3528" t="inlineStr">
        <is>
          <t>27534330</t>
        </is>
      </c>
      <c r="B3528" t="inlineStr">
        <is>
          <t>4875026216</t>
        </is>
      </c>
      <c r="C3528" t="inlineStr">
        <is>
          <t>渡火履冰真君</t>
        </is>
      </c>
      <c r="D3528" t="n">
        <v>-1</v>
      </c>
      <c r="E3528" t="inlineStr">
        <is>
          <t>回复 @dhhhhb :回复 @RX酱- :逆墒anti-entropy ，幽兰黛尔，神州折剑录，小说要从游戏里面进去，不然看完没奖励，奖励是水晶和一个勋章，长篇漫画建议主看第二次崩坏，漫画可以随便，另外短片漫画中有一部有讲姬子父亲的故事以及死因。</t>
        </is>
      </c>
      <c r="F3528" t="n">
        <v>0</v>
      </c>
      <c r="G3528" t="inlineStr">
        <is>
          <t>4872067797</t>
        </is>
      </c>
      <c r="H3528" t="inlineStr">
        <is>
          <t>2021-07-09 20:21:57</t>
        </is>
      </c>
      <c r="I3528" t="n">
        <v>0</v>
      </c>
      <c r="J3528" t="inlineStr">
        <is>
          <t>未知</t>
        </is>
      </c>
      <c r="K3528" t="inlineStr">
        <is>
          <t>393466527</t>
        </is>
      </c>
      <c r="L3528" t="inlineStr">
        <is>
          <t>保密</t>
        </is>
      </c>
      <c r="M3528" t="inlineStr"/>
      <c r="N3528" t="n">
        <v>5</v>
      </c>
      <c r="O3528" t="inlineStr">
        <is>
          <t>大会员</t>
        </is>
      </c>
      <c r="P3528" t="inlineStr"/>
      <c r="Q3528" t="inlineStr"/>
    </row>
    <row r="3529">
      <c r="A3529" t="inlineStr">
        <is>
          <t>27534330</t>
        </is>
      </c>
      <c r="B3529" t="inlineStr">
        <is>
          <t>4875021274</t>
        </is>
      </c>
      <c r="C3529" t="inlineStr">
        <is>
          <t>给大伙儿秀下绝活</t>
        </is>
      </c>
      <c r="D3529" t="n">
        <v>-1</v>
      </c>
      <c r="E3529" t="inlineStr">
        <is>
          <t>回复 @晓Thirtynine :他都删了他怎么创造玩家对立?</t>
        </is>
      </c>
      <c r="F3529" t="n">
        <v>0</v>
      </c>
      <c r="G3529" t="inlineStr">
        <is>
          <t>4872117267</t>
        </is>
      </c>
      <c r="H3529" t="inlineStr">
        <is>
          <t>2021-07-09 20:21:56</t>
        </is>
      </c>
      <c r="I3529" t="n">
        <v>0</v>
      </c>
      <c r="J3529" t="inlineStr">
        <is>
          <t>安卓</t>
        </is>
      </c>
      <c r="K3529" t="inlineStr">
        <is>
          <t>350759105</t>
        </is>
      </c>
      <c r="L3529" t="inlineStr">
        <is>
          <t>保密</t>
        </is>
      </c>
      <c r="M3529" t="inlineStr">
        <is>
          <t>好好学习ｸﾞｯ!(๑•̀ㅂ•́)و✧</t>
        </is>
      </c>
      <c r="N3529" t="n">
        <v>5</v>
      </c>
      <c r="O3529" t="inlineStr">
        <is>
          <t>年度大会员</t>
        </is>
      </c>
      <c r="P3529" t="inlineStr"/>
      <c r="Q3529" t="inlineStr">
        <is>
          <t>崩坏3·天穹流星</t>
        </is>
      </c>
    </row>
    <row r="3530">
      <c r="A3530" t="inlineStr">
        <is>
          <t>27534330</t>
        </is>
      </c>
      <c r="B3530" t="inlineStr">
        <is>
          <t>4875025763</t>
        </is>
      </c>
      <c r="C3530" t="inlineStr">
        <is>
          <t>一念斩尘</t>
        </is>
      </c>
      <c r="D3530" t="n">
        <v>1</v>
      </c>
      <c r="E3530" t="inlineStr">
        <is>
          <t>ch继续冲</t>
        </is>
      </c>
      <c r="F3530" t="n">
        <v>0</v>
      </c>
      <c r="G3530" t="inlineStr">
        <is>
          <t>4875025763</t>
        </is>
      </c>
      <c r="H3530" t="inlineStr">
        <is>
          <t>2021-07-09 20:21:45</t>
        </is>
      </c>
      <c r="I3530" t="n">
        <v>0</v>
      </c>
      <c r="J3530" t="inlineStr">
        <is>
          <t>未知</t>
        </is>
      </c>
      <c r="K3530" t="inlineStr">
        <is>
          <t>287914549</t>
        </is>
      </c>
      <c r="L3530" t="inlineStr">
        <is>
          <t>男</t>
        </is>
      </c>
      <c r="M3530" t="inlineStr">
        <is>
          <t>一路相伴，永不言弃！（高举焕视定火大旗！）
游我所爱，任我风云！</t>
        </is>
      </c>
      <c r="N3530" t="n">
        <v>5</v>
      </c>
      <c r="O3530" t="inlineStr"/>
      <c r="P3530" t="inlineStr"/>
      <c r="Q3530" t="inlineStr"/>
    </row>
    <row r="3531">
      <c r="A3531" t="inlineStr">
        <is>
          <t>27534330</t>
        </is>
      </c>
      <c r="B3531" t="inlineStr">
        <is>
          <t>4875020617</t>
        </is>
      </c>
      <c r="C3531" t="inlineStr">
        <is>
          <t>犹格-索托斯GG</t>
        </is>
      </c>
      <c r="D3531" t="n">
        <v>3306</v>
      </c>
      <c r="E3531" t="inlineStr">
        <is>
          <t>相信我，不玩崩坏三的话，你会喜欢崩坏三的（认真脸）</t>
        </is>
      </c>
      <c r="F3531" t="n">
        <v>0</v>
      </c>
      <c r="G3531" t="inlineStr">
        <is>
          <t>0</t>
        </is>
      </c>
      <c r="H3531" t="inlineStr">
        <is>
          <t>2021-07-09 20:21:38</t>
        </is>
      </c>
      <c r="I3531" t="n">
        <v>1</v>
      </c>
      <c r="J3531" t="inlineStr">
        <is>
          <t>未知</t>
        </is>
      </c>
      <c r="K3531" t="inlineStr">
        <is>
          <t>343203297</t>
        </is>
      </c>
      <c r="L3531" t="inlineStr">
        <is>
          <t>保密</t>
        </is>
      </c>
      <c r="M3531" t="inlineStr"/>
      <c r="N3531" t="n">
        <v>5</v>
      </c>
      <c r="O3531" t="inlineStr">
        <is>
          <t>大会员</t>
        </is>
      </c>
      <c r="P3531" t="inlineStr"/>
      <c r="Q3531" t="inlineStr"/>
    </row>
    <row r="3532">
      <c r="A3532" t="inlineStr">
        <is>
          <t>27534330</t>
        </is>
      </c>
      <c r="B3532" t="inlineStr">
        <is>
          <t>4875018428</t>
        </is>
      </c>
      <c r="C3532" t="inlineStr">
        <is>
          <t>不会打游戏的李李</t>
        </is>
      </c>
      <c r="D3532" t="n">
        <v>-1</v>
      </c>
      <c r="E3532" t="inlineStr">
        <is>
          <t>[崩坏3_魔法少女]</t>
        </is>
      </c>
      <c r="F3532" t="n">
        <v>0</v>
      </c>
      <c r="G3532" t="inlineStr">
        <is>
          <t>4875018428</t>
        </is>
      </c>
      <c r="H3532" t="inlineStr">
        <is>
          <t>2021-07-09 20:21:33</t>
        </is>
      </c>
      <c r="I3532" t="n">
        <v>0</v>
      </c>
      <c r="J3532" t="inlineStr">
        <is>
          <t>苹果</t>
        </is>
      </c>
      <c r="K3532" t="inlineStr">
        <is>
          <t>13260362</t>
        </is>
      </c>
      <c r="L3532" t="inlineStr">
        <is>
          <t>保密</t>
        </is>
      </c>
      <c r="M3532" t="inlineStr">
        <is>
          <t>萌大奶！</t>
        </is>
      </c>
      <c r="N3532" t="n">
        <v>5</v>
      </c>
      <c r="O3532" t="inlineStr">
        <is>
          <t>年度大会员</t>
        </is>
      </c>
      <c r="P3532" t="inlineStr"/>
      <c r="Q3532" t="inlineStr"/>
    </row>
    <row r="3533">
      <c r="A3533" t="inlineStr">
        <is>
          <t>27534330</t>
        </is>
      </c>
      <c r="B3533" t="inlineStr">
        <is>
          <t>4875018201</t>
        </is>
      </c>
      <c r="C3533" t="inlineStr">
        <is>
          <t>_Aniu</t>
        </is>
      </c>
      <c r="D3533" t="n">
        <v>-1</v>
      </c>
      <c r="E3533" t="inlineStr">
        <is>
          <t>生日快乐</t>
        </is>
      </c>
      <c r="F3533" t="n">
        <v>0</v>
      </c>
      <c r="G3533" t="inlineStr">
        <is>
          <t>4875018201</t>
        </is>
      </c>
      <c r="H3533" t="inlineStr">
        <is>
          <t>2021-07-09 20:21:27</t>
        </is>
      </c>
      <c r="I3533" t="n">
        <v>4</v>
      </c>
      <c r="J3533" t="inlineStr">
        <is>
          <t>未知</t>
        </is>
      </c>
      <c r="K3533" t="inlineStr">
        <is>
          <t>278185952</t>
        </is>
      </c>
      <c r="L3533" t="inlineStr">
        <is>
          <t>男</t>
        </is>
      </c>
      <c r="M3533" t="inlineStr">
        <is>
          <t>谢谢大家喜欢我里昂老婆</t>
        </is>
      </c>
      <c r="N3533" t="n">
        <v>4</v>
      </c>
      <c r="O3533" t="inlineStr">
        <is>
          <t>大会员</t>
        </is>
      </c>
      <c r="P3533" t="inlineStr"/>
      <c r="Q3533" t="inlineStr"/>
    </row>
    <row r="3534">
      <c r="A3534" t="inlineStr">
        <is>
          <t>27534330</t>
        </is>
      </c>
      <c r="B3534" t="inlineStr">
        <is>
          <t>4875017371</t>
        </is>
      </c>
      <c r="C3534" t="inlineStr">
        <is>
          <t>姜丝儿炒土豆</t>
        </is>
      </c>
      <c r="D3534" t="n">
        <v>-1</v>
      </c>
      <c r="E3534" t="inlineStr">
        <is>
          <t>贴吧是什么成分我相信在座的大家都明白[吃瓜]</t>
        </is>
      </c>
      <c r="F3534" t="n">
        <v>0</v>
      </c>
      <c r="G3534" t="inlineStr">
        <is>
          <t>4875017371</t>
        </is>
      </c>
      <c r="H3534" t="inlineStr">
        <is>
          <t>2021-07-09 20:21:05</t>
        </is>
      </c>
      <c r="I3534" t="n">
        <v>4</v>
      </c>
      <c r="J3534" t="inlineStr">
        <is>
          <t>安卓</t>
        </is>
      </c>
      <c r="K3534" t="inlineStr">
        <is>
          <t>424138935</t>
        </is>
      </c>
      <c r="L3534" t="inlineStr">
        <is>
          <t>保密</t>
        </is>
      </c>
      <c r="M3534" t="inlineStr">
        <is>
          <t>希望和爱都在下水道，一位臭保底人如是说到</t>
        </is>
      </c>
      <c r="N3534" t="n">
        <v>5</v>
      </c>
      <c r="O3534" t="inlineStr">
        <is>
          <t>大会员</t>
        </is>
      </c>
      <c r="P3534" t="inlineStr">
        <is>
          <t>中野三玖</t>
        </is>
      </c>
      <c r="Q3534" t="inlineStr"/>
    </row>
    <row r="3535">
      <c r="A3535" t="inlineStr">
        <is>
          <t>27534330</t>
        </is>
      </c>
      <c r="B3535" t="inlineStr">
        <is>
          <t>4875009222</t>
        </is>
      </c>
      <c r="C3535" t="inlineStr">
        <is>
          <t>一念斩尘</t>
        </is>
      </c>
      <c r="D3535" t="n">
        <v>1</v>
      </c>
      <c r="E3535" t="inlineStr">
        <is>
          <t>不至于，ch还是得冲，营运还是得冲</t>
        </is>
      </c>
      <c r="F3535" t="n">
        <v>0</v>
      </c>
      <c r="G3535" t="inlineStr">
        <is>
          <t>4875009222</t>
        </is>
      </c>
      <c r="H3535" t="inlineStr">
        <is>
          <t>2021-07-09 20:20:58</t>
        </is>
      </c>
      <c r="I3535" t="n">
        <v>1</v>
      </c>
      <c r="J3535" t="inlineStr">
        <is>
          <t>未知</t>
        </is>
      </c>
      <c r="K3535" t="inlineStr">
        <is>
          <t>287914549</t>
        </is>
      </c>
      <c r="L3535" t="inlineStr">
        <is>
          <t>男</t>
        </is>
      </c>
      <c r="M3535" t="inlineStr">
        <is>
          <t>一路相伴，永不言弃！（高举焕视定火大旗！）
游我所爱，任我风云！</t>
        </is>
      </c>
      <c r="N3535" t="n">
        <v>5</v>
      </c>
      <c r="O3535" t="inlineStr"/>
      <c r="P3535" t="inlineStr"/>
      <c r="Q3535" t="inlineStr"/>
    </row>
    <row r="3536">
      <c r="A3536" t="inlineStr">
        <is>
          <t>27534330</t>
        </is>
      </c>
      <c r="B3536" t="inlineStr">
        <is>
          <t>4875013736</t>
        </is>
      </c>
      <c r="C3536" t="inlineStr">
        <is>
          <t>l屿秋l</t>
        </is>
      </c>
      <c r="D3536" t="n">
        <v>-1</v>
      </c>
      <c r="E3536" t="inlineStr">
        <is>
          <t>回复 @yrapier :精辟</t>
        </is>
      </c>
      <c r="F3536" t="n">
        <v>0</v>
      </c>
      <c r="G3536" t="inlineStr">
        <is>
          <t>4874080516</t>
        </is>
      </c>
      <c r="H3536" t="inlineStr">
        <is>
          <t>2021-07-09 20:20:53</t>
        </is>
      </c>
      <c r="I3536" t="n">
        <v>0</v>
      </c>
      <c r="J3536" t="inlineStr">
        <is>
          <t>未知</t>
        </is>
      </c>
      <c r="K3536" t="inlineStr">
        <is>
          <t>85549025</t>
        </is>
      </c>
      <c r="L3536" t="inlineStr">
        <is>
          <t>女</t>
        </is>
      </c>
      <c r="M3536" t="inlineStr">
        <is>
          <t>人生如梦，韶光易逝，我们在着名为人生的游戏中赌上所有人筹码。</t>
        </is>
      </c>
      <c r="N3536" t="n">
        <v>5</v>
      </c>
      <c r="O3536" t="inlineStr">
        <is>
          <t>年度大会员</t>
        </is>
      </c>
      <c r="P3536" t="inlineStr">
        <is>
          <t>明日方舟</t>
        </is>
      </c>
      <c r="Q3536" t="inlineStr">
        <is>
          <t>明日方舟</t>
        </is>
      </c>
    </row>
    <row r="3537">
      <c r="A3537" t="inlineStr">
        <is>
          <t>27534330</t>
        </is>
      </c>
      <c r="B3537" t="inlineStr">
        <is>
          <t>4875016503</t>
        </is>
      </c>
      <c r="C3537" t="inlineStr">
        <is>
          <t>执念不忘LLT</t>
        </is>
      </c>
      <c r="D3537" t="n">
        <v>3305</v>
      </c>
      <c r="E3537" t="inlineStr">
        <is>
          <t>崩坏不倒，陪你到老</t>
        </is>
      </c>
      <c r="F3537" t="n">
        <v>0</v>
      </c>
      <c r="G3537" t="inlineStr">
        <is>
          <t>0</t>
        </is>
      </c>
      <c r="H3537" t="inlineStr">
        <is>
          <t>2021-07-09 20:20:42</t>
        </is>
      </c>
      <c r="I3537" t="n">
        <v>0</v>
      </c>
      <c r="J3537" t="inlineStr">
        <is>
          <t>未知</t>
        </is>
      </c>
      <c r="K3537" t="inlineStr">
        <is>
          <t>283798646</t>
        </is>
      </c>
      <c r="L3537" t="inlineStr">
        <is>
          <t>男</t>
        </is>
      </c>
      <c r="M3537" t="inlineStr">
        <is>
          <t>本人患有17年“脑血栓”，哈哈哈哈哈哈艹</t>
        </is>
      </c>
      <c r="N3537" t="n">
        <v>5</v>
      </c>
      <c r="O3537" t="inlineStr"/>
      <c r="P3537" t="inlineStr"/>
      <c r="Q3537" t="inlineStr"/>
    </row>
    <row r="3538">
      <c r="A3538" t="inlineStr">
        <is>
          <t>27534330</t>
        </is>
      </c>
      <c r="B3538" t="inlineStr">
        <is>
          <t>4875010322</t>
        </is>
      </c>
      <c r="C3538" t="inlineStr">
        <is>
          <t>失落随心</t>
        </is>
      </c>
      <c r="D3538" t="n">
        <v>-1</v>
      </c>
      <c r="E3538" t="inlineStr">
        <is>
          <t>我依然热爱这个游戏，但是不妨碍我弃坑了 ，弃坑的理由千千万，但是爱她的理由一个就够了[打call]</t>
        </is>
      </c>
      <c r="F3538" t="n">
        <v>0</v>
      </c>
      <c r="G3538" t="inlineStr">
        <is>
          <t>4875010322</t>
        </is>
      </c>
      <c r="H3538" t="inlineStr">
        <is>
          <t>2021-07-09 20:19:28</t>
        </is>
      </c>
      <c r="I3538" t="n">
        <v>0</v>
      </c>
      <c r="J3538" t="inlineStr">
        <is>
          <t>未知</t>
        </is>
      </c>
      <c r="K3538" t="inlineStr">
        <is>
          <t>44712057</t>
        </is>
      </c>
      <c r="L3538" t="inlineStr">
        <is>
          <t>男</t>
        </is>
      </c>
      <c r="M3538" t="inlineStr">
        <is>
          <t>我大概已经是一条咸鱼了</t>
        </is>
      </c>
      <c r="N3538" t="n">
        <v>5</v>
      </c>
      <c r="O3538" t="inlineStr">
        <is>
          <t>大会员</t>
        </is>
      </c>
      <c r="P3538" t="inlineStr"/>
      <c r="Q3538" t="inlineStr"/>
    </row>
    <row r="3539">
      <c r="A3539" t="inlineStr">
        <is>
          <t>27534330</t>
        </is>
      </c>
      <c r="B3539" t="inlineStr">
        <is>
          <t>4875003565</t>
        </is>
      </c>
      <c r="C3539" t="inlineStr">
        <is>
          <t>白鸽是咕咕</t>
        </is>
      </c>
      <c r="D3539" t="n">
        <v>3302</v>
      </c>
      <c r="E3539" t="inlineStr">
        <is>
          <t>记住我们气的从来不是TNL而是官方对国服的不作为以及差别对待这件事。我就想知道凭什么外国你们可以与玩家那般互动，而国服什么也没有？</t>
        </is>
      </c>
      <c r="F3539" t="n">
        <v>32</v>
      </c>
      <c r="G3539" t="inlineStr">
        <is>
          <t>0</t>
        </is>
      </c>
      <c r="H3539" t="inlineStr">
        <is>
          <t>2021-07-09 20:19:26</t>
        </is>
      </c>
      <c r="I3539" t="n">
        <v>2</v>
      </c>
      <c r="J3539" t="inlineStr">
        <is>
          <t>安卓</t>
        </is>
      </c>
      <c r="K3539" t="inlineStr">
        <is>
          <t>88742857</t>
        </is>
      </c>
      <c r="L3539" t="inlineStr">
        <is>
          <t>保密</t>
        </is>
      </c>
      <c r="M3539" t="inlineStr">
        <is>
          <t>卑微前火影玩家，啥都多少玩过一点</t>
        </is>
      </c>
      <c r="N3539" t="n">
        <v>5</v>
      </c>
      <c r="O3539" t="inlineStr">
        <is>
          <t>年度大会员</t>
        </is>
      </c>
      <c r="P3539" t="inlineStr">
        <is>
          <t>刺客伍六七</t>
        </is>
      </c>
      <c r="Q3539" t="inlineStr"/>
    </row>
    <row r="3540">
      <c r="A3540" t="inlineStr">
        <is>
          <t>27534330</t>
        </is>
      </c>
      <c r="B3540" t="inlineStr">
        <is>
          <t>4875010104</t>
        </is>
      </c>
      <c r="C3540" t="inlineStr">
        <is>
          <t>阿七emmm</t>
        </is>
      </c>
      <c r="D3540" t="n">
        <v>-1</v>
      </c>
      <c r="E3540" t="inlineStr">
        <is>
          <t>生日快乐，要变得更强！</t>
        </is>
      </c>
      <c r="F3540" t="n">
        <v>0</v>
      </c>
      <c r="G3540" t="inlineStr">
        <is>
          <t>4875010104</t>
        </is>
      </c>
      <c r="H3540" t="inlineStr">
        <is>
          <t>2021-07-09 20:19:23</t>
        </is>
      </c>
      <c r="I3540" t="n">
        <v>4</v>
      </c>
      <c r="J3540" t="inlineStr">
        <is>
          <t>未知</t>
        </is>
      </c>
      <c r="K3540" t="inlineStr">
        <is>
          <t>244740367</t>
        </is>
      </c>
      <c r="L3540" t="inlineStr">
        <is>
          <t>保密</t>
        </is>
      </c>
      <c r="M3540" t="inlineStr">
        <is>
          <t>这个人一点也不懒，嘤嘤嘤QAQ~</t>
        </is>
      </c>
      <c r="N3540" t="n">
        <v>5</v>
      </c>
      <c r="O3540" t="inlineStr">
        <is>
          <t>大会员</t>
        </is>
      </c>
      <c r="P3540" t="inlineStr">
        <is>
          <t>喂，看见耳朵啦</t>
        </is>
      </c>
      <c r="Q3540" t="inlineStr"/>
    </row>
    <row r="3541">
      <c r="A3541" t="inlineStr">
        <is>
          <t>27534330</t>
        </is>
      </c>
      <c r="B3541" t="inlineStr">
        <is>
          <t>4875003366</t>
        </is>
      </c>
      <c r="C3541" t="inlineStr">
        <is>
          <t>DPWYU</t>
        </is>
      </c>
      <c r="D3541" t="n">
        <v>3301</v>
      </c>
      <c r="E3541" t="inlineStr">
        <is>
          <t>If you need, I will be your hero.</t>
        </is>
      </c>
      <c r="F3541" t="n">
        <v>0</v>
      </c>
      <c r="G3541" t="inlineStr">
        <is>
          <t>0</t>
        </is>
      </c>
      <c r="H3541" t="inlineStr">
        <is>
          <t>2021-07-09 20:19:20</t>
        </is>
      </c>
      <c r="I3541" t="n">
        <v>0</v>
      </c>
      <c r="J3541" t="inlineStr">
        <is>
          <t>未知</t>
        </is>
      </c>
      <c r="K3541" t="inlineStr">
        <is>
          <t>474132264</t>
        </is>
      </c>
      <c r="L3541" t="inlineStr">
        <is>
          <t>女</t>
        </is>
      </c>
      <c r="M3541" t="inlineStr">
        <is>
          <t xml:space="preserve">京阿尼天下第一
</t>
        </is>
      </c>
      <c r="N3541" t="n">
        <v>5</v>
      </c>
      <c r="O3541" t="inlineStr"/>
      <c r="P3541" t="inlineStr">
        <is>
          <t>良辰美景·不问天</t>
        </is>
      </c>
      <c r="Q3541" t="inlineStr">
        <is>
          <t>雪未来</t>
        </is>
      </c>
    </row>
    <row r="3542">
      <c r="A3542" t="inlineStr">
        <is>
          <t>27534330</t>
        </is>
      </c>
      <c r="B3542" t="inlineStr">
        <is>
          <t>4874999640</t>
        </is>
      </c>
      <c r="C3542" t="inlineStr">
        <is>
          <t>莉姆露大老爷</t>
        </is>
      </c>
      <c r="D3542" t="n">
        <v>3300</v>
      </c>
      <c r="E3542" t="inlineStr">
        <is>
          <t>给我点赞的人一发十连就出炎律了，精准池一个都没歪[doge]</t>
        </is>
      </c>
      <c r="F3542" t="n">
        <v>0</v>
      </c>
      <c r="G3542" t="inlineStr">
        <is>
          <t>0</t>
        </is>
      </c>
      <c r="H3542" t="inlineStr">
        <is>
          <t>2021-07-09 20:19:11</t>
        </is>
      </c>
      <c r="I3542" t="n">
        <v>1</v>
      </c>
      <c r="J3542" t="inlineStr">
        <is>
          <t>未知</t>
        </is>
      </c>
      <c r="K3542" t="inlineStr">
        <is>
          <t>35646578</t>
        </is>
      </c>
      <c r="L3542" t="inlineStr">
        <is>
          <t>保密</t>
        </is>
      </c>
      <c r="M3542" t="inlineStr">
        <is>
          <t>签名？什么签名？</t>
        </is>
      </c>
      <c r="N3542" t="n">
        <v>5</v>
      </c>
      <c r="O3542" t="inlineStr">
        <is>
          <t>大会员</t>
        </is>
      </c>
      <c r="P3542" t="inlineStr">
        <is>
          <t>良辰美景·不问天</t>
        </is>
      </c>
      <c r="Q3542" t="inlineStr">
        <is>
          <t>良辰美景·不问天</t>
        </is>
      </c>
    </row>
    <row r="3543">
      <c r="A3543" t="inlineStr">
        <is>
          <t>27534330</t>
        </is>
      </c>
      <c r="B3543" t="inlineStr">
        <is>
          <t>4874993687</t>
        </is>
      </c>
      <c r="C3543" t="inlineStr">
        <is>
          <t>一念斩尘</t>
        </is>
      </c>
      <c r="D3543" t="n">
        <v>1</v>
      </c>
      <c r="E3543" t="inlineStr">
        <is>
          <t>是呀</t>
        </is>
      </c>
      <c r="F3543" t="n">
        <v>0</v>
      </c>
      <c r="G3543" t="inlineStr">
        <is>
          <t>4874993687</t>
        </is>
      </c>
      <c r="H3543" t="inlineStr">
        <is>
          <t>2021-07-09 20:18:29</t>
        </is>
      </c>
      <c r="I3543" t="n">
        <v>0</v>
      </c>
      <c r="J3543" t="inlineStr">
        <is>
          <t>安卓</t>
        </is>
      </c>
      <c r="K3543" t="inlineStr">
        <is>
          <t>287914549</t>
        </is>
      </c>
      <c r="L3543" t="inlineStr">
        <is>
          <t>男</t>
        </is>
      </c>
      <c r="M3543" t="inlineStr">
        <is>
          <t>一路相伴，永不言弃！（高举焕视定火大旗！）
游我所爱，任我风云！</t>
        </is>
      </c>
      <c r="N3543" t="n">
        <v>5</v>
      </c>
      <c r="O3543" t="inlineStr"/>
      <c r="P3543" t="inlineStr"/>
      <c r="Q3543" t="inlineStr"/>
    </row>
    <row r="3544">
      <c r="A3544" t="inlineStr">
        <is>
          <t>27534330</t>
        </is>
      </c>
      <c r="B3544" t="inlineStr">
        <is>
          <t>4875001022</t>
        </is>
      </c>
      <c r="C3544" t="inlineStr">
        <is>
          <t>一只鸡驰</t>
        </is>
      </c>
      <c r="D3544" t="n">
        <v>3299</v>
      </c>
      <c r="E3544" t="inlineStr">
        <is>
          <t>这是怎么回事：BV1b44y1q7oA[吃瓜]</t>
        </is>
      </c>
      <c r="F3544" t="n">
        <v>0</v>
      </c>
      <c r="G3544" t="inlineStr">
        <is>
          <t>0</t>
        </is>
      </c>
      <c r="H3544" t="inlineStr">
        <is>
          <t>2021-07-09 20:18:20</t>
        </is>
      </c>
      <c r="I3544" t="n">
        <v>1</v>
      </c>
      <c r="J3544" t="inlineStr">
        <is>
          <t>苹果</t>
        </is>
      </c>
      <c r="K3544" t="inlineStr">
        <is>
          <t>36419777</t>
        </is>
      </c>
      <c r="L3544" t="inlineStr">
        <is>
          <t>男</t>
        </is>
      </c>
      <c r="M3544" t="inlineStr">
        <is>
          <t>时间煮雨我煮鱼</t>
        </is>
      </c>
      <c r="N3544" t="n">
        <v>5</v>
      </c>
      <c r="O3544" t="inlineStr"/>
      <c r="P3544" t="inlineStr"/>
      <c r="Q3544" t="inlineStr"/>
    </row>
    <row r="3545">
      <c r="A3545" t="inlineStr">
        <is>
          <t>27534330</t>
        </is>
      </c>
      <c r="B3545" t="inlineStr">
        <is>
          <t>4875000285</t>
        </is>
      </c>
      <c r="C3545" t="inlineStr">
        <is>
          <t>水中月上心</t>
        </is>
      </c>
      <c r="D3545" t="n">
        <v>-1</v>
      </c>
      <c r="E3545" t="inlineStr">
        <is>
          <t>生日快乐朋友[打call]</t>
        </is>
      </c>
      <c r="F3545" t="n">
        <v>0</v>
      </c>
      <c r="G3545" t="inlineStr">
        <is>
          <t>4875000285</t>
        </is>
      </c>
      <c r="H3545" t="inlineStr">
        <is>
          <t>2021-07-09 20:18:01</t>
        </is>
      </c>
      <c r="I3545" t="n">
        <v>5</v>
      </c>
      <c r="J3545" t="inlineStr">
        <is>
          <t>未知</t>
        </is>
      </c>
      <c r="K3545" t="inlineStr">
        <is>
          <t>2041888785</t>
        </is>
      </c>
      <c r="L3545" t="inlineStr">
        <is>
          <t>保密</t>
        </is>
      </c>
      <c r="M3545" t="inlineStr"/>
      <c r="N3545" t="n">
        <v>3</v>
      </c>
      <c r="O3545" t="inlineStr">
        <is>
          <t>大会员</t>
        </is>
      </c>
      <c r="P3545" t="inlineStr">
        <is>
          <t>刺客伍六七</t>
        </is>
      </c>
      <c r="Q3545" t="inlineStr"/>
    </row>
    <row r="3546">
      <c r="A3546" t="inlineStr">
        <is>
          <t>27534330</t>
        </is>
      </c>
      <c r="B3546" t="inlineStr">
        <is>
          <t>4875000136</t>
        </is>
      </c>
      <c r="C3546" t="inlineStr">
        <is>
          <t>半夜没风</t>
        </is>
      </c>
      <c r="D3546" t="n">
        <v>-1</v>
      </c>
      <c r="E3546" t="inlineStr">
        <is>
          <t>等着</t>
        </is>
      </c>
      <c r="F3546" t="n">
        <v>0</v>
      </c>
      <c r="G3546" t="inlineStr">
        <is>
          <t>4875000136</t>
        </is>
      </c>
      <c r="H3546" t="inlineStr">
        <is>
          <t>2021-07-09 20:17:57</t>
        </is>
      </c>
      <c r="I3546" t="n">
        <v>0</v>
      </c>
      <c r="J3546" t="inlineStr">
        <is>
          <t>安卓</t>
        </is>
      </c>
      <c r="K3546" t="inlineStr">
        <is>
          <t>388006419</t>
        </is>
      </c>
      <c r="L3546" t="inlineStr">
        <is>
          <t>保密</t>
        </is>
      </c>
      <c r="M3546" t="inlineStr"/>
      <c r="N3546" t="n">
        <v>5</v>
      </c>
      <c r="O3546" t="inlineStr">
        <is>
          <t>大会员</t>
        </is>
      </c>
      <c r="P3546" t="inlineStr">
        <is>
          <t>良辰美景·不问天</t>
        </is>
      </c>
      <c r="Q3546" t="inlineStr">
        <is>
          <t>良辰美景·不问天</t>
        </is>
      </c>
    </row>
    <row r="3547">
      <c r="A3547" t="inlineStr">
        <is>
          <t>27534330</t>
        </is>
      </c>
      <c r="B3547" t="inlineStr">
        <is>
          <t>4874996489</t>
        </is>
      </c>
      <c r="C3547" t="inlineStr">
        <is>
          <t>星尘宝宝</t>
        </is>
      </c>
      <c r="D3547" t="n">
        <v>3298</v>
      </c>
      <c r="E3547" t="inlineStr">
        <is>
          <t>果然，互联网没有记忆</t>
        </is>
      </c>
      <c r="F3547" t="n">
        <v>1</v>
      </c>
      <c r="G3547" t="inlineStr">
        <is>
          <t>0</t>
        </is>
      </c>
      <c r="H3547" t="inlineStr">
        <is>
          <t>2021-07-09 20:17:55</t>
        </is>
      </c>
      <c r="I3547" t="n">
        <v>5</v>
      </c>
      <c r="J3547" t="inlineStr">
        <is>
          <t>未知</t>
        </is>
      </c>
      <c r="K3547" t="inlineStr">
        <is>
          <t>192163072</t>
        </is>
      </c>
      <c r="L3547" t="inlineStr">
        <is>
          <t>男</t>
        </is>
      </c>
      <c r="M3547" t="inlineStr">
        <is>
          <t>星尘最棒啦</t>
        </is>
      </c>
      <c r="N3547" t="n">
        <v>5</v>
      </c>
      <c r="O3547" t="inlineStr">
        <is>
          <t>大会员</t>
        </is>
      </c>
      <c r="P3547" t="inlineStr"/>
      <c r="Q3547" t="inlineStr"/>
    </row>
    <row r="3548">
      <c r="A3548" t="inlineStr">
        <is>
          <t>27534330</t>
        </is>
      </c>
      <c r="B3548" t="inlineStr">
        <is>
          <t>4874984531</t>
        </is>
      </c>
      <c r="C3548" t="inlineStr">
        <is>
          <t>一念斩尘</t>
        </is>
      </c>
      <c r="D3548" t="n">
        <v>-1</v>
      </c>
      <c r="E3548" t="inlineStr">
        <is>
          <t>确实，我们至少没有在别人喜欢的地方发一些不合时宜的话，现在的人，素质好多都不合格</t>
        </is>
      </c>
      <c r="F3548" t="n">
        <v>0</v>
      </c>
      <c r="G3548" t="inlineStr">
        <is>
          <t>4874984531</t>
        </is>
      </c>
      <c r="H3548" t="inlineStr">
        <is>
          <t>2021-07-09 20:17:05</t>
        </is>
      </c>
      <c r="I3548" t="n">
        <v>2</v>
      </c>
      <c r="J3548" t="inlineStr">
        <is>
          <t>未知</t>
        </is>
      </c>
      <c r="K3548" t="inlineStr">
        <is>
          <t>287914549</t>
        </is>
      </c>
      <c r="L3548" t="inlineStr">
        <is>
          <t>男</t>
        </is>
      </c>
      <c r="M3548" t="inlineStr">
        <is>
          <t>一路相伴，永不言弃！（高举焕视定火大旗！）
游我所爱，任我风云！</t>
        </is>
      </c>
      <c r="N3548" t="n">
        <v>5</v>
      </c>
      <c r="O3548" t="inlineStr"/>
      <c r="P3548" t="inlineStr"/>
      <c r="Q3548" t="inlineStr"/>
    </row>
    <row r="3549">
      <c r="A3549" t="inlineStr">
        <is>
          <t>27534330</t>
        </is>
      </c>
      <c r="B3549" t="inlineStr">
        <is>
          <t>4874980494</t>
        </is>
      </c>
      <c r="C3549" t="inlineStr">
        <is>
          <t>朝忆梨花灬暮忆雪</t>
        </is>
      </c>
      <c r="D3549" t="n">
        <v>-1</v>
      </c>
      <c r="E3549" t="inlineStr">
        <is>
          <t>众所周知 理律是不能辅助炎律的(但是银狼可以</t>
        </is>
      </c>
      <c r="F3549" t="n">
        <v>0</v>
      </c>
      <c r="G3549" t="inlineStr">
        <is>
          <t>4874980494</t>
        </is>
      </c>
      <c r="H3549" t="inlineStr">
        <is>
          <t>2021-07-09 20:15:29</t>
        </is>
      </c>
      <c r="I3549" t="n">
        <v>0</v>
      </c>
      <c r="J3549" t="inlineStr">
        <is>
          <t>未知</t>
        </is>
      </c>
      <c r="K3549" t="inlineStr">
        <is>
          <t>33937450</t>
        </is>
      </c>
      <c r="L3549" t="inlineStr">
        <is>
          <t>保密</t>
        </is>
      </c>
      <c r="M3549" t="inlineStr"/>
      <c r="N3549" t="n">
        <v>5</v>
      </c>
      <c r="O3549" t="inlineStr">
        <is>
          <t>大会员</t>
        </is>
      </c>
      <c r="P3549" t="inlineStr"/>
      <c r="Q3549" t="inlineStr"/>
    </row>
    <row r="3550">
      <c r="A3550" t="inlineStr">
        <is>
          <t>27534330</t>
        </is>
      </c>
      <c r="B3550" t="inlineStr">
        <is>
          <t>4874975798</t>
        </is>
      </c>
      <c r="C3550" t="inlineStr">
        <is>
          <t>缠流子的鲜血無拍子</t>
        </is>
      </c>
      <c r="D3550" t="n">
        <v>-1</v>
      </c>
      <c r="E3550" t="inlineStr">
        <is>
          <t>回复 @丶Survive :可是他只是一个游戏的策划，为什么要干坏事呢？他有什么胆子去干坏事？不会真以为游戏出了坏事好吧，干了坏事就得有代价呀。</t>
        </is>
      </c>
      <c r="F3550" t="n">
        <v>0</v>
      </c>
      <c r="G3550" t="inlineStr">
        <is>
          <t>4872112471</t>
        </is>
      </c>
      <c r="H3550" t="inlineStr">
        <is>
          <t>2021-07-09 20:15:00</t>
        </is>
      </c>
      <c r="I3550" t="n">
        <v>1</v>
      </c>
      <c r="J3550" t="inlineStr">
        <is>
          <t>安卓</t>
        </is>
      </c>
      <c r="K3550" t="inlineStr">
        <is>
          <t>171259274</t>
        </is>
      </c>
      <c r="L3550" t="inlineStr">
        <is>
          <t>保密</t>
        </is>
      </c>
      <c r="M3550" t="inlineStr"/>
      <c r="N3550" t="n">
        <v>5</v>
      </c>
      <c r="O3550" t="inlineStr"/>
      <c r="P3550" t="inlineStr"/>
      <c r="Q3550" t="inlineStr"/>
    </row>
    <row r="3551">
      <c r="A3551" t="inlineStr">
        <is>
          <t>27534330</t>
        </is>
      </c>
      <c r="B3551" t="inlineStr">
        <is>
          <t>4874972842</t>
        </is>
      </c>
      <c r="C3551" t="inlineStr">
        <is>
          <t>惯着妍妍</t>
        </is>
      </c>
      <c r="D3551" t="n">
        <v>-1</v>
      </c>
      <c r="E3551" t="inlineStr">
        <is>
          <t>祝你生日快乐，朋友[给心心]</t>
        </is>
      </c>
      <c r="F3551" t="n">
        <v>0</v>
      </c>
      <c r="G3551" t="inlineStr">
        <is>
          <t>4874972842</t>
        </is>
      </c>
      <c r="H3551" t="inlineStr">
        <is>
          <t>2021-07-09 20:14:50</t>
        </is>
      </c>
      <c r="I3551" t="n">
        <v>8</v>
      </c>
      <c r="J3551" t="inlineStr">
        <is>
          <t>未知</t>
        </is>
      </c>
      <c r="K3551" t="inlineStr">
        <is>
          <t>415254567</t>
        </is>
      </c>
      <c r="L3551" t="inlineStr">
        <is>
          <t>男</t>
        </is>
      </c>
      <c r="M3551" t="inlineStr"/>
      <c r="N3551" t="n">
        <v>4</v>
      </c>
      <c r="O3551" t="inlineStr">
        <is>
          <t>大会员</t>
        </is>
      </c>
      <c r="P3551" t="inlineStr"/>
      <c r="Q3551" t="inlineStr"/>
    </row>
    <row r="3552">
      <c r="A3552" t="inlineStr">
        <is>
          <t>27534330</t>
        </is>
      </c>
      <c r="B3552" t="inlineStr">
        <is>
          <t>4874972587</t>
        </is>
      </c>
      <c r="C3552" t="inlineStr">
        <is>
          <t>梦曦晨瑶</t>
        </is>
      </c>
      <c r="D3552" t="n">
        <v>-1</v>
      </c>
      <c r="E3552" t="inlineStr">
        <is>
          <t>不是游戏，而是她们</t>
        </is>
      </c>
      <c r="F3552" t="n">
        <v>0</v>
      </c>
      <c r="G3552" t="inlineStr">
        <is>
          <t>4874972587</t>
        </is>
      </c>
      <c r="H3552" t="inlineStr">
        <is>
          <t>2021-07-09 20:14:43</t>
        </is>
      </c>
      <c r="I3552" t="n">
        <v>0</v>
      </c>
      <c r="J3552" t="inlineStr">
        <is>
          <t>未知</t>
        </is>
      </c>
      <c r="K3552" t="inlineStr">
        <is>
          <t>107355557</t>
        </is>
      </c>
      <c r="L3552" t="inlineStr">
        <is>
          <t>男</t>
        </is>
      </c>
      <c r="M3552" t="inlineStr"/>
      <c r="N3552" t="n">
        <v>3</v>
      </c>
      <c r="O3552" t="inlineStr">
        <is>
          <t>大会员</t>
        </is>
      </c>
      <c r="P3552" t="inlineStr"/>
      <c r="Q3552" t="inlineStr"/>
    </row>
    <row r="3553">
      <c r="A3553" t="inlineStr">
        <is>
          <t>27534330</t>
        </is>
      </c>
      <c r="B3553" t="inlineStr">
        <is>
          <t>4874962973</t>
        </is>
      </c>
      <c r="C3553" t="inlineStr">
        <is>
          <t>伴笙与歌</t>
        </is>
      </c>
      <c r="D3553" t="n">
        <v>3295</v>
      </c>
      <c r="E3553" t="inlineStr">
        <is>
          <t>mhy，我想听中文版的，可以吗[罗小黑_鼓掌]</t>
        </is>
      </c>
      <c r="F3553" t="n">
        <v>6</v>
      </c>
      <c r="G3553" t="inlineStr">
        <is>
          <t>0</t>
        </is>
      </c>
      <c r="H3553" t="inlineStr">
        <is>
          <t>2021-07-09 20:13:44</t>
        </is>
      </c>
      <c r="I3553" t="n">
        <v>25</v>
      </c>
      <c r="J3553" t="inlineStr">
        <is>
          <t>安卓</t>
        </is>
      </c>
      <c r="K3553" t="inlineStr">
        <is>
          <t>326101890</t>
        </is>
      </c>
      <c r="L3553" t="inlineStr">
        <is>
          <t>女</t>
        </is>
      </c>
      <c r="M3553" t="inlineStr"/>
      <c r="N3553" t="n">
        <v>4</v>
      </c>
      <c r="O3553" t="inlineStr">
        <is>
          <t>年度大会员</t>
        </is>
      </c>
      <c r="P3553" t="inlineStr"/>
      <c r="Q3553" t="inlineStr"/>
    </row>
    <row r="3554">
      <c r="A3554" t="inlineStr">
        <is>
          <t>27534330</t>
        </is>
      </c>
      <c r="B3554" t="inlineStr">
        <is>
          <t>4874965826</t>
        </is>
      </c>
      <c r="C3554" t="inlineStr">
        <is>
          <t>琪亚娜红烧提米的鸽子</t>
        </is>
      </c>
      <c r="D3554" t="n">
        <v>-1</v>
      </c>
      <c r="E3554" t="inlineStr">
        <is>
          <t>你确定不是车载音响放的？[doge]</t>
        </is>
      </c>
      <c r="F3554" t="n">
        <v>0</v>
      </c>
      <c r="G3554" t="inlineStr">
        <is>
          <t>4874965826</t>
        </is>
      </c>
      <c r="H3554" t="inlineStr">
        <is>
          <t>2021-07-09 20:13:35</t>
        </is>
      </c>
      <c r="I3554" t="n">
        <v>1</v>
      </c>
      <c r="J3554" t="inlineStr">
        <is>
          <t>未知</t>
        </is>
      </c>
      <c r="K3554" t="inlineStr">
        <is>
          <t>17575782</t>
        </is>
      </c>
      <c r="L3554" t="inlineStr">
        <is>
          <t>女</t>
        </is>
      </c>
      <c r="M3554" t="inlineStr">
        <is>
          <t>爬</t>
        </is>
      </c>
      <c r="N3554" t="n">
        <v>6</v>
      </c>
      <c r="O3554" t="inlineStr">
        <is>
          <t>大会员</t>
        </is>
      </c>
      <c r="P3554" t="inlineStr"/>
      <c r="Q3554" t="inlineStr"/>
    </row>
    <row r="3555">
      <c r="A3555" t="inlineStr">
        <is>
          <t>27534330</t>
        </is>
      </c>
      <c r="B3555" t="inlineStr">
        <is>
          <t>4874954890</t>
        </is>
      </c>
      <c r="C3555" t="inlineStr">
        <is>
          <t>慧玩悠悠球</t>
        </is>
      </c>
      <c r="D3555" t="n">
        <v>3294</v>
      </c>
      <c r="E3555" t="inlineStr">
        <is>
          <t>好的故事不该被发行社连累......</t>
        </is>
      </c>
      <c r="F3555" t="n">
        <v>0</v>
      </c>
      <c r="G3555" t="inlineStr">
        <is>
          <t>0</t>
        </is>
      </c>
      <c r="H3555" t="inlineStr">
        <is>
          <t>2021-07-09 20:13:13</t>
        </is>
      </c>
      <c r="I3555" t="n">
        <v>2</v>
      </c>
      <c r="J3555" t="inlineStr">
        <is>
          <t>网页</t>
        </is>
      </c>
      <c r="K3555" t="inlineStr">
        <is>
          <t>192307413</t>
        </is>
      </c>
      <c r="L3555" t="inlineStr">
        <is>
          <t>保密</t>
        </is>
      </c>
      <c r="M3555" t="inlineStr">
        <is>
          <t>以后再也不吃垃圾食品了</t>
        </is>
      </c>
      <c r="N3555" t="n">
        <v>5</v>
      </c>
      <c r="O3555" t="inlineStr">
        <is>
          <t>大会员</t>
        </is>
      </c>
      <c r="P3555" t="inlineStr"/>
      <c r="Q3555" t="inlineStr"/>
    </row>
    <row r="3556">
      <c r="A3556" t="inlineStr">
        <is>
          <t>27534330</t>
        </is>
      </c>
      <c r="B3556" t="inlineStr">
        <is>
          <t>4874953600</t>
        </is>
      </c>
      <c r="C3556" t="inlineStr">
        <is>
          <t>惯着妍妍</t>
        </is>
      </c>
      <c r="D3556" t="n">
        <v>3293</v>
      </c>
      <c r="E3556" t="inlineStr">
        <is>
          <t>兄弟们，答应我，今天晚上我们要在音乐区，动漫区全拿第一[热词系列_这次一定][热词系列_三连]</t>
        </is>
      </c>
      <c r="F3556" t="n">
        <v>0</v>
      </c>
      <c r="G3556" t="inlineStr">
        <is>
          <t>0</t>
        </is>
      </c>
      <c r="H3556" t="inlineStr">
        <is>
          <t>2021-07-09 20:12:44</t>
        </is>
      </c>
      <c r="I3556" t="n">
        <v>1</v>
      </c>
      <c r="J3556" t="inlineStr">
        <is>
          <t>未知</t>
        </is>
      </c>
      <c r="K3556" t="inlineStr">
        <is>
          <t>415254567</t>
        </is>
      </c>
      <c r="L3556" t="inlineStr">
        <is>
          <t>男</t>
        </is>
      </c>
      <c r="M3556" t="inlineStr"/>
      <c r="N3556" t="n">
        <v>4</v>
      </c>
      <c r="O3556" t="inlineStr">
        <is>
          <t>大会员</t>
        </is>
      </c>
      <c r="P3556" t="inlineStr"/>
      <c r="Q3556" t="inlineStr"/>
    </row>
    <row r="3557">
      <c r="A3557" t="inlineStr">
        <is>
          <t>27534330</t>
        </is>
      </c>
      <c r="B3557" t="inlineStr">
        <is>
          <t>4874957822</t>
        </is>
      </c>
      <c r="C3557" t="inlineStr">
        <is>
          <t>乐正_Leonid</t>
        </is>
      </c>
      <c r="D3557" t="n">
        <v>-1</v>
      </c>
      <c r="E3557" t="inlineStr">
        <is>
          <t>就你离谱[脱单doge]</t>
        </is>
      </c>
      <c r="F3557" t="n">
        <v>0</v>
      </c>
      <c r="G3557" t="inlineStr">
        <is>
          <t>4874957822</t>
        </is>
      </c>
      <c r="H3557" t="inlineStr">
        <is>
          <t>2021-07-09 20:12:39</t>
        </is>
      </c>
      <c r="I3557" t="n">
        <v>0</v>
      </c>
      <c r="J3557" t="inlineStr">
        <is>
          <t>安卓</t>
        </is>
      </c>
      <c r="K3557" t="inlineStr">
        <is>
          <t>400179287</t>
        </is>
      </c>
      <c r="L3557" t="inlineStr">
        <is>
          <t>男</t>
        </is>
      </c>
      <c r="M3557" t="inlineStr">
        <is>
          <t>"愿我的热爱能够长久 ，愿我的认真得到回应"   
by叶映</t>
        </is>
      </c>
      <c r="N3557" t="n">
        <v>4</v>
      </c>
      <c r="O3557" t="inlineStr">
        <is>
          <t>大会员</t>
        </is>
      </c>
      <c r="P3557" t="inlineStr">
        <is>
          <t>乐正绫五周年生日</t>
        </is>
      </c>
      <c r="Q3557" t="inlineStr">
        <is>
          <t>乐正绫</t>
        </is>
      </c>
    </row>
    <row r="3558">
      <c r="A3558" t="inlineStr">
        <is>
          <t>27534330</t>
        </is>
      </c>
      <c r="B3558" t="inlineStr">
        <is>
          <t>4874957729</t>
        </is>
      </c>
      <c r="C3558" t="inlineStr">
        <is>
          <t>KPOP-MINA</t>
        </is>
      </c>
      <c r="D3558" t="n">
        <v>-1</v>
      </c>
      <c r="E3558" t="inlineStr">
        <is>
          <t>借你吉吉[doge][抱拳]</t>
        </is>
      </c>
      <c r="F3558" t="n">
        <v>0</v>
      </c>
      <c r="G3558" t="inlineStr">
        <is>
          <t>4874957729</t>
        </is>
      </c>
      <c r="H3558" t="inlineStr">
        <is>
          <t>2021-07-09 20:12:37</t>
        </is>
      </c>
      <c r="I3558" t="n">
        <v>0</v>
      </c>
      <c r="J3558" t="inlineStr">
        <is>
          <t>安卓</t>
        </is>
      </c>
      <c r="K3558" t="inlineStr">
        <is>
          <t>15837092</t>
        </is>
      </c>
      <c r="L3558" t="inlineStr">
        <is>
          <t>保密</t>
        </is>
      </c>
      <c r="M3558" t="inlineStr">
        <is>
          <t>AOA 粉丝群714907160 如果有商业合作加QQ1627356363  备注来意</t>
        </is>
      </c>
      <c r="N3558" t="n">
        <v>6</v>
      </c>
      <c r="O3558" t="inlineStr">
        <is>
          <t>大会员</t>
        </is>
      </c>
      <c r="P3558" t="inlineStr">
        <is>
          <t>崩坏3·天穹流星</t>
        </is>
      </c>
      <c r="Q3558" t="inlineStr">
        <is>
          <t>崩坏3·天穹流星</t>
        </is>
      </c>
    </row>
    <row r="3559">
      <c r="A3559" t="inlineStr">
        <is>
          <t>27534330</t>
        </is>
      </c>
      <c r="B3559" t="inlineStr">
        <is>
          <t>4874939058</t>
        </is>
      </c>
      <c r="C3559" t="inlineStr">
        <is>
          <t>氓惘</t>
        </is>
      </c>
      <c r="D3559" t="n">
        <v>3292</v>
      </c>
      <c r="E3559" t="inlineStr">
        <is>
          <t>打南边来了个萝莎莉娅，手里提拉着五斤布洛尼亚。打北边来了个罗莎莉亚，腰里别着个可可利亚。南边提拉着布洛尼亚的萝莎莉娅要拿布洛尼亚换北边别可可利亚罗莎莉亚的可可利亚。罗莎莉亚不愿意拿可可利亚换萝莎莉娅的布洛尼亚，萝莎莉娅非要换别可可利亚罗莎莉亚的可可利亚。萝莎莉娅抡起布洛尼亚抽了别可可利亚罗莎莉亚一布洛尼亚，罗莎莉亚摘下可可利亚打了提拉着布洛尼亚的萝莎莉娅一可可利亚。也不知是提拉着布洛尼亚的萝莎莉娅抽了别可可利亚罗莎莉亚一布洛尼亚，还是别可可利亚罗莎莉亚打了提拉着布洛尼亚的萝莎莉娅一可可利亚。萝莎莉娅炖布洛尼亚，罗莎莉亚嘀嘀哒哒吹可可利亚</t>
        </is>
      </c>
      <c r="F3559" t="n">
        <v>9</v>
      </c>
      <c r="G3559" t="inlineStr">
        <is>
          <t>0</t>
        </is>
      </c>
      <c r="H3559" t="inlineStr">
        <is>
          <t>2021-07-09 20:10:54</t>
        </is>
      </c>
      <c r="I3559" t="n">
        <v>457</v>
      </c>
      <c r="J3559" t="inlineStr">
        <is>
          <t>未知</t>
        </is>
      </c>
      <c r="K3559" t="inlineStr">
        <is>
          <t>698211760</t>
        </is>
      </c>
      <c r="L3559" t="inlineStr">
        <is>
          <t>保密</t>
        </is>
      </c>
      <c r="M3559" t="inlineStr"/>
      <c r="N3559" t="n">
        <v>3</v>
      </c>
      <c r="O3559" t="inlineStr">
        <is>
          <t>大会员</t>
        </is>
      </c>
      <c r="P3559" t="inlineStr"/>
      <c r="Q3559" t="inlineStr"/>
    </row>
    <row r="3560">
      <c r="A3560" t="inlineStr">
        <is>
          <t>27534330</t>
        </is>
      </c>
      <c r="B3560" t="inlineStr">
        <is>
          <t>4874934012</t>
        </is>
      </c>
      <c r="C3560" t="inlineStr">
        <is>
          <t>喵饵哆</t>
        </is>
      </c>
      <c r="D3560" t="n">
        <v>3291</v>
      </c>
      <c r="E3560" t="inlineStr">
        <is>
          <t>为世界上所以美好而战！</t>
        </is>
      </c>
      <c r="F3560" t="n">
        <v>0</v>
      </c>
      <c r="G3560" t="inlineStr">
        <is>
          <t>0</t>
        </is>
      </c>
      <c r="H3560" t="inlineStr">
        <is>
          <t>2021-07-09 20:09:49</t>
        </is>
      </c>
      <c r="I3560" t="n">
        <v>0</v>
      </c>
      <c r="J3560" t="inlineStr">
        <is>
          <t>安卓</t>
        </is>
      </c>
      <c r="K3560" t="inlineStr">
        <is>
          <t>350825459</t>
        </is>
      </c>
      <c r="L3560" t="inlineStr">
        <is>
          <t>保密</t>
        </is>
      </c>
      <c r="M3560" t="inlineStr"/>
      <c r="N3560" t="n">
        <v>4</v>
      </c>
      <c r="O3560" t="inlineStr">
        <is>
          <t>年度大会员</t>
        </is>
      </c>
      <c r="P3560" t="inlineStr">
        <is>
          <t>公主连结凯露</t>
        </is>
      </c>
      <c r="Q3560" t="inlineStr"/>
    </row>
    <row r="3561">
      <c r="A3561" t="inlineStr">
        <is>
          <t>27534330</t>
        </is>
      </c>
      <c r="B3561" t="inlineStr">
        <is>
          <t>4874933883</t>
        </is>
      </c>
      <c r="C3561" t="inlineStr">
        <is>
          <t>潘秋翠</t>
        </is>
      </c>
      <c r="D3561" t="n">
        <v>-1</v>
      </c>
      <c r="E3561" t="inlineStr">
        <is>
          <t>生日快乐</t>
        </is>
      </c>
      <c r="F3561" t="n">
        <v>0</v>
      </c>
      <c r="G3561" t="inlineStr">
        <is>
          <t>4874933883</t>
        </is>
      </c>
      <c r="H3561" t="inlineStr">
        <is>
          <t>2021-07-09 20:09:45</t>
        </is>
      </c>
      <c r="I3561" t="n">
        <v>0</v>
      </c>
      <c r="J3561" t="inlineStr">
        <is>
          <t>未知</t>
        </is>
      </c>
      <c r="K3561" t="inlineStr">
        <is>
          <t>116367620</t>
        </is>
      </c>
      <c r="L3561" t="inlineStr">
        <is>
          <t>保密</t>
        </is>
      </c>
      <c r="M3561" t="inlineStr"/>
      <c r="N3561" t="n">
        <v>5</v>
      </c>
      <c r="O3561" t="inlineStr">
        <is>
          <t>年度大会员</t>
        </is>
      </c>
      <c r="P3561" t="inlineStr"/>
      <c r="Q3561" t="inlineStr"/>
    </row>
    <row r="3562">
      <c r="A3562" t="inlineStr">
        <is>
          <t>27534330</t>
        </is>
      </c>
      <c r="B3562" t="inlineStr">
        <is>
          <t>4874935822</t>
        </is>
      </c>
      <c r="C3562" t="inlineStr">
        <is>
          <t>梦伊始末</t>
        </is>
      </c>
      <c r="D3562" t="n">
        <v>3290</v>
      </c>
      <c r="E3562" t="inlineStr">
        <is>
          <t>我希望我能因为玩崩三而自豪，而不是自卑……</t>
        </is>
      </c>
      <c r="F3562" t="n">
        <v>2</v>
      </c>
      <c r="G3562" t="inlineStr">
        <is>
          <t>0</t>
        </is>
      </c>
      <c r="H3562" t="inlineStr">
        <is>
          <t>2021-07-09 20:09:33</t>
        </is>
      </c>
      <c r="I3562" t="n">
        <v>4</v>
      </c>
      <c r="J3562" t="inlineStr">
        <is>
          <t>未知</t>
        </is>
      </c>
      <c r="K3562" t="inlineStr">
        <is>
          <t>298627781</t>
        </is>
      </c>
      <c r="L3562" t="inlineStr">
        <is>
          <t>保密</t>
        </is>
      </c>
      <c r="M3562" t="inlineStr"/>
      <c r="N3562" t="n">
        <v>4</v>
      </c>
      <c r="O3562" t="inlineStr">
        <is>
          <t>大会员</t>
        </is>
      </c>
      <c r="P3562" t="inlineStr"/>
      <c r="Q3562" t="inlineStr"/>
    </row>
    <row r="3563">
      <c r="A3563" t="inlineStr">
        <is>
          <t>27534330</t>
        </is>
      </c>
      <c r="B3563" t="inlineStr">
        <is>
          <t>4874932751</t>
        </is>
      </c>
      <c r="C3563" t="inlineStr">
        <is>
          <t>脆皮不脆</t>
        </is>
      </c>
      <c r="D3563" t="n">
        <v>3289</v>
      </c>
      <c r="E3563" t="inlineStr">
        <is>
          <t>已经回不去了，物理减负真爽</t>
        </is>
      </c>
      <c r="F3563" t="n">
        <v>0</v>
      </c>
      <c r="G3563" t="inlineStr">
        <is>
          <t>0</t>
        </is>
      </c>
      <c r="H3563" t="inlineStr">
        <is>
          <t>2021-07-09 20:09:14</t>
        </is>
      </c>
      <c r="I3563" t="n">
        <v>2</v>
      </c>
      <c r="J3563" t="inlineStr">
        <is>
          <t>未知</t>
        </is>
      </c>
      <c r="K3563" t="inlineStr">
        <is>
          <t>1524790</t>
        </is>
      </c>
      <c r="L3563" t="inlineStr">
        <is>
          <t>男</t>
        </is>
      </c>
      <c r="M3563" t="inlineStr"/>
      <c r="N3563" t="n">
        <v>5</v>
      </c>
      <c r="O3563" t="inlineStr">
        <is>
          <t>大会员</t>
        </is>
      </c>
      <c r="P3563" t="inlineStr"/>
      <c r="Q3563" t="inlineStr"/>
    </row>
    <row r="3564">
      <c r="A3564" t="inlineStr">
        <is>
          <t>27534330</t>
        </is>
      </c>
      <c r="B3564" t="inlineStr">
        <is>
          <t>4874929219</t>
        </is>
      </c>
      <c r="C3564" t="inlineStr">
        <is>
          <t>美人凛</t>
        </is>
      </c>
      <c r="D3564" t="n">
        <v>-1</v>
      </c>
      <c r="E3564" t="inlineStr">
        <is>
          <t>牛批 牛批[不问天_干杯]</t>
        </is>
      </c>
      <c r="F3564" t="n">
        <v>0</v>
      </c>
      <c r="G3564" t="inlineStr">
        <is>
          <t>4874929219</t>
        </is>
      </c>
      <c r="H3564" t="inlineStr">
        <is>
          <t>2021-07-09 20:08:52</t>
        </is>
      </c>
      <c r="I3564" t="n">
        <v>2</v>
      </c>
      <c r="J3564" t="inlineStr">
        <is>
          <t>未知</t>
        </is>
      </c>
      <c r="K3564" t="inlineStr">
        <is>
          <t>8805311</t>
        </is>
      </c>
      <c r="L3564" t="inlineStr">
        <is>
          <t>保密</t>
        </is>
      </c>
      <c r="M3564" t="inlineStr">
        <is>
          <t>姬子，能遇到你真的太好了</t>
        </is>
      </c>
      <c r="N3564" t="n">
        <v>6</v>
      </c>
      <c r="O3564" t="inlineStr">
        <is>
          <t>年度大会员</t>
        </is>
      </c>
      <c r="P3564" t="inlineStr">
        <is>
          <t>2233幻星集</t>
        </is>
      </c>
      <c r="Q3564" t="inlineStr">
        <is>
          <t>良辰美景·不问天</t>
        </is>
      </c>
    </row>
    <row r="3565">
      <c r="A3565" t="inlineStr">
        <is>
          <t>27534330</t>
        </is>
      </c>
      <c r="B3565" t="inlineStr">
        <is>
          <t>4874931190</t>
        </is>
      </c>
      <c r="C3565" t="inlineStr">
        <is>
          <t>meiming123</t>
        </is>
      </c>
      <c r="D3565" t="n">
        <v>-1</v>
      </c>
      <c r="E3565" t="inlineStr">
        <is>
          <t>回复 @击不倒的大树 :是的，可以共存，但是我接受不了这种阴间操作。道歉信那次给我整恶心坏了，真就明目张胆的喂翔呗？更别说后来一系列米桑的黑料。所以我追主线、看pv、听歌，但是回坑？抱歉，做不到了。</t>
        </is>
      </c>
      <c r="F3565" t="n">
        <v>0</v>
      </c>
      <c r="G3565" t="inlineStr">
        <is>
          <t>4872315483</t>
        </is>
      </c>
      <c r="H3565" t="inlineStr">
        <is>
          <t>2021-07-09 20:08:30</t>
        </is>
      </c>
      <c r="I3565" t="n">
        <v>0</v>
      </c>
      <c r="J3565" t="inlineStr">
        <is>
          <t>未知</t>
        </is>
      </c>
      <c r="K3565" t="inlineStr">
        <is>
          <t>104449045</t>
        </is>
      </c>
      <c r="L3565" t="inlineStr">
        <is>
          <t>保密</t>
        </is>
      </c>
      <c r="M3565" t="inlineStr"/>
      <c r="N3565" t="n">
        <v>3</v>
      </c>
      <c r="O3565" t="inlineStr">
        <is>
          <t>年度大会员</t>
        </is>
      </c>
      <c r="P3565" t="inlineStr"/>
      <c r="Q3565" t="inlineStr"/>
    </row>
    <row r="3566">
      <c r="A3566" t="inlineStr">
        <is>
          <t>27534330</t>
        </is>
      </c>
      <c r="B3566" t="inlineStr">
        <is>
          <t>4874927570</t>
        </is>
      </c>
      <c r="C3566" t="inlineStr">
        <is>
          <t>美樹孔明</t>
        </is>
      </c>
      <c r="D3566" t="n">
        <v>-1</v>
      </c>
      <c r="E3566" t="inlineStr">
        <is>
          <t>为了美好而战斗！</t>
        </is>
      </c>
      <c r="F3566" t="n">
        <v>0</v>
      </c>
      <c r="G3566" t="inlineStr">
        <is>
          <t>4874927570</t>
        </is>
      </c>
      <c r="H3566" t="inlineStr">
        <is>
          <t>2021-07-09 20:08:10</t>
        </is>
      </c>
      <c r="I3566" t="n">
        <v>0</v>
      </c>
      <c r="J3566" t="inlineStr">
        <is>
          <t>安卓</t>
        </is>
      </c>
      <c r="K3566" t="inlineStr">
        <is>
          <t>1168395719</t>
        </is>
      </c>
      <c r="L3566" t="inlineStr">
        <is>
          <t>保密</t>
        </is>
      </c>
      <c r="M3566" t="inlineStr">
        <is>
          <t>我要成为封号斗罗！</t>
        </is>
      </c>
      <c r="N3566" t="n">
        <v>3</v>
      </c>
      <c r="O3566" t="inlineStr">
        <is>
          <t>大会员</t>
        </is>
      </c>
      <c r="P3566" t="inlineStr"/>
      <c r="Q3566" t="inlineStr"/>
    </row>
    <row r="3567">
      <c r="A3567" t="inlineStr">
        <is>
          <t>27534330</t>
        </is>
      </c>
      <c r="B3567" t="inlineStr">
        <is>
          <t>4874926896</t>
        </is>
      </c>
      <c r="C3567" t="inlineStr">
        <is>
          <t>美樹孔明</t>
        </is>
      </c>
      <c r="D3567" t="n">
        <v>-1</v>
      </c>
      <c r="E3567" t="inlineStr">
        <is>
          <t>回复 @无扼 :因为小学生太多了</t>
        </is>
      </c>
      <c r="F3567" t="n">
        <v>0</v>
      </c>
      <c r="G3567" t="inlineStr">
        <is>
          <t>4872095012</t>
        </is>
      </c>
      <c r="H3567" t="inlineStr">
        <is>
          <t>2021-07-09 20:07:53</t>
        </is>
      </c>
      <c r="I3567" t="n">
        <v>0</v>
      </c>
      <c r="J3567" t="inlineStr">
        <is>
          <t>未知</t>
        </is>
      </c>
      <c r="K3567" t="inlineStr">
        <is>
          <t>1168395719</t>
        </is>
      </c>
      <c r="L3567" t="inlineStr">
        <is>
          <t>保密</t>
        </is>
      </c>
      <c r="M3567" t="inlineStr">
        <is>
          <t>我要成为封号斗罗！</t>
        </is>
      </c>
      <c r="N3567" t="n">
        <v>3</v>
      </c>
      <c r="O3567" t="inlineStr">
        <is>
          <t>大会员</t>
        </is>
      </c>
      <c r="P3567" t="inlineStr"/>
      <c r="Q3567" t="inlineStr"/>
    </row>
    <row r="3568">
      <c r="A3568" t="inlineStr">
        <is>
          <t>27534330</t>
        </is>
      </c>
      <c r="B3568" t="inlineStr">
        <is>
          <t>4874919446</t>
        </is>
      </c>
      <c r="C3568" t="inlineStr">
        <is>
          <t>lanucelot</t>
        </is>
      </c>
      <c r="D3568" t="n">
        <v>-1</v>
      </c>
      <c r="E3568" t="inlineStr">
        <is>
          <t>好的地方夸，不好的地方骂</t>
        </is>
      </c>
      <c r="F3568" t="n">
        <v>0</v>
      </c>
      <c r="G3568" t="inlineStr">
        <is>
          <t>4874919446</t>
        </is>
      </c>
      <c r="H3568" t="inlineStr">
        <is>
          <t>2021-07-09 20:07:43</t>
        </is>
      </c>
      <c r="I3568" t="n">
        <v>1</v>
      </c>
      <c r="J3568" t="inlineStr">
        <is>
          <t>苹果</t>
        </is>
      </c>
      <c r="K3568" t="inlineStr">
        <is>
          <t>40809264</t>
        </is>
      </c>
      <c r="L3568" t="inlineStr">
        <is>
          <t>男</t>
        </is>
      </c>
      <c r="M3568" t="inlineStr">
        <is>
          <t>诺艾尔世界第一可爱</t>
        </is>
      </c>
      <c r="N3568" t="n">
        <v>5</v>
      </c>
      <c r="O3568" t="inlineStr">
        <is>
          <t>年度大会员</t>
        </is>
      </c>
      <c r="P3568" t="inlineStr"/>
      <c r="Q3568" t="inlineStr"/>
    </row>
    <row r="3569">
      <c r="A3569" t="inlineStr">
        <is>
          <t>27534330</t>
        </is>
      </c>
      <c r="B3569" t="inlineStr">
        <is>
          <t>4874926102</t>
        </is>
      </c>
      <c r="C3569" t="inlineStr">
        <is>
          <t>你亲爱的约修亚</t>
        </is>
      </c>
      <c r="D3569" t="n">
        <v>-1</v>
      </c>
      <c r="E3569" t="inlineStr">
        <is>
          <t>得了吧，一棵树的根在腐朽，你老是对虫子和枝叶劝什么架呢</t>
        </is>
      </c>
      <c r="F3569" t="n">
        <v>0</v>
      </c>
      <c r="G3569" t="inlineStr">
        <is>
          <t>4874926102</t>
        </is>
      </c>
      <c r="H3569" t="inlineStr">
        <is>
          <t>2021-07-09 20:07:33</t>
        </is>
      </c>
      <c r="I3569" t="n">
        <v>1</v>
      </c>
      <c r="J3569" t="inlineStr">
        <is>
          <t>未知</t>
        </is>
      </c>
      <c r="K3569" t="inlineStr">
        <is>
          <t>10666923</t>
        </is>
      </c>
      <c r="L3569" t="inlineStr">
        <is>
          <t>保密</t>
        </is>
      </c>
      <c r="M3569" t="inlineStr">
        <is>
          <t>这个人勤奋死了，什么都没有写(・▽・〃)</t>
        </is>
      </c>
      <c r="N3569" t="n">
        <v>5</v>
      </c>
      <c r="O3569" t="inlineStr">
        <is>
          <t>年度大会员</t>
        </is>
      </c>
      <c r="P3569" t="inlineStr"/>
      <c r="Q3569" t="inlineStr"/>
    </row>
    <row r="3570">
      <c r="A3570" t="inlineStr">
        <is>
          <t>27534330</t>
        </is>
      </c>
      <c r="B3570" t="inlineStr">
        <is>
          <t>4874925379</t>
        </is>
      </c>
      <c r="C3570" t="inlineStr">
        <is>
          <t>渡火履冰真君</t>
        </is>
      </c>
      <c r="D3570" t="n">
        <v>-1</v>
      </c>
      <c r="E3570" t="inlineStr">
        <is>
          <t>佩服，两周肝完那么多剧情，而且装备之类应该还不怎么样吧</t>
        </is>
      </c>
      <c r="F3570" t="n">
        <v>0</v>
      </c>
      <c r="G3570" t="inlineStr">
        <is>
          <t>4874925379</t>
        </is>
      </c>
      <c r="H3570" t="inlineStr">
        <is>
          <t>2021-07-09 20:07:15</t>
        </is>
      </c>
      <c r="I3570" t="n">
        <v>0</v>
      </c>
      <c r="J3570" t="inlineStr">
        <is>
          <t>未知</t>
        </is>
      </c>
      <c r="K3570" t="inlineStr">
        <is>
          <t>393466527</t>
        </is>
      </c>
      <c r="L3570" t="inlineStr">
        <is>
          <t>保密</t>
        </is>
      </c>
      <c r="M3570" t="inlineStr"/>
      <c r="N3570" t="n">
        <v>5</v>
      </c>
      <c r="O3570" t="inlineStr">
        <is>
          <t>大会员</t>
        </is>
      </c>
      <c r="P3570" t="inlineStr"/>
      <c r="Q3570" t="inlineStr"/>
    </row>
    <row r="3571">
      <c r="A3571" t="inlineStr">
        <is>
          <t>27534330</t>
        </is>
      </c>
      <c r="B3571" t="inlineStr">
        <is>
          <t>4874920561</t>
        </is>
      </c>
      <c r="C3571" t="inlineStr">
        <is>
          <t>人去楼空茶已凉</t>
        </is>
      </c>
      <c r="D3571" t="n">
        <v>-1</v>
      </c>
      <c r="E3571" t="inlineStr">
        <is>
          <t>回复 @汤三彤 :我没说中国元素少啊，我只是突然想按照3崩子短片歌曲的高质量，出个中文歌也应该很好听。</t>
        </is>
      </c>
      <c r="F3571" t="n">
        <v>0</v>
      </c>
      <c r="G3571" t="inlineStr">
        <is>
          <t>4874380962</t>
        </is>
      </c>
      <c r="H3571" t="inlineStr">
        <is>
          <t>2021-07-09 20:07:14</t>
        </is>
      </c>
      <c r="I3571" t="n">
        <v>0</v>
      </c>
      <c r="J3571" t="inlineStr">
        <is>
          <t>安卓</t>
        </is>
      </c>
      <c r="K3571" t="inlineStr">
        <is>
          <t>18680718</t>
        </is>
      </c>
      <c r="L3571" t="inlineStr">
        <is>
          <t>保密</t>
        </is>
      </c>
      <c r="M3571" t="inlineStr">
        <is>
          <t>记忆就像手掌中的水，不管你是紧握还是敞开，它都会一点一滴的从你手掌中流逝。</t>
        </is>
      </c>
      <c r="N3571" t="n">
        <v>5</v>
      </c>
      <c r="O3571" t="inlineStr">
        <is>
          <t>大会员</t>
        </is>
      </c>
      <c r="P3571" t="inlineStr">
        <is>
          <t>良辰美景·不问天</t>
        </is>
      </c>
      <c r="Q3571" t="inlineStr">
        <is>
          <t>良辰美景·不问天</t>
        </is>
      </c>
    </row>
    <row r="3572">
      <c r="A3572" t="inlineStr">
        <is>
          <t>27534330</t>
        </is>
      </c>
      <c r="B3572" t="inlineStr">
        <is>
          <t>4874920025</t>
        </is>
      </c>
      <c r="C3572" t="inlineStr">
        <is>
          <t>美人凛</t>
        </is>
      </c>
      <c r="D3572" t="n">
        <v>-1</v>
      </c>
      <c r="E3572" t="inlineStr">
        <is>
          <t>那能咋样嘛 我又不舍得弃坑[不问天_感叹号]</t>
        </is>
      </c>
      <c r="F3572" t="n">
        <v>0</v>
      </c>
      <c r="G3572" t="inlineStr">
        <is>
          <t>4874920025</t>
        </is>
      </c>
      <c r="H3572" t="inlineStr">
        <is>
          <t>2021-07-09 20:07:00</t>
        </is>
      </c>
      <c r="I3572" t="n">
        <v>1</v>
      </c>
      <c r="J3572" t="inlineStr">
        <is>
          <t>未知</t>
        </is>
      </c>
      <c r="K3572" t="inlineStr">
        <is>
          <t>8805311</t>
        </is>
      </c>
      <c r="L3572" t="inlineStr">
        <is>
          <t>保密</t>
        </is>
      </c>
      <c r="M3572" t="inlineStr">
        <is>
          <t>姬子，能遇到你真的太好了</t>
        </is>
      </c>
      <c r="N3572" t="n">
        <v>6</v>
      </c>
      <c r="O3572" t="inlineStr">
        <is>
          <t>年度大会员</t>
        </is>
      </c>
      <c r="P3572" t="inlineStr">
        <is>
          <t>2233幻星集</t>
        </is>
      </c>
      <c r="Q3572" t="inlineStr">
        <is>
          <t>良辰美景·不问天</t>
        </is>
      </c>
    </row>
    <row r="3573">
      <c r="A3573" t="inlineStr">
        <is>
          <t>27534330</t>
        </is>
      </c>
      <c r="B3573" t="inlineStr">
        <is>
          <t>4874912465</t>
        </is>
      </c>
      <c r="C3573" t="inlineStr">
        <is>
          <t>人去楼空茶已凉</t>
        </is>
      </c>
      <c r="D3573" t="n">
        <v>-1</v>
      </c>
      <c r="E3573" t="inlineStr">
        <is>
          <t>回复 @名非名 :额，会影响动画内容？？[来古-疑问]</t>
        </is>
      </c>
      <c r="F3573" t="n">
        <v>0</v>
      </c>
      <c r="G3573" t="inlineStr">
        <is>
          <t>4874442248</t>
        </is>
      </c>
      <c r="H3573" t="inlineStr">
        <is>
          <t>2021-07-09 20:06:03</t>
        </is>
      </c>
      <c r="I3573" t="n">
        <v>0</v>
      </c>
      <c r="J3573" t="inlineStr">
        <is>
          <t>安卓</t>
        </is>
      </c>
      <c r="K3573" t="inlineStr">
        <is>
          <t>18680718</t>
        </is>
      </c>
      <c r="L3573" t="inlineStr">
        <is>
          <t>保密</t>
        </is>
      </c>
      <c r="M3573" t="inlineStr">
        <is>
          <t>记忆就像手掌中的水，不管你是紧握还是敞开，它都会一点一滴的从你手掌中流逝。</t>
        </is>
      </c>
      <c r="N3573" t="n">
        <v>5</v>
      </c>
      <c r="O3573" t="inlineStr">
        <is>
          <t>大会员</t>
        </is>
      </c>
      <c r="P3573" t="inlineStr">
        <is>
          <t>良辰美景·不问天</t>
        </is>
      </c>
      <c r="Q3573" t="inlineStr">
        <is>
          <t>良辰美景·不问天</t>
        </is>
      </c>
    </row>
    <row r="3574">
      <c r="A3574" t="inlineStr">
        <is>
          <t>27534330</t>
        </is>
      </c>
      <c r="B3574" t="inlineStr">
        <is>
          <t>4874912191</t>
        </is>
      </c>
      <c r="C3574" t="inlineStr">
        <is>
          <t>美樹孔明</t>
        </is>
      </c>
      <c r="D3574" t="n">
        <v>3287</v>
      </c>
      <c r="E3574" t="inlineStr">
        <is>
          <t>我们羁绊的力量，千人律者，你打不过我们就是因为，我还有同伴！他们不管什么时候，姬子老师 芽衣，布洛妮娅，班长，他们都陪在我身边，守护我，让我更加强大！千人律者，这就是我们的觉悟！为这世界所有的美好而战斗，这就是我和她们回家的路！去告诉大家，她们的选择，没有错！                                                   
我爱着她们。。。她们给了我勇气，我也给了她们勇气，正因这互相扶佑的关系，才会走到现在！</t>
        </is>
      </c>
      <c r="F3574" t="n">
        <v>0</v>
      </c>
      <c r="G3574" t="inlineStr">
        <is>
          <t>0</t>
        </is>
      </c>
      <c r="H3574" t="inlineStr">
        <is>
          <t>2021-07-09 20:05:56</t>
        </is>
      </c>
      <c r="I3574" t="n">
        <v>2</v>
      </c>
      <c r="J3574" t="inlineStr">
        <is>
          <t>安卓</t>
        </is>
      </c>
      <c r="K3574" t="inlineStr">
        <is>
          <t>1168395719</t>
        </is>
      </c>
      <c r="L3574" t="inlineStr">
        <is>
          <t>保密</t>
        </is>
      </c>
      <c r="M3574" t="inlineStr">
        <is>
          <t>我要成为封号斗罗！</t>
        </is>
      </c>
      <c r="N3574" t="n">
        <v>3</v>
      </c>
      <c r="O3574" t="inlineStr">
        <is>
          <t>大会员</t>
        </is>
      </c>
      <c r="P3574" t="inlineStr"/>
      <c r="Q3574" t="inlineStr"/>
    </row>
    <row r="3575">
      <c r="A3575" t="inlineStr">
        <is>
          <t>27534330</t>
        </is>
      </c>
      <c r="B3575" t="inlineStr">
        <is>
          <t>4874907127</t>
        </is>
      </c>
      <c r="C3575" t="inlineStr">
        <is>
          <t>美人凛</t>
        </is>
      </c>
      <c r="D3575" t="n">
        <v>-1</v>
      </c>
      <c r="E3575" t="inlineStr">
        <is>
          <t>那就生日快乐[崩坏3_开心]</t>
        </is>
      </c>
      <c r="F3575" t="n">
        <v>0</v>
      </c>
      <c r="G3575" t="inlineStr">
        <is>
          <t>4874907127</t>
        </is>
      </c>
      <c r="H3575" t="inlineStr">
        <is>
          <t>2021-07-09 20:05:43</t>
        </is>
      </c>
      <c r="I3575" t="n">
        <v>11</v>
      </c>
      <c r="J3575" t="inlineStr">
        <is>
          <t>未知</t>
        </is>
      </c>
      <c r="K3575" t="inlineStr">
        <is>
          <t>8805311</t>
        </is>
      </c>
      <c r="L3575" t="inlineStr">
        <is>
          <t>保密</t>
        </is>
      </c>
      <c r="M3575" t="inlineStr">
        <is>
          <t>姬子，能遇到你真的太好了</t>
        </is>
      </c>
      <c r="N3575" t="n">
        <v>6</v>
      </c>
      <c r="O3575" t="inlineStr">
        <is>
          <t>年度大会员</t>
        </is>
      </c>
      <c r="P3575" t="inlineStr">
        <is>
          <t>2233幻星集</t>
        </is>
      </c>
      <c r="Q3575" t="inlineStr">
        <is>
          <t>良辰美景·不问天</t>
        </is>
      </c>
    </row>
    <row r="3576">
      <c r="A3576" t="inlineStr">
        <is>
          <t>27534330</t>
        </is>
      </c>
      <c r="B3576" t="inlineStr">
        <is>
          <t>4874910568</t>
        </is>
      </c>
      <c r="C3576" t="inlineStr">
        <is>
          <t>渡火履冰真君</t>
        </is>
      </c>
      <c r="D3576" t="n">
        <v>-1</v>
      </c>
      <c r="E3576" t="inlineStr">
        <is>
          <t>回复 @穿越时空的旅人 :应该是明天吧。</t>
        </is>
      </c>
      <c r="F3576" t="n">
        <v>0</v>
      </c>
      <c r="G3576" t="inlineStr">
        <is>
          <t>4871982067</t>
        </is>
      </c>
      <c r="H3576" t="inlineStr">
        <is>
          <t>2021-07-09 20:05:16</t>
        </is>
      </c>
      <c r="I3576" t="n">
        <v>0</v>
      </c>
      <c r="J3576" t="inlineStr">
        <is>
          <t>未知</t>
        </is>
      </c>
      <c r="K3576" t="inlineStr">
        <is>
          <t>393466527</t>
        </is>
      </c>
      <c r="L3576" t="inlineStr">
        <is>
          <t>保密</t>
        </is>
      </c>
      <c r="M3576" t="inlineStr"/>
      <c r="N3576" t="n">
        <v>5</v>
      </c>
      <c r="O3576" t="inlineStr">
        <is>
          <t>大会员</t>
        </is>
      </c>
      <c r="P3576" t="inlineStr"/>
      <c r="Q3576" t="inlineStr"/>
    </row>
    <row r="3577">
      <c r="A3577" t="inlineStr">
        <is>
          <t>27534330</t>
        </is>
      </c>
      <c r="B3577" t="inlineStr">
        <is>
          <t>4874899621</t>
        </is>
      </c>
      <c r="C3577" t="inlineStr">
        <is>
          <t>雪释冰融</t>
        </is>
      </c>
      <c r="D3577" t="n">
        <v>3286</v>
      </c>
      <c r="E3577" t="inlineStr">
        <is>
          <t>If you need, I will be your hero.</t>
        </is>
      </c>
      <c r="F3577" t="n">
        <v>0</v>
      </c>
      <c r="G3577" t="inlineStr">
        <is>
          <t>0</t>
        </is>
      </c>
      <c r="H3577" t="inlineStr">
        <is>
          <t>2021-07-09 20:04:53</t>
        </is>
      </c>
      <c r="I3577" t="n">
        <v>1</v>
      </c>
      <c r="J3577" t="inlineStr">
        <is>
          <t>未知</t>
        </is>
      </c>
      <c r="K3577" t="inlineStr">
        <is>
          <t>383245984</t>
        </is>
      </c>
      <c r="L3577" t="inlineStr">
        <is>
          <t>保密</t>
        </is>
      </c>
      <c r="M3577" t="inlineStr"/>
      <c r="N3577" t="n">
        <v>5</v>
      </c>
      <c r="O3577" t="inlineStr">
        <is>
          <t>年度大会员</t>
        </is>
      </c>
      <c r="P3577" t="inlineStr">
        <is>
          <t>初音未来13周年</t>
        </is>
      </c>
      <c r="Q3577" t="inlineStr"/>
    </row>
    <row r="3578">
      <c r="A3578" t="inlineStr">
        <is>
          <t>27534330</t>
        </is>
      </c>
      <c r="B3578" t="inlineStr">
        <is>
          <t>4874894557</t>
        </is>
      </c>
      <c r="C3578" t="inlineStr">
        <is>
          <t>极夜幻日</t>
        </is>
      </c>
      <c r="D3578" t="n">
        <v>3284</v>
      </c>
      <c r="E3578" t="inlineStr">
        <is>
          <t>前天是我生日，我爸妈都忘了。我在外面上了一整天的暑假班，下午我爸妈还骂我学习不好，但今天下午上完课回家看到了崩三出了新动画短片我瞬间就哭了。真的，这是我这辈子收到的最好的生日礼物了[热词系列_泪目]</t>
        </is>
      </c>
      <c r="F3578" t="n">
        <v>326</v>
      </c>
      <c r="G3578" t="inlineStr">
        <is>
          <t>0</t>
        </is>
      </c>
      <c r="H3578" t="inlineStr">
        <is>
          <t>2021-07-09 20:04:37</t>
        </is>
      </c>
      <c r="I3578" t="n">
        <v>5244</v>
      </c>
      <c r="J3578" t="inlineStr">
        <is>
          <t>安卓</t>
        </is>
      </c>
      <c r="K3578" t="inlineStr">
        <is>
          <t>479883185</t>
        </is>
      </c>
      <c r="L3578" t="inlineStr">
        <is>
          <t>保密</t>
        </is>
      </c>
      <c r="M3578" t="inlineStr">
        <is>
          <t>主厨凹凸崩坏三。先玩音游中，操作不好不喜勿喷。</t>
        </is>
      </c>
      <c r="N3578" t="n">
        <v>3</v>
      </c>
      <c r="O3578" t="inlineStr"/>
      <c r="P3578" t="inlineStr"/>
      <c r="Q3578" t="inlineStr"/>
    </row>
    <row r="3579">
      <c r="A3579" t="inlineStr">
        <is>
          <t>27534330</t>
        </is>
      </c>
      <c r="B3579" t="inlineStr">
        <is>
          <t>4874898505</t>
        </is>
      </c>
      <c r="C3579" t="inlineStr">
        <is>
          <t>银河的灰燕</t>
        </is>
      </c>
      <c r="D3579" t="n">
        <v>-1</v>
      </c>
      <c r="E3579" t="inlineStr">
        <is>
          <t>有一说一，这也确实是</t>
        </is>
      </c>
      <c r="F3579" t="n">
        <v>0</v>
      </c>
      <c r="G3579" t="inlineStr">
        <is>
          <t>4874898505</t>
        </is>
      </c>
      <c r="H3579" t="inlineStr">
        <is>
          <t>2021-07-09 20:04:27</t>
        </is>
      </c>
      <c r="I3579" t="n">
        <v>0</v>
      </c>
      <c r="J3579" t="inlineStr">
        <is>
          <t>未知</t>
        </is>
      </c>
      <c r="K3579" t="inlineStr">
        <is>
          <t>22789894</t>
        </is>
      </c>
      <c r="L3579" t="inlineStr">
        <is>
          <t>女</t>
        </is>
      </c>
      <c r="M3579" t="inlineStr">
        <is>
          <t>明日方舟狙击队萌新/少前碧蓝摸鱼人/拉拉人/奥圈人/东方project人
简简单单欧布厨</t>
        </is>
      </c>
      <c r="N3579" t="n">
        <v>5</v>
      </c>
      <c r="O3579" t="inlineStr">
        <is>
          <t>年度大会员</t>
        </is>
      </c>
      <c r="P3579" t="inlineStr">
        <is>
          <t>乐正绫五周年生日</t>
        </is>
      </c>
      <c r="Q3579" t="inlineStr">
        <is>
          <t>乐正绫</t>
        </is>
      </c>
    </row>
    <row r="3580">
      <c r="A3580" t="inlineStr">
        <is>
          <t>27534330</t>
        </is>
      </c>
      <c r="B3580" t="inlineStr">
        <is>
          <t>4874900898</t>
        </is>
      </c>
      <c r="C3580" t="inlineStr">
        <is>
          <t>识之律者黑符华</t>
        </is>
      </c>
      <c r="D3580" t="n">
        <v>-1</v>
      </c>
      <c r="E3580" t="inlineStr">
        <is>
          <t>[生气]</t>
        </is>
      </c>
      <c r="F3580" t="n">
        <v>0</v>
      </c>
      <c r="G3580" t="inlineStr">
        <is>
          <t>4874900898</t>
        </is>
      </c>
      <c r="H3580" t="inlineStr">
        <is>
          <t>2021-07-09 20:03:58</t>
        </is>
      </c>
      <c r="I3580" t="n">
        <v>0</v>
      </c>
      <c r="J3580" t="inlineStr">
        <is>
          <t>未知</t>
        </is>
      </c>
      <c r="K3580" t="inlineStr">
        <is>
          <t>518982132</t>
        </is>
      </c>
      <c r="L3580" t="inlineStr">
        <is>
          <t>保密</t>
        </is>
      </c>
      <c r="M3580" t="inlineStr"/>
      <c r="N3580" t="n">
        <v>3</v>
      </c>
      <c r="O3580" t="inlineStr"/>
      <c r="P3580" t="inlineStr"/>
      <c r="Q3580" t="inlineStr"/>
    </row>
    <row r="3581">
      <c r="A3581" t="inlineStr">
        <is>
          <t>27534330</t>
        </is>
      </c>
      <c r="B3581" t="inlineStr">
        <is>
          <t>4874893002</t>
        </is>
      </c>
      <c r="C3581" t="inlineStr">
        <is>
          <t>林广鸟杂</t>
        </is>
      </c>
      <c r="D3581" t="n">
        <v>-1</v>
      </c>
      <c r="E3581" t="inlineStr">
        <is>
          <t>这有什么好比的啊。。。不理解[疑惑]</t>
        </is>
      </c>
      <c r="F3581" t="n">
        <v>0</v>
      </c>
      <c r="G3581" t="inlineStr">
        <is>
          <t>4874893002</t>
        </is>
      </c>
      <c r="H3581" t="inlineStr">
        <is>
          <t>2021-07-09 20:03:57</t>
        </is>
      </c>
      <c r="I3581" t="n">
        <v>6</v>
      </c>
      <c r="J3581" t="inlineStr">
        <is>
          <t>未知</t>
        </is>
      </c>
      <c r="K3581" t="inlineStr">
        <is>
          <t>57451272</t>
        </is>
      </c>
      <c r="L3581" t="inlineStr">
        <is>
          <t>男</t>
        </is>
      </c>
      <c r="M3581" t="inlineStr"/>
      <c r="N3581" t="n">
        <v>5</v>
      </c>
      <c r="O3581" t="inlineStr"/>
      <c r="P3581" t="inlineStr"/>
      <c r="Q3581" t="inlineStr">
        <is>
          <t>总之就是非常可爱</t>
        </is>
      </c>
    </row>
    <row r="3582">
      <c r="A3582" t="inlineStr">
        <is>
          <t>27534330</t>
        </is>
      </c>
      <c r="B3582" t="inlineStr">
        <is>
          <t>4874896658</t>
        </is>
      </c>
      <c r="C3582" t="inlineStr">
        <is>
          <t>识之律者黑符华</t>
        </is>
      </c>
      <c r="D3582" t="n">
        <v>-1</v>
      </c>
      <c r="E3582" t="inlineStr">
        <is>
          <t>支持啊！这个人必须给我付出代价！</t>
        </is>
      </c>
      <c r="F3582" t="n">
        <v>0</v>
      </c>
      <c r="G3582" t="inlineStr">
        <is>
          <t>4874896658</t>
        </is>
      </c>
      <c r="H3582" t="inlineStr">
        <is>
          <t>2021-07-09 20:03:42</t>
        </is>
      </c>
      <c r="I3582" t="n">
        <v>0</v>
      </c>
      <c r="J3582" t="inlineStr">
        <is>
          <t>未知</t>
        </is>
      </c>
      <c r="K3582" t="inlineStr">
        <is>
          <t>518982132</t>
        </is>
      </c>
      <c r="L3582" t="inlineStr">
        <is>
          <t>保密</t>
        </is>
      </c>
      <c r="M3582" t="inlineStr"/>
      <c r="N3582" t="n">
        <v>3</v>
      </c>
      <c r="O3582" t="inlineStr"/>
      <c r="P3582" t="inlineStr"/>
      <c r="Q3582" t="inlineStr"/>
    </row>
    <row r="3583">
      <c r="A3583" t="inlineStr">
        <is>
          <t>27534330</t>
        </is>
      </c>
      <c r="B3583" t="inlineStr">
        <is>
          <t>4874896211</t>
        </is>
      </c>
      <c r="C3583" t="inlineStr">
        <is>
          <t>御坂10423号</t>
        </is>
      </c>
      <c r="D3583" t="n">
        <v>3283</v>
      </c>
      <c r="E3583" t="inlineStr">
        <is>
          <t>刚开头前半句真的像starfall(｀・ω・´)</t>
        </is>
      </c>
      <c r="F3583" t="n">
        <v>0</v>
      </c>
      <c r="G3583" t="inlineStr">
        <is>
          <t>0</t>
        </is>
      </c>
      <c r="H3583" t="inlineStr">
        <is>
          <t>2021-07-09 20:03:33</t>
        </is>
      </c>
      <c r="I3583" t="n">
        <v>1</v>
      </c>
      <c r="J3583" t="inlineStr">
        <is>
          <t>安卓</t>
        </is>
      </c>
      <c r="K3583" t="inlineStr">
        <is>
          <t>375778853</t>
        </is>
      </c>
      <c r="L3583" t="inlineStr">
        <is>
          <t>女</t>
        </is>
      </c>
      <c r="M3583" t="inlineStr">
        <is>
          <t>这是一只沉迷碧蓝航线，战双帕弥什，崩坏三的御坂(｀・ω・´)</t>
        </is>
      </c>
      <c r="N3583" t="n">
        <v>5</v>
      </c>
      <c r="O3583" t="inlineStr"/>
      <c r="P3583" t="inlineStr"/>
      <c r="Q3583" t="inlineStr"/>
    </row>
    <row r="3584">
      <c r="A3584" t="inlineStr">
        <is>
          <t>27534330</t>
        </is>
      </c>
      <c r="B3584" t="inlineStr">
        <is>
          <t>4874888979</t>
        </is>
      </c>
      <c r="C3584" t="inlineStr">
        <is>
          <t>SagaIbuki</t>
        </is>
      </c>
      <c r="D3584" t="n">
        <v>-1</v>
      </c>
      <c r="E3584" t="inlineStr">
        <is>
          <t>卧槽1.6W，这就去给我室友一逼斗</t>
        </is>
      </c>
      <c r="F3584" t="n">
        <v>0</v>
      </c>
      <c r="G3584" t="inlineStr">
        <is>
          <t>4874888979</t>
        </is>
      </c>
      <c r="H3584" t="inlineStr">
        <is>
          <t>2021-07-09 20:03:08</t>
        </is>
      </c>
      <c r="I3584" t="n">
        <v>0</v>
      </c>
      <c r="J3584" t="inlineStr">
        <is>
          <t>未知</t>
        </is>
      </c>
      <c r="K3584" t="inlineStr">
        <is>
          <t>353697655</t>
        </is>
      </c>
      <c r="L3584" t="inlineStr">
        <is>
          <t>男</t>
        </is>
      </c>
      <c r="M3584" t="inlineStr">
        <is>
          <t>一边思考“今天的我哪怕能比昨天更善良一点就好了”一边生活，一定能成为别人的支撑。</t>
        </is>
      </c>
      <c r="N3584" t="n">
        <v>5</v>
      </c>
      <c r="O3584" t="inlineStr">
        <is>
          <t>大会员</t>
        </is>
      </c>
      <c r="P3584" t="inlineStr"/>
      <c r="Q3584" t="inlineStr"/>
    </row>
    <row r="3585">
      <c r="A3585" t="inlineStr">
        <is>
          <t>27534330</t>
        </is>
      </c>
      <c r="B3585" t="inlineStr">
        <is>
          <t>4874888714</t>
        </is>
      </c>
      <c r="C3585" t="inlineStr">
        <is>
          <t>渡火履冰真君</t>
        </is>
      </c>
      <c r="D3585" t="n">
        <v>-1</v>
      </c>
      <c r="E3585" t="inlineStr">
        <is>
          <t>符华：我是不是连被提个名字都不行？难道我不是最惨的？没台词，连表演名单都写不上。</t>
        </is>
      </c>
      <c r="F3585" t="n">
        <v>0</v>
      </c>
      <c r="G3585" t="inlineStr">
        <is>
          <t>4874888714</t>
        </is>
      </c>
      <c r="H3585" t="inlineStr">
        <is>
          <t>2021-07-09 20:03:01</t>
        </is>
      </c>
      <c r="I3585" t="n">
        <v>93</v>
      </c>
      <c r="J3585" t="inlineStr">
        <is>
          <t>未知</t>
        </is>
      </c>
      <c r="K3585" t="inlineStr">
        <is>
          <t>393466527</t>
        </is>
      </c>
      <c r="L3585" t="inlineStr">
        <is>
          <t>保密</t>
        </is>
      </c>
      <c r="M3585" t="inlineStr"/>
      <c r="N3585" t="n">
        <v>5</v>
      </c>
      <c r="O3585" t="inlineStr">
        <is>
          <t>大会员</t>
        </is>
      </c>
      <c r="P3585" t="inlineStr"/>
      <c r="Q3585" t="inlineStr"/>
    </row>
    <row r="3586">
      <c r="A3586" t="inlineStr">
        <is>
          <t>27534330</t>
        </is>
      </c>
      <c r="B3586" t="inlineStr">
        <is>
          <t>4874882776</t>
        </is>
      </c>
      <c r="C3586" t="inlineStr">
        <is>
          <t>諸悪の亚撒西</t>
        </is>
      </c>
      <c r="D3586" t="n">
        <v>-1</v>
      </c>
      <c r="E3586" t="inlineStr">
        <is>
          <t>捞</t>
        </is>
      </c>
      <c r="F3586" t="n">
        <v>0</v>
      </c>
      <c r="G3586" t="inlineStr">
        <is>
          <t>4874882776</t>
        </is>
      </c>
      <c r="H3586" t="inlineStr">
        <is>
          <t>2021-07-09 20:02:12</t>
        </is>
      </c>
      <c r="I3586" t="n">
        <v>0</v>
      </c>
      <c r="J3586" t="inlineStr">
        <is>
          <t>未知</t>
        </is>
      </c>
      <c r="K3586" t="inlineStr">
        <is>
          <t>474162933</t>
        </is>
      </c>
      <c r="L3586" t="inlineStr">
        <is>
          <t>保密</t>
        </is>
      </c>
      <c r="M3586" t="inlineStr">
        <is>
          <t>美竹兰，你就是个贵物</t>
        </is>
      </c>
      <c r="N3586" t="n">
        <v>5</v>
      </c>
      <c r="O3586" t="inlineStr">
        <is>
          <t>大会员</t>
        </is>
      </c>
      <c r="P3586" t="inlineStr">
        <is>
          <t>hanser</t>
        </is>
      </c>
      <c r="Q3586" t="inlineStr">
        <is>
          <t>hanser</t>
        </is>
      </c>
    </row>
    <row r="3587">
      <c r="A3587" t="inlineStr">
        <is>
          <t>27534330</t>
        </is>
      </c>
      <c r="B3587" t="inlineStr">
        <is>
          <t>4874886407</t>
        </is>
      </c>
      <c r="C3587" t="inlineStr">
        <is>
          <t>諸悪の亚撒西</t>
        </is>
      </c>
      <c r="D3587" t="n">
        <v>3282</v>
      </c>
      <c r="E3587" t="inlineStr">
        <is>
          <t>“这就是我们，回家的路！”</t>
        </is>
      </c>
      <c r="F3587" t="n">
        <v>0</v>
      </c>
      <c r="G3587" t="inlineStr">
        <is>
          <t>0</t>
        </is>
      </c>
      <c r="H3587" t="inlineStr">
        <is>
          <t>2021-07-09 20:02:01</t>
        </is>
      </c>
      <c r="I3587" t="n">
        <v>1</v>
      </c>
      <c r="J3587" t="inlineStr">
        <is>
          <t>安卓</t>
        </is>
      </c>
      <c r="K3587" t="inlineStr">
        <is>
          <t>474162933</t>
        </is>
      </c>
      <c r="L3587" t="inlineStr">
        <is>
          <t>保密</t>
        </is>
      </c>
      <c r="M3587" t="inlineStr">
        <is>
          <t>美竹兰，你就是个贵物</t>
        </is>
      </c>
      <c r="N3587" t="n">
        <v>5</v>
      </c>
      <c r="O3587" t="inlineStr">
        <is>
          <t>大会员</t>
        </is>
      </c>
      <c r="P3587" t="inlineStr">
        <is>
          <t>hanser</t>
        </is>
      </c>
      <c r="Q3587" t="inlineStr">
        <is>
          <t>hanser</t>
        </is>
      </c>
    </row>
    <row r="3588">
      <c r="A3588" t="inlineStr">
        <is>
          <t>27534330</t>
        </is>
      </c>
      <c r="B3588" t="inlineStr">
        <is>
          <t>4874874938</t>
        </is>
      </c>
      <c r="C3588" t="inlineStr">
        <is>
          <t>M霜降e</t>
        </is>
      </c>
      <c r="D3588" t="n">
        <v>3280</v>
      </c>
      <c r="E3588" t="inlineStr">
        <is>
          <t>这流水不破个10亿[doge]</t>
        </is>
      </c>
      <c r="F3588" t="n">
        <v>0</v>
      </c>
      <c r="G3588" t="inlineStr">
        <is>
          <t>0</t>
        </is>
      </c>
      <c r="H3588" t="inlineStr">
        <is>
          <t>2021-07-09 20:01:24</t>
        </is>
      </c>
      <c r="I3588" t="n">
        <v>1</v>
      </c>
      <c r="J3588" t="inlineStr">
        <is>
          <t>安卓</t>
        </is>
      </c>
      <c r="K3588" t="inlineStr">
        <is>
          <t>31865465</t>
        </is>
      </c>
      <c r="L3588" t="inlineStr">
        <is>
          <t>保密</t>
        </is>
      </c>
      <c r="M3588" t="inlineStr">
        <is>
          <t>～～～</t>
        </is>
      </c>
      <c r="N3588" t="n">
        <v>6</v>
      </c>
      <c r="O3588" t="inlineStr">
        <is>
          <t>年度大会员</t>
        </is>
      </c>
      <c r="P3588" t="inlineStr"/>
      <c r="Q3588" t="inlineStr"/>
    </row>
    <row r="3589">
      <c r="A3589" t="inlineStr">
        <is>
          <t>27534330</t>
        </is>
      </c>
      <c r="B3589" t="inlineStr">
        <is>
          <t>4874880817</t>
        </is>
      </c>
      <c r="C3589" t="inlineStr">
        <is>
          <t>墨色的回忆</t>
        </is>
      </c>
      <c r="D3589" t="n">
        <v>-1</v>
      </c>
      <c r="E3589" t="inlineStr">
        <is>
          <t>回复 @欢喜的悲鸣 :赢个什么啊[笑哭]</t>
        </is>
      </c>
      <c r="F3589" t="n">
        <v>0</v>
      </c>
      <c r="G3589" t="inlineStr">
        <is>
          <t>4874864275</t>
        </is>
      </c>
      <c r="H3589" t="inlineStr">
        <is>
          <t>2021-07-09 20:01:24</t>
        </is>
      </c>
      <c r="I3589" t="n">
        <v>0</v>
      </c>
      <c r="J3589" t="inlineStr">
        <is>
          <t>安卓</t>
        </is>
      </c>
      <c r="K3589" t="inlineStr">
        <is>
          <t>58962922</t>
        </is>
      </c>
      <c r="L3589" t="inlineStr">
        <is>
          <t>男</t>
        </is>
      </c>
      <c r="M3589" t="inlineStr">
        <is>
          <t>中二有什么错！</t>
        </is>
      </c>
      <c r="N3589" t="n">
        <v>5</v>
      </c>
      <c r="O3589" t="inlineStr">
        <is>
          <t>大会员</t>
        </is>
      </c>
      <c r="P3589" t="inlineStr">
        <is>
          <t>快把我哥带走</t>
        </is>
      </c>
      <c r="Q3589" t="inlineStr"/>
    </row>
    <row r="3590">
      <c r="A3590" t="inlineStr">
        <is>
          <t>27534330</t>
        </is>
      </c>
      <c r="B3590" t="inlineStr">
        <is>
          <t>4874875197</t>
        </is>
      </c>
      <c r="C3590" t="inlineStr">
        <is>
          <t>風吕SHOCKED</t>
        </is>
      </c>
      <c r="D3590" t="n">
        <v>-1</v>
      </c>
      <c r="E3590" t="inlineStr">
        <is>
          <t>回复 @晓Thirtynine :我评论都没了，你说mhy删不完</t>
        </is>
      </c>
      <c r="F3590" t="n">
        <v>0</v>
      </c>
      <c r="G3590" t="inlineStr">
        <is>
          <t>4872117267</t>
        </is>
      </c>
      <c r="H3590" t="inlineStr">
        <is>
          <t>2021-07-09 20:00:47</t>
        </is>
      </c>
      <c r="I3590" t="n">
        <v>0</v>
      </c>
      <c r="J3590" t="inlineStr">
        <is>
          <t>安卓</t>
        </is>
      </c>
      <c r="K3590" t="inlineStr">
        <is>
          <t>14836081</t>
        </is>
      </c>
      <c r="L3590" t="inlineStr">
        <is>
          <t>保密</t>
        </is>
      </c>
      <c r="M3590" t="inlineStr"/>
      <c r="N3590" t="n">
        <v>6</v>
      </c>
      <c r="O3590" t="inlineStr">
        <is>
          <t>年度大会员</t>
        </is>
      </c>
      <c r="P3590" t="inlineStr"/>
      <c r="Q3590" t="inlineStr"/>
    </row>
    <row r="3591">
      <c r="A3591" t="inlineStr">
        <is>
          <t>27534330</t>
        </is>
      </c>
      <c r="B3591" t="inlineStr">
        <is>
          <t>4874864422</t>
        </is>
      </c>
      <c r="C3591" t="inlineStr">
        <is>
          <t>元宝丶Bia</t>
        </is>
      </c>
      <c r="D3591" t="n">
        <v>-1</v>
      </c>
      <c r="E3591" t="inlineStr">
        <is>
          <t>回复 @渡火履冰真君 :648解决一切[脱单doge]</t>
        </is>
      </c>
      <c r="F3591" t="n">
        <v>0</v>
      </c>
      <c r="G3591" t="inlineStr">
        <is>
          <t>4871936238</t>
        </is>
      </c>
      <c r="H3591" t="inlineStr">
        <is>
          <t>2021-07-09 20:00:29</t>
        </is>
      </c>
      <c r="I3591" t="n">
        <v>0</v>
      </c>
      <c r="J3591" t="inlineStr">
        <is>
          <t>安卓</t>
        </is>
      </c>
      <c r="K3591" t="inlineStr">
        <is>
          <t>275002247</t>
        </is>
      </c>
      <c r="L3591" t="inlineStr">
        <is>
          <t>保密</t>
        </is>
      </c>
      <c r="M3591" t="inlineStr">
        <is>
          <t>想让别人知道！</t>
        </is>
      </c>
      <c r="N3591" t="n">
        <v>5</v>
      </c>
      <c r="O3591" t="inlineStr">
        <is>
          <t>年度大会员</t>
        </is>
      </c>
      <c r="P3591" t="inlineStr">
        <is>
          <t>良辰美景·不问天</t>
        </is>
      </c>
      <c r="Q3591" t="inlineStr">
        <is>
          <t>良辰美景·不问天</t>
        </is>
      </c>
    </row>
    <row r="3592">
      <c r="A3592" t="inlineStr">
        <is>
          <t>27534330</t>
        </is>
      </c>
      <c r="B3592" t="inlineStr">
        <is>
          <t>4874864275</t>
        </is>
      </c>
      <c r="C3592" t="inlineStr">
        <is>
          <t>欢喜的悲鸣</t>
        </is>
      </c>
      <c r="D3592" t="n">
        <v>-1</v>
      </c>
      <c r="E3592" t="inlineStr">
        <is>
          <t>还不懂吗，我们赢了[OK]</t>
        </is>
      </c>
      <c r="F3592" t="n">
        <v>0</v>
      </c>
      <c r="G3592" t="inlineStr">
        <is>
          <t>4874864275</t>
        </is>
      </c>
      <c r="H3592" t="inlineStr">
        <is>
          <t>2021-07-09 20:00:25</t>
        </is>
      </c>
      <c r="I3592" t="n">
        <v>1</v>
      </c>
      <c r="J3592" t="inlineStr">
        <is>
          <t>未知</t>
        </is>
      </c>
      <c r="K3592" t="inlineStr">
        <is>
          <t>285767357</t>
        </is>
      </c>
      <c r="L3592" t="inlineStr">
        <is>
          <t>保密</t>
        </is>
      </c>
      <c r="M3592" t="inlineStr"/>
      <c r="N3592" t="n">
        <v>5</v>
      </c>
      <c r="O3592" t="inlineStr">
        <is>
          <t>大会员</t>
        </is>
      </c>
      <c r="P3592" t="inlineStr"/>
      <c r="Q3592" t="inlineStr"/>
    </row>
    <row r="3593">
      <c r="A3593" t="inlineStr">
        <is>
          <t>27534330</t>
        </is>
      </c>
      <c r="B3593" t="inlineStr">
        <is>
          <t>4874867991</t>
        </is>
      </c>
      <c r="C3593" t="inlineStr">
        <is>
          <t>bil38927648</t>
        </is>
      </c>
      <c r="D3593" t="n">
        <v>-1</v>
      </c>
      <c r="E3593" t="inlineStr">
        <is>
          <t>回复 @YHxiaohuan :旅行者 舰长</t>
        </is>
      </c>
      <c r="F3593" t="n">
        <v>0</v>
      </c>
      <c r="G3593" t="inlineStr">
        <is>
          <t>4872679450</t>
        </is>
      </c>
      <c r="H3593" t="inlineStr">
        <is>
          <t>2021-07-09 20:00:19</t>
        </is>
      </c>
      <c r="I3593" t="n">
        <v>0</v>
      </c>
      <c r="J3593" t="inlineStr">
        <is>
          <t>未知</t>
        </is>
      </c>
      <c r="K3593" t="inlineStr">
        <is>
          <t>281741793</t>
        </is>
      </c>
      <c r="L3593" t="inlineStr">
        <is>
          <t>保密</t>
        </is>
      </c>
      <c r="M3593" t="inlineStr">
        <is>
          <t>已退站 勿扰
原号主已将账号转交与我 私信我也不知道</t>
        </is>
      </c>
      <c r="N3593" t="n">
        <v>5</v>
      </c>
      <c r="O3593" t="inlineStr">
        <is>
          <t>大会员</t>
        </is>
      </c>
      <c r="P3593" t="inlineStr">
        <is>
          <t>大理寺日志</t>
        </is>
      </c>
      <c r="Q3593" t="inlineStr">
        <is>
          <t>大理寺日志</t>
        </is>
      </c>
    </row>
    <row r="3594">
      <c r="A3594" t="inlineStr">
        <is>
          <t>27534330</t>
        </is>
      </c>
      <c r="B3594" t="inlineStr">
        <is>
          <t>4874867514</t>
        </is>
      </c>
      <c r="C3594" t="inlineStr">
        <is>
          <t>禁书启示录</t>
        </is>
      </c>
      <c r="D3594" t="n">
        <v>3277</v>
      </c>
      <c r="E3594" t="inlineStr">
        <is>
          <t>老子这几个月下来，脑子全是兔女郎，游戏也不想打开。被人煽动情绪是一方面，但是策划也确实死马。感觉被双面EX[藏狐]</t>
        </is>
      </c>
      <c r="F3594" t="n">
        <v>6</v>
      </c>
      <c r="G3594" t="inlineStr">
        <is>
          <t>0</t>
        </is>
      </c>
      <c r="H3594" t="inlineStr">
        <is>
          <t>2021-07-09 20:00:08</t>
        </is>
      </c>
      <c r="I3594" t="n">
        <v>31</v>
      </c>
      <c r="J3594" t="inlineStr">
        <is>
          <t>安卓</t>
        </is>
      </c>
      <c r="K3594" t="inlineStr">
        <is>
          <t>29688132</t>
        </is>
      </c>
      <c r="L3594" t="inlineStr">
        <is>
          <t>保密</t>
        </is>
      </c>
      <c r="M3594" t="inlineStr">
        <is>
          <t>你能模仿我的球，但不能模仿我的面</t>
        </is>
      </c>
      <c r="N3594" t="n">
        <v>5</v>
      </c>
      <c r="O3594" t="inlineStr">
        <is>
          <t>年度大会员</t>
        </is>
      </c>
      <c r="P3594" t="inlineStr"/>
      <c r="Q3594" t="inlineStr"/>
    </row>
    <row r="3595">
      <c r="A3595" t="inlineStr">
        <is>
          <t>27534330</t>
        </is>
      </c>
      <c r="B3595" t="inlineStr">
        <is>
          <t>4874871807</t>
        </is>
      </c>
      <c r="C3595" t="inlineStr">
        <is>
          <t>fajj</t>
        </is>
      </c>
      <c r="D3595" t="n">
        <v>-1</v>
      </c>
      <c r="E3595" t="inlineStr">
        <is>
          <t>接您吉言[2233塔罗牌_我觉得星]</t>
        </is>
      </c>
      <c r="F3595" t="n">
        <v>0</v>
      </c>
      <c r="G3595" t="inlineStr">
        <is>
          <t>4874871807</t>
        </is>
      </c>
      <c r="H3595" t="inlineStr">
        <is>
          <t>2021-07-09 20:00:05</t>
        </is>
      </c>
      <c r="I3595" t="n">
        <v>0</v>
      </c>
      <c r="J3595" t="inlineStr">
        <is>
          <t>安卓</t>
        </is>
      </c>
      <c r="K3595" t="inlineStr">
        <is>
          <t>4155700</t>
        </is>
      </c>
      <c r="L3595" t="inlineStr">
        <is>
          <t>男</t>
        </is>
      </c>
      <c r="M3595" t="inlineStr">
        <is>
          <t>心态爆炸中活动没过，咸了</t>
        </is>
      </c>
      <c r="N3595" t="n">
        <v>6</v>
      </c>
      <c r="O3595" t="inlineStr">
        <is>
          <t>年度大会员</t>
        </is>
      </c>
      <c r="P3595" t="inlineStr">
        <is>
          <t>2233幻星集</t>
        </is>
      </c>
      <c r="Q3595" t="inlineStr">
        <is>
          <t>2233幻星集</t>
        </is>
      </c>
    </row>
    <row r="3596">
      <c r="A3596" t="inlineStr">
        <is>
          <t>27534330</t>
        </is>
      </c>
      <c r="B3596" t="inlineStr">
        <is>
          <t>4874862995</t>
        </is>
      </c>
      <c r="C3596" t="inlineStr">
        <is>
          <t>渡火履冰真君</t>
        </is>
      </c>
      <c r="D3596" t="n">
        <v>-1</v>
      </c>
      <c r="E3596" t="inlineStr">
        <is>
          <t>回复 @元宝丶Bia :可是我想全都要怎么办？之前奶希就是没抽到。</t>
        </is>
      </c>
      <c r="F3596" t="n">
        <v>0</v>
      </c>
      <c r="G3596" t="inlineStr">
        <is>
          <t>4871936238</t>
        </is>
      </c>
      <c r="H3596" t="inlineStr">
        <is>
          <t>2021-07-09 19:59:55</t>
        </is>
      </c>
      <c r="I3596" t="n">
        <v>0</v>
      </c>
      <c r="J3596" t="inlineStr">
        <is>
          <t>苹果</t>
        </is>
      </c>
      <c r="K3596" t="inlineStr">
        <is>
          <t>393466527</t>
        </is>
      </c>
      <c r="L3596" t="inlineStr">
        <is>
          <t>保密</t>
        </is>
      </c>
      <c r="M3596" t="inlineStr"/>
      <c r="N3596" t="n">
        <v>5</v>
      </c>
      <c r="O3596" t="inlineStr">
        <is>
          <t>大会员</t>
        </is>
      </c>
      <c r="P3596" t="inlineStr"/>
      <c r="Q3596" t="inlineStr"/>
    </row>
    <row r="3597">
      <c r="A3597" t="inlineStr">
        <is>
          <t>27534330</t>
        </is>
      </c>
      <c r="B3597" t="inlineStr">
        <is>
          <t>4874870477</t>
        </is>
      </c>
      <c r="C3597" t="inlineStr">
        <is>
          <t>fajj</t>
        </is>
      </c>
      <c r="D3597" t="n">
        <v>3276</v>
      </c>
      <c r="E3597" t="inlineStr">
        <is>
          <t>啥也不说，太顶了[崩坏3_快乐][崩坏3_快乐][崩坏3_快乐][崩坏3_快乐][崩坏3_快乐]</t>
        </is>
      </c>
      <c r="F3597" t="n">
        <v>0</v>
      </c>
      <c r="G3597" t="inlineStr">
        <is>
          <t>0</t>
        </is>
      </c>
      <c r="H3597" t="inlineStr">
        <is>
          <t>2021-07-09 19:59:33</t>
        </is>
      </c>
      <c r="I3597" t="n">
        <v>0</v>
      </c>
      <c r="J3597" t="inlineStr">
        <is>
          <t>安卓</t>
        </is>
      </c>
      <c r="K3597" t="inlineStr">
        <is>
          <t>4155700</t>
        </is>
      </c>
      <c r="L3597" t="inlineStr">
        <is>
          <t>男</t>
        </is>
      </c>
      <c r="M3597" t="inlineStr">
        <is>
          <t>心态爆炸中活动没过，咸了</t>
        </is>
      </c>
      <c r="N3597" t="n">
        <v>6</v>
      </c>
      <c r="O3597" t="inlineStr">
        <is>
          <t>年度大会员</t>
        </is>
      </c>
      <c r="P3597" t="inlineStr">
        <is>
          <t>2233幻星集</t>
        </is>
      </c>
      <c r="Q3597" t="inlineStr">
        <is>
          <t>2233幻星集</t>
        </is>
      </c>
    </row>
    <row r="3598">
      <c r="A3598" t="inlineStr">
        <is>
          <t>27534330</t>
        </is>
      </c>
      <c r="B3598" t="inlineStr">
        <is>
          <t>4874860955</t>
        </is>
      </c>
      <c r="C3598" t="inlineStr">
        <is>
          <t>渡火履冰真君</t>
        </is>
      </c>
      <c r="D3598" t="n">
        <v>-1</v>
      </c>
      <c r="E3598" t="inlineStr">
        <is>
          <t>我同意，虽然之前因为那个事我心灰意冷退了两三个月，但不应该这个原因把社区搞得乌烟瘴气</t>
        </is>
      </c>
      <c r="F3598" t="n">
        <v>0</v>
      </c>
      <c r="G3598" t="inlineStr">
        <is>
          <t>4874860955</t>
        </is>
      </c>
      <c r="H3598" t="inlineStr">
        <is>
          <t>2021-07-09 19:59:06</t>
        </is>
      </c>
      <c r="I3598" t="n">
        <v>0</v>
      </c>
      <c r="J3598" t="inlineStr">
        <is>
          <t>未知</t>
        </is>
      </c>
      <c r="K3598" t="inlineStr">
        <is>
          <t>393466527</t>
        </is>
      </c>
      <c r="L3598" t="inlineStr">
        <is>
          <t>保密</t>
        </is>
      </c>
      <c r="M3598" t="inlineStr"/>
      <c r="N3598" t="n">
        <v>5</v>
      </c>
      <c r="O3598" t="inlineStr">
        <is>
          <t>大会员</t>
        </is>
      </c>
      <c r="P3598" t="inlineStr"/>
      <c r="Q3598" t="inlineStr"/>
    </row>
    <row r="3599">
      <c r="A3599" t="inlineStr">
        <is>
          <t>27534330</t>
        </is>
      </c>
      <c r="B3599" t="inlineStr">
        <is>
          <t>4874854704</t>
        </is>
      </c>
      <c r="C3599" t="inlineStr">
        <is>
          <t>墨色的回忆</t>
        </is>
      </c>
      <c r="D3599" t="n">
        <v>3275</v>
      </c>
      <c r="E3599" t="inlineStr">
        <is>
          <t>这评论数量不对啊</t>
        </is>
      </c>
      <c r="F3599" t="n">
        <v>6</v>
      </c>
      <c r="G3599" t="inlineStr">
        <is>
          <t>0</t>
        </is>
      </c>
      <c r="H3599" t="inlineStr">
        <is>
          <t>2021-07-09 19:59:03</t>
        </is>
      </c>
      <c r="I3599" t="n">
        <v>2</v>
      </c>
      <c r="J3599" t="inlineStr">
        <is>
          <t>安卓</t>
        </is>
      </c>
      <c r="K3599" t="inlineStr">
        <is>
          <t>58962922</t>
        </is>
      </c>
      <c r="L3599" t="inlineStr">
        <is>
          <t>男</t>
        </is>
      </c>
      <c r="M3599" t="inlineStr">
        <is>
          <t>中二有什么错！</t>
        </is>
      </c>
      <c r="N3599" t="n">
        <v>5</v>
      </c>
      <c r="O3599" t="inlineStr">
        <is>
          <t>大会员</t>
        </is>
      </c>
      <c r="P3599" t="inlineStr">
        <is>
          <t>快把我哥带走</t>
        </is>
      </c>
      <c r="Q3599" t="inlineStr"/>
    </row>
    <row r="3600">
      <c r="A3600" t="inlineStr">
        <is>
          <t>27534330</t>
        </is>
      </c>
      <c r="B3600" t="inlineStr">
        <is>
          <t>4874853152</t>
        </is>
      </c>
      <c r="C3600" t="inlineStr">
        <is>
          <t>蹲家数字</t>
        </is>
      </c>
      <c r="D3600" t="n">
        <v>-1</v>
      </c>
      <c r="E3600" t="inlineStr">
        <is>
          <t>生日快乐</t>
        </is>
      </c>
      <c r="F3600" t="n">
        <v>0</v>
      </c>
      <c r="G3600" t="inlineStr">
        <is>
          <t>4874853152</t>
        </is>
      </c>
      <c r="H3600" t="inlineStr">
        <is>
          <t>2021-07-09 19:58:27</t>
        </is>
      </c>
      <c r="I3600" t="n">
        <v>0</v>
      </c>
      <c r="J3600" t="inlineStr">
        <is>
          <t>未知</t>
        </is>
      </c>
      <c r="K3600" t="inlineStr">
        <is>
          <t>21254625</t>
        </is>
      </c>
      <c r="L3600" t="inlineStr">
        <is>
          <t>保密</t>
        </is>
      </c>
      <c r="M3600" t="inlineStr">
        <is>
          <t>肥宅</t>
        </is>
      </c>
      <c r="N3600" t="n">
        <v>5</v>
      </c>
      <c r="O3600" t="inlineStr">
        <is>
          <t>大会员</t>
        </is>
      </c>
      <c r="P3600" t="inlineStr"/>
      <c r="Q3600" t="inlineStr"/>
    </row>
    <row r="3601">
      <c r="A3601" t="inlineStr">
        <is>
          <t>27534330</t>
        </is>
      </c>
      <c r="B3601" t="inlineStr">
        <is>
          <t>4874855684</t>
        </is>
      </c>
      <c r="C3601" t="inlineStr">
        <is>
          <t>妄想不知</t>
        </is>
      </c>
      <c r="D3601" t="n">
        <v>3274</v>
      </c>
      <c r="E3601" t="inlineStr">
        <is>
          <t>岳母大人</t>
        </is>
      </c>
      <c r="F3601" t="n">
        <v>0</v>
      </c>
      <c r="G3601" t="inlineStr">
        <is>
          <t>0</t>
        </is>
      </c>
      <c r="H3601" t="inlineStr">
        <is>
          <t>2021-07-09 19:57:29</t>
        </is>
      </c>
      <c r="I3601" t="n">
        <v>0</v>
      </c>
      <c r="J3601" t="inlineStr">
        <is>
          <t>安卓</t>
        </is>
      </c>
      <c r="K3601" t="inlineStr">
        <is>
          <t>115113206</t>
        </is>
      </c>
      <c r="L3601" t="inlineStr">
        <is>
          <t>保密</t>
        </is>
      </c>
      <c r="M3601" t="inlineStr"/>
      <c r="N3601" t="n">
        <v>5</v>
      </c>
      <c r="O3601" t="inlineStr">
        <is>
          <t>年度大会员</t>
        </is>
      </c>
      <c r="P3601" t="inlineStr"/>
      <c r="Q3601" t="inlineStr">
        <is>
          <t>乐正绫</t>
        </is>
      </c>
    </row>
    <row r="3602">
      <c r="A3602" t="inlineStr">
        <is>
          <t>27534330</t>
        </is>
      </c>
      <c r="B3602" t="inlineStr">
        <is>
          <t>4874846741</t>
        </is>
      </c>
      <c r="C3602" t="inlineStr">
        <is>
          <t>心悦灬君兮丨君不知</t>
        </is>
      </c>
      <c r="D3602" t="n">
        <v>-1</v>
      </c>
      <c r="E3602" t="inlineStr">
        <is>
          <t>果然，鸭鸭老演员了[doge][doge]</t>
        </is>
      </c>
      <c r="F3602" t="n">
        <v>0</v>
      </c>
      <c r="G3602" t="inlineStr">
        <is>
          <t>4874846741</t>
        </is>
      </c>
      <c r="H3602" t="inlineStr">
        <is>
          <t>2021-07-09 19:57:22</t>
        </is>
      </c>
      <c r="I3602" t="n">
        <v>0</v>
      </c>
      <c r="J3602" t="inlineStr">
        <is>
          <t>未知</t>
        </is>
      </c>
      <c r="K3602" t="inlineStr">
        <is>
          <t>160174042</t>
        </is>
      </c>
      <c r="L3602" t="inlineStr">
        <is>
          <t>男</t>
        </is>
      </c>
      <c r="M3602" t="inlineStr">
        <is>
          <t>人生如梦，不妨就当它是梦，尽兴的梦它一场；事事如云，不如就当它是云，从容地观它千变</t>
        </is>
      </c>
      <c r="N3602" t="n">
        <v>5</v>
      </c>
      <c r="O3602" t="inlineStr">
        <is>
          <t>年度大会员</t>
        </is>
      </c>
      <c r="P3602" t="inlineStr">
        <is>
          <t>hanser</t>
        </is>
      </c>
      <c r="Q3602" t="inlineStr">
        <is>
          <t>泠鸢登门喜鹊</t>
        </is>
      </c>
    </row>
    <row r="3603">
      <c r="A3603" t="inlineStr">
        <is>
          <t>27534330</t>
        </is>
      </c>
      <c r="B3603" t="inlineStr">
        <is>
          <t>4874846346</t>
        </is>
      </c>
      <c r="C3603" t="inlineStr">
        <is>
          <t>霂镜久久</t>
        </is>
      </c>
      <c r="D3603" t="n">
        <v>3273</v>
      </c>
      <c r="E3603" t="inlineStr">
        <is>
          <t>你赢了？</t>
        </is>
      </c>
      <c r="F3603" t="n">
        <v>0</v>
      </c>
      <c r="G3603" t="inlineStr">
        <is>
          <t>0</t>
        </is>
      </c>
      <c r="H3603" t="inlineStr">
        <is>
          <t>2021-07-09 19:57:12</t>
        </is>
      </c>
      <c r="I3603" t="n">
        <v>4</v>
      </c>
      <c r="J3603" t="inlineStr">
        <is>
          <t>未知</t>
        </is>
      </c>
      <c r="K3603" t="inlineStr">
        <is>
          <t>352647116</t>
        </is>
      </c>
      <c r="L3603" t="inlineStr">
        <is>
          <t>保密</t>
        </is>
      </c>
      <c r="M3603" t="inlineStr">
        <is>
          <t>選択</t>
        </is>
      </c>
      <c r="N3603" t="n">
        <v>5</v>
      </c>
      <c r="O3603" t="inlineStr">
        <is>
          <t>年度大会员</t>
        </is>
      </c>
      <c r="P3603" t="inlineStr">
        <is>
          <t>不良人</t>
        </is>
      </c>
      <c r="Q3603" t="inlineStr"/>
    </row>
    <row r="3604">
      <c r="A3604" t="inlineStr">
        <is>
          <t>27534330</t>
        </is>
      </c>
      <c r="B3604" t="inlineStr">
        <is>
          <t>4874839624</t>
        </is>
      </c>
      <c r="C3604" t="inlineStr">
        <is>
          <t>咲夜冰兰</t>
        </is>
      </c>
      <c r="D3604" t="n">
        <v>-1</v>
      </c>
      <c r="E3604" t="inlineStr">
        <is>
          <t>还顺手扎了个单马尾，还有用理律权能修了下剑</t>
        </is>
      </c>
      <c r="F3604" t="n">
        <v>0</v>
      </c>
      <c r="G3604" t="inlineStr">
        <is>
          <t>4874839624</t>
        </is>
      </c>
      <c r="H3604" t="inlineStr">
        <is>
          <t>2021-07-09 19:57:03</t>
        </is>
      </c>
      <c r="I3604" t="n">
        <v>1</v>
      </c>
      <c r="J3604" t="inlineStr">
        <is>
          <t>未知</t>
        </is>
      </c>
      <c r="K3604" t="inlineStr">
        <is>
          <t>116134</t>
        </is>
      </c>
      <c r="L3604" t="inlineStr">
        <is>
          <t>女</t>
        </is>
      </c>
      <c r="M3604" t="inlineStr">
        <is>
          <t>咸咸的咸鱼羽</t>
        </is>
      </c>
      <c r="N3604" t="n">
        <v>6</v>
      </c>
      <c r="O3604" t="inlineStr">
        <is>
          <t>大会员</t>
        </is>
      </c>
      <c r="P3604" t="inlineStr"/>
      <c r="Q3604" t="inlineStr"/>
    </row>
    <row r="3605">
      <c r="A3605" t="inlineStr">
        <is>
          <t>27534330</t>
        </is>
      </c>
      <c r="B3605" t="inlineStr">
        <is>
          <t>4874838310</t>
        </is>
      </c>
      <c r="C3605" t="inlineStr">
        <is>
          <t>清柠手绘</t>
        </is>
      </c>
      <c r="D3605" t="n">
        <v>-1</v>
      </c>
      <c r="E3605" t="inlineStr">
        <is>
          <t>虽然现在还没入舰，但我一定会坚持崩三到永远[打call]</t>
        </is>
      </c>
      <c r="F3605" t="n">
        <v>0</v>
      </c>
      <c r="G3605" t="inlineStr">
        <is>
          <t>4874838310</t>
        </is>
      </c>
      <c r="H3605" t="inlineStr">
        <is>
          <t>2021-07-09 19:56:30</t>
        </is>
      </c>
      <c r="I3605" t="n">
        <v>0</v>
      </c>
      <c r="J3605" t="inlineStr">
        <is>
          <t>未知</t>
        </is>
      </c>
      <c r="K3605" t="inlineStr">
        <is>
          <t>475978585</t>
        </is>
      </c>
      <c r="L3605" t="inlineStr">
        <is>
          <t>女</t>
        </is>
      </c>
      <c r="M3605" t="inlineStr">
        <is>
          <t>永远热爱小破站~</t>
        </is>
      </c>
      <c r="N3605" t="n">
        <v>4</v>
      </c>
      <c r="O3605" t="inlineStr"/>
      <c r="P3605" t="inlineStr"/>
      <c r="Q3605" t="inlineStr"/>
    </row>
    <row r="3606">
      <c r="A3606" t="inlineStr">
        <is>
          <t>27534330</t>
        </is>
      </c>
      <c r="B3606" t="inlineStr">
        <is>
          <t>4874836753</t>
        </is>
      </c>
      <c r="C3606" t="inlineStr">
        <is>
          <t>橘糖yo</t>
        </is>
      </c>
      <c r="D3606" t="n">
        <v>-1</v>
      </c>
      <c r="E3606" t="inlineStr">
        <is>
          <t>捞鸭鸭[打call]</t>
        </is>
      </c>
      <c r="F3606" t="n">
        <v>0</v>
      </c>
      <c r="G3606" t="inlineStr">
        <is>
          <t>4874836753</t>
        </is>
      </c>
      <c r="H3606" t="inlineStr">
        <is>
          <t>2021-07-09 19:55:50</t>
        </is>
      </c>
      <c r="I3606" t="n">
        <v>0</v>
      </c>
      <c r="J3606" t="inlineStr">
        <is>
          <t>未知</t>
        </is>
      </c>
      <c r="K3606" t="inlineStr">
        <is>
          <t>600453616</t>
        </is>
      </c>
      <c r="L3606" t="inlineStr">
        <is>
          <t>女</t>
        </is>
      </c>
      <c r="M3606" t="inlineStr">
        <is>
          <t>喜欢原神崩坏方舟
学生党，最近很忙，可能到暑假才能做视频
祝我期末考成功</t>
        </is>
      </c>
      <c r="N3606" t="n">
        <v>3</v>
      </c>
      <c r="O3606" t="inlineStr">
        <is>
          <t>大会员</t>
        </is>
      </c>
      <c r="P3606" t="inlineStr"/>
      <c r="Q3606" t="inlineStr"/>
    </row>
    <row r="3607">
      <c r="A3607" t="inlineStr">
        <is>
          <t>27534330</t>
        </is>
      </c>
      <c r="B3607" t="inlineStr">
        <is>
          <t>4874841045</t>
        </is>
      </c>
      <c r="C3607" t="inlineStr">
        <is>
          <t>Best丶绘梨衣</t>
        </is>
      </c>
      <c r="D3607" t="n">
        <v>3272</v>
      </c>
      <c r="E3607" t="inlineStr">
        <is>
          <t>长夜难明，但总有人以身为炬！</t>
        </is>
      </c>
      <c r="F3607" t="n">
        <v>0</v>
      </c>
      <c r="G3607" t="inlineStr">
        <is>
          <t>0</t>
        </is>
      </c>
      <c r="H3607" t="inlineStr">
        <is>
          <t>2021-07-09 19:55:39</t>
        </is>
      </c>
      <c r="I3607" t="n">
        <v>0</v>
      </c>
      <c r="J3607" t="inlineStr">
        <is>
          <t>安卓</t>
        </is>
      </c>
      <c r="K3607" t="inlineStr">
        <is>
          <t>11697539</t>
        </is>
      </c>
      <c r="L3607" t="inlineStr">
        <is>
          <t>男</t>
        </is>
      </c>
      <c r="M3607" t="inlineStr">
        <is>
          <t>当执拗的黑暗填满长夜的时候，
它或许是在等待一颗划破自己的流星。</t>
        </is>
      </c>
      <c r="N3607" t="n">
        <v>6</v>
      </c>
      <c r="O3607" t="inlineStr">
        <is>
          <t>年度大会员</t>
        </is>
      </c>
      <c r="P3607" t="inlineStr">
        <is>
          <t>崩坏3·天穹流星</t>
        </is>
      </c>
      <c r="Q3607" t="inlineStr">
        <is>
          <t>崩坏3·天穹流星</t>
        </is>
      </c>
    </row>
    <row r="3608">
      <c r="A3608" t="inlineStr">
        <is>
          <t>27534330</t>
        </is>
      </c>
      <c r="B3608" t="inlineStr">
        <is>
          <t>4874840509</t>
        </is>
      </c>
      <c r="C3608" t="inlineStr">
        <is>
          <t>从秋名山开始的传说</t>
        </is>
      </c>
      <c r="D3608" t="n">
        <v>2</v>
      </c>
      <c r="E3608" t="inlineStr">
        <is>
          <t>派蒙选手也打出了它的牌！</t>
        </is>
      </c>
      <c r="F3608" t="n">
        <v>0</v>
      </c>
      <c r="G3608" t="inlineStr">
        <is>
          <t>4874840509</t>
        </is>
      </c>
      <c r="H3608" t="inlineStr">
        <is>
          <t>2021-07-09 19:55:26</t>
        </is>
      </c>
      <c r="I3608" t="n">
        <v>0</v>
      </c>
      <c r="J3608" t="inlineStr">
        <is>
          <t>安卓</t>
        </is>
      </c>
      <c r="K3608" t="inlineStr">
        <is>
          <t>166359220</t>
        </is>
      </c>
      <c r="L3608" t="inlineStr">
        <is>
          <t>保密</t>
        </is>
      </c>
      <c r="M3608" t="inlineStr"/>
      <c r="N3608" t="n">
        <v>5</v>
      </c>
      <c r="O3608" t="inlineStr">
        <is>
          <t>大会员</t>
        </is>
      </c>
      <c r="P3608" t="inlineStr"/>
      <c r="Q3608" t="inlineStr"/>
    </row>
    <row r="3609">
      <c r="A3609" t="inlineStr">
        <is>
          <t>27534330</t>
        </is>
      </c>
      <c r="B3609" t="inlineStr">
        <is>
          <t>4874840216</t>
        </is>
      </c>
      <c r="C3609" t="inlineStr">
        <is>
          <t>沉丨末</t>
        </is>
      </c>
      <c r="D3609" t="n">
        <v>-1</v>
      </c>
      <c r="E3609" t="inlineStr">
        <is>
          <t>鸭鸭最棒！！！超大声！！！</t>
        </is>
      </c>
      <c r="F3609" t="n">
        <v>0</v>
      </c>
      <c r="G3609" t="inlineStr">
        <is>
          <t>4874840216</t>
        </is>
      </c>
      <c r="H3609" t="inlineStr">
        <is>
          <t>2021-07-09 19:55:19</t>
        </is>
      </c>
      <c r="I3609" t="n">
        <v>0</v>
      </c>
      <c r="J3609" t="inlineStr">
        <is>
          <t>未知</t>
        </is>
      </c>
      <c r="K3609" t="inlineStr">
        <is>
          <t>213025817</t>
        </is>
      </c>
      <c r="L3609" t="inlineStr">
        <is>
          <t>男</t>
        </is>
      </c>
      <c r="M3609" t="inlineStr">
        <is>
          <t>May all the beauty be blessed</t>
        </is>
      </c>
      <c r="N3609" t="n">
        <v>4</v>
      </c>
      <c r="O3609" t="inlineStr">
        <is>
          <t>大会员</t>
        </is>
      </c>
      <c r="P3609" t="inlineStr"/>
      <c r="Q3609" t="inlineStr"/>
    </row>
    <row r="3610">
      <c r="A3610" t="inlineStr">
        <is>
          <t>27534330</t>
        </is>
      </c>
      <c r="B3610" t="inlineStr">
        <is>
          <t>4874835331</t>
        </is>
      </c>
      <c r="C3610" t="inlineStr">
        <is>
          <t>亡牌对亡牌</t>
        </is>
      </c>
      <c r="D3610" t="n">
        <v>3271</v>
      </c>
      <c r="E3610" t="inlineStr">
        <is>
          <t>Moon Halo循环了一下午，发现了个事，在2：56这个时候，有一声脆响，我总是以为是我QQ响了，每次怀着期待点开，结果就是啥也没有，开始我以为是我太孤独然后幻听了，后面越听越不对劲，每遍都有，然后，就有了这条评论[捂脸]</t>
        </is>
      </c>
      <c r="F3610" t="n">
        <v>0</v>
      </c>
      <c r="G3610" t="inlineStr">
        <is>
          <t>0</t>
        </is>
      </c>
      <c r="H3610" t="inlineStr">
        <is>
          <t>2021-07-09 19:55:14</t>
        </is>
      </c>
      <c r="I3610" t="n">
        <v>1</v>
      </c>
      <c r="J3610" t="inlineStr">
        <is>
          <t>未知</t>
        </is>
      </c>
      <c r="K3610" t="inlineStr">
        <is>
          <t>492330784</t>
        </is>
      </c>
      <c r="L3610" t="inlineStr">
        <is>
          <t>男</t>
        </is>
      </c>
      <c r="M3610" t="inlineStr"/>
      <c r="N3610" t="n">
        <v>4</v>
      </c>
      <c r="O3610" t="inlineStr">
        <is>
          <t>大会员</t>
        </is>
      </c>
      <c r="P3610" t="inlineStr"/>
      <c r="Q3610" t="inlineStr"/>
    </row>
    <row r="3611">
      <c r="A3611" t="inlineStr">
        <is>
          <t>27534330</t>
        </is>
      </c>
      <c r="B3611" t="inlineStr">
        <is>
          <t>4874829327</t>
        </is>
      </c>
      <c r="C3611" t="inlineStr">
        <is>
          <t>阴阳师曦和</t>
        </is>
      </c>
      <c r="D3611" t="n">
        <v>-1</v>
      </c>
      <c r="E3611" t="inlineStr">
        <is>
          <t>活捉鸭鸭一</t>
        </is>
      </c>
      <c r="F3611" t="n">
        <v>0</v>
      </c>
      <c r="G3611" t="inlineStr">
        <is>
          <t>4874829327</t>
        </is>
      </c>
      <c r="H3611" t="inlineStr">
        <is>
          <t>2021-07-09 19:54:58</t>
        </is>
      </c>
      <c r="I3611" t="n">
        <v>0</v>
      </c>
      <c r="J3611" t="inlineStr">
        <is>
          <t>未知</t>
        </is>
      </c>
      <c r="K3611" t="inlineStr">
        <is>
          <t>402969203</t>
        </is>
      </c>
      <c r="L3611" t="inlineStr">
        <is>
          <t>保密</t>
        </is>
      </c>
      <c r="M3611" t="inlineStr"/>
      <c r="N3611" t="n">
        <v>4</v>
      </c>
      <c r="O3611" t="inlineStr">
        <is>
          <t>大会员</t>
        </is>
      </c>
      <c r="P3611" t="inlineStr"/>
      <c r="Q3611" t="inlineStr"/>
    </row>
    <row r="3612">
      <c r="A3612" t="inlineStr">
        <is>
          <t>27534330</t>
        </is>
      </c>
      <c r="B3612" t="inlineStr">
        <is>
          <t>4874824588</t>
        </is>
      </c>
      <c r="C3612" t="inlineStr">
        <is>
          <t>丶夏天啊丶</t>
        </is>
      </c>
      <c r="D3612" t="n">
        <v>-1</v>
      </c>
      <c r="E3612" t="inlineStr">
        <is>
          <t>看马老师和小天使都那么沉着稳定，看来班长和板鸭都没事了[hanser_痛哭]
————————————————————
天使行为[doge]</t>
        </is>
      </c>
      <c r="F3612" t="n">
        <v>0</v>
      </c>
      <c r="G3612" t="inlineStr">
        <is>
          <t>4874824588</t>
        </is>
      </c>
      <c r="H3612" t="inlineStr">
        <is>
          <t>2021-07-09 19:54:54</t>
        </is>
      </c>
      <c r="I3612" t="n">
        <v>0</v>
      </c>
      <c r="J3612" t="inlineStr">
        <is>
          <t>未知</t>
        </is>
      </c>
      <c r="K3612" t="inlineStr">
        <is>
          <t>609854674</t>
        </is>
      </c>
      <c r="L3612" t="inlineStr">
        <is>
          <t>男</t>
        </is>
      </c>
      <c r="M3612" t="inlineStr">
        <is>
          <t>我想吃桃子（我在想桃子）</t>
        </is>
      </c>
      <c r="N3612" t="n">
        <v>3</v>
      </c>
      <c r="O3612" t="inlineStr">
        <is>
          <t>大会员</t>
        </is>
      </c>
      <c r="P3612" t="inlineStr"/>
      <c r="Q3612" t="inlineStr">
        <is>
          <t>hanser</t>
        </is>
      </c>
    </row>
    <row r="3613">
      <c r="A3613" t="inlineStr">
        <is>
          <t>27534330</t>
        </is>
      </c>
      <c r="B3613" t="inlineStr">
        <is>
          <t>4874828831</t>
        </is>
      </c>
      <c r="C3613" t="inlineStr">
        <is>
          <t>从秋名山开始的传说</t>
        </is>
      </c>
      <c r="D3613" t="n">
        <v>1</v>
      </c>
      <c r="E3613" t="inlineStr">
        <is>
          <t>艹</t>
        </is>
      </c>
      <c r="F3613" t="n">
        <v>0</v>
      </c>
      <c r="G3613" t="inlineStr">
        <is>
          <t>4874828831</t>
        </is>
      </c>
      <c r="H3613" t="inlineStr">
        <is>
          <t>2021-07-09 19:54:46</t>
        </is>
      </c>
      <c r="I3613" t="n">
        <v>0</v>
      </c>
      <c r="J3613" t="inlineStr">
        <is>
          <t>安卓</t>
        </is>
      </c>
      <c r="K3613" t="inlineStr">
        <is>
          <t>166359220</t>
        </is>
      </c>
      <c r="L3613" t="inlineStr">
        <is>
          <t>保密</t>
        </is>
      </c>
      <c r="M3613" t="inlineStr"/>
      <c r="N3613" t="n">
        <v>5</v>
      </c>
      <c r="O3613" t="inlineStr">
        <is>
          <t>大会员</t>
        </is>
      </c>
      <c r="P3613" t="inlineStr"/>
      <c r="Q3613" t="inlineStr"/>
    </row>
    <row r="3614">
      <c r="A3614" t="inlineStr">
        <is>
          <t>27534330</t>
        </is>
      </c>
      <c r="B3614" t="inlineStr">
        <is>
          <t>4874830331</t>
        </is>
      </c>
      <c r="C3614" t="inlineStr">
        <is>
          <t>我是地球人233</t>
        </is>
      </c>
      <c r="D3614" t="n">
        <v>-1</v>
      </c>
      <c r="E3614" t="inlineStr">
        <is>
          <t>回复 @对不起我太累了 :[无语]</t>
        </is>
      </c>
      <c r="F3614" t="n">
        <v>0</v>
      </c>
      <c r="G3614" t="inlineStr">
        <is>
          <t>4872348126</t>
        </is>
      </c>
      <c r="H3614" t="inlineStr">
        <is>
          <t>2021-07-09 19:54:40</t>
        </is>
      </c>
      <c r="I3614" t="n">
        <v>1</v>
      </c>
      <c r="J3614" t="inlineStr">
        <is>
          <t>未知</t>
        </is>
      </c>
      <c r="K3614" t="inlineStr">
        <is>
          <t>500373443</t>
        </is>
      </c>
      <c r="L3614" t="inlineStr">
        <is>
          <t>保密</t>
        </is>
      </c>
      <c r="M3614" t="inlineStr"/>
      <c r="N3614" t="n">
        <v>3</v>
      </c>
      <c r="O3614" t="inlineStr">
        <is>
          <t>大会员</t>
        </is>
      </c>
      <c r="P3614" t="inlineStr"/>
      <c r="Q3614" t="inlineStr"/>
    </row>
    <row r="3615">
      <c r="A3615" t="inlineStr">
        <is>
          <t>27534330</t>
        </is>
      </c>
      <c r="B3615" t="inlineStr">
        <is>
          <t>4874818743</t>
        </is>
      </c>
      <c r="C3615" t="inlineStr">
        <is>
          <t>草起个名真费劲</t>
        </is>
      </c>
      <c r="D3615" t="n">
        <v>-1</v>
      </c>
      <c r="E3615" t="inlineStr">
        <is>
          <t>芽衣：那我走？[吃瓜]</t>
        </is>
      </c>
      <c r="F3615" t="n">
        <v>0</v>
      </c>
      <c r="G3615" t="inlineStr">
        <is>
          <t>4874818743</t>
        </is>
      </c>
      <c r="H3615" t="inlineStr">
        <is>
          <t>2021-07-09 19:53:59</t>
        </is>
      </c>
      <c r="I3615" t="n">
        <v>0</v>
      </c>
      <c r="J3615" t="inlineStr">
        <is>
          <t>未知</t>
        </is>
      </c>
      <c r="K3615" t="inlineStr">
        <is>
          <t>34870220</t>
        </is>
      </c>
      <c r="L3615" t="inlineStr">
        <is>
          <t>男</t>
        </is>
      </c>
      <c r="M3615" t="inlineStr"/>
      <c r="N3615" t="n">
        <v>5</v>
      </c>
      <c r="O3615" t="inlineStr">
        <is>
          <t>年度大会员</t>
        </is>
      </c>
      <c r="P3615" t="inlineStr"/>
      <c r="Q3615" t="inlineStr"/>
    </row>
    <row r="3616">
      <c r="A3616" t="inlineStr">
        <is>
          <t>27534330</t>
        </is>
      </c>
      <c r="B3616" t="inlineStr">
        <is>
          <t>4874825961</t>
        </is>
      </c>
      <c r="C3616" t="inlineStr">
        <is>
          <t>吾乃呆呆瓜Noob_Melon</t>
        </is>
      </c>
      <c r="D3616" t="n">
        <v>-1</v>
      </c>
      <c r="E3616" t="inlineStr">
        <is>
          <t>回復 @特供奶瓶 :艹[妙啊]</t>
        </is>
      </c>
      <c r="F3616" t="n">
        <v>0</v>
      </c>
      <c r="G3616" t="inlineStr">
        <is>
          <t>4873241533</t>
        </is>
      </c>
      <c r="H3616" t="inlineStr">
        <is>
          <t>2021-07-09 19:53:36</t>
        </is>
      </c>
      <c r="I3616" t="n">
        <v>0</v>
      </c>
      <c r="J3616" t="inlineStr">
        <is>
          <t>未知</t>
        </is>
      </c>
      <c r="K3616" t="inlineStr">
        <is>
          <t>364807563</t>
        </is>
      </c>
      <c r="L3616" t="inlineStr">
        <is>
          <t>保密</t>
        </is>
      </c>
      <c r="M3616" t="inlineStr">
        <is>
          <t>不想做100000粉Up了，做條有U咩的鹹魚不香？乛v乛</t>
        </is>
      </c>
      <c r="N3616" t="n">
        <v>5</v>
      </c>
      <c r="O3616" t="inlineStr">
        <is>
          <t>大会员</t>
        </is>
      </c>
      <c r="P3616" t="inlineStr">
        <is>
          <t>战双帕弥什</t>
        </is>
      </c>
      <c r="Q3616" t="inlineStr">
        <is>
          <t>大王不高兴</t>
        </is>
      </c>
    </row>
    <row r="3617">
      <c r="A3617" t="inlineStr">
        <is>
          <t>27534330</t>
        </is>
      </c>
      <c r="B3617" t="inlineStr">
        <is>
          <t>4874814335</t>
        </is>
      </c>
      <c r="C3617" t="inlineStr">
        <is>
          <t>乌拉拉氏宜庥</t>
        </is>
      </c>
      <c r="D3617" t="n">
        <v>3268</v>
      </c>
      <c r="E3617" t="inlineStr">
        <is>
          <t>为这个世界所有美好而战</t>
        </is>
      </c>
      <c r="F3617" t="n">
        <v>0</v>
      </c>
      <c r="G3617" t="inlineStr">
        <is>
          <t>0</t>
        </is>
      </c>
      <c r="H3617" t="inlineStr">
        <is>
          <t>2021-07-09 19:52:57</t>
        </is>
      </c>
      <c r="I3617" t="n">
        <v>0</v>
      </c>
      <c r="J3617" t="inlineStr">
        <is>
          <t>未知</t>
        </is>
      </c>
      <c r="K3617" t="inlineStr">
        <is>
          <t>483765324</t>
        </is>
      </c>
      <c r="L3617" t="inlineStr">
        <is>
          <t>保密</t>
        </is>
      </c>
      <c r="M3617" t="inlineStr"/>
      <c r="N3617" t="n">
        <v>3</v>
      </c>
      <c r="O3617" t="inlineStr"/>
      <c r="P3617" t="inlineStr"/>
      <c r="Q3617" t="inlineStr"/>
    </row>
    <row r="3618">
      <c r="A3618" t="inlineStr">
        <is>
          <t>27534330</t>
        </is>
      </c>
      <c r="B3618" t="inlineStr">
        <is>
          <t>4874809594</t>
        </is>
      </c>
      <c r="C3618" t="inlineStr">
        <is>
          <t>我永远喜欢ReoNaJPG</t>
        </is>
      </c>
      <c r="D3618" t="n">
        <v>-1</v>
      </c>
      <c r="E3618" t="inlineStr">
        <is>
          <t>回覆 @空白针不错 :你的女武神叫你指挥官了吗？新年祝福她们是叫你指挥官还是舰长？</t>
        </is>
      </c>
      <c r="F3618" t="n">
        <v>0</v>
      </c>
      <c r="G3618" t="inlineStr">
        <is>
          <t>4872362261</t>
        </is>
      </c>
      <c r="H3618" t="inlineStr">
        <is>
          <t>2021-07-09 19:52:42</t>
        </is>
      </c>
      <c r="I3618" t="n">
        <v>1</v>
      </c>
      <c r="J3618" t="inlineStr">
        <is>
          <t>未知</t>
        </is>
      </c>
      <c r="K3618" t="inlineStr">
        <is>
          <t>389633990</t>
        </is>
      </c>
      <c r="L3618" t="inlineStr">
        <is>
          <t>男</t>
        </is>
      </c>
      <c r="M3618" t="inlineStr"/>
      <c r="N3618" t="n">
        <v>4</v>
      </c>
      <c r="O3618" t="inlineStr">
        <is>
          <t>大会员</t>
        </is>
      </c>
      <c r="P3618" t="inlineStr"/>
      <c r="Q3618" t="inlineStr"/>
    </row>
    <row r="3619">
      <c r="A3619" t="inlineStr">
        <is>
          <t>27534330</t>
        </is>
      </c>
      <c r="B3619" t="inlineStr">
        <is>
          <t>4874804501</t>
        </is>
      </c>
      <c r="C3619" t="inlineStr">
        <is>
          <t>小萌新1896278号</t>
        </is>
      </c>
      <c r="D3619" t="n">
        <v>-1</v>
      </c>
      <c r="E3619" t="inlineStr">
        <is>
          <t>好家伙，我直接好家伙</t>
        </is>
      </c>
      <c r="F3619" t="n">
        <v>0</v>
      </c>
      <c r="G3619" t="inlineStr">
        <is>
          <t>4874804501</t>
        </is>
      </c>
      <c r="H3619" t="inlineStr">
        <is>
          <t>2021-07-09 19:52:06</t>
        </is>
      </c>
      <c r="I3619" t="n">
        <v>0</v>
      </c>
      <c r="J3619" t="inlineStr">
        <is>
          <t>未知</t>
        </is>
      </c>
      <c r="K3619" t="inlineStr">
        <is>
          <t>693987284</t>
        </is>
      </c>
      <c r="L3619" t="inlineStr">
        <is>
          <t>保密</t>
        </is>
      </c>
      <c r="M3619" t="inlineStr"/>
      <c r="N3619" t="n">
        <v>3</v>
      </c>
      <c r="O3619" t="inlineStr"/>
      <c r="P3619" t="inlineStr"/>
      <c r="Q3619" t="inlineStr"/>
    </row>
    <row r="3620">
      <c r="A3620" t="inlineStr">
        <is>
          <t>27534330</t>
        </is>
      </c>
      <c r="B3620" t="inlineStr">
        <is>
          <t>4874807945</t>
        </is>
      </c>
      <c r="C3620" t="inlineStr">
        <is>
          <t>大狂魔爱萝莉</t>
        </is>
      </c>
      <c r="D3620" t="n">
        <v>-1</v>
      </c>
      <c r="E3620" t="inlineStr">
        <is>
          <t>回复 @旋旅下 :原神还没直播呢，虚空冲榜单已经冲疯了。</t>
        </is>
      </c>
      <c r="F3620" t="n">
        <v>0</v>
      </c>
      <c r="G3620" t="inlineStr">
        <is>
          <t>4872932186</t>
        </is>
      </c>
      <c r="H3620" t="inlineStr">
        <is>
          <t>2021-07-09 19:51:58</t>
        </is>
      </c>
      <c r="I3620" t="n">
        <v>7</v>
      </c>
      <c r="J3620" t="inlineStr">
        <is>
          <t>未知</t>
        </is>
      </c>
      <c r="K3620" t="inlineStr">
        <is>
          <t>203354196</t>
        </is>
      </c>
      <c r="L3620" t="inlineStr">
        <is>
          <t>男</t>
        </is>
      </c>
      <c r="M3620" t="inlineStr"/>
      <c r="N3620" t="n">
        <v>5</v>
      </c>
      <c r="O3620" t="inlineStr">
        <is>
          <t>年度大会员</t>
        </is>
      </c>
      <c r="P3620" t="inlineStr"/>
      <c r="Q3620" t="inlineStr"/>
    </row>
    <row r="3621">
      <c r="A3621" t="inlineStr">
        <is>
          <t>27534330</t>
        </is>
      </c>
      <c r="B3621" t="inlineStr">
        <is>
          <t>4874810790</t>
        </is>
      </c>
      <c r="C3621" t="inlineStr">
        <is>
          <t>优菈小姐滴狗</t>
        </is>
      </c>
      <c r="D3621" t="n">
        <v>-1</v>
      </c>
      <c r="E3621" t="inlineStr">
        <is>
          <t>小天使</t>
        </is>
      </c>
      <c r="F3621" t="n">
        <v>0</v>
      </c>
      <c r="G3621" t="inlineStr">
        <is>
          <t>4874810790</t>
        </is>
      </c>
      <c r="H3621" t="inlineStr">
        <is>
          <t>2021-07-09 19:51:32</t>
        </is>
      </c>
      <c r="I3621" t="n">
        <v>1</v>
      </c>
      <c r="J3621" t="inlineStr">
        <is>
          <t>未知</t>
        </is>
      </c>
      <c r="K3621" t="inlineStr">
        <is>
          <t>382258009</t>
        </is>
      </c>
      <c r="L3621" t="inlineStr">
        <is>
          <t>保密</t>
        </is>
      </c>
      <c r="M3621" t="inlineStr"/>
      <c r="N3621" t="n">
        <v>4</v>
      </c>
      <c r="O3621" t="inlineStr">
        <is>
          <t>大会员</t>
        </is>
      </c>
      <c r="P3621" t="inlineStr"/>
      <c r="Q3621" t="inlineStr"/>
    </row>
    <row r="3622">
      <c r="A3622" t="inlineStr">
        <is>
          <t>27534330</t>
        </is>
      </c>
      <c r="B3622" t="inlineStr">
        <is>
          <t>4874810467</t>
        </is>
      </c>
      <c r="C3622" t="inlineStr">
        <is>
          <t>都护府哥哥</t>
        </is>
      </c>
      <c r="D3622" t="n">
        <v>-1</v>
      </c>
      <c r="E3622" t="inlineStr">
        <is>
          <t>已经晚上了 时机已到。[doge]</t>
        </is>
      </c>
      <c r="F3622" t="n">
        <v>0</v>
      </c>
      <c r="G3622" t="inlineStr">
        <is>
          <t>4874810467</t>
        </is>
      </c>
      <c r="H3622" t="inlineStr">
        <is>
          <t>2021-07-09 19:51:25</t>
        </is>
      </c>
      <c r="I3622" t="n">
        <v>0</v>
      </c>
      <c r="J3622" t="inlineStr">
        <is>
          <t>未知</t>
        </is>
      </c>
      <c r="K3622" t="inlineStr">
        <is>
          <t>176060419</t>
        </is>
      </c>
      <c r="L3622" t="inlineStr">
        <is>
          <t>男</t>
        </is>
      </c>
      <c r="M3622" t="inlineStr">
        <is>
          <t>雪风大人会保护你的！</t>
        </is>
      </c>
      <c r="N3622" t="n">
        <v>5</v>
      </c>
      <c r="O3622" t="inlineStr">
        <is>
          <t>年度大会员</t>
        </is>
      </c>
      <c r="P3622" t="inlineStr">
        <is>
          <t>原神</t>
        </is>
      </c>
      <c r="Q3622" t="inlineStr">
        <is>
          <t>原神</t>
        </is>
      </c>
    </row>
    <row r="3623">
      <c r="A3623" t="inlineStr">
        <is>
          <t>27534330</t>
        </is>
      </c>
      <c r="B3623" t="inlineStr">
        <is>
          <t>4874802798</t>
        </is>
      </c>
      <c r="C3623" t="inlineStr">
        <is>
          <t>爱溜达的纸炎白狼</t>
        </is>
      </c>
      <c r="D3623" t="n">
        <v>-1</v>
      </c>
      <c r="E3623" t="inlineStr">
        <is>
          <t>回应全都在剧情里了，自己慢慢看，发布了之后，还有一群乌合之众，掺杂阴阳怪气还不如刻在游戏剧情里，让那些真正热爱这款游戏的人慢慢感悟</t>
        </is>
      </c>
      <c r="F3623" t="n">
        <v>0</v>
      </c>
      <c r="G3623" t="inlineStr">
        <is>
          <t>4874802798</t>
        </is>
      </c>
      <c r="H3623" t="inlineStr">
        <is>
          <t>2021-07-09 19:51:23</t>
        </is>
      </c>
      <c r="I3623" t="n">
        <v>0</v>
      </c>
      <c r="J3623" t="inlineStr">
        <is>
          <t>未知</t>
        </is>
      </c>
      <c r="K3623" t="inlineStr">
        <is>
          <t>293848795</t>
        </is>
      </c>
      <c r="L3623" t="inlineStr">
        <is>
          <t>男</t>
        </is>
      </c>
      <c r="M3623" t="inlineStr"/>
      <c r="N3623" t="n">
        <v>5</v>
      </c>
      <c r="O3623" t="inlineStr">
        <is>
          <t>大会员</t>
        </is>
      </c>
      <c r="P3623" t="inlineStr"/>
      <c r="Q3623" t="inlineStr"/>
    </row>
    <row r="3624">
      <c r="A3624" t="inlineStr">
        <is>
          <t>27534330</t>
        </is>
      </c>
      <c r="B3624" t="inlineStr">
        <is>
          <t>4874802139</t>
        </is>
      </c>
      <c r="C3624" t="inlineStr">
        <is>
          <t>春晓玲想要满命魈</t>
        </is>
      </c>
      <c r="D3624" t="n">
        <v>-1</v>
      </c>
      <c r="E3624" t="inlineStr">
        <is>
          <t>虽然我支持你，可是我看到一个巴掌拍不响这句话我就想一巴掌扇你脸上让你听听响不响（经常被这么道德绑架的人看着）[藏狐]</t>
        </is>
      </c>
      <c r="F3624" t="n">
        <v>0</v>
      </c>
      <c r="G3624" t="inlineStr">
        <is>
          <t>4874802139</t>
        </is>
      </c>
      <c r="H3624" t="inlineStr">
        <is>
          <t>2021-07-09 19:51:06</t>
        </is>
      </c>
      <c r="I3624" t="n">
        <v>0</v>
      </c>
      <c r="J3624" t="inlineStr">
        <is>
          <t>未知</t>
        </is>
      </c>
      <c r="K3624" t="inlineStr">
        <is>
          <t>384550313</t>
        </is>
      </c>
      <c r="L3624" t="inlineStr">
        <is>
          <t>女</t>
        </is>
      </c>
      <c r="M3624" t="inlineStr">
        <is>
          <t>左手抱着温迪右手抱着万叶怀里躺着魈的成功人士
一个快乐的沙雕，经常骂人多担待，不定时直播，喜欢关注一下群：211408290</t>
        </is>
      </c>
      <c r="N3624" t="n">
        <v>5</v>
      </c>
      <c r="O3624" t="inlineStr">
        <is>
          <t>年度大会员</t>
        </is>
      </c>
      <c r="P3624" t="inlineStr">
        <is>
          <t>2021拜年纪</t>
        </is>
      </c>
      <c r="Q3624" t="inlineStr">
        <is>
          <t>第五人格</t>
        </is>
      </c>
    </row>
    <row r="3625">
      <c r="A3625" t="inlineStr">
        <is>
          <t>27534330</t>
        </is>
      </c>
      <c r="B3625" t="inlineStr">
        <is>
          <t>4874799586</t>
        </is>
      </c>
      <c r="C3625" t="inlineStr">
        <is>
          <t>我永远喜欢ReoNaJPG</t>
        </is>
      </c>
      <c r="D3625" t="n">
        <v>-1</v>
      </c>
      <c r="E3625" t="inlineStr">
        <is>
          <t>天使行为</t>
        </is>
      </c>
      <c r="F3625" t="n">
        <v>0</v>
      </c>
      <c r="G3625" t="inlineStr">
        <is>
          <t>4874799586</t>
        </is>
      </c>
      <c r="H3625" t="inlineStr">
        <is>
          <t>2021-07-09 19:51:03</t>
        </is>
      </c>
      <c r="I3625" t="n">
        <v>1</v>
      </c>
      <c r="J3625" t="inlineStr">
        <is>
          <t>未知</t>
        </is>
      </c>
      <c r="K3625" t="inlineStr">
        <is>
          <t>389633990</t>
        </is>
      </c>
      <c r="L3625" t="inlineStr">
        <is>
          <t>男</t>
        </is>
      </c>
      <c r="M3625" t="inlineStr"/>
      <c r="N3625" t="n">
        <v>4</v>
      </c>
      <c r="O3625" t="inlineStr">
        <is>
          <t>大会员</t>
        </is>
      </c>
      <c r="P3625" t="inlineStr"/>
      <c r="Q3625" t="inlineStr"/>
    </row>
    <row r="3626">
      <c r="A3626" t="inlineStr">
        <is>
          <t>27534330</t>
        </is>
      </c>
      <c r="B3626" t="inlineStr">
        <is>
          <t>4874799224</t>
        </is>
      </c>
      <c r="C3626" t="inlineStr">
        <is>
          <t>千岛阿蓝</t>
        </is>
      </c>
      <c r="D3626" t="n">
        <v>3267</v>
      </c>
      <c r="E3626" t="inlineStr">
        <is>
          <t>周年庆gkd</t>
        </is>
      </c>
      <c r="F3626" t="n">
        <v>0</v>
      </c>
      <c r="G3626" t="inlineStr">
        <is>
          <t>0</t>
        </is>
      </c>
      <c r="H3626" t="inlineStr">
        <is>
          <t>2021-07-09 19:50:54</t>
        </is>
      </c>
      <c r="I3626" t="n">
        <v>0</v>
      </c>
      <c r="J3626" t="inlineStr">
        <is>
          <t>未知</t>
        </is>
      </c>
      <c r="K3626" t="inlineStr">
        <is>
          <t>5372214</t>
        </is>
      </c>
      <c r="L3626" t="inlineStr">
        <is>
          <t>男</t>
        </is>
      </c>
      <c r="M3626" t="inlineStr">
        <is>
          <t>纯玩家，是个录像带</t>
        </is>
      </c>
      <c r="N3626" t="n">
        <v>5</v>
      </c>
      <c r="O3626" t="inlineStr">
        <is>
          <t>年度大会员</t>
        </is>
      </c>
      <c r="P3626" t="inlineStr"/>
      <c r="Q3626" t="inlineStr">
        <is>
          <t>崩坏3·天穹流星</t>
        </is>
      </c>
    </row>
    <row r="3627">
      <c r="A3627" t="inlineStr">
        <is>
          <t>27534330</t>
        </is>
      </c>
      <c r="B3627" t="inlineStr">
        <is>
          <t>4874794773</t>
        </is>
      </c>
      <c r="C3627" t="inlineStr">
        <is>
          <t>两奈小魔王</t>
        </is>
      </c>
      <c r="D3627" t="n">
        <v>-1</v>
      </c>
      <c r="E3627" t="inlineStr">
        <is>
          <t>小天使[打call][打call]</t>
        </is>
      </c>
      <c r="F3627" t="n">
        <v>0</v>
      </c>
      <c r="G3627" t="inlineStr">
        <is>
          <t>4874794773</t>
        </is>
      </c>
      <c r="H3627" t="inlineStr">
        <is>
          <t>2021-07-09 19:50:34</t>
        </is>
      </c>
      <c r="I3627" t="n">
        <v>1</v>
      </c>
      <c r="J3627" t="inlineStr">
        <is>
          <t>未知</t>
        </is>
      </c>
      <c r="K3627" t="inlineStr">
        <is>
          <t>158562293</t>
        </is>
      </c>
      <c r="L3627" t="inlineStr">
        <is>
          <t>女</t>
        </is>
      </c>
      <c r="M3627" t="inlineStr">
        <is>
          <t>众生</t>
        </is>
      </c>
      <c r="N3627" t="n">
        <v>5</v>
      </c>
      <c r="O3627" t="inlineStr">
        <is>
          <t>大会员</t>
        </is>
      </c>
      <c r="P3627" t="inlineStr"/>
      <c r="Q3627" t="inlineStr"/>
    </row>
    <row r="3628">
      <c r="A3628" t="inlineStr">
        <is>
          <t>27534330</t>
        </is>
      </c>
      <c r="B3628" t="inlineStr">
        <is>
          <t>4874794363</t>
        </is>
      </c>
      <c r="C3628" t="inlineStr">
        <is>
          <t>九無_</t>
        </is>
      </c>
      <c r="D3628" t="n">
        <v>3266</v>
      </c>
      <c r="E3628" t="inlineStr">
        <is>
          <t>等周年庆[妙啊]</t>
        </is>
      </c>
      <c r="F3628" t="n">
        <v>0</v>
      </c>
      <c r="G3628" t="inlineStr">
        <is>
          <t>0</t>
        </is>
      </c>
      <c r="H3628" t="inlineStr">
        <is>
          <t>2021-07-09 19:50:23</t>
        </is>
      </c>
      <c r="I3628" t="n">
        <v>0</v>
      </c>
      <c r="J3628" t="inlineStr">
        <is>
          <t>未知</t>
        </is>
      </c>
      <c r="K3628" t="inlineStr">
        <is>
          <t>33573172</t>
        </is>
      </c>
      <c r="L3628" t="inlineStr">
        <is>
          <t>男</t>
        </is>
      </c>
      <c r="M3628" t="inlineStr"/>
      <c r="N3628" t="n">
        <v>5</v>
      </c>
      <c r="O3628" t="inlineStr">
        <is>
          <t>大会员</t>
        </is>
      </c>
      <c r="P3628" t="inlineStr"/>
      <c r="Q3628" t="inlineStr"/>
    </row>
    <row r="3629">
      <c r="A3629" t="inlineStr">
        <is>
          <t>27534330</t>
        </is>
      </c>
      <c r="B3629" t="inlineStr">
        <is>
          <t>4874789442</t>
        </is>
      </c>
      <c r="C3629" t="inlineStr">
        <is>
          <t>飞云磊</t>
        </is>
      </c>
      <c r="D3629" t="n">
        <v>3264</v>
      </c>
      <c r="E3629" t="inlineStr">
        <is>
          <t>还好我不玩</t>
        </is>
      </c>
      <c r="F3629" t="n">
        <v>0</v>
      </c>
      <c r="G3629" t="inlineStr">
        <is>
          <t>0</t>
        </is>
      </c>
      <c r="H3629" t="inlineStr">
        <is>
          <t>2021-07-09 19:49:56</t>
        </is>
      </c>
      <c r="I3629" t="n">
        <v>1</v>
      </c>
      <c r="J3629" t="inlineStr">
        <is>
          <t>安卓</t>
        </is>
      </c>
      <c r="K3629" t="inlineStr">
        <is>
          <t>2789602</t>
        </is>
      </c>
      <c r="L3629" t="inlineStr">
        <is>
          <t>保密</t>
        </is>
      </c>
      <c r="M3629" t="inlineStr"/>
      <c r="N3629" t="n">
        <v>6</v>
      </c>
      <c r="O3629" t="inlineStr">
        <is>
          <t>大会员</t>
        </is>
      </c>
      <c r="P3629" t="inlineStr"/>
      <c r="Q3629" t="inlineStr"/>
    </row>
    <row r="3630">
      <c r="A3630" t="inlineStr">
        <is>
          <t>27534330</t>
        </is>
      </c>
      <c r="B3630" t="inlineStr">
        <is>
          <t>4874787699</t>
        </is>
      </c>
      <c r="C3630" t="inlineStr">
        <is>
          <t>望星辰寻你</t>
        </is>
      </c>
      <c r="D3630" t="n">
        <v>-1</v>
      </c>
      <c r="E3630" t="inlineStr">
        <is>
          <t>老哥，顶[OK][打call]</t>
        </is>
      </c>
      <c r="F3630" t="n">
        <v>0</v>
      </c>
      <c r="G3630" t="inlineStr">
        <is>
          <t>4874787699</t>
        </is>
      </c>
      <c r="H3630" t="inlineStr">
        <is>
          <t>2021-07-09 19:49:09</t>
        </is>
      </c>
      <c r="I3630" t="n">
        <v>1</v>
      </c>
      <c r="J3630" t="inlineStr">
        <is>
          <t>未知</t>
        </is>
      </c>
      <c r="K3630" t="inlineStr">
        <is>
          <t>410043834</t>
        </is>
      </c>
      <c r="L3630" t="inlineStr">
        <is>
          <t>男</t>
        </is>
      </c>
      <c r="M3630" t="inlineStr"/>
      <c r="N3630" t="n">
        <v>3</v>
      </c>
      <c r="O3630" t="inlineStr">
        <is>
          <t>大会员</t>
        </is>
      </c>
      <c r="P3630" t="inlineStr"/>
      <c r="Q3630" t="inlineStr"/>
    </row>
    <row r="3631">
      <c r="A3631" t="inlineStr">
        <is>
          <t>27534330</t>
        </is>
      </c>
      <c r="B3631" t="inlineStr">
        <is>
          <t>4874784610</t>
        </is>
      </c>
      <c r="C3631" t="inlineStr">
        <is>
          <t>罗利控大叔</t>
        </is>
      </c>
      <c r="D3631" t="n">
        <v>-1</v>
      </c>
      <c r="E3631" t="inlineStr">
        <is>
          <t>我刚才才注意到，唱never let you go的调子和这首里呐喊i will never go 的调子是一模一样</t>
        </is>
      </c>
      <c r="F3631" t="n">
        <v>0</v>
      </c>
      <c r="G3631" t="inlineStr">
        <is>
          <t>4874784610</t>
        </is>
      </c>
      <c r="H3631" t="inlineStr">
        <is>
          <t>2021-07-09 19:49:02</t>
        </is>
      </c>
      <c r="I3631" t="n">
        <v>3</v>
      </c>
      <c r="J3631" t="inlineStr">
        <is>
          <t>未知</t>
        </is>
      </c>
      <c r="K3631" t="inlineStr">
        <is>
          <t>26999060</t>
        </is>
      </c>
      <c r="L3631" t="inlineStr">
        <is>
          <t>保密</t>
        </is>
      </c>
      <c r="M3631" t="inlineStr"/>
      <c r="N3631" t="n">
        <v>5</v>
      </c>
      <c r="O3631" t="inlineStr">
        <is>
          <t>年度大会员</t>
        </is>
      </c>
      <c r="P3631" t="inlineStr">
        <is>
          <t>嘉然今天吃什么</t>
        </is>
      </c>
      <c r="Q3631" t="inlineStr">
        <is>
          <t>嘉然今天吃什么</t>
        </is>
      </c>
    </row>
    <row r="3632">
      <c r="A3632" t="inlineStr">
        <is>
          <t>27534330</t>
        </is>
      </c>
      <c r="B3632" t="inlineStr">
        <is>
          <t>4874790560</t>
        </is>
      </c>
      <c r="C3632" t="inlineStr">
        <is>
          <t>泠澪_Ling</t>
        </is>
      </c>
      <c r="D3632" t="n">
        <v>3263</v>
      </c>
      <c r="E3632" t="inlineStr">
        <is>
          <t>删评真快乐[吃瓜]</t>
        </is>
      </c>
      <c r="F3632" t="n">
        <v>2</v>
      </c>
      <c r="G3632" t="inlineStr">
        <is>
          <t>0</t>
        </is>
      </c>
      <c r="H3632" t="inlineStr">
        <is>
          <t>2021-07-09 19:48:43</t>
        </is>
      </c>
      <c r="I3632" t="n">
        <v>6</v>
      </c>
      <c r="J3632" t="inlineStr">
        <is>
          <t>未知</t>
        </is>
      </c>
      <c r="K3632" t="inlineStr">
        <is>
          <t>393748150</t>
        </is>
      </c>
      <c r="L3632" t="inlineStr">
        <is>
          <t>男</t>
        </is>
      </c>
      <c r="M3632" t="inlineStr">
        <is>
          <t>UID:393748150</t>
        </is>
      </c>
      <c r="N3632" t="n">
        <v>5</v>
      </c>
      <c r="O3632" t="inlineStr">
        <is>
          <t>大会员</t>
        </is>
      </c>
      <c r="P3632" t="inlineStr">
        <is>
          <t>泠鸢yousa登门喜鹊</t>
        </is>
      </c>
      <c r="Q3632" t="inlineStr">
        <is>
          <t>泠鸢登门喜鹊</t>
        </is>
      </c>
    </row>
    <row r="3633">
      <c r="A3633" t="inlineStr">
        <is>
          <t>27534330</t>
        </is>
      </c>
      <c r="B3633" t="inlineStr">
        <is>
          <t>4874783362</t>
        </is>
      </c>
      <c r="C3633" t="inlineStr">
        <is>
          <t>爱溜达的纸炎白狼</t>
        </is>
      </c>
      <c r="D3633" t="n">
        <v>-1</v>
      </c>
      <c r="E3633" t="inlineStr">
        <is>
          <t>回复 @名非名 :好像是有中文翻唱的。</t>
        </is>
      </c>
      <c r="F3633" t="n">
        <v>0</v>
      </c>
      <c r="G3633" t="inlineStr">
        <is>
          <t>4874442248</t>
        </is>
      </c>
      <c r="H3633" t="inlineStr">
        <is>
          <t>2021-07-09 19:48:32</t>
        </is>
      </c>
      <c r="I3633" t="n">
        <v>0</v>
      </c>
      <c r="J3633" t="inlineStr">
        <is>
          <t>未知</t>
        </is>
      </c>
      <c r="K3633" t="inlineStr">
        <is>
          <t>293848795</t>
        </is>
      </c>
      <c r="L3633" t="inlineStr">
        <is>
          <t>男</t>
        </is>
      </c>
      <c r="M3633" t="inlineStr"/>
      <c r="N3633" t="n">
        <v>5</v>
      </c>
      <c r="O3633" t="inlineStr">
        <is>
          <t>大会员</t>
        </is>
      </c>
      <c r="P3633" t="inlineStr"/>
      <c r="Q3633" t="inlineStr"/>
    </row>
    <row r="3634">
      <c r="A3634" t="inlineStr">
        <is>
          <t>27534330</t>
        </is>
      </c>
      <c r="B3634" t="inlineStr">
        <is>
          <t>4874786141</t>
        </is>
      </c>
      <c r="C3634" t="inlineStr">
        <is>
          <t>会用魔法的刺客</t>
        </is>
      </c>
      <c r="D3634" t="n">
        <v>3262</v>
      </c>
      <c r="E3634" t="inlineStr">
        <is>
          <t>／ 原神￣＼　 
|　ー　ー  \　 ／￣￣￣￣￣￣￣￣￣   ＼
|　 X   　X  |　/      你的攻击结束了吗 ？  \
\　　 ▱　/ ∠          现在轮到我了          /            
  ＼　　 イ　   \             没问题吧！       /
／　　　    ＼   \_________________/
/　|　　　 \ \　
|　|　　　    | |     
|    |               | |</t>
        </is>
      </c>
      <c r="F3634" t="n">
        <v>2</v>
      </c>
      <c r="G3634" t="inlineStr">
        <is>
          <t>0</t>
        </is>
      </c>
      <c r="H3634" t="inlineStr">
        <is>
          <t>2021-07-09 19:48:29</t>
        </is>
      </c>
      <c r="I3634" t="n">
        <v>1</v>
      </c>
      <c r="J3634" t="inlineStr">
        <is>
          <t>未知</t>
        </is>
      </c>
      <c r="K3634" t="inlineStr">
        <is>
          <t>28937236</t>
        </is>
      </c>
      <c r="L3634" t="inlineStr">
        <is>
          <t>保密</t>
        </is>
      </c>
      <c r="M3634" t="inlineStr">
        <is>
          <t>22岁，是老二刺猿</t>
        </is>
      </c>
      <c r="N3634" t="n">
        <v>5</v>
      </c>
      <c r="O3634" t="inlineStr"/>
      <c r="P3634" t="inlineStr"/>
      <c r="Q3634" t="inlineStr"/>
    </row>
    <row r="3635">
      <c r="A3635" t="inlineStr">
        <is>
          <t>27534330</t>
        </is>
      </c>
      <c r="B3635" t="inlineStr">
        <is>
          <t>4874785620</t>
        </is>
      </c>
      <c r="C3635" t="inlineStr">
        <is>
          <t>柚Inm</t>
        </is>
      </c>
      <c r="D3635" t="n">
        <v>-1</v>
      </c>
      <c r="E3635" t="inlineStr">
        <is>
          <t>捞一捞鸭鸭[给心心]</t>
        </is>
      </c>
      <c r="F3635" t="n">
        <v>0</v>
      </c>
      <c r="G3635" t="inlineStr">
        <is>
          <t>4874785620</t>
        </is>
      </c>
      <c r="H3635" t="inlineStr">
        <is>
          <t>2021-07-09 19:48:15</t>
        </is>
      </c>
      <c r="I3635" t="n">
        <v>0</v>
      </c>
      <c r="J3635" t="inlineStr">
        <is>
          <t>未知</t>
        </is>
      </c>
      <c r="K3635" t="inlineStr">
        <is>
          <t>54369199</t>
        </is>
      </c>
      <c r="L3635" t="inlineStr">
        <is>
          <t>保密</t>
        </is>
      </c>
      <c r="M3635" t="inlineStr">
        <is>
          <t>新人up主，喜欢上传集中抽卡视频，抽的少不传，谢谢点赞和关注!</t>
        </is>
      </c>
      <c r="N3635" t="n">
        <v>5</v>
      </c>
      <c r="O3635" t="inlineStr">
        <is>
          <t>年度大会员</t>
        </is>
      </c>
      <c r="P3635" t="inlineStr">
        <is>
          <t>雫るる</t>
        </is>
      </c>
      <c r="Q3635" t="inlineStr">
        <is>
          <t>雫るる</t>
        </is>
      </c>
    </row>
    <row r="3636">
      <c r="A3636" t="inlineStr">
        <is>
          <t>27534330</t>
        </is>
      </c>
      <c r="B3636" t="inlineStr">
        <is>
          <t>4874779048</t>
        </is>
      </c>
      <c r="C3636" t="inlineStr">
        <is>
          <t>云陌冉</t>
        </is>
      </c>
      <c r="D3636" t="n">
        <v>3261</v>
      </c>
      <c r="E3636" t="inlineStr">
        <is>
          <t>还在刀姬子阿姐！！！我哭爆了啊！！！现在一看见阿姐眼泪就忍不住的掉啊！！！！！[大哭]</t>
        </is>
      </c>
      <c r="F3636" t="n">
        <v>0</v>
      </c>
      <c r="G3636" t="inlineStr">
        <is>
          <t>0</t>
        </is>
      </c>
      <c r="H3636" t="inlineStr">
        <is>
          <t>2021-07-09 19:48:02</t>
        </is>
      </c>
      <c r="I3636" t="n">
        <v>3</v>
      </c>
      <c r="J3636" t="inlineStr">
        <is>
          <t>安卓</t>
        </is>
      </c>
      <c r="K3636" t="inlineStr">
        <is>
          <t>14801088</t>
        </is>
      </c>
      <c r="L3636" t="inlineStr">
        <is>
          <t>保密</t>
        </is>
      </c>
      <c r="M3636" t="inlineStr">
        <is>
          <t>绘旅人认证海王，每一个我都爱。</t>
        </is>
      </c>
      <c r="N3636" t="n">
        <v>6</v>
      </c>
      <c r="O3636" t="inlineStr">
        <is>
          <t>大会员</t>
        </is>
      </c>
      <c r="P3636" t="inlineStr">
        <is>
          <t>国民老公带回家</t>
        </is>
      </c>
      <c r="Q3636" t="inlineStr"/>
    </row>
    <row r="3637">
      <c r="A3637" t="inlineStr">
        <is>
          <t>27534330</t>
        </is>
      </c>
      <c r="B3637" t="inlineStr">
        <is>
          <t>4874778823</t>
        </is>
      </c>
      <c r="C3637" t="inlineStr">
        <is>
          <t>瑟莉娅-</t>
        </is>
      </c>
      <c r="D3637" t="n">
        <v>3260</v>
      </c>
      <c r="E3637" t="inlineStr">
        <is>
          <t>这4.9版本我是一刻都待不下去了[doge]</t>
        </is>
      </c>
      <c r="F3637" t="n">
        <v>0</v>
      </c>
      <c r="G3637" t="inlineStr">
        <is>
          <t>0</t>
        </is>
      </c>
      <c r="H3637" t="inlineStr">
        <is>
          <t>2021-07-09 19:47:56</t>
        </is>
      </c>
      <c r="I3637" t="n">
        <v>0</v>
      </c>
      <c r="J3637" t="inlineStr">
        <is>
          <t>安卓</t>
        </is>
      </c>
      <c r="K3637" t="inlineStr">
        <is>
          <t>338221831</t>
        </is>
      </c>
      <c r="L3637" t="inlineStr">
        <is>
          <t>保密</t>
        </is>
      </c>
      <c r="M3637" t="inlineStr">
        <is>
          <t>花开花落总归尘，坐在池中做梦</t>
        </is>
      </c>
      <c r="N3637" t="n">
        <v>5</v>
      </c>
      <c r="O3637" t="inlineStr">
        <is>
          <t>年度大会员</t>
        </is>
      </c>
      <c r="P3637" t="inlineStr">
        <is>
          <t>雪未来</t>
        </is>
      </c>
      <c r="Q3637" t="inlineStr">
        <is>
          <t>雪未来</t>
        </is>
      </c>
    </row>
    <row r="3638">
      <c r="A3638" t="inlineStr">
        <is>
          <t>27534330</t>
        </is>
      </c>
      <c r="B3638" t="inlineStr">
        <is>
          <t>4874781347</t>
        </is>
      </c>
      <c r="C3638" t="inlineStr">
        <is>
          <t>vvvbbbbb</t>
        </is>
      </c>
      <c r="D3638" t="n">
        <v>-1</v>
      </c>
      <c r="E3638" t="inlineStr">
        <is>
          <t>顶，支持</t>
        </is>
      </c>
      <c r="F3638" t="n">
        <v>0</v>
      </c>
      <c r="G3638" t="inlineStr">
        <is>
          <t>4874781347</t>
        </is>
      </c>
      <c r="H3638" t="inlineStr">
        <is>
          <t>2021-07-09 19:47:42</t>
        </is>
      </c>
      <c r="I3638" t="n">
        <v>1</v>
      </c>
      <c r="J3638" t="inlineStr">
        <is>
          <t>未知</t>
        </is>
      </c>
      <c r="K3638" t="inlineStr">
        <is>
          <t>501799391</t>
        </is>
      </c>
      <c r="L3638" t="inlineStr">
        <is>
          <t>保密</t>
        </is>
      </c>
      <c r="M3638" t="inlineStr">
        <is>
          <t>磕CP啊，干啥呢</t>
        </is>
      </c>
      <c r="N3638" t="n">
        <v>4</v>
      </c>
      <c r="O3638" t="inlineStr">
        <is>
          <t>大会员</t>
        </is>
      </c>
      <c r="P3638" t="inlineStr"/>
      <c r="Q3638" t="inlineStr"/>
    </row>
    <row r="3639">
      <c r="A3639" t="inlineStr">
        <is>
          <t>27534330</t>
        </is>
      </c>
      <c r="B3639" t="inlineStr">
        <is>
          <t>4874781295</t>
        </is>
      </c>
      <c r="C3639" t="inlineStr">
        <is>
          <t>优雅的骚年</t>
        </is>
      </c>
      <c r="D3639" t="n">
        <v>-1</v>
      </c>
      <c r="E3639" t="inlineStr">
        <is>
          <t>回复 @SOLO丶夜铭瑄丶 :以此烈火，夜场不断[滑稽]</t>
        </is>
      </c>
      <c r="F3639" t="n">
        <v>0</v>
      </c>
      <c r="G3639" t="inlineStr">
        <is>
          <t>4872418028</t>
        </is>
      </c>
      <c r="H3639" t="inlineStr">
        <is>
          <t>2021-07-09 19:47:40</t>
        </is>
      </c>
      <c r="I3639" t="n">
        <v>0</v>
      </c>
      <c r="J3639" t="inlineStr">
        <is>
          <t>未知</t>
        </is>
      </c>
      <c r="K3639" t="inlineStr">
        <is>
          <t>86580539</t>
        </is>
      </c>
      <c r="L3639" t="inlineStr">
        <is>
          <t>男</t>
        </is>
      </c>
      <c r="M3639" t="inlineStr">
        <is>
          <t>水清则无鱼，人骚才无敌！！！</t>
        </is>
      </c>
      <c r="N3639" t="n">
        <v>4</v>
      </c>
      <c r="O3639" t="inlineStr">
        <is>
          <t>大会员</t>
        </is>
      </c>
      <c r="P3639" t="inlineStr"/>
      <c r="Q3639" t="inlineStr"/>
    </row>
    <row r="3640">
      <c r="A3640" t="inlineStr">
        <is>
          <t>27534330</t>
        </is>
      </c>
      <c r="B3640" t="inlineStr">
        <is>
          <t>4874780205</t>
        </is>
      </c>
      <c r="C3640" t="inlineStr">
        <is>
          <t>优雅的骚年</t>
        </is>
      </c>
      <c r="D3640" t="n">
        <v>-1</v>
      </c>
      <c r="E3640" t="inlineStr">
        <is>
          <t>回复 @桥本环奈d男朋友 :我笑了，评论都没这么多[滑稽][滑稽][滑稽]</t>
        </is>
      </c>
      <c r="F3640" t="n">
        <v>0</v>
      </c>
      <c r="G3640" t="inlineStr">
        <is>
          <t>4872346555</t>
        </is>
      </c>
      <c r="H3640" t="inlineStr">
        <is>
          <t>2021-07-09 19:47:12</t>
        </is>
      </c>
      <c r="I3640" t="n">
        <v>0</v>
      </c>
      <c r="J3640" t="inlineStr">
        <is>
          <t>未知</t>
        </is>
      </c>
      <c r="K3640" t="inlineStr">
        <is>
          <t>86580539</t>
        </is>
      </c>
      <c r="L3640" t="inlineStr">
        <is>
          <t>男</t>
        </is>
      </c>
      <c r="M3640" t="inlineStr">
        <is>
          <t>水清则无鱼，人骚才无敌！！！</t>
        </is>
      </c>
      <c r="N3640" t="n">
        <v>4</v>
      </c>
      <c r="O3640" t="inlineStr">
        <is>
          <t>大会员</t>
        </is>
      </c>
      <c r="P3640" t="inlineStr"/>
      <c r="Q3640" t="inlineStr"/>
    </row>
    <row r="3641">
      <c r="A3641" t="inlineStr">
        <is>
          <t>27534330</t>
        </is>
      </c>
      <c r="B3641" t="inlineStr">
        <is>
          <t>4874772987</t>
        </is>
      </c>
      <c r="C3641" t="inlineStr">
        <is>
          <t>舞灵风曦</t>
        </is>
      </c>
      <c r="D3641" t="n">
        <v>-1</v>
      </c>
      <c r="E3641" t="inlineStr">
        <is>
          <t>回复 @希儿希儿daisiki :点点有自己的想法不行么，气抖冷[doge]</t>
        </is>
      </c>
      <c r="F3641" t="n">
        <v>0</v>
      </c>
      <c r="G3641" t="inlineStr">
        <is>
          <t>4872195192</t>
        </is>
      </c>
      <c r="H3641" t="inlineStr">
        <is>
          <t>2021-07-09 19:47:05</t>
        </is>
      </c>
      <c r="I3641" t="n">
        <v>0</v>
      </c>
      <c r="J3641" t="inlineStr">
        <is>
          <t>安卓</t>
        </is>
      </c>
      <c r="K3641" t="inlineStr">
        <is>
          <t>200019869</t>
        </is>
      </c>
      <c r="L3641" t="inlineStr">
        <is>
          <t>保密</t>
        </is>
      </c>
      <c r="M3641" t="inlineStr">
        <is>
          <t>emmmmmm，听起来好中二的名字，6个硬币!想桃子吃!</t>
        </is>
      </c>
      <c r="N3641" t="n">
        <v>5</v>
      </c>
      <c r="O3641" t="inlineStr"/>
      <c r="P3641" t="inlineStr"/>
      <c r="Q3641" t="inlineStr"/>
    </row>
    <row r="3642">
      <c r="A3642" t="inlineStr">
        <is>
          <t>27534330</t>
        </is>
      </c>
      <c r="B3642" t="inlineStr">
        <is>
          <t>4874772386</t>
        </is>
      </c>
      <c r="C3642" t="inlineStr">
        <is>
          <t>娇个屁</t>
        </is>
      </c>
      <c r="D3642" t="n">
        <v>-1</v>
      </c>
      <c r="E3642" t="inlineStr">
        <is>
          <t>对不起，我装逼了，我崩三签到只有1159天。[藏狐]</t>
        </is>
      </c>
      <c r="F3642" t="n">
        <v>0</v>
      </c>
      <c r="G3642" t="inlineStr">
        <is>
          <t>4874772386</t>
        </is>
      </c>
      <c r="H3642" t="inlineStr">
        <is>
          <t>2021-07-09 19:46:50</t>
        </is>
      </c>
      <c r="I3642" t="n">
        <v>2</v>
      </c>
      <c r="J3642" t="inlineStr">
        <is>
          <t>未知</t>
        </is>
      </c>
      <c r="K3642" t="inlineStr">
        <is>
          <t>20762140</t>
        </is>
      </c>
      <c r="L3642" t="inlineStr">
        <is>
          <t>保密</t>
        </is>
      </c>
      <c r="M3642" t="inlineStr">
        <is>
          <t>当愚昧成为主流，清醒就是一种犯罪</t>
        </is>
      </c>
      <c r="N3642" t="n">
        <v>5</v>
      </c>
      <c r="O3642" t="inlineStr">
        <is>
          <t>年度大会员</t>
        </is>
      </c>
      <c r="P3642" t="inlineStr">
        <is>
          <t>明日方舟</t>
        </is>
      </c>
      <c r="Q3642" t="inlineStr">
        <is>
          <t>明日方舟</t>
        </is>
      </c>
    </row>
    <row r="3643">
      <c r="A3643" t="inlineStr">
        <is>
          <t>27534330</t>
        </is>
      </c>
      <c r="B3643" t="inlineStr">
        <is>
          <t>4874775191</t>
        </is>
      </c>
      <c r="C3643" t="inlineStr">
        <is>
          <t>刚从非洲偷渡</t>
        </is>
      </c>
      <c r="D3643" t="n">
        <v>3255</v>
      </c>
      <c r="E3643" t="inlineStr">
        <is>
          <t>从御三家到律三家她们经历好多啊</t>
        </is>
      </c>
      <c r="F3643" t="n">
        <v>0</v>
      </c>
      <c r="G3643" t="inlineStr">
        <is>
          <t>0</t>
        </is>
      </c>
      <c r="H3643" t="inlineStr">
        <is>
          <t>2021-07-09 19:46:18</t>
        </is>
      </c>
      <c r="I3643" t="n">
        <v>1</v>
      </c>
      <c r="J3643" t="inlineStr">
        <is>
          <t>安卓</t>
        </is>
      </c>
      <c r="K3643" t="inlineStr">
        <is>
          <t>510742104</t>
        </is>
      </c>
      <c r="L3643" t="inlineStr">
        <is>
          <t>保密</t>
        </is>
      </c>
      <c r="M3643" t="inlineStr"/>
      <c r="N3643" t="n">
        <v>2</v>
      </c>
      <c r="O3643" t="inlineStr"/>
      <c r="P3643" t="inlineStr"/>
      <c r="Q3643" t="inlineStr"/>
    </row>
    <row r="3644">
      <c r="A3644" t="inlineStr">
        <is>
          <t>27534330</t>
        </is>
      </c>
      <c r="B3644" t="inlineStr">
        <is>
          <t>4874763028</t>
        </is>
      </c>
      <c r="C3644" t="inlineStr">
        <is>
          <t>-Mr灬LI-</t>
        </is>
      </c>
      <c r="D3644" t="n">
        <v>3253</v>
      </c>
      <c r="E3644" t="inlineStr">
        <is>
          <t>早就退坑了，一身轻松</t>
        </is>
      </c>
      <c r="F3644" t="n">
        <v>0</v>
      </c>
      <c r="G3644" t="inlineStr">
        <is>
          <t>0</t>
        </is>
      </c>
      <c r="H3644" t="inlineStr">
        <is>
          <t>2021-07-09 19:45:20</t>
        </is>
      </c>
      <c r="I3644" t="n">
        <v>1</v>
      </c>
      <c r="J3644" t="inlineStr">
        <is>
          <t>安卓</t>
        </is>
      </c>
      <c r="K3644" t="inlineStr">
        <is>
          <t>251149933</t>
        </is>
      </c>
      <c r="L3644" t="inlineStr">
        <is>
          <t>保密</t>
        </is>
      </c>
      <c r="M3644" t="inlineStr">
        <is>
          <t>阿巴阿巴阿巴</t>
        </is>
      </c>
      <c r="N3644" t="n">
        <v>5</v>
      </c>
      <c r="O3644" t="inlineStr">
        <is>
          <t>年度大会员</t>
        </is>
      </c>
      <c r="P3644" t="inlineStr">
        <is>
          <t>良辰美景·不问天</t>
        </is>
      </c>
      <c r="Q3644" t="inlineStr">
        <is>
          <t>良辰美景·不问天</t>
        </is>
      </c>
    </row>
    <row r="3645">
      <c r="A3645" t="inlineStr">
        <is>
          <t>27534330</t>
        </is>
      </c>
      <c r="B3645" t="inlineStr">
        <is>
          <t>4874758091</t>
        </is>
      </c>
      <c r="C3645" t="inlineStr">
        <is>
          <t>潜行者模板的圣骑</t>
        </is>
      </c>
      <c r="D3645" t="n">
        <v>3252</v>
      </c>
      <c r="E3645" t="inlineStr">
        <is>
          <t>TetraCalyx     tc姐永远的神，感谢！</t>
        </is>
      </c>
      <c r="F3645" t="n">
        <v>0</v>
      </c>
      <c r="G3645" t="inlineStr">
        <is>
          <t>0</t>
        </is>
      </c>
      <c r="H3645" t="inlineStr">
        <is>
          <t>2021-07-09 19:44:54</t>
        </is>
      </c>
      <c r="I3645" t="n">
        <v>1</v>
      </c>
      <c r="J3645" t="inlineStr">
        <is>
          <t>未知</t>
        </is>
      </c>
      <c r="K3645" t="inlineStr">
        <is>
          <t>8568796</t>
        </is>
      </c>
      <c r="L3645" t="inlineStr">
        <is>
          <t>保密</t>
        </is>
      </c>
      <c r="M3645" t="inlineStr">
        <is>
          <t>静静地看着这个美好到令人想炸掉的幻想乡</t>
        </is>
      </c>
      <c r="N3645" t="n">
        <v>6</v>
      </c>
      <c r="O3645" t="inlineStr">
        <is>
          <t>年度大会员</t>
        </is>
      </c>
      <c r="P3645" t="inlineStr">
        <is>
          <t>hanser</t>
        </is>
      </c>
      <c r="Q3645" t="inlineStr">
        <is>
          <t>hanser</t>
        </is>
      </c>
    </row>
    <row r="3646">
      <c r="A3646" t="inlineStr">
        <is>
          <t>27534330</t>
        </is>
      </c>
      <c r="B3646" t="inlineStr">
        <is>
          <t>4874757375</t>
        </is>
      </c>
      <c r="C3646" t="inlineStr">
        <is>
          <t>云中雨林</t>
        </is>
      </c>
      <c r="D3646" t="n">
        <v>3251</v>
      </c>
      <c r="E3646" t="inlineStr">
        <is>
          <t>不是我说动画短片做的不好，我是真的第一次觉得印象曲比动画燃</t>
        </is>
      </c>
      <c r="F3646" t="n">
        <v>1</v>
      </c>
      <c r="G3646" t="inlineStr">
        <is>
          <t>0</t>
        </is>
      </c>
      <c r="H3646" t="inlineStr">
        <is>
          <t>2021-07-09 19:44:36</t>
        </is>
      </c>
      <c r="I3646" t="n">
        <v>0</v>
      </c>
      <c r="J3646" t="inlineStr">
        <is>
          <t>安卓</t>
        </is>
      </c>
      <c r="K3646" t="inlineStr">
        <is>
          <t>509773919</t>
        </is>
      </c>
      <c r="L3646" t="inlineStr">
        <is>
          <t>保密</t>
        </is>
      </c>
      <c r="M3646" t="inlineStr"/>
      <c r="N3646" t="n">
        <v>3</v>
      </c>
      <c r="O3646" t="inlineStr">
        <is>
          <t>大会员</t>
        </is>
      </c>
      <c r="P3646" t="inlineStr"/>
      <c r="Q3646" t="inlineStr"/>
    </row>
    <row r="3647">
      <c r="A3647" t="inlineStr">
        <is>
          <t>27534330</t>
        </is>
      </c>
      <c r="B3647" t="inlineStr">
        <is>
          <t>4874756143</t>
        </is>
      </c>
      <c r="C3647" t="inlineStr">
        <is>
          <t>苏格兰打卤面_</t>
        </is>
      </c>
      <c r="D3647" t="n">
        <v>-1</v>
      </c>
      <c r="E3647" t="inlineStr">
        <is>
          <t>他们这样显露了自己的无知</t>
        </is>
      </c>
      <c r="F3647" t="n">
        <v>0</v>
      </c>
      <c r="G3647" t="inlineStr">
        <is>
          <t>4874756143</t>
        </is>
      </c>
      <c r="H3647" t="inlineStr">
        <is>
          <t>2021-07-09 19:44:04</t>
        </is>
      </c>
      <c r="I3647" t="n">
        <v>0</v>
      </c>
      <c r="J3647" t="inlineStr">
        <is>
          <t>未知</t>
        </is>
      </c>
      <c r="K3647" t="inlineStr">
        <is>
          <t>13887364</t>
        </is>
      </c>
      <c r="L3647" t="inlineStr">
        <is>
          <t>男</t>
        </is>
      </c>
      <c r="M3647" t="inlineStr">
        <is>
          <t>soap</t>
        </is>
      </c>
      <c r="N3647" t="n">
        <v>5</v>
      </c>
      <c r="O3647" t="inlineStr">
        <is>
          <t>大会员</t>
        </is>
      </c>
      <c r="P3647" t="inlineStr"/>
      <c r="Q3647" t="inlineStr"/>
    </row>
    <row r="3648">
      <c r="A3648" t="inlineStr">
        <is>
          <t>27534330</t>
        </is>
      </c>
      <c r="B3648" t="inlineStr">
        <is>
          <t>4874749886</t>
        </is>
      </c>
      <c r="C3648" t="inlineStr">
        <is>
          <t>盛榕里</t>
        </is>
      </c>
      <c r="D3648" t="n">
        <v>-1</v>
      </c>
      <c r="E3648" t="inlineStr">
        <is>
          <t>回复 @夜夜月笙 :可以放弃。我觉得崩崩崩慢慢冷寂下去，或者完结都可以接受。。但是，我无法接受最后是顶着鸡场的名字结束，顶着崇洋媚外的名字结束。。</t>
        </is>
      </c>
      <c r="F3648" t="n">
        <v>0</v>
      </c>
      <c r="G3648" t="inlineStr">
        <is>
          <t>4872166979</t>
        </is>
      </c>
      <c r="H3648" t="inlineStr">
        <is>
          <t>2021-07-09 19:43:54</t>
        </is>
      </c>
      <c r="I3648" t="n">
        <v>1</v>
      </c>
      <c r="J3648" t="inlineStr">
        <is>
          <t>未知</t>
        </is>
      </c>
      <c r="K3648" t="inlineStr">
        <is>
          <t>435000009</t>
        </is>
      </c>
      <c r="L3648" t="inlineStr">
        <is>
          <t>男</t>
        </is>
      </c>
      <c r="M3648" t="inlineStr">
        <is>
          <t>为晚</t>
        </is>
      </c>
      <c r="N3648" t="n">
        <v>5</v>
      </c>
      <c r="O3648" t="inlineStr">
        <is>
          <t>大会员</t>
        </is>
      </c>
      <c r="P3648" t="inlineStr"/>
      <c r="Q3648" t="inlineStr"/>
    </row>
    <row r="3649">
      <c r="A3649" t="inlineStr">
        <is>
          <t>27534330</t>
        </is>
      </c>
      <c r="B3649" t="inlineStr">
        <is>
          <t>4874749024</t>
        </is>
      </c>
      <c r="C3649" t="inlineStr">
        <is>
          <t>潜行者模板的圣骑</t>
        </is>
      </c>
      <c r="D3649" t="n">
        <v>3250</v>
      </c>
      <c r="E3649" t="inlineStr">
        <is>
          <t>该夸的夸，该骂的吗。引线可以不管但是后面的爆炸物又不会消失。</t>
        </is>
      </c>
      <c r="F3649" t="n">
        <v>0</v>
      </c>
      <c r="G3649" t="inlineStr">
        <is>
          <t>0</t>
        </is>
      </c>
      <c r="H3649" t="inlineStr">
        <is>
          <t>2021-07-09 19:43:31</t>
        </is>
      </c>
      <c r="I3649" t="n">
        <v>1</v>
      </c>
      <c r="J3649" t="inlineStr">
        <is>
          <t>网页</t>
        </is>
      </c>
      <c r="K3649" t="inlineStr">
        <is>
          <t>8568796</t>
        </is>
      </c>
      <c r="L3649" t="inlineStr">
        <is>
          <t>保密</t>
        </is>
      </c>
      <c r="M3649" t="inlineStr">
        <is>
          <t>静静地看着这个美好到令人想炸掉的幻想乡</t>
        </is>
      </c>
      <c r="N3649" t="n">
        <v>6</v>
      </c>
      <c r="O3649" t="inlineStr">
        <is>
          <t>年度大会员</t>
        </is>
      </c>
      <c r="P3649" t="inlineStr">
        <is>
          <t>hanser</t>
        </is>
      </c>
      <c r="Q3649" t="inlineStr">
        <is>
          <t>hanser</t>
        </is>
      </c>
    </row>
    <row r="3650">
      <c r="A3650" t="inlineStr">
        <is>
          <t>27534330</t>
        </is>
      </c>
      <c r="B3650" t="inlineStr">
        <is>
          <t>4874751271</t>
        </is>
      </c>
      <c r="C3650" t="inlineStr">
        <is>
          <t>矮纸斜行_cosing</t>
        </is>
      </c>
      <c r="D3650" t="n">
        <v>3249</v>
      </c>
      <c r="E3650" t="inlineStr">
        <is>
          <t>NEVER LET YOU GO
和I WILL NEVER GO穿越时空的呼应，旋律也对上了，虽然不打bh，但是好活</t>
        </is>
      </c>
      <c r="F3650" t="n">
        <v>0</v>
      </c>
      <c r="G3650" t="inlineStr">
        <is>
          <t>0</t>
        </is>
      </c>
      <c r="H3650" t="inlineStr">
        <is>
          <t>2021-07-09 19:43:30</t>
        </is>
      </c>
      <c r="I3650" t="n">
        <v>0</v>
      </c>
      <c r="J3650" t="inlineStr">
        <is>
          <t>安卓</t>
        </is>
      </c>
      <c r="K3650" t="inlineStr">
        <is>
          <t>29554244</t>
        </is>
      </c>
      <c r="L3650" t="inlineStr">
        <is>
          <t>保密</t>
        </is>
      </c>
      <c r="M3650" t="inlineStr">
        <is>
          <t>如果这个社会，谁单纯、坦率，谁就要遭到嘲笑，那还有什么意思呢？</t>
        </is>
      </c>
      <c r="N3650" t="n">
        <v>5</v>
      </c>
      <c r="O3650" t="inlineStr">
        <is>
          <t>大会员</t>
        </is>
      </c>
      <c r="P3650" t="inlineStr"/>
      <c r="Q3650" t="inlineStr"/>
    </row>
    <row r="3651">
      <c r="A3651" t="inlineStr">
        <is>
          <t>27534330</t>
        </is>
      </c>
      <c r="B3651" t="inlineStr">
        <is>
          <t>4874743556</t>
        </is>
      </c>
      <c r="C3651" t="inlineStr">
        <is>
          <t>冷玉萧-冷玉灵</t>
        </is>
      </c>
      <c r="D3651" t="n">
        <v>-1</v>
      </c>
      <c r="E3651" t="inlineStr">
        <is>
          <t>我只是个虽然离开但是还关注的旅行者罢了</t>
        </is>
      </c>
      <c r="F3651" t="n">
        <v>0</v>
      </c>
      <c r="G3651" t="inlineStr">
        <is>
          <t>4874743556</t>
        </is>
      </c>
      <c r="H3651" t="inlineStr">
        <is>
          <t>2021-07-09 19:42:57</t>
        </is>
      </c>
      <c r="I3651" t="n">
        <v>0</v>
      </c>
      <c r="J3651" t="inlineStr">
        <is>
          <t>未知</t>
        </is>
      </c>
      <c r="K3651" t="inlineStr">
        <is>
          <t>49149180</t>
        </is>
      </c>
      <c r="L3651" t="inlineStr">
        <is>
          <t>女</t>
        </is>
      </c>
      <c r="M3651" t="inlineStr">
        <is>
          <t>假的全都是假的</t>
        </is>
      </c>
      <c r="N3651" t="n">
        <v>6</v>
      </c>
      <c r="O3651" t="inlineStr">
        <is>
          <t>大会员</t>
        </is>
      </c>
      <c r="P3651" t="inlineStr"/>
      <c r="Q3651" t="inlineStr"/>
    </row>
    <row r="3652">
      <c r="A3652" t="inlineStr">
        <is>
          <t>27534330</t>
        </is>
      </c>
      <c r="B3652" t="inlineStr">
        <is>
          <t>4874742427</t>
        </is>
      </c>
      <c r="C3652" t="inlineStr">
        <is>
          <t>舞灵风曦</t>
        </is>
      </c>
      <c r="D3652" t="n">
        <v>3247</v>
      </c>
      <c r="E3652" t="inlineStr">
        <is>
          <t>玩游戏就玩游戏，不想玩就不玩，想喷崩三的也可以喷，崩三各种被喷已经不是一两次了，但是像这次这样到聊天室去发疯这么久的还是第一次。别他喵的去聊天室恶心人，知道来官方账号下面吵的都不会是瞎子傻子，整天在游戏里的聊天室恶心人其他舰长的，你们是脑子丢了么？这对你们喷米哈游有什么好处，吃饱撑的找人对线，然后把咸鱼舰长气到站自己的对立面么？[无语]</t>
        </is>
      </c>
      <c r="F3652" t="n">
        <v>2</v>
      </c>
      <c r="G3652" t="inlineStr">
        <is>
          <t>0</t>
        </is>
      </c>
      <c r="H3652" t="inlineStr">
        <is>
          <t>2021-07-09 19:42:28</t>
        </is>
      </c>
      <c r="I3652" t="n">
        <v>20</v>
      </c>
      <c r="J3652" t="inlineStr">
        <is>
          <t>安卓</t>
        </is>
      </c>
      <c r="K3652" t="inlineStr">
        <is>
          <t>200019869</t>
        </is>
      </c>
      <c r="L3652" t="inlineStr">
        <is>
          <t>保密</t>
        </is>
      </c>
      <c r="M3652" t="inlineStr">
        <is>
          <t>emmmmmm，听起来好中二的名字，6个硬币!想桃子吃!</t>
        </is>
      </c>
      <c r="N3652" t="n">
        <v>5</v>
      </c>
      <c r="O3652" t="inlineStr"/>
      <c r="P3652" t="inlineStr"/>
      <c r="Q3652" t="inlineStr"/>
    </row>
    <row r="3653">
      <c r="A3653" t="inlineStr">
        <is>
          <t>27534330</t>
        </is>
      </c>
      <c r="B3653" t="inlineStr">
        <is>
          <t>4874745185</t>
        </is>
      </c>
      <c r="C3653" t="inlineStr">
        <is>
          <t>时崎狂三5fbhg</t>
        </is>
      </c>
      <c r="D3653" t="n">
        <v>3246</v>
      </c>
      <c r="E3653" t="inlineStr">
        <is>
          <t>每当有人说我们没有尊严时，我都会告诉自己：
1，我没有到处强调自己和所有其他玩家都被绿了
2，我没有因为不喜欢外服的一个活动去犯z
3，我没有把一个媚宅活动曲解成媚外甚至rh
4，我没有打着为二创着想的幌子，去拿着一些谣言去到处带节奏，让大量的二创被下架
5，我没有把一件不大不小的事上升到民族对立试图挑起平台的敌视
6，我没有在公众平台公开侮辱角色侮辱cv，搞臭网络环境
7，我没有打着打击低俗这么正义的名号，去行着骚扰女配音这种下流的事
8，我没有对任何还在玩游戏的人进行任何人身攻击和对人格的侮辱
9，我没有拿着恶意剪辑过的视频去试图把一个媚宅向的视频曲解成低俗sq和充满x暗示的短篇并大肆宣扬
10，我没有恶心到任何一个路人和普通玩家
我知道什么是不道德的事，我也知道什么是令人反感的行为，这应该就是我不愿意去下场攻击崩3的原因。
相比起来我可能确实没有“尊严”，但是我知道还有“人性”。我不会打着“正义，正确”的幌子去做那么多恶心的事。</t>
        </is>
      </c>
      <c r="F3653" t="n">
        <v>59</v>
      </c>
      <c r="G3653" t="inlineStr">
        <is>
          <t>0</t>
        </is>
      </c>
      <c r="H3653" t="inlineStr">
        <is>
          <t>2021-07-09 19:41:48</t>
        </is>
      </c>
      <c r="I3653" t="n">
        <v>895</v>
      </c>
      <c r="J3653" t="inlineStr">
        <is>
          <t>网页</t>
        </is>
      </c>
      <c r="K3653" t="inlineStr">
        <is>
          <t>491729604</t>
        </is>
      </c>
      <c r="L3653" t="inlineStr">
        <is>
          <t>男</t>
        </is>
      </c>
      <c r="M3653" t="inlineStr">
        <is>
          <t>此生无悔入华夏，来生还做中国人。</t>
        </is>
      </c>
      <c r="N3653" t="n">
        <v>4</v>
      </c>
      <c r="O3653" t="inlineStr">
        <is>
          <t>大会员</t>
        </is>
      </c>
      <c r="P3653" t="inlineStr">
        <is>
          <t>2021拜年纪</t>
        </is>
      </c>
      <c r="Q3653" t="inlineStr">
        <is>
          <t>2021拜年纪</t>
        </is>
      </c>
    </row>
    <row r="3654">
      <c r="A3654" t="inlineStr">
        <is>
          <t>27534330</t>
        </is>
      </c>
      <c r="B3654" t="inlineStr">
        <is>
          <t>4874740613</t>
        </is>
      </c>
      <c r="C3654" t="inlineStr">
        <is>
          <t>子熙祤</t>
        </is>
      </c>
      <c r="D3654" t="n">
        <v>3245</v>
      </c>
      <c r="E3654" t="inlineStr">
        <is>
          <t>米哈游，周年快乐！</t>
        </is>
      </c>
      <c r="F3654" t="n">
        <v>0</v>
      </c>
      <c r="G3654" t="inlineStr">
        <is>
          <t>0</t>
        </is>
      </c>
      <c r="H3654" t="inlineStr">
        <is>
          <t>2021-07-09 19:41:39</t>
        </is>
      </c>
      <c r="I3654" t="n">
        <v>1</v>
      </c>
      <c r="J3654" t="inlineStr">
        <is>
          <t>安卓</t>
        </is>
      </c>
      <c r="K3654" t="inlineStr">
        <is>
          <t>1749233812</t>
        </is>
      </c>
      <c r="L3654" t="inlineStr">
        <is>
          <t>保密</t>
        </is>
      </c>
      <c r="M3654" t="inlineStr"/>
      <c r="N3654" t="n">
        <v>2</v>
      </c>
      <c r="O3654" t="inlineStr"/>
      <c r="P3654" t="inlineStr"/>
      <c r="Q3654" t="inlineStr"/>
    </row>
    <row r="3655">
      <c r="A3655" t="inlineStr">
        <is>
          <t>27534330</t>
        </is>
      </c>
      <c r="B3655" t="inlineStr">
        <is>
          <t>4874733897</t>
        </is>
      </c>
      <c r="C3655" t="inlineStr">
        <is>
          <t>架空主义者</t>
        </is>
      </c>
      <c r="D3655" t="n">
        <v>-1</v>
      </c>
      <c r="E3655" t="inlineStr">
        <is>
          <t>回复 @神里绫华我老婆 :舰行者[doge]</t>
        </is>
      </c>
      <c r="F3655" t="n">
        <v>0</v>
      </c>
      <c r="G3655" t="inlineStr">
        <is>
          <t>4872403282</t>
        </is>
      </c>
      <c r="H3655" t="inlineStr">
        <is>
          <t>2021-07-09 19:41:12</t>
        </is>
      </c>
      <c r="I3655" t="n">
        <v>0</v>
      </c>
      <c r="J3655" t="inlineStr">
        <is>
          <t>安卓</t>
        </is>
      </c>
      <c r="K3655" t="inlineStr">
        <is>
          <t>220267616</t>
        </is>
      </c>
      <c r="L3655" t="inlineStr">
        <is>
          <t>男</t>
        </is>
      </c>
      <c r="M3655" t="inlineStr">
        <is>
          <t>分类狂魔，关注狂魔</t>
        </is>
      </c>
      <c r="N3655" t="n">
        <v>5</v>
      </c>
      <c r="O3655" t="inlineStr">
        <is>
          <t>大会员</t>
        </is>
      </c>
      <c r="P3655" t="inlineStr">
        <is>
          <t>泠鸢yousa</t>
        </is>
      </c>
      <c r="Q3655" t="inlineStr">
        <is>
          <t>hanser</t>
        </is>
      </c>
    </row>
    <row r="3656">
      <c r="A3656" t="inlineStr">
        <is>
          <t>27534330</t>
        </is>
      </c>
      <c r="B3656" t="inlineStr">
        <is>
          <t>4874732574</t>
        </is>
      </c>
      <c r="C3656" t="inlineStr">
        <is>
          <t>茶岭</t>
        </is>
      </c>
      <c r="D3656" t="n">
        <v>3243</v>
      </c>
      <c r="E3656" t="inlineStr">
        <is>
          <t>茶叔沙沙的嗓音太棒了！！[打call][打call][打call]</t>
        </is>
      </c>
      <c r="F3656" t="n">
        <v>0</v>
      </c>
      <c r="G3656" t="inlineStr">
        <is>
          <t>0</t>
        </is>
      </c>
      <c r="H3656" t="inlineStr">
        <is>
          <t>2021-07-09 19:40:37</t>
        </is>
      </c>
      <c r="I3656" t="n">
        <v>1</v>
      </c>
      <c r="J3656" t="inlineStr">
        <is>
          <t>苹果</t>
        </is>
      </c>
      <c r="K3656" t="inlineStr">
        <is>
          <t>3894740</t>
        </is>
      </c>
      <c r="L3656" t="inlineStr">
        <is>
          <t>保密</t>
        </is>
      </c>
      <c r="M3656" t="inlineStr">
        <is>
          <t>普通人</t>
        </is>
      </c>
      <c r="N3656" t="n">
        <v>6</v>
      </c>
      <c r="O3656" t="inlineStr">
        <is>
          <t>大会员</t>
        </is>
      </c>
      <c r="P3656" t="inlineStr"/>
      <c r="Q3656" t="inlineStr"/>
    </row>
    <row r="3657">
      <c r="A3657" t="inlineStr">
        <is>
          <t>27534330</t>
        </is>
      </c>
      <c r="B3657" t="inlineStr">
        <is>
          <t>4874724088</t>
        </is>
      </c>
      <c r="C3657" t="inlineStr">
        <is>
          <t>布洛妮板鸭</t>
        </is>
      </c>
      <c r="D3657" t="n">
        <v>-1</v>
      </c>
      <c r="E3657" t="inlineStr">
        <is>
          <t>憨憨唱的真好[委屈][委屈]</t>
        </is>
      </c>
      <c r="F3657" t="n">
        <v>0</v>
      </c>
      <c r="G3657" t="inlineStr">
        <is>
          <t>4874724088</t>
        </is>
      </c>
      <c r="H3657" t="inlineStr">
        <is>
          <t>2021-07-09 19:40:31</t>
        </is>
      </c>
      <c r="I3657" t="n">
        <v>0</v>
      </c>
      <c r="J3657" t="inlineStr">
        <is>
          <t>未知</t>
        </is>
      </c>
      <c r="K3657" t="inlineStr">
        <is>
          <t>22034658</t>
        </is>
      </c>
      <c r="L3657" t="inlineStr">
        <is>
          <t>男</t>
        </is>
      </c>
      <c r="M3657" t="inlineStr">
        <is>
          <t>九色奇迹永不幻灭！！！
凛厨一枚，凛凛凛个鳖～</t>
        </is>
      </c>
      <c r="N3657" t="n">
        <v>5</v>
      </c>
      <c r="O3657" t="inlineStr">
        <is>
          <t>年度大会员</t>
        </is>
      </c>
      <c r="P3657" t="inlineStr">
        <is>
          <t>泠鸢yousa登门喜鹊</t>
        </is>
      </c>
      <c r="Q3657" t="inlineStr">
        <is>
          <t>hanser</t>
        </is>
      </c>
    </row>
    <row r="3658">
      <c r="A3658" t="inlineStr">
        <is>
          <t>27534330</t>
        </is>
      </c>
      <c r="B3658" t="inlineStr">
        <is>
          <t>4874731794</t>
        </is>
      </c>
      <c r="C3658" t="inlineStr">
        <is>
          <t>搞憨色</t>
        </is>
      </c>
      <c r="D3658" t="n">
        <v>-1</v>
      </c>
      <c r="E3658" t="inlineStr">
        <is>
          <t>不在bml吗[hanser_问号]</t>
        </is>
      </c>
      <c r="F3658" t="n">
        <v>0</v>
      </c>
      <c r="G3658" t="inlineStr">
        <is>
          <t>4874731794</t>
        </is>
      </c>
      <c r="H3658" t="inlineStr">
        <is>
          <t>2021-07-09 19:40:15</t>
        </is>
      </c>
      <c r="I3658" t="n">
        <v>0</v>
      </c>
      <c r="J3658" t="inlineStr">
        <is>
          <t>未知</t>
        </is>
      </c>
      <c r="K3658" t="inlineStr">
        <is>
          <t>98828599</t>
        </is>
      </c>
      <c r="L3658" t="inlineStr">
        <is>
          <t>保密</t>
        </is>
      </c>
      <c r="M3658" t="inlineStr">
        <is>
          <t>若一天你活得很累，纪念我过去为人如此风趣</t>
        </is>
      </c>
      <c r="N3658" t="n">
        <v>6</v>
      </c>
      <c r="O3658" t="inlineStr">
        <is>
          <t>年度大会员</t>
        </is>
      </c>
      <c r="P3658" t="inlineStr">
        <is>
          <t>hanser</t>
        </is>
      </c>
      <c r="Q3658" t="inlineStr">
        <is>
          <t>hanser</t>
        </is>
      </c>
    </row>
    <row r="3659">
      <c r="A3659" t="inlineStr">
        <is>
          <t>27534330</t>
        </is>
      </c>
      <c r="B3659" t="inlineStr">
        <is>
          <t>4874731364</t>
        </is>
      </c>
      <c r="C3659" t="inlineStr">
        <is>
          <t>泡泡龙47</t>
        </is>
      </c>
      <c r="D3659" t="n">
        <v>-1</v>
      </c>
      <c r="E3659" t="inlineStr">
        <is>
          <t>十六名言[doge]
“原来我一直玩的草履虫是河豚吗？”</t>
        </is>
      </c>
      <c r="F3659" t="n">
        <v>0</v>
      </c>
      <c r="G3659" t="inlineStr">
        <is>
          <t>4874731364</t>
        </is>
      </c>
      <c r="H3659" t="inlineStr">
        <is>
          <t>2021-07-09 19:40:04</t>
        </is>
      </c>
      <c r="I3659" t="n">
        <v>1</v>
      </c>
      <c r="J3659" t="inlineStr">
        <is>
          <t>安卓</t>
        </is>
      </c>
      <c r="K3659" t="inlineStr">
        <is>
          <t>49758477</t>
        </is>
      </c>
      <c r="L3659" t="inlineStr">
        <is>
          <t>保密</t>
        </is>
      </c>
      <c r="M3659" t="inlineStr"/>
      <c r="N3659" t="n">
        <v>5</v>
      </c>
      <c r="O3659" t="inlineStr">
        <is>
          <t>大会员</t>
        </is>
      </c>
      <c r="P3659" t="inlineStr"/>
      <c r="Q3659" t="inlineStr"/>
    </row>
    <row r="3660">
      <c r="A3660" t="inlineStr">
        <is>
          <t>27534330</t>
        </is>
      </c>
      <c r="B3660" t="inlineStr">
        <is>
          <t>4874730609</t>
        </is>
      </c>
      <c r="C3660" t="inlineStr">
        <is>
          <t>蜷尾小憩</t>
        </is>
      </c>
      <c r="D3660" t="n">
        <v>-1</v>
      </c>
      <c r="E3660" t="inlineStr">
        <is>
          <t>姬子温柔的注视着你，不再言语。所有的情感只寄托于这一眼，绷不住了[大哭][大哭][大哭]</t>
        </is>
      </c>
      <c r="F3660" t="n">
        <v>0</v>
      </c>
      <c r="G3660" t="inlineStr">
        <is>
          <t>4874730609</t>
        </is>
      </c>
      <c r="H3660" t="inlineStr">
        <is>
          <t>2021-07-09 19:39:44</t>
        </is>
      </c>
      <c r="I3660" t="n">
        <v>1</v>
      </c>
      <c r="J3660" t="inlineStr">
        <is>
          <t>网页</t>
        </is>
      </c>
      <c r="K3660" t="inlineStr">
        <is>
          <t>4307542</t>
        </is>
      </c>
      <c r="L3660" t="inlineStr">
        <is>
          <t>男</t>
        </is>
      </c>
      <c r="M3660" t="inlineStr"/>
      <c r="N3660" t="n">
        <v>6</v>
      </c>
      <c r="O3660" t="inlineStr">
        <is>
          <t>大会员</t>
        </is>
      </c>
      <c r="P3660" t="inlineStr"/>
      <c r="Q3660" t="inlineStr"/>
    </row>
    <row r="3661">
      <c r="A3661" t="inlineStr">
        <is>
          <t>27534330</t>
        </is>
      </c>
      <c r="B3661" t="inlineStr">
        <is>
          <t>4874714810</t>
        </is>
      </c>
      <c r="C3661" t="inlineStr">
        <is>
          <t>蜷尾小憩</t>
        </is>
      </c>
      <c r="D3661" t="n">
        <v>3242</v>
      </c>
      <c r="E3661" t="inlineStr">
        <is>
          <t>我承认一直以来只是单纯的把崩坏3当个和其他手游一样的普通手游，不得不说这次的剧本写得真的是好。看到烈焰中浮现的姬子，突然就联想到剧情中不停对话的最后一句，姬子温柔的注视着你，不再言语。所有的情感只寄托于这一眼，绷不住了[大哭][大哭][大哭]</t>
        </is>
      </c>
      <c r="F3661" t="n">
        <v>0</v>
      </c>
      <c r="G3661" t="inlineStr">
        <is>
          <t>0</t>
        </is>
      </c>
      <c r="H3661" t="inlineStr">
        <is>
          <t>2021-07-09 19:39:06</t>
        </is>
      </c>
      <c r="I3661" t="n">
        <v>2</v>
      </c>
      <c r="J3661" t="inlineStr">
        <is>
          <t>网页</t>
        </is>
      </c>
      <c r="K3661" t="inlineStr">
        <is>
          <t>4307542</t>
        </is>
      </c>
      <c r="L3661" t="inlineStr">
        <is>
          <t>男</t>
        </is>
      </c>
      <c r="M3661" t="inlineStr"/>
      <c r="N3661" t="n">
        <v>6</v>
      </c>
      <c r="O3661" t="inlineStr">
        <is>
          <t>大会员</t>
        </is>
      </c>
      <c r="P3661" t="inlineStr"/>
      <c r="Q3661" t="inlineStr"/>
    </row>
    <row r="3662">
      <c r="A3662" t="inlineStr">
        <is>
          <t>27534330</t>
        </is>
      </c>
      <c r="B3662" t="inlineStr">
        <is>
          <t>4874717848</t>
        </is>
      </c>
      <c r="C3662" t="inlineStr">
        <is>
          <t>汐い颜</t>
        </is>
      </c>
      <c r="D3662" t="n">
        <v>3241</v>
      </c>
      <c r="E3662" t="inlineStr">
        <is>
          <t>沉迷b站没事做?不如去冲索教父。复制粘贴这段话，每天收入0元。反正闲着也是闲着，不如挨顿夸</t>
        </is>
      </c>
      <c r="F3662" t="n">
        <v>0</v>
      </c>
      <c r="G3662" t="inlineStr">
        <is>
          <t>0</t>
        </is>
      </c>
      <c r="H3662" t="inlineStr">
        <is>
          <t>2021-07-09 19:38:31</t>
        </is>
      </c>
      <c r="I3662" t="n">
        <v>8</v>
      </c>
      <c r="J3662" t="inlineStr">
        <is>
          <t>安卓</t>
        </is>
      </c>
      <c r="K3662" t="inlineStr">
        <is>
          <t>38733156</t>
        </is>
      </c>
      <c r="L3662" t="inlineStr">
        <is>
          <t>男</t>
        </is>
      </c>
      <c r="M3662" t="inlineStr">
        <is>
          <t>就算过去在黑暗，也已经是过去了，趁着现在，仰望未来。</t>
        </is>
      </c>
      <c r="N3662" t="n">
        <v>5</v>
      </c>
      <c r="O3662" t="inlineStr">
        <is>
          <t>年度大会员</t>
        </is>
      </c>
      <c r="P3662" t="inlineStr">
        <is>
          <t>异常生物</t>
        </is>
      </c>
      <c r="Q3662" t="inlineStr"/>
    </row>
    <row r="3663">
      <c r="A3663" t="inlineStr">
        <is>
          <t>27534330</t>
        </is>
      </c>
      <c r="B3663" t="inlineStr">
        <is>
          <t>4874712809</t>
        </is>
      </c>
      <c r="C3663" t="inlineStr">
        <is>
          <t>血染赤樱</t>
        </is>
      </c>
      <c r="D3663" t="n">
        <v>-1</v>
      </c>
      <c r="E3663" t="inlineStr">
        <is>
          <t>我就是，第一个关注的就是包菜，头像一直未变</t>
        </is>
      </c>
      <c r="F3663" t="n">
        <v>0</v>
      </c>
      <c r="G3663" t="inlineStr">
        <is>
          <t>4874712809</t>
        </is>
      </c>
      <c r="H3663" t="inlineStr">
        <is>
          <t>2021-07-09 19:38:14</t>
        </is>
      </c>
      <c r="I3663" t="n">
        <v>0</v>
      </c>
      <c r="J3663" t="inlineStr">
        <is>
          <t>未知</t>
        </is>
      </c>
      <c r="K3663" t="inlineStr">
        <is>
          <t>283281551</t>
        </is>
      </c>
      <c r="L3663" t="inlineStr">
        <is>
          <t>男</t>
        </is>
      </c>
      <c r="M3663" t="inlineStr">
        <is>
          <t>该账号已被封禁！</t>
        </is>
      </c>
      <c r="N3663" t="n">
        <v>5</v>
      </c>
      <c r="O3663" t="inlineStr"/>
      <c r="P3663" t="inlineStr"/>
      <c r="Q3663" t="inlineStr"/>
    </row>
    <row r="3664">
      <c r="A3664" t="inlineStr">
        <is>
          <t>27534330</t>
        </is>
      </c>
      <c r="B3664" t="inlineStr">
        <is>
          <t>4874716849</t>
        </is>
      </c>
      <c r="C3664" t="inlineStr">
        <is>
          <t>汐い颜</t>
        </is>
      </c>
      <c r="D3664" t="n">
        <v>-1</v>
      </c>
      <c r="E3664" t="inlineStr">
        <is>
          <t>沉迷b站没事做?不如去冲索教父。复制粘贴这段话，每天收入0元。反正闲着也是闲着，不如挨顿夸</t>
        </is>
      </c>
      <c r="F3664" t="n">
        <v>0</v>
      </c>
      <c r="G3664" t="inlineStr">
        <is>
          <t>4874716849</t>
        </is>
      </c>
      <c r="H3664" t="inlineStr">
        <is>
          <t>2021-07-09 19:38:06</t>
        </is>
      </c>
      <c r="I3664" t="n">
        <v>0</v>
      </c>
      <c r="J3664" t="inlineStr">
        <is>
          <t>未知</t>
        </is>
      </c>
      <c r="K3664" t="inlineStr">
        <is>
          <t>38733156</t>
        </is>
      </c>
      <c r="L3664" t="inlineStr">
        <is>
          <t>男</t>
        </is>
      </c>
      <c r="M3664" t="inlineStr">
        <is>
          <t>就算过去在黑暗，也已经是过去了，趁着现在，仰望未来。</t>
        </is>
      </c>
      <c r="N3664" t="n">
        <v>5</v>
      </c>
      <c r="O3664" t="inlineStr">
        <is>
          <t>年度大会员</t>
        </is>
      </c>
      <c r="P3664" t="inlineStr">
        <is>
          <t>异常生物</t>
        </is>
      </c>
      <c r="Q3664" t="inlineStr"/>
    </row>
    <row r="3665">
      <c r="A3665" t="inlineStr">
        <is>
          <t>27534330</t>
        </is>
      </c>
      <c r="B3665" t="inlineStr">
        <is>
          <t>4874708052</t>
        </is>
      </c>
      <c r="C3665" t="inlineStr">
        <is>
          <t>六翼雨</t>
        </is>
      </c>
      <c r="D3665" t="n">
        <v>3240</v>
      </c>
      <c r="E3665" t="inlineStr">
        <is>
          <t>提个建议，给策划单独开个号，保证没人再冲官方号[OK]</t>
        </is>
      </c>
      <c r="F3665" t="n">
        <v>0</v>
      </c>
      <c r="G3665" t="inlineStr">
        <is>
          <t>0</t>
        </is>
      </c>
      <c r="H3665" t="inlineStr">
        <is>
          <t>2021-07-09 19:38:01</t>
        </is>
      </c>
      <c r="I3665" t="n">
        <v>6</v>
      </c>
      <c r="J3665" t="inlineStr">
        <is>
          <t>安卓</t>
        </is>
      </c>
      <c r="K3665" t="inlineStr">
        <is>
          <t>272351110</t>
        </is>
      </c>
      <c r="L3665" t="inlineStr">
        <is>
          <t>保密</t>
        </is>
      </c>
      <c r="M3665" t="inlineStr">
        <is>
          <t>北极星的位置也不是一成不变的，只是移动得太慢，看不出来而已。善恶之间的分界线太过模糊不清，迟到的正义不是正义。</t>
        </is>
      </c>
      <c r="N3665" t="n">
        <v>5</v>
      </c>
      <c r="O3665" t="inlineStr">
        <is>
          <t>年度大会员</t>
        </is>
      </c>
      <c r="P3665" t="inlineStr">
        <is>
          <t>雪未来</t>
        </is>
      </c>
      <c r="Q3665" t="inlineStr">
        <is>
          <t>雪未来</t>
        </is>
      </c>
    </row>
    <row r="3666">
      <c r="A3666" t="inlineStr">
        <is>
          <t>27534330</t>
        </is>
      </c>
      <c r="B3666" t="inlineStr">
        <is>
          <t>4874711728</t>
        </is>
      </c>
      <c r="C3666" t="inlineStr">
        <is>
          <t>涂山一线红线仙</t>
        </is>
      </c>
      <c r="D3666" t="n">
        <v>-1</v>
      </c>
      <c r="E3666" t="inlineStr">
        <is>
          <t>千人律者厉害吗？不厉害，估计普通的特种小队都能单杀它们。但，也很厉害，带动他人，不断的延伸丝线把别人也变成它们的一员。甚至逆熵内部都有叛徒。混乱，没有自我，释放恶意，毁灭世界。</t>
        </is>
      </c>
      <c r="F3666" t="n">
        <v>0</v>
      </c>
      <c r="G3666" t="inlineStr">
        <is>
          <t>4874711728</t>
        </is>
      </c>
      <c r="H3666" t="inlineStr">
        <is>
          <t>2021-07-09 19:37:47</t>
        </is>
      </c>
      <c r="I3666" t="n">
        <v>0</v>
      </c>
      <c r="J3666" t="inlineStr">
        <is>
          <t>未知</t>
        </is>
      </c>
      <c r="K3666" t="inlineStr">
        <is>
          <t>294011075</t>
        </is>
      </c>
      <c r="L3666" t="inlineStr">
        <is>
          <t>保密</t>
        </is>
      </c>
      <c r="M3666" t="inlineStr">
        <is>
          <t>自古人妖生死恋，万里红缘一线牵。</t>
        </is>
      </c>
      <c r="N3666" t="n">
        <v>5</v>
      </c>
      <c r="O3666" t="inlineStr">
        <is>
          <t>年度大会员</t>
        </is>
      </c>
      <c r="P3666" t="inlineStr">
        <is>
          <t>原神</t>
        </is>
      </c>
      <c r="Q3666" t="inlineStr">
        <is>
          <t>原神</t>
        </is>
      </c>
    </row>
    <row r="3667">
      <c r="A3667" t="inlineStr">
        <is>
          <t>27534330</t>
        </is>
      </c>
      <c r="B3667" t="inlineStr">
        <is>
          <t>4874707168</t>
        </is>
      </c>
      <c r="C3667" t="inlineStr">
        <is>
          <t>塞西莉亚苗圃</t>
        </is>
      </c>
      <c r="D3667" t="n">
        <v>-1</v>
      </c>
      <c r="E3667" t="inlineStr">
        <is>
          <t>回复 @诶嘿-不干正事真君 :16+</t>
        </is>
      </c>
      <c r="F3667" t="n">
        <v>0</v>
      </c>
      <c r="G3667" t="inlineStr">
        <is>
          <t>4873097249</t>
        </is>
      </c>
      <c r="H3667" t="inlineStr">
        <is>
          <t>2021-07-09 19:37:40</t>
        </is>
      </c>
      <c r="I3667" t="n">
        <v>0</v>
      </c>
      <c r="J3667" t="inlineStr">
        <is>
          <t>网页</t>
        </is>
      </c>
      <c r="K3667" t="inlineStr">
        <is>
          <t>455549700</t>
        </is>
      </c>
      <c r="L3667" t="inlineStr">
        <is>
          <t>保密</t>
        </is>
      </c>
      <c r="M3667" t="inlineStr">
        <is>
          <t>搞点有意思的东西</t>
        </is>
      </c>
      <c r="N3667" t="n">
        <v>4</v>
      </c>
      <c r="O3667" t="inlineStr">
        <is>
          <t>大会员</t>
        </is>
      </c>
      <c r="P3667" t="inlineStr"/>
      <c r="Q3667" t="inlineStr"/>
    </row>
    <row r="3668">
      <c r="A3668" t="inlineStr">
        <is>
          <t>27534330</t>
        </is>
      </c>
      <c r="B3668" t="inlineStr">
        <is>
          <t>4874711234</t>
        </is>
      </c>
      <c r="C3668" t="inlineStr">
        <is>
          <t>我不划水了</t>
        </is>
      </c>
      <c r="D3668" t="n">
        <v>3239</v>
      </c>
      <c r="E3668" t="inlineStr">
        <is>
          <t>没氵了，又想抽[笑哭]</t>
        </is>
      </c>
      <c r="F3668" t="n">
        <v>0</v>
      </c>
      <c r="G3668" t="inlineStr">
        <is>
          <t>0</t>
        </is>
      </c>
      <c r="H3668" t="inlineStr">
        <is>
          <t>2021-07-09 19:37:34</t>
        </is>
      </c>
      <c r="I3668" t="n">
        <v>2</v>
      </c>
      <c r="J3668" t="inlineStr">
        <is>
          <t>安卓</t>
        </is>
      </c>
      <c r="K3668" t="inlineStr">
        <is>
          <t>78158865</t>
        </is>
      </c>
      <c r="L3668" t="inlineStr">
        <is>
          <t>保密</t>
        </is>
      </c>
      <c r="M3668" t="inlineStr">
        <is>
          <t>你在看！</t>
        </is>
      </c>
      <c r="N3668" t="n">
        <v>5</v>
      </c>
      <c r="O3668" t="inlineStr">
        <is>
          <t>年度大会员</t>
        </is>
      </c>
      <c r="P3668" t="inlineStr">
        <is>
          <t>圣诞节快乐</t>
        </is>
      </c>
      <c r="Q3668" t="inlineStr">
        <is>
          <t>良辰美景·不问天</t>
        </is>
      </c>
    </row>
    <row r="3669">
      <c r="A3669" t="inlineStr">
        <is>
          <t>27534330</t>
        </is>
      </c>
      <c r="B3669" t="inlineStr">
        <is>
          <t>4874715505</t>
        </is>
      </c>
      <c r="C3669" t="inlineStr">
        <is>
          <t>少年读档吧</t>
        </is>
      </c>
      <c r="D3669" t="n">
        <v>-1</v>
      </c>
      <c r="E3669" t="inlineStr">
        <is>
          <t>这人干嘛了？还有能别整的和mzr一样吗？这只会拉低崩三风评，虽然风评也不咋地[捂脸]</t>
        </is>
      </c>
      <c r="F3669" t="n">
        <v>0</v>
      </c>
      <c r="G3669" t="inlineStr">
        <is>
          <t>4874715505</t>
        </is>
      </c>
      <c r="H3669" t="inlineStr">
        <is>
          <t>2021-07-09 19:37:30</t>
        </is>
      </c>
      <c r="I3669" t="n">
        <v>0</v>
      </c>
      <c r="J3669" t="inlineStr">
        <is>
          <t>未知</t>
        </is>
      </c>
      <c r="K3669" t="inlineStr">
        <is>
          <t>34103420</t>
        </is>
      </c>
      <c r="L3669" t="inlineStr">
        <is>
          <t>保密</t>
        </is>
      </c>
      <c r="M3669" t="inlineStr"/>
      <c r="N3669" t="n">
        <v>5</v>
      </c>
      <c r="O3669" t="inlineStr">
        <is>
          <t>年度大会员</t>
        </is>
      </c>
      <c r="P3669" t="inlineStr"/>
      <c r="Q3669" t="inlineStr"/>
    </row>
    <row r="3670">
      <c r="A3670" t="inlineStr">
        <is>
          <t>27534330</t>
        </is>
      </c>
      <c r="B3670" t="inlineStr">
        <is>
          <t>4874704849</t>
        </is>
      </c>
      <c r="C3670" t="inlineStr">
        <is>
          <t>诶嘿-不干正事真君</t>
        </is>
      </c>
      <c r="D3670" t="n">
        <v>-1</v>
      </c>
      <c r="E3670" t="inlineStr">
        <is>
          <t>回复 @塞西莉亚苗圃 :没玩过崩三，崩三几加？</t>
        </is>
      </c>
      <c r="F3670" t="n">
        <v>0</v>
      </c>
      <c r="G3670" t="inlineStr">
        <is>
          <t>4873097249</t>
        </is>
      </c>
      <c r="H3670" t="inlineStr">
        <is>
          <t>2021-07-09 19:37:13</t>
        </is>
      </c>
      <c r="I3670" t="n">
        <v>0</v>
      </c>
      <c r="J3670" t="inlineStr">
        <is>
          <t>安卓</t>
        </is>
      </c>
      <c r="K3670" t="inlineStr">
        <is>
          <t>475676466</t>
        </is>
      </c>
      <c r="L3670" t="inlineStr">
        <is>
          <t>男</t>
        </is>
      </c>
      <c r="M3670" t="inlineStr">
        <is>
          <t>来了就别走了</t>
        </is>
      </c>
      <c r="N3670" t="n">
        <v>3</v>
      </c>
      <c r="O3670" t="inlineStr"/>
      <c r="P3670" t="inlineStr"/>
      <c r="Q3670" t="inlineStr"/>
    </row>
    <row r="3671">
      <c r="A3671" t="inlineStr">
        <is>
          <t>27534330</t>
        </is>
      </c>
      <c r="B3671" t="inlineStr">
        <is>
          <t>4874705575</t>
        </is>
      </c>
      <c r="C3671" t="inlineStr">
        <is>
          <t>绝望的凌焚</t>
        </is>
      </c>
      <c r="D3671" t="n">
        <v>3238</v>
      </c>
      <c r="E3671" t="inlineStr">
        <is>
          <t>下首歌是不是就是FLY ME 2 THE MOON了</t>
        </is>
      </c>
      <c r="F3671" t="n">
        <v>0</v>
      </c>
      <c r="G3671" t="inlineStr">
        <is>
          <t>0</t>
        </is>
      </c>
      <c r="H3671" t="inlineStr">
        <is>
          <t>2021-07-09 19:37:01</t>
        </is>
      </c>
      <c r="I3671" t="n">
        <v>0</v>
      </c>
      <c r="J3671" t="inlineStr">
        <is>
          <t>网页</t>
        </is>
      </c>
      <c r="K3671" t="inlineStr">
        <is>
          <t>9156168</t>
        </is>
      </c>
      <c r="L3671" t="inlineStr">
        <is>
          <t>男</t>
        </is>
      </c>
      <c r="M3671" t="inlineStr">
        <is>
          <t>黑魂，FF14，少前，崩崩崩玩家，随缘更新这个up主并不想花精力做视频，目前只有实况连解说都没有</t>
        </is>
      </c>
      <c r="N3671" t="n">
        <v>6</v>
      </c>
      <c r="O3671" t="inlineStr">
        <is>
          <t>年度大会员</t>
        </is>
      </c>
      <c r="P3671" t="inlineStr"/>
      <c r="Q3671" t="inlineStr"/>
    </row>
    <row r="3672">
      <c r="A3672" t="inlineStr">
        <is>
          <t>27534330</t>
        </is>
      </c>
      <c r="B3672" t="inlineStr">
        <is>
          <t>4874703921</t>
        </is>
      </c>
      <c r="C3672" t="inlineStr">
        <is>
          <t>菏翎蓝</t>
        </is>
      </c>
      <c r="D3672" t="n">
        <v>2</v>
      </c>
      <c r="E3672" t="inlineStr">
        <is>
          <t>回复 @Goldenfredboy157 :[妙啊][妙啊]</t>
        </is>
      </c>
      <c r="F3672" t="n">
        <v>0</v>
      </c>
      <c r="G3672" t="inlineStr">
        <is>
          <t>4872088386</t>
        </is>
      </c>
      <c r="H3672" t="inlineStr">
        <is>
          <t>2021-07-09 19:36:48</t>
        </is>
      </c>
      <c r="I3672" t="n">
        <v>0</v>
      </c>
      <c r="J3672" t="inlineStr">
        <is>
          <t>网页</t>
        </is>
      </c>
      <c r="K3672" t="inlineStr">
        <is>
          <t>110885226</t>
        </is>
      </c>
      <c r="L3672" t="inlineStr">
        <is>
          <t>保密</t>
        </is>
      </c>
      <c r="M3672" t="inlineStr"/>
      <c r="N3672" t="n">
        <v>5</v>
      </c>
      <c r="O3672" t="inlineStr">
        <is>
          <t>大会员</t>
        </is>
      </c>
      <c r="P3672" t="inlineStr"/>
      <c r="Q3672" t="inlineStr"/>
    </row>
    <row r="3673">
      <c r="A3673" t="inlineStr">
        <is>
          <t>27534330</t>
        </is>
      </c>
      <c r="B3673" t="inlineStr">
        <is>
          <t>4874697128</t>
        </is>
      </c>
      <c r="C3673" t="inlineStr">
        <is>
          <t>blackyjove</t>
        </is>
      </c>
      <c r="D3673" t="n">
        <v>-1</v>
      </c>
      <c r="E3673" t="inlineStr">
        <is>
          <t>[hanser_冲鸭][hanser_冲鸭]</t>
        </is>
      </c>
      <c r="F3673" t="n">
        <v>0</v>
      </c>
      <c r="G3673" t="inlineStr">
        <is>
          <t>4874697128</t>
        </is>
      </c>
      <c r="H3673" t="inlineStr">
        <is>
          <t>2021-07-09 19:35:43</t>
        </is>
      </c>
      <c r="I3673" t="n">
        <v>0</v>
      </c>
      <c r="J3673" t="inlineStr">
        <is>
          <t>未知</t>
        </is>
      </c>
      <c r="K3673" t="inlineStr">
        <is>
          <t>284200538</t>
        </is>
      </c>
      <c r="L3673" t="inlineStr">
        <is>
          <t>保密</t>
        </is>
      </c>
      <c r="M3673" t="inlineStr">
        <is>
          <t>何もないだよ</t>
        </is>
      </c>
      <c r="N3673" t="n">
        <v>5</v>
      </c>
      <c r="O3673" t="inlineStr">
        <is>
          <t>年度大会员</t>
        </is>
      </c>
      <c r="P3673" t="inlineStr">
        <is>
          <t>崩坏3·天穹流星</t>
        </is>
      </c>
      <c r="Q3673" t="inlineStr">
        <is>
          <t>hanser</t>
        </is>
      </c>
    </row>
    <row r="3674">
      <c r="A3674" t="inlineStr">
        <is>
          <t>27534330</t>
        </is>
      </c>
      <c r="B3674" t="inlineStr">
        <is>
          <t>4874696701</t>
        </is>
      </c>
      <c r="C3674" t="inlineStr">
        <is>
          <t>嘤为つ爱情</t>
        </is>
      </c>
      <c r="D3674" t="n">
        <v>-1</v>
      </c>
      <c r="E3674" t="inlineStr">
        <is>
          <t>来自安卓客户端[doge][doge][doge]</t>
        </is>
      </c>
      <c r="F3674" t="n">
        <v>0</v>
      </c>
      <c r="G3674" t="inlineStr">
        <is>
          <t>4874696701</t>
        </is>
      </c>
      <c r="H3674" t="inlineStr">
        <is>
          <t>2021-07-09 19:35:32</t>
        </is>
      </c>
      <c r="I3674" t="n">
        <v>0</v>
      </c>
      <c r="J3674" t="inlineStr">
        <is>
          <t>未知</t>
        </is>
      </c>
      <c r="K3674" t="inlineStr">
        <is>
          <t>95357313</t>
        </is>
      </c>
      <c r="L3674" t="inlineStr">
        <is>
          <t>男</t>
        </is>
      </c>
      <c r="M3674" t="inlineStr">
        <is>
          <t>迷茫中的摸索</t>
        </is>
      </c>
      <c r="N3674" t="n">
        <v>5</v>
      </c>
      <c r="O3674" t="inlineStr">
        <is>
          <t>年度大会员</t>
        </is>
      </c>
      <c r="P3674" t="inlineStr"/>
      <c r="Q3674" t="inlineStr"/>
    </row>
    <row r="3675">
      <c r="A3675" t="inlineStr">
        <is>
          <t>27534330</t>
        </is>
      </c>
      <c r="B3675" t="inlineStr">
        <is>
          <t>4874689977</t>
        </is>
      </c>
      <c r="C3675" t="inlineStr">
        <is>
          <t>花以开落何须折</t>
        </is>
      </c>
      <c r="D3675" t="n">
        <v>-1</v>
      </c>
      <c r="E3675" t="inlineStr">
        <is>
          <t>回复 @木之清泠 :茶叔她不专业吗？我听她的歌长大的</t>
        </is>
      </c>
      <c r="F3675" t="n">
        <v>0</v>
      </c>
      <c r="G3675" t="inlineStr">
        <is>
          <t>4873452639</t>
        </is>
      </c>
      <c r="H3675" t="inlineStr">
        <is>
          <t>2021-07-09 19:35:00</t>
        </is>
      </c>
      <c r="I3675" t="n">
        <v>1</v>
      </c>
      <c r="J3675" t="inlineStr">
        <is>
          <t>安卓</t>
        </is>
      </c>
      <c r="K3675" t="inlineStr">
        <is>
          <t>74169279</t>
        </is>
      </c>
      <c r="L3675" t="inlineStr">
        <is>
          <t>男</t>
        </is>
      </c>
      <c r="M3675" t="inlineStr">
        <is>
          <t>时间的沙漏沉淀着无法逃离的过往，记忆的双手总是拾起那些明媚的忧伤。</t>
        </is>
      </c>
      <c r="N3675" t="n">
        <v>5</v>
      </c>
      <c r="O3675" t="inlineStr">
        <is>
          <t>年度大会员</t>
        </is>
      </c>
      <c r="P3675" t="inlineStr">
        <is>
          <t>择天记</t>
        </is>
      </c>
      <c r="Q3675" t="inlineStr"/>
    </row>
    <row r="3676">
      <c r="A3676" t="inlineStr">
        <is>
          <t>27534330</t>
        </is>
      </c>
      <c r="B3676" t="inlineStr">
        <is>
          <t>4874683898</t>
        </is>
      </c>
      <c r="C3676" t="inlineStr">
        <is>
          <t>一次五个</t>
        </is>
      </c>
      <c r="D3676" t="n">
        <v>3237</v>
      </c>
      <c r="E3676" t="inlineStr">
        <is>
          <t>杀疯了，兄弟们。
我已氪金到胃[doge]</t>
        </is>
      </c>
      <c r="F3676" t="n">
        <v>1</v>
      </c>
      <c r="G3676" t="inlineStr">
        <is>
          <t>0</t>
        </is>
      </c>
      <c r="H3676" t="inlineStr">
        <is>
          <t>2021-07-09 19:34:14</t>
        </is>
      </c>
      <c r="I3676" t="n">
        <v>0</v>
      </c>
      <c r="J3676" t="inlineStr">
        <is>
          <t>安卓</t>
        </is>
      </c>
      <c r="K3676" t="inlineStr">
        <is>
          <t>86364358</t>
        </is>
      </c>
      <c r="L3676" t="inlineStr">
        <is>
          <t>保密</t>
        </is>
      </c>
      <c r="M3676" t="inlineStr">
        <is>
          <t xml:space="preserve">五点半比如喜欢大V人家
</t>
        </is>
      </c>
      <c r="N3676" t="n">
        <v>4</v>
      </c>
      <c r="O3676" t="inlineStr">
        <is>
          <t>大会员</t>
        </is>
      </c>
      <c r="P3676" t="inlineStr">
        <is>
          <t>异常生物</t>
        </is>
      </c>
      <c r="Q3676" t="inlineStr"/>
    </row>
    <row r="3677">
      <c r="A3677" t="inlineStr">
        <is>
          <t>27534330</t>
        </is>
      </c>
      <c r="B3677" t="inlineStr">
        <is>
          <t>4874683653</t>
        </is>
      </c>
      <c r="C3677" t="inlineStr">
        <is>
          <t>魔鲷王</t>
        </is>
      </c>
      <c r="D3677" t="n">
        <v>3236</v>
      </c>
      <c r="E3677" t="inlineStr">
        <is>
          <t>BRILLIANT BRIGHT</t>
        </is>
      </c>
      <c r="F3677" t="n">
        <v>1</v>
      </c>
      <c r="G3677" t="inlineStr">
        <is>
          <t>0</t>
        </is>
      </c>
      <c r="H3677" t="inlineStr">
        <is>
          <t>2021-07-09 19:34:07</t>
        </is>
      </c>
      <c r="I3677" t="n">
        <v>2</v>
      </c>
      <c r="J3677" t="inlineStr">
        <is>
          <t>网页</t>
        </is>
      </c>
      <c r="K3677" t="inlineStr">
        <is>
          <t>76187826</t>
        </is>
      </c>
      <c r="L3677" t="inlineStr">
        <is>
          <t>男</t>
        </is>
      </c>
      <c r="M3677" t="inlineStr"/>
      <c r="N3677" t="n">
        <v>5</v>
      </c>
      <c r="O3677" t="inlineStr">
        <is>
          <t>年度大会员</t>
        </is>
      </c>
      <c r="P3677" t="inlineStr">
        <is>
          <t>至尊戒</t>
        </is>
      </c>
      <c r="Q3677" t="inlineStr"/>
    </row>
    <row r="3678">
      <c r="A3678" t="inlineStr">
        <is>
          <t>27534330</t>
        </is>
      </c>
      <c r="B3678" t="inlineStr">
        <is>
          <t>4874678478</t>
        </is>
      </c>
      <c r="C3678" t="inlineStr">
        <is>
          <t>Akra</t>
        </is>
      </c>
      <c r="D3678" t="n">
        <v>-1</v>
      </c>
      <c r="E3678" t="inlineStr">
        <is>
          <t>回复 @O冰糖O :最早哪有hanser，最早的御三家配音是山新和tc姐</t>
        </is>
      </c>
      <c r="F3678" t="n">
        <v>0</v>
      </c>
      <c r="G3678" t="inlineStr">
        <is>
          <t>4873657631</t>
        </is>
      </c>
      <c r="H3678" t="inlineStr">
        <is>
          <t>2021-07-09 19:34:04</t>
        </is>
      </c>
      <c r="I3678" t="n">
        <v>3</v>
      </c>
      <c r="J3678" t="inlineStr">
        <is>
          <t>安卓</t>
        </is>
      </c>
      <c r="K3678" t="inlineStr">
        <is>
          <t>3909499</t>
        </is>
      </c>
      <c r="L3678" t="inlineStr">
        <is>
          <t>保密</t>
        </is>
      </c>
      <c r="M3678" t="inlineStr">
        <is>
          <t>福报人</t>
        </is>
      </c>
      <c r="N3678" t="n">
        <v>6</v>
      </c>
      <c r="O3678" t="inlineStr">
        <is>
          <t>大会员</t>
        </is>
      </c>
      <c r="P3678" t="inlineStr"/>
      <c r="Q3678" t="inlineStr"/>
    </row>
    <row r="3679">
      <c r="A3679" t="inlineStr">
        <is>
          <t>27534330</t>
        </is>
      </c>
      <c r="B3679" t="inlineStr">
        <is>
          <t>4874683083</t>
        </is>
      </c>
      <c r="C3679" t="inlineStr">
        <is>
          <t>辣条社畜</t>
        </is>
      </c>
      <c r="D3679" t="n">
        <v>-1</v>
      </c>
      <c r="E3679" t="inlineStr">
        <is>
          <t>要抱抱，举高高[打call]</t>
        </is>
      </c>
      <c r="F3679" t="n">
        <v>0</v>
      </c>
      <c r="G3679" t="inlineStr">
        <is>
          <t>4874683083</t>
        </is>
      </c>
      <c r="H3679" t="inlineStr">
        <is>
          <t>2021-07-09 19:33:54</t>
        </is>
      </c>
      <c r="I3679" t="n">
        <v>0</v>
      </c>
      <c r="J3679" t="inlineStr">
        <is>
          <t>未知</t>
        </is>
      </c>
      <c r="K3679" t="inlineStr">
        <is>
          <t>330464857</t>
        </is>
      </c>
      <c r="L3679" t="inlineStr">
        <is>
          <t>男</t>
        </is>
      </c>
      <c r="M3679" t="inlineStr"/>
      <c r="N3679" t="n">
        <v>5</v>
      </c>
      <c r="O3679" t="inlineStr">
        <is>
          <t>年度大会员</t>
        </is>
      </c>
      <c r="P3679" t="inlineStr">
        <is>
          <t>洛天依·最美的夜</t>
        </is>
      </c>
      <c r="Q3679" t="inlineStr">
        <is>
          <t>洛天依·最美的夜</t>
        </is>
      </c>
    </row>
    <row r="3680">
      <c r="A3680" t="inlineStr">
        <is>
          <t>27534330</t>
        </is>
      </c>
      <c r="B3680" t="inlineStr">
        <is>
          <t>4874687219</t>
        </is>
      </c>
      <c r="C3680" t="inlineStr">
        <is>
          <t>会飞的洋wy</t>
        </is>
      </c>
      <c r="D3680" t="n">
        <v>3235</v>
      </c>
      <c r="E3680" t="inlineStr">
        <is>
          <t>去</t>
        </is>
      </c>
      <c r="F3680" t="n">
        <v>0</v>
      </c>
      <c r="G3680" t="inlineStr">
        <is>
          <t>0</t>
        </is>
      </c>
      <c r="H3680" t="inlineStr">
        <is>
          <t>2021-07-09 19:33:45</t>
        </is>
      </c>
      <c r="I3680" t="n">
        <v>0</v>
      </c>
      <c r="J3680" t="inlineStr">
        <is>
          <t>安卓</t>
        </is>
      </c>
      <c r="K3680" t="inlineStr">
        <is>
          <t>270821525</t>
        </is>
      </c>
      <c r="L3680" t="inlineStr">
        <is>
          <t>保密</t>
        </is>
      </c>
      <c r="M3680" t="inlineStr"/>
      <c r="N3680" t="n">
        <v>3</v>
      </c>
      <c r="O3680" t="inlineStr"/>
      <c r="P3680" t="inlineStr"/>
      <c r="Q3680" t="inlineStr"/>
    </row>
    <row r="3681">
      <c r="A3681" t="inlineStr">
        <is>
          <t>27534330</t>
        </is>
      </c>
      <c r="B3681" t="inlineStr">
        <is>
          <t>4874686838</t>
        </is>
      </c>
      <c r="C3681" t="inlineStr">
        <is>
          <t>寒雨影月</t>
        </is>
      </c>
      <c r="D3681" t="n">
        <v>-1</v>
      </c>
      <c r="E3681" t="inlineStr">
        <is>
          <t>你错了 是有些厂看不过又收不了就得搞这些手段 你看到只是玩家却没看到玩家以外的人</t>
        </is>
      </c>
      <c r="F3681" t="n">
        <v>0</v>
      </c>
      <c r="G3681" t="inlineStr">
        <is>
          <t>4874686838</t>
        </is>
      </c>
      <c r="H3681" t="inlineStr">
        <is>
          <t>2021-07-09 19:33:35</t>
        </is>
      </c>
      <c r="I3681" t="n">
        <v>0</v>
      </c>
      <c r="J3681" t="inlineStr">
        <is>
          <t>未知</t>
        </is>
      </c>
      <c r="K3681" t="inlineStr">
        <is>
          <t>302494357</t>
        </is>
      </c>
      <c r="L3681" t="inlineStr">
        <is>
          <t>保密</t>
        </is>
      </c>
      <c r="M3681" t="inlineStr">
        <is>
          <t>有些人走着走着就散了</t>
        </is>
      </c>
      <c r="N3681" t="n">
        <v>5</v>
      </c>
      <c r="O3681" t="inlineStr">
        <is>
          <t>年度大会员</t>
        </is>
      </c>
      <c r="P3681" t="inlineStr"/>
      <c r="Q3681" t="inlineStr"/>
    </row>
    <row r="3682">
      <c r="A3682" t="inlineStr">
        <is>
          <t>27534330</t>
        </is>
      </c>
      <c r="B3682" t="inlineStr">
        <is>
          <t>4874681187</t>
        </is>
      </c>
      <c r="C3682" t="inlineStr">
        <is>
          <t>艾米莉娅ZzZ</t>
        </is>
      </c>
      <c r="D3682" t="n">
        <v>-1</v>
      </c>
      <c r="E3682" t="inlineStr">
        <is>
          <t>回复 @毋宁渴望光辉 :这是老舰长溢出屏幕的求生欲[笑哭]</t>
        </is>
      </c>
      <c r="F3682" t="n">
        <v>0</v>
      </c>
      <c r="G3682" t="inlineStr">
        <is>
          <t>4872994320</t>
        </is>
      </c>
      <c r="H3682" t="inlineStr">
        <is>
          <t>2021-07-09 19:33:06</t>
        </is>
      </c>
      <c r="I3682" t="n">
        <v>1</v>
      </c>
      <c r="J3682" t="inlineStr">
        <is>
          <t>未知</t>
        </is>
      </c>
      <c r="K3682" t="inlineStr">
        <is>
          <t>282092283</t>
        </is>
      </c>
      <c r="L3682" t="inlineStr">
        <is>
          <t>男</t>
        </is>
      </c>
      <c r="M3682" t="inlineStr"/>
      <c r="N3682" t="n">
        <v>4</v>
      </c>
      <c r="O3682" t="inlineStr">
        <is>
          <t>年度大会员</t>
        </is>
      </c>
      <c r="P3682" t="inlineStr">
        <is>
          <t>工作细胞</t>
        </is>
      </c>
      <c r="Q3682" t="inlineStr"/>
    </row>
    <row r="3683">
      <c r="A3683" t="inlineStr">
        <is>
          <t>27534330</t>
        </is>
      </c>
      <c r="B3683" t="inlineStr">
        <is>
          <t>4874669392</t>
        </is>
      </c>
      <c r="C3683" t="inlineStr">
        <is>
          <t>海兔Blues</t>
        </is>
      </c>
      <c r="D3683" t="n">
        <v>-1</v>
      </c>
      <c r="E3683" t="inlineStr">
        <is>
          <t>羡慕在现场的</t>
        </is>
      </c>
      <c r="F3683" t="n">
        <v>0</v>
      </c>
      <c r="G3683" t="inlineStr">
        <is>
          <t>4874669392</t>
        </is>
      </c>
      <c r="H3683" t="inlineStr">
        <is>
          <t>2021-07-09 19:32:28</t>
        </is>
      </c>
      <c r="I3683" t="n">
        <v>0</v>
      </c>
      <c r="J3683" t="inlineStr">
        <is>
          <t>安卓</t>
        </is>
      </c>
      <c r="K3683" t="inlineStr">
        <is>
          <t>599633</t>
        </is>
      </c>
      <c r="L3683" t="inlineStr">
        <is>
          <t>男</t>
        </is>
      </c>
      <c r="M3683" t="inlineStr">
        <is>
          <t>一位专注画汽车拟人，什么游都玩，各种视频都想做的漫画画师，喜欢汽车拟人的小伙伴加群743511740。</t>
        </is>
      </c>
      <c r="N3683" t="n">
        <v>6</v>
      </c>
      <c r="O3683" t="inlineStr">
        <is>
          <t>年度大会员</t>
        </is>
      </c>
      <c r="P3683" t="inlineStr">
        <is>
          <t>至尊戒</t>
        </is>
      </c>
      <c r="Q3683" t="inlineStr">
        <is>
          <t>良辰美景·不问天</t>
        </is>
      </c>
    </row>
    <row r="3684">
      <c r="A3684" t="inlineStr">
        <is>
          <t>27534330</t>
        </is>
      </c>
      <c r="B3684" t="inlineStr">
        <is>
          <t>4874661343</t>
        </is>
      </c>
      <c r="C3684" t="inlineStr">
        <is>
          <t>舞灵风曦</t>
        </is>
      </c>
      <c r="D3684" t="n">
        <v>-1</v>
      </c>
      <c r="E3684" t="inlineStr">
        <is>
          <t>这么个啊，他们想冲崩三，想为自己争取利益我没意见，只要别跟个疯子似的在聊天室恶心其他正常玩家就是了，那种是真的欠[无语]</t>
        </is>
      </c>
      <c r="F3684" t="n">
        <v>0</v>
      </c>
      <c r="G3684" t="inlineStr">
        <is>
          <t>4874661343</t>
        </is>
      </c>
      <c r="H3684" t="inlineStr">
        <is>
          <t>2021-07-09 19:30:55</t>
        </is>
      </c>
      <c r="I3684" t="n">
        <v>0</v>
      </c>
      <c r="J3684" t="inlineStr">
        <is>
          <t>安卓</t>
        </is>
      </c>
      <c r="K3684" t="inlineStr">
        <is>
          <t>200019869</t>
        </is>
      </c>
      <c r="L3684" t="inlineStr">
        <is>
          <t>保密</t>
        </is>
      </c>
      <c r="M3684" t="inlineStr">
        <is>
          <t>emmmmmm，听起来好中二的名字，6个硬币!想桃子吃!</t>
        </is>
      </c>
      <c r="N3684" t="n">
        <v>5</v>
      </c>
      <c r="O3684" t="inlineStr"/>
      <c r="P3684" t="inlineStr"/>
      <c r="Q3684" t="inlineStr"/>
    </row>
    <row r="3685">
      <c r="A3685" t="inlineStr">
        <is>
          <t>27534330</t>
        </is>
      </c>
      <c r="B3685" t="inlineStr">
        <is>
          <t>4874665741</t>
        </is>
      </c>
      <c r="C3685" t="inlineStr">
        <is>
          <t>翔犸蚂</t>
        </is>
      </c>
      <c r="D3685" t="n">
        <v>-1</v>
      </c>
      <c r="E3685" t="inlineStr">
        <is>
          <t>回复 @寒音凛 :还有最最基础的官方和玩家互动次数呢？</t>
        </is>
      </c>
      <c r="F3685" t="n">
        <v>0</v>
      </c>
      <c r="G3685" t="inlineStr">
        <is>
          <t>4873273724</t>
        </is>
      </c>
      <c r="H3685" t="inlineStr">
        <is>
          <t>2021-07-09 19:30:51</t>
        </is>
      </c>
      <c r="I3685" t="n">
        <v>0</v>
      </c>
      <c r="J3685" t="inlineStr">
        <is>
          <t>安卓</t>
        </is>
      </c>
      <c r="K3685" t="inlineStr">
        <is>
          <t>329492418</t>
        </is>
      </c>
      <c r="L3685" t="inlineStr">
        <is>
          <t>男</t>
        </is>
      </c>
      <c r="M3685" t="inlineStr">
        <is>
          <t>啦啦啦</t>
        </is>
      </c>
      <c r="N3685" t="n">
        <v>5</v>
      </c>
      <c r="O3685" t="inlineStr">
        <is>
          <t>年度大会员</t>
        </is>
      </c>
      <c r="P3685" t="inlineStr">
        <is>
          <t>干物妹！小埋</t>
        </is>
      </c>
      <c r="Q3685" t="inlineStr"/>
    </row>
    <row r="3686">
      <c r="A3686" t="inlineStr">
        <is>
          <t>27534330</t>
        </is>
      </c>
      <c r="B3686" t="inlineStr">
        <is>
          <t>4874670634</t>
        </is>
      </c>
      <c r="C3686" t="inlineStr">
        <is>
          <t>薇尔莉特-love</t>
        </is>
      </c>
      <c r="D3686" t="n">
        <v>-1</v>
      </c>
      <c r="E3686" t="inlineStr">
        <is>
          <t>小天使👼</t>
        </is>
      </c>
      <c r="F3686" t="n">
        <v>0</v>
      </c>
      <c r="G3686" t="inlineStr">
        <is>
          <t>4874670634</t>
        </is>
      </c>
      <c r="H3686" t="inlineStr">
        <is>
          <t>2021-07-09 19:30:47</t>
        </is>
      </c>
      <c r="I3686" t="n">
        <v>0</v>
      </c>
      <c r="J3686" t="inlineStr">
        <is>
          <t>未知</t>
        </is>
      </c>
      <c r="K3686" t="inlineStr">
        <is>
          <t>171200706</t>
        </is>
      </c>
      <c r="L3686" t="inlineStr">
        <is>
          <t>男</t>
        </is>
      </c>
      <c r="M3686" t="inlineStr"/>
      <c r="N3686" t="n">
        <v>5</v>
      </c>
      <c r="O3686" t="inlineStr">
        <is>
          <t>大会员</t>
        </is>
      </c>
      <c r="P3686" t="inlineStr"/>
      <c r="Q3686" t="inlineStr"/>
    </row>
    <row r="3687">
      <c r="A3687" t="inlineStr">
        <is>
          <t>27534330</t>
        </is>
      </c>
      <c r="B3687" t="inlineStr">
        <is>
          <t>4874660886</t>
        </is>
      </c>
      <c r="C3687" t="inlineStr">
        <is>
          <t>最爱_蕾姆</t>
        </is>
      </c>
      <c r="D3687" t="n">
        <v>3234</v>
      </c>
      <c r="E3687" t="inlineStr">
        <is>
          <t>为什么网易下的没这个听的清楚</t>
        </is>
      </c>
      <c r="F3687" t="n">
        <v>0</v>
      </c>
      <c r="G3687" t="inlineStr">
        <is>
          <t>0</t>
        </is>
      </c>
      <c r="H3687" t="inlineStr">
        <is>
          <t>2021-07-09 19:30:42</t>
        </is>
      </c>
      <c r="I3687" t="n">
        <v>0</v>
      </c>
      <c r="J3687" t="inlineStr">
        <is>
          <t>安卓</t>
        </is>
      </c>
      <c r="K3687" t="inlineStr">
        <is>
          <t>430214890</t>
        </is>
      </c>
      <c r="L3687" t="inlineStr">
        <is>
          <t>保密</t>
        </is>
      </c>
      <c r="M3687" t="inlineStr"/>
      <c r="N3687" t="n">
        <v>4</v>
      </c>
      <c r="O3687" t="inlineStr"/>
      <c r="P3687" t="inlineStr"/>
      <c r="Q3687" t="inlineStr"/>
    </row>
    <row r="3688">
      <c r="A3688" t="inlineStr">
        <is>
          <t>27534330</t>
        </is>
      </c>
      <c r="B3688" t="inlineStr">
        <is>
          <t>4874654975</t>
        </is>
      </c>
      <c r="C3688" t="inlineStr">
        <is>
          <t>希儿微尔莉特</t>
        </is>
      </c>
      <c r="D3688" t="n">
        <v>3233</v>
      </c>
      <c r="E3688" t="inlineStr">
        <is>
          <t>我们正用我们的力量，让这个世界变得完美，就像姬子一样</t>
        </is>
      </c>
      <c r="F3688" t="n">
        <v>0</v>
      </c>
      <c r="G3688" t="inlineStr">
        <is>
          <t>0</t>
        </is>
      </c>
      <c r="H3688" t="inlineStr">
        <is>
          <t>2021-07-09 19:30:31</t>
        </is>
      </c>
      <c r="I3688" t="n">
        <v>1</v>
      </c>
      <c r="J3688" t="inlineStr">
        <is>
          <t>安卓</t>
        </is>
      </c>
      <c r="K3688" t="inlineStr">
        <is>
          <t>505932224</t>
        </is>
      </c>
      <c r="L3688" t="inlineStr">
        <is>
          <t>男</t>
        </is>
      </c>
      <c r="M3688" t="inlineStr">
        <is>
          <t>一鸣护芃</t>
        </is>
      </c>
      <c r="N3688" t="n">
        <v>3</v>
      </c>
      <c r="O3688" t="inlineStr">
        <is>
          <t>大会员</t>
        </is>
      </c>
      <c r="P3688" t="inlineStr">
        <is>
          <t>2021拜年纪活动专属</t>
        </is>
      </c>
      <c r="Q3688" t="inlineStr">
        <is>
          <t>2021拜年纪</t>
        </is>
      </c>
    </row>
    <row r="3689">
      <c r="A3689" t="inlineStr">
        <is>
          <t>27534330</t>
        </is>
      </c>
      <c r="B3689" t="inlineStr">
        <is>
          <t>4874659315</t>
        </is>
      </c>
      <c r="C3689" t="inlineStr">
        <is>
          <t>向崩3dalao递茶</t>
        </is>
      </c>
      <c r="D3689" t="n">
        <v>3232</v>
      </c>
      <c r="E3689" t="inlineStr">
        <is>
          <t>现在已经有原神了，希望崩三骗氪少点，出新东西的时候慢点，也希望ch下次开团慢点，有这么多前例呢，以后悠着点</t>
        </is>
      </c>
      <c r="F3689" t="n">
        <v>1</v>
      </c>
      <c r="G3689" t="inlineStr">
        <is>
          <t>0</t>
        </is>
      </c>
      <c r="H3689" t="inlineStr">
        <is>
          <t>2021-07-09 19:30:15</t>
        </is>
      </c>
      <c r="I3689" t="n">
        <v>1</v>
      </c>
      <c r="J3689" t="inlineStr">
        <is>
          <t>未知</t>
        </is>
      </c>
      <c r="K3689" t="inlineStr">
        <is>
          <t>31547584</t>
        </is>
      </c>
      <c r="L3689" t="inlineStr">
        <is>
          <t>保密</t>
        </is>
      </c>
      <c r="M3689" t="inlineStr"/>
      <c r="N3689" t="n">
        <v>5</v>
      </c>
      <c r="O3689" t="inlineStr">
        <is>
          <t>年度大会员</t>
        </is>
      </c>
      <c r="P3689" t="inlineStr">
        <is>
          <t>刺客伍六七</t>
        </is>
      </c>
      <c r="Q3689" t="inlineStr"/>
    </row>
    <row r="3690">
      <c r="A3690" t="inlineStr">
        <is>
          <t>27534330</t>
        </is>
      </c>
      <c r="B3690" t="inlineStr">
        <is>
          <t>4874649392</t>
        </is>
      </c>
      <c r="C3690" t="inlineStr">
        <is>
          <t>虚无烁光</t>
        </is>
      </c>
      <c r="D3690" t="n">
        <v>1</v>
      </c>
      <c r="E3690" t="inlineStr">
        <is>
          <t>去都去世了，两年了。25章的剧情，里面的姬子都是意识残留。</t>
        </is>
      </c>
      <c r="F3690" t="n">
        <v>0</v>
      </c>
      <c r="G3690" t="inlineStr">
        <is>
          <t>4874649392</t>
        </is>
      </c>
      <c r="H3690" t="inlineStr">
        <is>
          <t>2021-07-09 19:30:02</t>
        </is>
      </c>
      <c r="I3690" t="n">
        <v>0</v>
      </c>
      <c r="J3690" t="inlineStr">
        <is>
          <t>安卓</t>
        </is>
      </c>
      <c r="K3690" t="inlineStr">
        <is>
          <t>259134667</t>
        </is>
      </c>
      <c r="L3690" t="inlineStr">
        <is>
          <t>女</t>
        </is>
      </c>
      <c r="M3690" t="inlineStr">
        <is>
          <t>这里相信你也不会感兴趣的哟。(*^ω^*)</t>
        </is>
      </c>
      <c r="N3690" t="n">
        <v>5</v>
      </c>
      <c r="O3690" t="inlineStr">
        <is>
          <t>年度大会员</t>
        </is>
      </c>
      <c r="P3690" t="inlineStr">
        <is>
          <t>还有醒着的么</t>
        </is>
      </c>
      <c r="Q3690" t="inlineStr">
        <is>
          <t>还有醒着的么</t>
        </is>
      </c>
    </row>
    <row r="3691">
      <c r="A3691" t="inlineStr">
        <is>
          <t>27534330</t>
        </is>
      </c>
      <c r="B3691" t="inlineStr">
        <is>
          <t>4874658422</t>
        </is>
      </c>
      <c r="C3691" t="inlineStr">
        <is>
          <t>无存便无畏</t>
        </is>
      </c>
      <c r="D3691" t="n">
        <v>3230</v>
      </c>
      <c r="E3691" t="inlineStr">
        <is>
          <t>在破碎的奇迹中寻求光明，为世界上所有的美好而战!</t>
        </is>
      </c>
      <c r="F3691" t="n">
        <v>0</v>
      </c>
      <c r="G3691" t="inlineStr">
        <is>
          <t>0</t>
        </is>
      </c>
      <c r="H3691" t="inlineStr">
        <is>
          <t>2021-07-09 19:29:53</t>
        </is>
      </c>
      <c r="I3691" t="n">
        <v>0</v>
      </c>
      <c r="J3691" t="inlineStr">
        <is>
          <t>安卓</t>
        </is>
      </c>
      <c r="K3691" t="inlineStr">
        <is>
          <t>402757019</t>
        </is>
      </c>
      <c r="L3691" t="inlineStr">
        <is>
          <t>男</t>
        </is>
      </c>
      <c r="M3691" t="inlineStr">
        <is>
          <t>面对牺牲者，可以无泪，无息，但不能无为，不能辜负这清澈的决心</t>
        </is>
      </c>
      <c r="N3691" t="n">
        <v>5</v>
      </c>
      <c r="O3691" t="inlineStr">
        <is>
          <t>大会员</t>
        </is>
      </c>
      <c r="P3691" t="inlineStr">
        <is>
          <t>拜年祭粉丝专鼠</t>
        </is>
      </c>
      <c r="Q3691" t="inlineStr"/>
    </row>
    <row r="3692">
      <c r="A3692" t="inlineStr">
        <is>
          <t>27534330</t>
        </is>
      </c>
      <c r="B3692" t="inlineStr">
        <is>
          <t>4874657995</t>
        </is>
      </c>
      <c r="C3692" t="inlineStr">
        <is>
          <t>B站丿加藤惠</t>
        </is>
      </c>
      <c r="D3692" t="n">
        <v>-1</v>
      </c>
      <c r="E3692" t="inlineStr">
        <is>
          <t>抓到米游姬了，天天划水</t>
        </is>
      </c>
      <c r="F3692" t="n">
        <v>0</v>
      </c>
      <c r="G3692" t="inlineStr">
        <is>
          <t>4874657995</t>
        </is>
      </c>
      <c r="H3692" t="inlineStr">
        <is>
          <t>2021-07-09 19:29:43</t>
        </is>
      </c>
      <c r="I3692" t="n">
        <v>0</v>
      </c>
      <c r="J3692" t="inlineStr">
        <is>
          <t>安卓</t>
        </is>
      </c>
      <c r="K3692" t="inlineStr">
        <is>
          <t>11079659</t>
        </is>
      </c>
      <c r="L3692" t="inlineStr">
        <is>
          <t>男</t>
        </is>
      </c>
      <c r="M3692" t="inlineStr">
        <is>
          <t>无谓的二次元，fight！！！</t>
        </is>
      </c>
      <c r="N3692" t="n">
        <v>5</v>
      </c>
      <c r="O3692" t="inlineStr">
        <is>
          <t>年度大会员</t>
        </is>
      </c>
      <c r="P3692" t="inlineStr"/>
      <c r="Q3692" t="inlineStr">
        <is>
          <t>约战·狂三</t>
        </is>
      </c>
    </row>
    <row r="3693">
      <c r="A3693" t="inlineStr">
        <is>
          <t>27534330</t>
        </is>
      </c>
      <c r="B3693" t="inlineStr">
        <is>
          <t>4874651856</t>
        </is>
      </c>
      <c r="C3693" t="inlineStr">
        <is>
          <t>翔犸蚂</t>
        </is>
      </c>
      <c r="D3693" t="n">
        <v>-1</v>
      </c>
      <c r="E3693" t="inlineStr">
        <is>
          <t>回复 @寒音凛 :可以看看没保底是不是概率比咱高，这个见仁见智，视觉小说个人认为和游戏关系比圣痕和剧情小一点</t>
        </is>
      </c>
      <c r="F3693" t="n">
        <v>0</v>
      </c>
      <c r="G3693" t="inlineStr">
        <is>
          <t>4873273724</t>
        </is>
      </c>
      <c r="H3693" t="inlineStr">
        <is>
          <t>2021-07-09 19:29:09</t>
        </is>
      </c>
      <c r="I3693" t="n">
        <v>0</v>
      </c>
      <c r="J3693" t="inlineStr">
        <is>
          <t>安卓</t>
        </is>
      </c>
      <c r="K3693" t="inlineStr">
        <is>
          <t>329492418</t>
        </is>
      </c>
      <c r="L3693" t="inlineStr">
        <is>
          <t>男</t>
        </is>
      </c>
      <c r="M3693" t="inlineStr">
        <is>
          <t>啦啦啦</t>
        </is>
      </c>
      <c r="N3693" t="n">
        <v>5</v>
      </c>
      <c r="O3693" t="inlineStr">
        <is>
          <t>年度大会员</t>
        </is>
      </c>
      <c r="P3693" t="inlineStr">
        <is>
          <t>干物妹！小埋</t>
        </is>
      </c>
      <c r="Q3693" t="inlineStr"/>
    </row>
    <row r="3694">
      <c r="A3694" t="inlineStr">
        <is>
          <t>27534330</t>
        </is>
      </c>
      <c r="B3694" t="inlineStr">
        <is>
          <t>4874647295</t>
        </is>
      </c>
      <c r="C3694" t="inlineStr">
        <is>
          <t>B站丿加藤惠</t>
        </is>
      </c>
      <c r="D3694" t="n">
        <v>-1</v>
      </c>
      <c r="E3694" t="inlineStr">
        <is>
          <t>hanser小天使</t>
        </is>
      </c>
      <c r="F3694" t="n">
        <v>0</v>
      </c>
      <c r="G3694" t="inlineStr">
        <is>
          <t>4874647295</t>
        </is>
      </c>
      <c r="H3694" t="inlineStr">
        <is>
          <t>2021-07-09 19:29:07</t>
        </is>
      </c>
      <c r="I3694" t="n">
        <v>0</v>
      </c>
      <c r="J3694" t="inlineStr">
        <is>
          <t>未知</t>
        </is>
      </c>
      <c r="K3694" t="inlineStr">
        <is>
          <t>11079659</t>
        </is>
      </c>
      <c r="L3694" t="inlineStr">
        <is>
          <t>男</t>
        </is>
      </c>
      <c r="M3694" t="inlineStr">
        <is>
          <t>无谓的二次元，fight！！！</t>
        </is>
      </c>
      <c r="N3694" t="n">
        <v>5</v>
      </c>
      <c r="O3694" t="inlineStr">
        <is>
          <t>年度大会员</t>
        </is>
      </c>
      <c r="P3694" t="inlineStr"/>
      <c r="Q3694" t="inlineStr">
        <is>
          <t>约战·狂三</t>
        </is>
      </c>
    </row>
    <row r="3695">
      <c r="A3695" t="inlineStr">
        <is>
          <t>27534330</t>
        </is>
      </c>
      <c r="B3695" t="inlineStr">
        <is>
          <t>4874646901</t>
        </is>
      </c>
      <c r="C3695" t="inlineStr">
        <is>
          <t>红叶尽染</t>
        </is>
      </c>
      <c r="D3695" t="n">
        <v>-1</v>
      </c>
      <c r="E3695" t="inlineStr">
        <is>
          <t>小天使！</t>
        </is>
      </c>
      <c r="F3695" t="n">
        <v>0</v>
      </c>
      <c r="G3695" t="inlineStr">
        <is>
          <t>4874646901</t>
        </is>
      </c>
      <c r="H3695" t="inlineStr">
        <is>
          <t>2021-07-09 19:28:56</t>
        </is>
      </c>
      <c r="I3695" t="n">
        <v>0</v>
      </c>
      <c r="J3695" t="inlineStr">
        <is>
          <t>安卓</t>
        </is>
      </c>
      <c r="K3695" t="inlineStr">
        <is>
          <t>31249107</t>
        </is>
      </c>
      <c r="L3695" t="inlineStr">
        <is>
          <t>保密</t>
        </is>
      </c>
      <c r="M3695" t="inlineStr">
        <is>
          <t>自胡马窥江去后，废池乔木，犹厌言兵。</t>
        </is>
      </c>
      <c r="N3695" t="n">
        <v>5</v>
      </c>
      <c r="O3695" t="inlineStr">
        <is>
          <t>年度大会员</t>
        </is>
      </c>
      <c r="P3695" t="inlineStr"/>
      <c r="Q3695" t="inlineStr"/>
    </row>
    <row r="3696">
      <c r="A3696" t="inlineStr">
        <is>
          <t>27534330</t>
        </is>
      </c>
      <c r="B3696" t="inlineStr">
        <is>
          <t>4874646502</t>
        </is>
      </c>
      <c r="C3696" t="inlineStr">
        <is>
          <t>跟大佬混分</t>
        </is>
      </c>
      <c r="D3696" t="n">
        <v>3228</v>
      </c>
      <c r="E3696" t="inlineStr">
        <is>
          <t>好</t>
        </is>
      </c>
      <c r="F3696" t="n">
        <v>0</v>
      </c>
      <c r="G3696" t="inlineStr">
        <is>
          <t>0</t>
        </is>
      </c>
      <c r="H3696" t="inlineStr">
        <is>
          <t>2021-07-09 19:28:46</t>
        </is>
      </c>
      <c r="I3696" t="n">
        <v>0</v>
      </c>
      <c r="J3696" t="inlineStr">
        <is>
          <t>安卓</t>
        </is>
      </c>
      <c r="K3696" t="inlineStr">
        <is>
          <t>15792995</t>
        </is>
      </c>
      <c r="L3696" t="inlineStr">
        <is>
          <t>保密</t>
        </is>
      </c>
      <c r="M3696" t="inlineStr"/>
      <c r="N3696" t="n">
        <v>4</v>
      </c>
      <c r="O3696" t="inlineStr">
        <is>
          <t>大会员</t>
        </is>
      </c>
      <c r="P3696" t="inlineStr"/>
      <c r="Q3696" t="inlineStr"/>
    </row>
    <row r="3697">
      <c r="A3697" t="inlineStr">
        <is>
          <t>27534330</t>
        </is>
      </c>
      <c r="B3697" t="inlineStr">
        <is>
          <t>4874644964</t>
        </is>
      </c>
      <c r="C3697" t="inlineStr">
        <is>
          <t>时间王者少费话</t>
        </is>
      </c>
      <c r="D3697" t="n">
        <v>-1</v>
      </c>
      <c r="E3697" t="inlineStr">
        <is>
          <t>我只想安静的玩玩原神……</t>
        </is>
      </c>
      <c r="F3697" t="n">
        <v>0</v>
      </c>
      <c r="G3697" t="inlineStr">
        <is>
          <t>4874644964</t>
        </is>
      </c>
      <c r="H3697" t="inlineStr">
        <is>
          <t>2021-07-09 19:28:27</t>
        </is>
      </c>
      <c r="I3697" t="n">
        <v>0</v>
      </c>
      <c r="J3697" t="inlineStr">
        <is>
          <t>安卓</t>
        </is>
      </c>
      <c r="K3697" t="inlineStr">
        <is>
          <t>442034657</t>
        </is>
      </c>
      <c r="L3697" t="inlineStr">
        <is>
          <t>男</t>
        </is>
      </c>
      <c r="M3697" t="inlineStr">
        <is>
          <t>别人越炫耀什么就说明……别人越有什么啊
原神群号718397403</t>
        </is>
      </c>
      <c r="N3697" t="n">
        <v>4</v>
      </c>
      <c r="O3697" t="inlineStr">
        <is>
          <t>大会员</t>
        </is>
      </c>
      <c r="P3697" t="inlineStr">
        <is>
          <t>原神</t>
        </is>
      </c>
      <c r="Q3697" t="inlineStr">
        <is>
          <t>原神</t>
        </is>
      </c>
    </row>
    <row r="3698">
      <c r="A3698" t="inlineStr">
        <is>
          <t>27534330</t>
        </is>
      </c>
      <c r="B3698" t="inlineStr">
        <is>
          <t>4874645240</t>
        </is>
      </c>
      <c r="C3698" t="inlineStr">
        <is>
          <t>炎樱ぃ</t>
        </is>
      </c>
      <c r="D3698" t="n">
        <v>-1</v>
      </c>
      <c r="E3698" t="inlineStr">
        <is>
          <t>虽然不是老玩家但已经深爱着了[给心心][给心心][给心心]</t>
        </is>
      </c>
      <c r="F3698" t="n">
        <v>0</v>
      </c>
      <c r="G3698" t="inlineStr">
        <is>
          <t>4874645240</t>
        </is>
      </c>
      <c r="H3698" t="inlineStr">
        <is>
          <t>2021-07-09 19:28:13</t>
        </is>
      </c>
      <c r="I3698" t="n">
        <v>0</v>
      </c>
      <c r="J3698" t="inlineStr">
        <is>
          <t>未知</t>
        </is>
      </c>
      <c r="K3698" t="inlineStr">
        <is>
          <t>610015060</t>
        </is>
      </c>
      <c r="L3698" t="inlineStr">
        <is>
          <t>男</t>
        </is>
      </c>
      <c r="M3698" t="inlineStr"/>
      <c r="N3698" t="n">
        <v>3</v>
      </c>
      <c r="O3698" t="inlineStr">
        <is>
          <t>大会员</t>
        </is>
      </c>
      <c r="P3698" t="inlineStr">
        <is>
          <t>公主连结佩可莉姆</t>
        </is>
      </c>
      <c r="Q3698" t="inlineStr"/>
    </row>
    <row r="3699">
      <c r="A3699" t="inlineStr">
        <is>
          <t>27534330</t>
        </is>
      </c>
      <c r="B3699" t="inlineStr">
        <is>
          <t>4874645241</t>
        </is>
      </c>
      <c r="C3699" t="inlineStr">
        <is>
          <t>_CarelessWhisper</t>
        </is>
      </c>
      <c r="D3699" t="n">
        <v>-1</v>
      </c>
      <c r="E3699" t="inlineStr">
        <is>
          <t>回复 @要不不聊不聊了 :是说让你放过自己，放过玩家，放过角色，没说让你原谅，你也说了对事不对人，那就一致对外吧</t>
        </is>
      </c>
      <c r="F3699" t="n">
        <v>0</v>
      </c>
      <c r="G3699" t="inlineStr">
        <is>
          <t>4872112751</t>
        </is>
      </c>
      <c r="H3699" t="inlineStr">
        <is>
          <t>2021-07-09 19:28:13</t>
        </is>
      </c>
      <c r="I3699" t="n">
        <v>1</v>
      </c>
      <c r="J3699" t="inlineStr">
        <is>
          <t>安卓</t>
        </is>
      </c>
      <c r="K3699" t="inlineStr">
        <is>
          <t>16806610</t>
        </is>
      </c>
      <c r="L3699" t="inlineStr">
        <is>
          <t>男</t>
        </is>
      </c>
      <c r="M3699" t="inlineStr"/>
      <c r="N3699" t="n">
        <v>5</v>
      </c>
      <c r="O3699" t="inlineStr">
        <is>
          <t>年度大会员</t>
        </is>
      </c>
      <c r="P3699" t="inlineStr"/>
      <c r="Q3699" t="inlineStr">
        <is>
          <t>年度大会员</t>
        </is>
      </c>
    </row>
    <row r="3700">
      <c r="A3700" t="inlineStr">
        <is>
          <t>27534330</t>
        </is>
      </c>
      <c r="B3700" t="inlineStr">
        <is>
          <t>4874638650</t>
        </is>
      </c>
      <c r="C3700" t="inlineStr">
        <is>
          <t>復興符文科技</t>
        </is>
      </c>
      <c r="D3700" t="n">
        <v>-1</v>
      </c>
      <c r="E3700" t="inlineStr">
        <is>
          <t>新人入坑，請BW是什麼[请吃红小豆吧！_撒娇]</t>
        </is>
      </c>
      <c r="F3700" t="n">
        <v>0</v>
      </c>
      <c r="G3700" t="inlineStr">
        <is>
          <t>4874638650</t>
        </is>
      </c>
      <c r="H3700" t="inlineStr">
        <is>
          <t>2021-07-09 19:27:42</t>
        </is>
      </c>
      <c r="I3700" t="n">
        <v>0</v>
      </c>
      <c r="J3700" t="inlineStr">
        <is>
          <t>苹果</t>
        </is>
      </c>
      <c r="K3700" t="inlineStr">
        <is>
          <t>63545372</t>
        </is>
      </c>
      <c r="L3700" t="inlineStr">
        <is>
          <t>男</t>
        </is>
      </c>
      <c r="M3700" t="inlineStr"/>
      <c r="N3700" t="n">
        <v>5</v>
      </c>
      <c r="O3700" t="inlineStr">
        <is>
          <t>年度大会员</t>
        </is>
      </c>
      <c r="P3700" t="inlineStr">
        <is>
          <t>中野五月</t>
        </is>
      </c>
      <c r="Q3700" t="inlineStr"/>
    </row>
    <row r="3701">
      <c r="A3701" t="inlineStr">
        <is>
          <t>27534330</t>
        </is>
      </c>
      <c r="B3701" t="inlineStr">
        <is>
          <t>4874636675</t>
        </is>
      </c>
      <c r="C3701" t="inlineStr">
        <is>
          <t>炸鸡块-</t>
        </is>
      </c>
      <c r="D3701" t="n">
        <v>3227</v>
      </c>
      <c r="E3701" t="inlineStr">
        <is>
          <t>好</t>
        </is>
      </c>
      <c r="F3701" t="n">
        <v>0</v>
      </c>
      <c r="G3701" t="inlineStr">
        <is>
          <t>0</t>
        </is>
      </c>
      <c r="H3701" t="inlineStr">
        <is>
          <t>2021-07-09 19:26:49</t>
        </is>
      </c>
      <c r="I3701" t="n">
        <v>0</v>
      </c>
      <c r="J3701" t="inlineStr">
        <is>
          <t>网页</t>
        </is>
      </c>
      <c r="K3701" t="inlineStr">
        <is>
          <t>200276492</t>
        </is>
      </c>
      <c r="L3701" t="inlineStr">
        <is>
          <t>保密</t>
        </is>
      </c>
      <c r="M3701" t="inlineStr">
        <is>
          <t>好耶好耶</t>
        </is>
      </c>
      <c r="N3701" t="n">
        <v>5</v>
      </c>
      <c r="O3701" t="inlineStr">
        <is>
          <t>年度大会员</t>
        </is>
      </c>
      <c r="P3701" t="inlineStr"/>
      <c r="Q3701" t="inlineStr">
        <is>
          <t>明日方舟音律系列</t>
        </is>
      </c>
    </row>
    <row r="3702">
      <c r="A3702" t="inlineStr">
        <is>
          <t>27534330</t>
        </is>
      </c>
      <c r="B3702" t="inlineStr">
        <is>
          <t>4874631834</t>
        </is>
      </c>
      <c r="C3702" t="inlineStr">
        <is>
          <t>盐水煮鱼</t>
        </is>
      </c>
      <c r="D3702" t="n">
        <v>-1</v>
      </c>
      <c r="E3702" t="inlineStr">
        <is>
          <t>小天使憨色[给心心]</t>
        </is>
      </c>
      <c r="F3702" t="n">
        <v>0</v>
      </c>
      <c r="G3702" t="inlineStr">
        <is>
          <t>4874631834</t>
        </is>
      </c>
      <c r="H3702" t="inlineStr">
        <is>
          <t>2021-07-09 19:26:43</t>
        </is>
      </c>
      <c r="I3702" t="n">
        <v>0</v>
      </c>
      <c r="J3702" t="inlineStr">
        <is>
          <t>安卓</t>
        </is>
      </c>
      <c r="K3702" t="inlineStr">
        <is>
          <t>89558597</t>
        </is>
      </c>
      <c r="L3702" t="inlineStr">
        <is>
          <t>保密</t>
        </is>
      </c>
      <c r="M3702" t="inlineStr"/>
      <c r="N3702" t="n">
        <v>4</v>
      </c>
      <c r="O3702" t="inlineStr"/>
      <c r="P3702" t="inlineStr"/>
      <c r="Q3702" t="inlineStr"/>
    </row>
    <row r="3703">
      <c r="A3703" t="inlineStr">
        <is>
          <t>27534330</t>
        </is>
      </c>
      <c r="B3703" t="inlineStr">
        <is>
          <t>4874635157</t>
        </is>
      </c>
      <c r="C3703" t="inlineStr">
        <is>
          <t>hanserLIVE゛</t>
        </is>
      </c>
      <c r="D3703" t="n">
        <v>-1</v>
      </c>
      <c r="E3703" t="inlineStr">
        <is>
          <t>小天使嘿嘿嘿[hanser_滑稽]</t>
        </is>
      </c>
      <c r="F3703" t="n">
        <v>0</v>
      </c>
      <c r="G3703" t="inlineStr">
        <is>
          <t>4874635157</t>
        </is>
      </c>
      <c r="H3703" t="inlineStr">
        <is>
          <t>2021-07-09 19:26:08</t>
        </is>
      </c>
      <c r="I3703" t="n">
        <v>0</v>
      </c>
      <c r="J3703" t="inlineStr">
        <is>
          <t>安卓</t>
        </is>
      </c>
      <c r="K3703" t="inlineStr">
        <is>
          <t>397670411</t>
        </is>
      </c>
      <c r="L3703" t="inlineStr">
        <is>
          <t>保密</t>
        </is>
      </c>
      <c r="M3703" t="inlineStr">
        <is>
          <t>春天 马上就要来了，让我与你相遇的春天 就要来了，再也没有你的春天  就要来了</t>
        </is>
      </c>
      <c r="N3703" t="n">
        <v>5</v>
      </c>
      <c r="O3703" t="inlineStr">
        <is>
          <t>年度大会员</t>
        </is>
      </c>
      <c r="P3703" t="inlineStr">
        <is>
          <t>泠鸢yousa</t>
        </is>
      </c>
      <c r="Q3703" t="inlineStr">
        <is>
          <t>多多poi</t>
        </is>
      </c>
    </row>
    <row r="3704">
      <c r="A3704" t="inlineStr">
        <is>
          <t>27534330</t>
        </is>
      </c>
      <c r="B3704" t="inlineStr">
        <is>
          <t>4874630356</t>
        </is>
      </c>
      <c r="C3704" t="inlineStr">
        <is>
          <t>万物皆归于无</t>
        </is>
      </c>
      <c r="D3704" t="n">
        <v>3226</v>
      </c>
      <c r="E3704" t="inlineStr">
        <is>
          <t>姬子什么时候回来啊</t>
        </is>
      </c>
      <c r="F3704" t="n">
        <v>1</v>
      </c>
      <c r="G3704" t="inlineStr">
        <is>
          <t>0</t>
        </is>
      </c>
      <c r="H3704" t="inlineStr">
        <is>
          <t>2021-07-09 19:26:03</t>
        </is>
      </c>
      <c r="I3704" t="n">
        <v>0</v>
      </c>
      <c r="J3704" t="inlineStr">
        <is>
          <t>未知</t>
        </is>
      </c>
      <c r="K3704" t="inlineStr">
        <is>
          <t>161131204</t>
        </is>
      </c>
      <c r="L3704" t="inlineStr">
        <is>
          <t>保密</t>
        </is>
      </c>
      <c r="M3704" t="inlineStr"/>
      <c r="N3704" t="n">
        <v>3</v>
      </c>
      <c r="O3704" t="inlineStr">
        <is>
          <t>年度大会员</t>
        </is>
      </c>
      <c r="P3704" t="inlineStr"/>
      <c r="Q3704" t="inlineStr"/>
    </row>
    <row r="3705">
      <c r="A3705" t="inlineStr">
        <is>
          <t>27534330</t>
        </is>
      </c>
      <c r="B3705" t="inlineStr">
        <is>
          <t>4874624061</t>
        </is>
      </c>
      <c r="C3705" t="inlineStr">
        <is>
          <t>学生伢</t>
        </is>
      </c>
      <c r="D3705" t="n">
        <v>-1</v>
      </c>
      <c r="E3705" t="inlineStr">
        <is>
          <t>回复 @全幼稚-园最帅 :不过我觉得还是有可能的，我同学就曾经在新年扩充的时候连着两天出货[辣眼睛]自信点，你必是欧皇[OK]大家都会是欧皇的[OK][OK]</t>
        </is>
      </c>
      <c r="F3705" t="n">
        <v>0</v>
      </c>
      <c r="G3705" t="inlineStr">
        <is>
          <t>4872141529</t>
        </is>
      </c>
      <c r="H3705" t="inlineStr">
        <is>
          <t>2021-07-09 19:25:39</t>
        </is>
      </c>
      <c r="I3705" t="n">
        <v>0</v>
      </c>
      <c r="J3705" t="inlineStr">
        <is>
          <t>安卓</t>
        </is>
      </c>
      <c r="K3705" t="inlineStr">
        <is>
          <t>51200192</t>
        </is>
      </c>
      <c r="L3705" t="inlineStr">
        <is>
          <t>男</t>
        </is>
      </c>
      <c r="M3705" t="inlineStr"/>
      <c r="N3705" t="n">
        <v>5</v>
      </c>
      <c r="O3705" t="inlineStr">
        <is>
          <t>大会员</t>
        </is>
      </c>
      <c r="P3705" t="inlineStr"/>
      <c r="Q3705" t="inlineStr"/>
    </row>
    <row r="3706">
      <c r="A3706" t="inlineStr">
        <is>
          <t>27534330</t>
        </is>
      </c>
      <c r="B3706" t="inlineStr">
        <is>
          <t>4874623969</t>
        </is>
      </c>
      <c r="C3706" t="inlineStr">
        <is>
          <t>舞灵风曦</t>
        </is>
      </c>
      <c r="D3706" t="n">
        <v>-1</v>
      </c>
      <c r="E3706" t="inlineStr">
        <is>
          <t>自从上了这个船，天天劈叉，现在已经拿了量子宇宙劈叉金牌奖[doge]</t>
        </is>
      </c>
      <c r="F3706" t="n">
        <v>0</v>
      </c>
      <c r="G3706" t="inlineStr">
        <is>
          <t>4874623969</t>
        </is>
      </c>
      <c r="H3706" t="inlineStr">
        <is>
          <t>2021-07-09 19:25:36</t>
        </is>
      </c>
      <c r="I3706" t="n">
        <v>0</v>
      </c>
      <c r="J3706" t="inlineStr">
        <is>
          <t>未知</t>
        </is>
      </c>
      <c r="K3706" t="inlineStr">
        <is>
          <t>200019869</t>
        </is>
      </c>
      <c r="L3706" t="inlineStr">
        <is>
          <t>保密</t>
        </is>
      </c>
      <c r="M3706" t="inlineStr">
        <is>
          <t>emmmmmm，听起来好中二的名字，6个硬币!想桃子吃!</t>
        </is>
      </c>
      <c r="N3706" t="n">
        <v>5</v>
      </c>
      <c r="O3706" t="inlineStr"/>
      <c r="P3706" t="inlineStr"/>
      <c r="Q3706" t="inlineStr"/>
    </row>
    <row r="3707">
      <c r="A3707" t="inlineStr">
        <is>
          <t>27534330</t>
        </is>
      </c>
      <c r="B3707" t="inlineStr">
        <is>
          <t>4874619167</t>
        </is>
      </c>
      <c r="C3707" t="inlineStr">
        <is>
          <t>黑色钢琴线</t>
        </is>
      </c>
      <c r="D3707" t="n">
        <v>-1</v>
      </c>
      <c r="E3707" t="inlineStr">
        <is>
          <t>你骂谁舰长?[生气]叫我旅长[脱单doge]</t>
        </is>
      </c>
      <c r="F3707" t="n">
        <v>0</v>
      </c>
      <c r="G3707" t="inlineStr">
        <is>
          <t>4874619167</t>
        </is>
      </c>
      <c r="H3707" t="inlineStr">
        <is>
          <t>2021-07-09 19:25:33</t>
        </is>
      </c>
      <c r="I3707" t="n">
        <v>0</v>
      </c>
      <c r="J3707" t="inlineStr">
        <is>
          <t>未知</t>
        </is>
      </c>
      <c r="K3707" t="inlineStr">
        <is>
          <t>526298848</t>
        </is>
      </c>
      <c r="L3707" t="inlineStr">
        <is>
          <t>保密</t>
        </is>
      </c>
      <c r="M3707" t="inlineStr">
        <is>
          <t>坏耶</t>
        </is>
      </c>
      <c r="N3707" t="n">
        <v>4</v>
      </c>
      <c r="O3707" t="inlineStr">
        <is>
          <t>年度大会员</t>
        </is>
      </c>
      <c r="P3707" t="inlineStr">
        <is>
          <t>神乐七奈</t>
        </is>
      </c>
      <c r="Q3707" t="inlineStr">
        <is>
          <t>神乐七奈</t>
        </is>
      </c>
    </row>
    <row r="3708">
      <c r="A3708" t="inlineStr">
        <is>
          <t>27534330</t>
        </is>
      </c>
      <c r="B3708" t="inlineStr">
        <is>
          <t>4874627698</t>
        </is>
      </c>
      <c r="C3708" t="inlineStr">
        <is>
          <t>奈何桥不度</t>
        </is>
      </c>
      <c r="D3708" t="n">
        <v>3225</v>
      </c>
      <c r="E3708" t="inlineStr">
        <is>
          <t>可是，她们成长的太快了，快的让我害怕，害怕再次转身就不认识他们了。</t>
        </is>
      </c>
      <c r="F3708" t="n">
        <v>0</v>
      </c>
      <c r="G3708" t="inlineStr">
        <is>
          <t>0</t>
        </is>
      </c>
      <c r="H3708" t="inlineStr">
        <is>
          <t>2021-07-09 19:25:25</t>
        </is>
      </c>
      <c r="I3708" t="n">
        <v>1</v>
      </c>
      <c r="J3708" t="inlineStr">
        <is>
          <t>安卓</t>
        </is>
      </c>
      <c r="K3708" t="inlineStr">
        <is>
          <t>375228236</t>
        </is>
      </c>
      <c r="L3708" t="inlineStr">
        <is>
          <t>男</t>
        </is>
      </c>
      <c r="M3708" t="inlineStr"/>
      <c r="N3708" t="n">
        <v>5</v>
      </c>
      <c r="O3708" t="inlineStr">
        <is>
          <t>大会员</t>
        </is>
      </c>
      <c r="P3708" t="inlineStr"/>
      <c r="Q3708" t="inlineStr"/>
    </row>
    <row r="3709">
      <c r="A3709" t="inlineStr">
        <is>
          <t>27534330</t>
        </is>
      </c>
      <c r="B3709" t="inlineStr">
        <is>
          <t>4874626693</t>
        </is>
      </c>
      <c r="C3709" t="inlineStr">
        <is>
          <t>腊八粥的bili号</t>
        </is>
      </c>
      <c r="D3709" t="n">
        <v>3224</v>
      </c>
      <c r="E3709" t="inlineStr">
        <is>
          <t>为世界上所有的美好而战！[崩坏3_干杯]</t>
        </is>
      </c>
      <c r="F3709" t="n">
        <v>0</v>
      </c>
      <c r="G3709" t="inlineStr">
        <is>
          <t>0</t>
        </is>
      </c>
      <c r="H3709" t="inlineStr">
        <is>
          <t>2021-07-09 19:25:01</t>
        </is>
      </c>
      <c r="I3709" t="n">
        <v>0</v>
      </c>
      <c r="J3709" t="inlineStr">
        <is>
          <t>安卓</t>
        </is>
      </c>
      <c r="K3709" t="inlineStr">
        <is>
          <t>418444339</t>
        </is>
      </c>
      <c r="L3709" t="inlineStr">
        <is>
          <t>女</t>
        </is>
      </c>
      <c r="M3709" t="inlineStr">
        <is>
          <t xml:space="preserve"> </t>
        </is>
      </c>
      <c r="N3709" t="n">
        <v>4</v>
      </c>
      <c r="O3709" t="inlineStr">
        <is>
          <t>大会员</t>
        </is>
      </c>
      <c r="P3709" t="inlineStr">
        <is>
          <t>hanser</t>
        </is>
      </c>
      <c r="Q3709" t="inlineStr">
        <is>
          <t>崩坏3·天穹流星</t>
        </is>
      </c>
    </row>
    <row r="3710">
      <c r="A3710" t="inlineStr">
        <is>
          <t>27534330</t>
        </is>
      </c>
      <c r="B3710" t="inlineStr">
        <is>
          <t>4874626436</t>
        </is>
      </c>
      <c r="C3710" t="inlineStr">
        <is>
          <t>史诗级白痴QAQ</t>
        </is>
      </c>
      <c r="D3710" t="n">
        <v>3223</v>
      </c>
      <c r="E3710" t="inlineStr">
        <is>
          <t>这才是我一直坚守的东西</t>
        </is>
      </c>
      <c r="F3710" t="n">
        <v>0</v>
      </c>
      <c r="G3710" t="inlineStr">
        <is>
          <t>0</t>
        </is>
      </c>
      <c r="H3710" t="inlineStr">
        <is>
          <t>2021-07-09 19:24:55</t>
        </is>
      </c>
      <c r="I3710" t="n">
        <v>0</v>
      </c>
      <c r="J3710" t="inlineStr">
        <is>
          <t>安卓</t>
        </is>
      </c>
      <c r="K3710" t="inlineStr">
        <is>
          <t>150208414</t>
        </is>
      </c>
      <c r="L3710" t="inlineStr">
        <is>
          <t>保密</t>
        </is>
      </c>
      <c r="M3710" t="inlineStr"/>
      <c r="N3710" t="n">
        <v>4</v>
      </c>
      <c r="O3710" t="inlineStr">
        <is>
          <t>大会员</t>
        </is>
      </c>
      <c r="P3710" t="inlineStr"/>
      <c r="Q3710" t="inlineStr"/>
    </row>
    <row r="3711">
      <c r="A3711" t="inlineStr">
        <is>
          <t>27534330</t>
        </is>
      </c>
      <c r="B3711" t="inlineStr">
        <is>
          <t>4874617566</t>
        </is>
      </c>
      <c r="C3711" t="inlineStr">
        <is>
          <t>肾虚哲诚哥</t>
        </is>
      </c>
      <c r="D3711" t="n">
        <v>3222</v>
      </c>
      <c r="E3711" t="inlineStr">
        <is>
          <t>姬子在琪亚娜被空之律者控制时拼尽全力帮琪亚娜找到回家的路，甚至在这次也用尽自己的能力在最后让琪亚娜发挥炎律核心的能力让琪亚娜成为薪炎律者，在最后面，都在帮她找到回家的路。
我会永远在你身边
琪亚娜，你是我的骄傲。</t>
        </is>
      </c>
      <c r="F3711" t="n">
        <v>0</v>
      </c>
      <c r="G3711" t="inlineStr">
        <is>
          <t>0</t>
        </is>
      </c>
      <c r="H3711" t="inlineStr">
        <is>
          <t>2021-07-09 19:24:51</t>
        </is>
      </c>
      <c r="I3711" t="n">
        <v>0</v>
      </c>
      <c r="J3711" t="inlineStr">
        <is>
          <t>安卓</t>
        </is>
      </c>
      <c r="K3711" t="inlineStr">
        <is>
          <t>30366313</t>
        </is>
      </c>
      <c r="L3711" t="inlineStr">
        <is>
          <t>保密</t>
        </is>
      </c>
      <c r="M3711" t="inlineStr"/>
      <c r="N3711" t="n">
        <v>5</v>
      </c>
      <c r="O3711" t="inlineStr">
        <is>
          <t>年度大会员</t>
        </is>
      </c>
      <c r="P3711" t="inlineStr"/>
      <c r="Q3711" t="inlineStr"/>
    </row>
    <row r="3712">
      <c r="A3712" t="inlineStr">
        <is>
          <t>27534330</t>
        </is>
      </c>
      <c r="B3712" t="inlineStr">
        <is>
          <t>4874625396</t>
        </is>
      </c>
      <c r="C3712" t="inlineStr">
        <is>
          <t>卍子需慎言卐</t>
        </is>
      </c>
      <c r="D3712" t="n">
        <v>-1</v>
      </c>
      <c r="E3712" t="inlineStr">
        <is>
          <t>回复 @zylkm :他错就错在没一直冷处理，或者快速地道歉。他选择了最蠢的方式冷处理完之后再承认错误。两边都不讨好。</t>
        </is>
      </c>
      <c r="F3712" t="n">
        <v>0</v>
      </c>
      <c r="G3712" t="inlineStr">
        <is>
          <t>4872156131</t>
        </is>
      </c>
      <c r="H3712" t="inlineStr">
        <is>
          <t>2021-07-09 19:24:29</t>
        </is>
      </c>
      <c r="I3712" t="n">
        <v>1</v>
      </c>
      <c r="J3712" t="inlineStr">
        <is>
          <t>未知</t>
        </is>
      </c>
      <c r="K3712" t="inlineStr">
        <is>
          <t>15207939</t>
        </is>
      </c>
      <c r="L3712" t="inlineStr">
        <is>
          <t>男</t>
        </is>
      </c>
      <c r="M3712" t="inlineStr">
        <is>
          <t>嘘～～～～～谨言慎行</t>
        </is>
      </c>
      <c r="N3712" t="n">
        <v>6</v>
      </c>
      <c r="O3712" t="inlineStr">
        <is>
          <t>大会员</t>
        </is>
      </c>
      <c r="P3712" t="inlineStr"/>
      <c r="Q3712" t="inlineStr"/>
    </row>
    <row r="3713">
      <c r="A3713" t="inlineStr">
        <is>
          <t>27534330</t>
        </is>
      </c>
      <c r="B3713" t="inlineStr">
        <is>
          <t>4874614973</t>
        </is>
      </c>
      <c r="C3713" t="inlineStr">
        <is>
          <t>沐雨羽辰</t>
        </is>
      </c>
      <c r="D3713" t="n">
        <v>-1</v>
      </c>
      <c r="E3713" t="inlineStr">
        <is>
          <t>兄弟有视频吗？</t>
        </is>
      </c>
      <c r="F3713" t="n">
        <v>0</v>
      </c>
      <c r="G3713" t="inlineStr">
        <is>
          <t>4874614973</t>
        </is>
      </c>
      <c r="H3713" t="inlineStr">
        <is>
          <t>2021-07-09 19:24:18</t>
        </is>
      </c>
      <c r="I3713" t="n">
        <v>0</v>
      </c>
      <c r="J3713" t="inlineStr">
        <is>
          <t>安卓</t>
        </is>
      </c>
      <c r="K3713" t="inlineStr">
        <is>
          <t>259085018</t>
        </is>
      </c>
      <c r="L3713" t="inlineStr">
        <is>
          <t>保密</t>
        </is>
      </c>
      <c r="M3713" t="inlineStr"/>
      <c r="N3713" t="n">
        <v>5</v>
      </c>
      <c r="O3713" t="inlineStr"/>
      <c r="P3713" t="inlineStr"/>
      <c r="Q3713" t="inlineStr"/>
    </row>
    <row r="3714">
      <c r="A3714" t="inlineStr">
        <is>
          <t>27534330</t>
        </is>
      </c>
      <c r="B3714" t="inlineStr">
        <is>
          <t>4874615769</t>
        </is>
      </c>
      <c r="C3714" t="inlineStr">
        <is>
          <t>千年妖果</t>
        </is>
      </c>
      <c r="D3714" t="n">
        <v>3221</v>
      </c>
      <c r="E3714" t="inlineStr">
        <is>
          <t>兄弟们今天还有没有想血洗一房的[阴险]</t>
        </is>
      </c>
      <c r="F3714" t="n">
        <v>0</v>
      </c>
      <c r="G3714" t="inlineStr">
        <is>
          <t>0</t>
        </is>
      </c>
      <c r="H3714" t="inlineStr">
        <is>
          <t>2021-07-09 19:24:03</t>
        </is>
      </c>
      <c r="I3714" t="n">
        <v>1</v>
      </c>
      <c r="J3714" t="inlineStr">
        <is>
          <t>安卓</t>
        </is>
      </c>
      <c r="K3714" t="inlineStr">
        <is>
          <t>311707989</t>
        </is>
      </c>
      <c r="L3714" t="inlineStr">
        <is>
          <t>保密</t>
        </is>
      </c>
      <c r="M3714" t="inlineStr"/>
      <c r="N3714" t="n">
        <v>4</v>
      </c>
      <c r="O3714" t="inlineStr">
        <is>
          <t>大会员</t>
        </is>
      </c>
      <c r="P3714" t="inlineStr"/>
      <c r="Q3714" t="inlineStr"/>
    </row>
    <row r="3715">
      <c r="A3715" t="inlineStr">
        <is>
          <t>27534330</t>
        </is>
      </c>
      <c r="B3715" t="inlineStr">
        <is>
          <t>4874604508</t>
        </is>
      </c>
      <c r="C3715" t="inlineStr">
        <is>
          <t>飘来飘去的泡沫</t>
        </is>
      </c>
      <c r="D3715" t="n">
        <v>3220</v>
      </c>
      <c r="E3715" t="inlineStr">
        <is>
          <t>虽然不玩 但这歌真不错</t>
        </is>
      </c>
      <c r="F3715" t="n">
        <v>0</v>
      </c>
      <c r="G3715" t="inlineStr">
        <is>
          <t>0</t>
        </is>
      </c>
      <c r="H3715" t="inlineStr">
        <is>
          <t>2021-07-09 19:23:30</t>
        </is>
      </c>
      <c r="I3715" t="n">
        <v>0</v>
      </c>
      <c r="J3715" t="inlineStr">
        <is>
          <t>安卓</t>
        </is>
      </c>
      <c r="K3715" t="inlineStr">
        <is>
          <t>25696930</t>
        </is>
      </c>
      <c r="L3715" t="inlineStr">
        <is>
          <t>女</t>
        </is>
      </c>
      <c r="M3715" t="inlineStr">
        <is>
          <t>别问，问就是老杂食动物了
评论区高强度冲浪选手</t>
        </is>
      </c>
      <c r="N3715" t="n">
        <v>5</v>
      </c>
      <c r="O3715" t="inlineStr">
        <is>
          <t>年度大会员</t>
        </is>
      </c>
      <c r="P3715" t="inlineStr"/>
      <c r="Q3715" t="inlineStr"/>
    </row>
    <row r="3716">
      <c r="A3716" t="inlineStr">
        <is>
          <t>27534330</t>
        </is>
      </c>
      <c r="B3716" t="inlineStr">
        <is>
          <t>4874604365</t>
        </is>
      </c>
      <c r="C3716" t="inlineStr">
        <is>
          <t>苹果糖乄奥娇</t>
        </is>
      </c>
      <c r="D3716" t="n">
        <v>3219</v>
      </c>
      <c r="E3716" t="inlineStr">
        <is>
          <t>好，很好，非常好！[支持]
但我还是想说句不好听的……
鸭鸭你还得努力下[捂脸]</t>
        </is>
      </c>
      <c r="F3716" t="n">
        <v>0</v>
      </c>
      <c r="G3716" t="inlineStr">
        <is>
          <t>0</t>
        </is>
      </c>
      <c r="H3716" t="inlineStr">
        <is>
          <t>2021-07-09 19:23:27</t>
        </is>
      </c>
      <c r="I3716" t="n">
        <v>0</v>
      </c>
      <c r="J3716" t="inlineStr">
        <is>
          <t>网页</t>
        </is>
      </c>
      <c r="K3716" t="inlineStr">
        <is>
          <t>10701335</t>
        </is>
      </c>
      <c r="L3716" t="inlineStr">
        <is>
          <t>女</t>
        </is>
      </c>
      <c r="M3716" t="inlineStr">
        <is>
          <t>不是傲娇——大学闲鱼时间写写自己的脑洞小说，纯新人</t>
        </is>
      </c>
      <c r="N3716" t="n">
        <v>5</v>
      </c>
      <c r="O3716" t="inlineStr">
        <is>
          <t>年度大会员</t>
        </is>
      </c>
      <c r="P3716" t="inlineStr">
        <is>
          <t>公主连结可可萝</t>
        </is>
      </c>
      <c r="Q3716" t="inlineStr"/>
    </row>
    <row r="3717">
      <c r="A3717" t="inlineStr">
        <is>
          <t>27534330</t>
        </is>
      </c>
      <c r="B3717" t="inlineStr">
        <is>
          <t>4874609088</t>
        </is>
      </c>
      <c r="C3717" t="inlineStr">
        <is>
          <t>学生伢</t>
        </is>
      </c>
      <c r="D3717" t="n">
        <v>-1</v>
      </c>
      <c r="E3717" t="inlineStr">
        <is>
          <t>回复 @全幼稚-园最帅 :萝莎莉娅，闪亮登场！[doge][吃瓜][吃瓜][吃瓜]</t>
        </is>
      </c>
      <c r="F3717" t="n">
        <v>0</v>
      </c>
      <c r="G3717" t="inlineStr">
        <is>
          <t>4872141529</t>
        </is>
      </c>
      <c r="H3717" t="inlineStr">
        <is>
          <t>2021-07-09 19:23:26</t>
        </is>
      </c>
      <c r="I3717" t="n">
        <v>2</v>
      </c>
      <c r="J3717" t="inlineStr">
        <is>
          <t>未知</t>
        </is>
      </c>
      <c r="K3717" t="inlineStr">
        <is>
          <t>51200192</t>
        </is>
      </c>
      <c r="L3717" t="inlineStr">
        <is>
          <t>男</t>
        </is>
      </c>
      <c r="M3717" t="inlineStr"/>
      <c r="N3717" t="n">
        <v>5</v>
      </c>
      <c r="O3717" t="inlineStr">
        <is>
          <t>大会员</t>
        </is>
      </c>
      <c r="P3717" t="inlineStr"/>
      <c r="Q3717" t="inlineStr"/>
    </row>
    <row r="3718">
      <c r="A3718" t="inlineStr">
        <is>
          <t>27534330</t>
        </is>
      </c>
      <c r="B3718" t="inlineStr">
        <is>
          <t>4874611405</t>
        </is>
      </c>
      <c r="C3718" t="inlineStr">
        <is>
          <t>崩坏世界的幽能死星</t>
        </is>
      </c>
      <c r="D3718" t="n">
        <v>-1</v>
      </c>
      <c r="E3718" t="inlineStr">
        <is>
          <t>回复 @立凌云者 :loser[呲牙]</t>
        </is>
      </c>
      <c r="F3718" t="n">
        <v>0</v>
      </c>
      <c r="G3718" t="inlineStr">
        <is>
          <t>4872139100</t>
        </is>
      </c>
      <c r="H3718" t="inlineStr">
        <is>
          <t>2021-07-09 19:22:49</t>
        </is>
      </c>
      <c r="I3718" t="n">
        <v>1</v>
      </c>
      <c r="J3718" t="inlineStr">
        <is>
          <t>安卓</t>
        </is>
      </c>
      <c r="K3718" t="inlineStr">
        <is>
          <t>505792339</t>
        </is>
      </c>
      <c r="L3718" t="inlineStr">
        <is>
          <t>保密</t>
        </is>
      </c>
      <c r="M3718" t="inlineStr">
        <is>
          <t>一个被世界抛弃过的人（指被封号）又重新从深渊中爬出（指建小号）</t>
        </is>
      </c>
      <c r="N3718" t="n">
        <v>4</v>
      </c>
      <c r="O3718" t="inlineStr">
        <is>
          <t>年度大会员</t>
        </is>
      </c>
      <c r="P3718" t="inlineStr">
        <is>
          <t>崩坏3·天穹流星</t>
        </is>
      </c>
      <c r="Q3718" t="inlineStr">
        <is>
          <t>崩坏3·天穹流星</t>
        </is>
      </c>
    </row>
    <row r="3719">
      <c r="A3719" t="inlineStr">
        <is>
          <t>27534330</t>
        </is>
      </c>
      <c r="B3719" t="inlineStr">
        <is>
          <t>4874606713</t>
        </is>
      </c>
      <c r="C3719" t="inlineStr">
        <is>
          <t>柠檬所给予的最后温柔</t>
        </is>
      </c>
      <c r="D3719" t="n">
        <v>3217</v>
      </c>
      <c r="E3719" t="inlineStr">
        <is>
          <t>以此烈火，</t>
        </is>
      </c>
      <c r="F3719" t="n">
        <v>0</v>
      </c>
      <c r="G3719" t="inlineStr">
        <is>
          <t>0</t>
        </is>
      </c>
      <c r="H3719" t="inlineStr">
        <is>
          <t>2021-07-09 19:22:21</t>
        </is>
      </c>
      <c r="I3719" t="n">
        <v>0</v>
      </c>
      <c r="J3719" t="inlineStr">
        <is>
          <t>安卓</t>
        </is>
      </c>
      <c r="K3719" t="inlineStr">
        <is>
          <t>179051934</t>
        </is>
      </c>
      <c r="L3719" t="inlineStr">
        <is>
          <t>保密</t>
        </is>
      </c>
      <c r="M3719" t="inlineStr">
        <is>
          <t>决定一个人</t>
        </is>
      </c>
      <c r="N3719" t="n">
        <v>5</v>
      </c>
      <c r="O3719" t="inlineStr">
        <is>
          <t>大会员</t>
        </is>
      </c>
      <c r="P3719" t="inlineStr"/>
      <c r="Q3719" t="inlineStr"/>
    </row>
    <row r="3720">
      <c r="A3720" t="inlineStr">
        <is>
          <t>27534330</t>
        </is>
      </c>
      <c r="B3720" t="inlineStr">
        <is>
          <t>4874601467</t>
        </is>
      </c>
      <c r="C3720" t="inlineStr">
        <is>
          <t>林间的妖术师</t>
        </is>
      </c>
      <c r="D3720" t="n">
        <v>-1</v>
      </c>
      <c r="E3720" t="inlineStr">
        <is>
          <t>28大保底，这波怎么输，炎律必上舰[doge]</t>
        </is>
      </c>
      <c r="F3720" t="n">
        <v>0</v>
      </c>
      <c r="G3720" t="inlineStr">
        <is>
          <t>4874601467</t>
        </is>
      </c>
      <c r="H3720" t="inlineStr">
        <is>
          <t>2021-07-09 19:22:10</t>
        </is>
      </c>
      <c r="I3720" t="n">
        <v>0</v>
      </c>
      <c r="J3720" t="inlineStr">
        <is>
          <t>安卓</t>
        </is>
      </c>
      <c r="K3720" t="inlineStr">
        <is>
          <t>25199250</t>
        </is>
      </c>
      <c r="L3720" t="inlineStr">
        <is>
          <t>保密</t>
        </is>
      </c>
      <c r="M3720" t="inlineStr"/>
      <c r="N3720" t="n">
        <v>6</v>
      </c>
      <c r="O3720" t="inlineStr">
        <is>
          <t>大会员</t>
        </is>
      </c>
      <c r="P3720" t="inlineStr">
        <is>
          <t>异常生物</t>
        </is>
      </c>
      <c r="Q3720" t="inlineStr"/>
    </row>
    <row r="3721">
      <c r="A3721" t="inlineStr">
        <is>
          <t>27534330</t>
        </is>
      </c>
      <c r="B3721" t="inlineStr">
        <is>
          <t>4874601427</t>
        </is>
      </c>
      <c r="C3721" t="inlineStr">
        <is>
          <t>神推天依走向世界</t>
        </is>
      </c>
      <c r="D3721" t="n">
        <v>-1</v>
      </c>
      <c r="E3721" t="inlineStr">
        <is>
          <t>回复 @knight9owo :是啊，曾经爱过，真的忍心说出那些话吗？</t>
        </is>
      </c>
      <c r="F3721" t="n">
        <v>0</v>
      </c>
      <c r="G3721" t="inlineStr">
        <is>
          <t>4872274681</t>
        </is>
      </c>
      <c r="H3721" t="inlineStr">
        <is>
          <t>2021-07-09 19:22:09</t>
        </is>
      </c>
      <c r="I3721" t="n">
        <v>0</v>
      </c>
      <c r="J3721" t="inlineStr">
        <is>
          <t>安卓</t>
        </is>
      </c>
      <c r="K3721" t="inlineStr">
        <is>
          <t>271931380</t>
        </is>
      </c>
      <c r="L3721" t="inlineStr">
        <is>
          <t>男</t>
        </is>
      </c>
      <c r="M3721" t="inlineStr"/>
      <c r="N3721" t="n">
        <v>5</v>
      </c>
      <c r="O3721" t="inlineStr">
        <is>
          <t>年度大会员</t>
        </is>
      </c>
      <c r="P3721" t="inlineStr">
        <is>
          <t>洛天依9th生日纪念</t>
        </is>
      </c>
      <c r="Q3721" t="inlineStr">
        <is>
          <t>洛天依8th生日纪念</t>
        </is>
      </c>
    </row>
    <row r="3722">
      <c r="A3722" t="inlineStr">
        <is>
          <t>27534330</t>
        </is>
      </c>
      <c r="B3722" t="inlineStr">
        <is>
          <t>4874599587</t>
        </is>
      </c>
      <c r="C3722" t="inlineStr">
        <is>
          <t>zjajsnsja</t>
        </is>
      </c>
      <c r="D3722" t="n">
        <v>-1</v>
      </c>
      <c r="E3722" t="inlineStr">
        <is>
          <t>不过策划的确该骂</t>
        </is>
      </c>
      <c r="F3722" t="n">
        <v>0</v>
      </c>
      <c r="G3722" t="inlineStr">
        <is>
          <t>4874599587</t>
        </is>
      </c>
      <c r="H3722" t="inlineStr">
        <is>
          <t>2021-07-09 19:22:05</t>
        </is>
      </c>
      <c r="I3722" t="n">
        <v>0</v>
      </c>
      <c r="J3722" t="inlineStr">
        <is>
          <t>未知</t>
        </is>
      </c>
      <c r="K3722" t="inlineStr">
        <is>
          <t>390427755</t>
        </is>
      </c>
      <c r="L3722" t="inlineStr">
        <is>
          <t>保密</t>
        </is>
      </c>
      <c r="M3722" t="inlineStr"/>
      <c r="N3722" t="n">
        <v>3</v>
      </c>
      <c r="O3722" t="inlineStr"/>
      <c r="P3722" t="inlineStr"/>
      <c r="Q3722" t="inlineStr"/>
    </row>
    <row r="3723">
      <c r="A3723" t="inlineStr">
        <is>
          <t>27534330</t>
        </is>
      </c>
      <c r="B3723" t="inlineStr">
        <is>
          <t>4874600939</t>
        </is>
      </c>
      <c r="C3723" t="inlineStr">
        <is>
          <t>妖女休走</t>
        </is>
      </c>
      <c r="D3723" t="n">
        <v>3216</v>
      </c>
      <c r="E3723" t="inlineStr">
        <is>
          <t>面对这个游戏，
他们憎恨一切，
他们咒骂一切，
他们想要砸碎甚至毁灭一切。
他们用了很多办法，无所不用其极，包括突破道德底线。
他们告诉围观的路人，
他们是受害者，
他们是逼不得已，
一遍又一遍。
他们什么都说了，
唯独没有答复大家：在一切都毁灭后，他们打算如何收拾重建？</t>
        </is>
      </c>
      <c r="F3723" t="n">
        <v>0</v>
      </c>
      <c r="G3723" t="inlineStr">
        <is>
          <t>0</t>
        </is>
      </c>
      <c r="H3723" t="inlineStr">
        <is>
          <t>2021-07-09 19:21:57</t>
        </is>
      </c>
      <c r="I3723" t="n">
        <v>2</v>
      </c>
      <c r="J3723" t="inlineStr">
        <is>
          <t>未知</t>
        </is>
      </c>
      <c r="K3723" t="inlineStr">
        <is>
          <t>6369448</t>
        </is>
      </c>
      <c r="L3723" t="inlineStr">
        <is>
          <t>男</t>
        </is>
      </c>
      <c r="M3723" t="inlineStr">
        <is>
          <t>相逢即是缘，要不互粉一波？
（一个人可以自私，但绝不能自私的觉得别人不自私）</t>
        </is>
      </c>
      <c r="N3723" t="n">
        <v>6</v>
      </c>
      <c r="O3723" t="inlineStr">
        <is>
          <t>年度大会员</t>
        </is>
      </c>
      <c r="P3723" t="inlineStr"/>
      <c r="Q3723" t="inlineStr"/>
    </row>
    <row r="3724">
      <c r="A3724" t="inlineStr">
        <is>
          <t>27534330</t>
        </is>
      </c>
      <c r="B3724" t="inlineStr">
        <is>
          <t>4874600863</t>
        </is>
      </c>
      <c r="C3724" t="inlineStr">
        <is>
          <t>zjajsnsja</t>
        </is>
      </c>
      <c r="D3724" t="n">
        <v>-1</v>
      </c>
      <c r="E3724" t="inlineStr">
        <is>
          <t>没见过骂角色的</t>
        </is>
      </c>
      <c r="F3724" t="n">
        <v>0</v>
      </c>
      <c r="G3724" t="inlineStr">
        <is>
          <t>4874600863</t>
        </is>
      </c>
      <c r="H3724" t="inlineStr">
        <is>
          <t>2021-07-09 19:21:55</t>
        </is>
      </c>
      <c r="I3724" t="n">
        <v>0</v>
      </c>
      <c r="J3724" t="inlineStr">
        <is>
          <t>未知</t>
        </is>
      </c>
      <c r="K3724" t="inlineStr">
        <is>
          <t>390427755</t>
        </is>
      </c>
      <c r="L3724" t="inlineStr">
        <is>
          <t>保密</t>
        </is>
      </c>
      <c r="M3724" t="inlineStr"/>
      <c r="N3724" t="n">
        <v>3</v>
      </c>
      <c r="O3724" t="inlineStr"/>
      <c r="P3724" t="inlineStr"/>
      <c r="Q3724" t="inlineStr"/>
    </row>
    <row r="3725">
      <c r="A3725" t="inlineStr">
        <is>
          <t>27534330</t>
        </is>
      </c>
      <c r="B3725" t="inlineStr">
        <is>
          <t>4874605258</t>
        </is>
      </c>
      <c r="C3725" t="inlineStr">
        <is>
          <t>幻之舞</t>
        </is>
      </c>
      <c r="D3725" t="n">
        <v>3215</v>
      </c>
      <c r="E3725" t="inlineStr">
        <is>
          <t>[大哭]我的姬子</t>
        </is>
      </c>
      <c r="F3725" t="n">
        <v>0</v>
      </c>
      <c r="G3725" t="inlineStr">
        <is>
          <t>0</t>
        </is>
      </c>
      <c r="H3725" t="inlineStr">
        <is>
          <t>2021-07-09 19:21:45</t>
        </is>
      </c>
      <c r="I3725" t="n">
        <v>0</v>
      </c>
      <c r="J3725" t="inlineStr">
        <is>
          <t>安卓</t>
        </is>
      </c>
      <c r="K3725" t="inlineStr">
        <is>
          <t>276360</t>
        </is>
      </c>
      <c r="L3725" t="inlineStr">
        <is>
          <t>男</t>
        </is>
      </c>
      <c r="M3725" t="inlineStr">
        <is>
          <t>全自用~</t>
        </is>
      </c>
      <c r="N3725" t="n">
        <v>5</v>
      </c>
      <c r="O3725" t="inlineStr">
        <is>
          <t>年度大会员</t>
        </is>
      </c>
      <c r="P3725" t="inlineStr">
        <is>
          <t>大王不高兴</t>
        </is>
      </c>
      <c r="Q3725" t="inlineStr">
        <is>
          <t>年度大会员</t>
        </is>
      </c>
    </row>
    <row r="3726">
      <c r="A3726" t="inlineStr">
        <is>
          <t>27534330</t>
        </is>
      </c>
      <c r="B3726" t="inlineStr">
        <is>
          <t>4874589272</t>
        </is>
      </c>
      <c r="C3726" t="inlineStr">
        <is>
          <t>zjajsnsja</t>
        </is>
      </c>
      <c r="D3726" t="n">
        <v>-1</v>
      </c>
      <c r="E3726" t="inlineStr">
        <is>
          <t>拉的回吗？</t>
        </is>
      </c>
      <c r="F3726" t="n">
        <v>0</v>
      </c>
      <c r="G3726" t="inlineStr">
        <is>
          <t>4874589272</t>
        </is>
      </c>
      <c r="H3726" t="inlineStr">
        <is>
          <t>2021-07-09 19:21:15</t>
        </is>
      </c>
      <c r="I3726" t="n">
        <v>0</v>
      </c>
      <c r="J3726" t="inlineStr">
        <is>
          <t>未知</t>
        </is>
      </c>
      <c r="K3726" t="inlineStr">
        <is>
          <t>390427755</t>
        </is>
      </c>
      <c r="L3726" t="inlineStr">
        <is>
          <t>保密</t>
        </is>
      </c>
      <c r="M3726" t="inlineStr"/>
      <c r="N3726" t="n">
        <v>3</v>
      </c>
      <c r="O3726" t="inlineStr"/>
      <c r="P3726" t="inlineStr"/>
      <c r="Q3726" t="inlineStr"/>
    </row>
    <row r="3727">
      <c r="A3727" t="inlineStr">
        <is>
          <t>27534330</t>
        </is>
      </c>
      <c r="B3727" t="inlineStr">
        <is>
          <t>4874593346</t>
        </is>
      </c>
      <c r="C3727" t="inlineStr">
        <is>
          <t>胡u爸爸吃饭</t>
        </is>
      </c>
      <c r="D3727" t="n">
        <v>-1</v>
      </c>
      <c r="E3727" t="inlineStr">
        <is>
          <t>生日快乐呀舰长！</t>
        </is>
      </c>
      <c r="F3727" t="n">
        <v>0</v>
      </c>
      <c r="G3727" t="inlineStr">
        <is>
          <t>4874593346</t>
        </is>
      </c>
      <c r="H3727" t="inlineStr">
        <is>
          <t>2021-07-09 19:20:55</t>
        </is>
      </c>
      <c r="I3727" t="n">
        <v>0</v>
      </c>
      <c r="J3727" t="inlineStr">
        <is>
          <t>未知</t>
        </is>
      </c>
      <c r="K3727" t="inlineStr">
        <is>
          <t>32491181</t>
        </is>
      </c>
      <c r="L3727" t="inlineStr">
        <is>
          <t>保密</t>
        </is>
      </c>
      <c r="M3727" t="inlineStr"/>
      <c r="N3727" t="n">
        <v>5</v>
      </c>
      <c r="O3727" t="inlineStr">
        <is>
          <t>年度大会员</t>
        </is>
      </c>
      <c r="P3727" t="inlineStr">
        <is>
          <t>崩坏3·天穹流星</t>
        </is>
      </c>
      <c r="Q3727" t="inlineStr">
        <is>
          <t>hanser</t>
        </is>
      </c>
    </row>
    <row r="3728">
      <c r="A3728" t="inlineStr">
        <is>
          <t>27534330</t>
        </is>
      </c>
      <c r="B3728" t="inlineStr">
        <is>
          <t>4874593377</t>
        </is>
      </c>
      <c r="C3728" t="inlineStr">
        <is>
          <t>游城孤一</t>
        </is>
      </c>
      <c r="D3728" t="n">
        <v>-1</v>
      </c>
      <c r="E3728" t="inlineStr">
        <is>
          <t>笑死啦，猎魔人[抠鼻]</t>
        </is>
      </c>
      <c r="F3728" t="n">
        <v>0</v>
      </c>
      <c r="G3728" t="inlineStr">
        <is>
          <t>4874593377</t>
        </is>
      </c>
      <c r="H3728" t="inlineStr">
        <is>
          <t>2021-07-09 19:20:55</t>
        </is>
      </c>
      <c r="I3728" t="n">
        <v>0</v>
      </c>
      <c r="J3728" t="inlineStr">
        <is>
          <t>安卓</t>
        </is>
      </c>
      <c r="K3728" t="inlineStr">
        <is>
          <t>262429311</t>
        </is>
      </c>
      <c r="L3728" t="inlineStr">
        <is>
          <t>保密</t>
        </is>
      </c>
      <c r="M3728" t="inlineStr"/>
      <c r="N3728" t="n">
        <v>5</v>
      </c>
      <c r="O3728" t="inlineStr">
        <is>
          <t>大会员</t>
        </is>
      </c>
      <c r="P3728" t="inlineStr"/>
      <c r="Q3728" t="inlineStr"/>
    </row>
    <row r="3729">
      <c r="A3729" t="inlineStr">
        <is>
          <t>27534330</t>
        </is>
      </c>
      <c r="B3729" t="inlineStr">
        <is>
          <t>4874590437</t>
        </is>
      </c>
      <c r="C3729" t="inlineStr">
        <is>
          <t>晓Thirtynine</t>
        </is>
      </c>
      <c r="D3729" t="n">
        <v>-1</v>
      </c>
      <c r="E3729" t="inlineStr">
        <is>
          <t>回复 @给大伙儿秀下绝活 :那为什么tnl不删？不就是删不完了？如果真想他删的完？</t>
        </is>
      </c>
      <c r="F3729" t="n">
        <v>0</v>
      </c>
      <c r="G3729" t="inlineStr">
        <is>
          <t>4872117267</t>
        </is>
      </c>
      <c r="H3729" t="inlineStr">
        <is>
          <t>2021-07-09 19:19:38</t>
        </is>
      </c>
      <c r="I3729" t="n">
        <v>0</v>
      </c>
      <c r="J3729" t="inlineStr">
        <is>
          <t>安卓</t>
        </is>
      </c>
      <c r="K3729" t="inlineStr">
        <is>
          <t>86490336</t>
        </is>
      </c>
      <c r="L3729" t="inlineStr">
        <is>
          <t>男</t>
        </is>
      </c>
      <c r="M3729" t="inlineStr">
        <is>
          <t>从不缺席，从不放弃，从不中奖，老非酋了</t>
        </is>
      </c>
      <c r="N3729" t="n">
        <v>5</v>
      </c>
      <c r="O3729" t="inlineStr">
        <is>
          <t>大会员</t>
        </is>
      </c>
      <c r="P3729" t="inlineStr"/>
      <c r="Q3729" t="inlineStr"/>
    </row>
    <row r="3730">
      <c r="A3730" t="inlineStr">
        <is>
          <t>27534330</t>
        </is>
      </c>
      <c r="B3730" t="inlineStr">
        <is>
          <t>4874574833</t>
        </is>
      </c>
      <c r="C3730" t="inlineStr">
        <is>
          <t>星空椛火</t>
        </is>
      </c>
      <c r="D3730" t="n">
        <v>-1</v>
      </c>
      <c r="E3730" t="inlineStr">
        <is>
          <t>鸭鸭！我的鸭鸭！！[大哭][大哭][大哭]</t>
        </is>
      </c>
      <c r="F3730" t="n">
        <v>0</v>
      </c>
      <c r="G3730" t="inlineStr">
        <is>
          <t>4874574833</t>
        </is>
      </c>
      <c r="H3730" t="inlineStr">
        <is>
          <t>2021-07-09 19:19:20</t>
        </is>
      </c>
      <c r="I3730" t="n">
        <v>0</v>
      </c>
      <c r="J3730" t="inlineStr">
        <is>
          <t>安卓</t>
        </is>
      </c>
      <c r="K3730" t="inlineStr">
        <is>
          <t>3290117</t>
        </is>
      </c>
      <c r="L3730" t="inlineStr">
        <is>
          <t>男</t>
        </is>
      </c>
      <c r="M3730" t="inlineStr">
        <is>
          <t>May all the beauty be blessed</t>
        </is>
      </c>
      <c r="N3730" t="n">
        <v>6</v>
      </c>
      <c r="O3730" t="inlineStr">
        <is>
          <t>年度大会员</t>
        </is>
      </c>
      <c r="P3730" t="inlineStr">
        <is>
          <t>花园Serena</t>
        </is>
      </c>
      <c r="Q3730" t="inlineStr">
        <is>
          <t>希萝Hiiro</t>
        </is>
      </c>
    </row>
    <row r="3731">
      <c r="A3731" t="inlineStr">
        <is>
          <t>27534330</t>
        </is>
      </c>
      <c r="B3731" t="inlineStr">
        <is>
          <t>4874574172</t>
        </is>
      </c>
      <c r="C3731" t="inlineStr">
        <is>
          <t>晓晓雨愿</t>
        </is>
      </c>
      <c r="D3731" t="n">
        <v>3213</v>
      </c>
      <c r="E3731" t="inlineStr">
        <is>
          <t>她又成长了呢，这次她又有了新的目标呢，加油！大家的小天使，我们永远都在这。</t>
        </is>
      </c>
      <c r="F3731" t="n">
        <v>0</v>
      </c>
      <c r="G3731" t="inlineStr">
        <is>
          <t>0</t>
        </is>
      </c>
      <c r="H3731" t="inlineStr">
        <is>
          <t>2021-07-09 19:19:03</t>
        </is>
      </c>
      <c r="I3731" t="n">
        <v>0</v>
      </c>
      <c r="J3731" t="inlineStr">
        <is>
          <t>安卓</t>
        </is>
      </c>
      <c r="K3731" t="inlineStr">
        <is>
          <t>1204066277</t>
        </is>
      </c>
      <c r="L3731" t="inlineStr">
        <is>
          <t>女</t>
        </is>
      </c>
      <c r="M3731" t="inlineStr">
        <is>
          <t>对待朋友仅一句话“没关系，只要我记得你就行了”。梦想做一部动画，有发呆和路痴与丢三落四属性，特别喜欢凹凸，崇尚君子 讨厌不正直的人 。山东的</t>
        </is>
      </c>
      <c r="N3731" t="n">
        <v>2</v>
      </c>
      <c r="O3731" t="inlineStr"/>
      <c r="P3731" t="inlineStr"/>
      <c r="Q3731" t="inlineStr"/>
    </row>
    <row r="3732">
      <c r="A3732" t="inlineStr">
        <is>
          <t>27534330</t>
        </is>
      </c>
      <c r="B3732" t="inlineStr">
        <is>
          <t>4874581640</t>
        </is>
      </c>
      <c r="C3732" t="inlineStr">
        <is>
          <t>晓Thirtynine</t>
        </is>
      </c>
      <c r="D3732" t="n">
        <v>-1</v>
      </c>
      <c r="E3732" t="inlineStr">
        <is>
          <t>回复 @黯夜之墨 :觉得tnl犯忌了的有，但绝不是拿着tnl去侮辱角色侮辱cv的那群人。</t>
        </is>
      </c>
      <c r="F3732" t="n">
        <v>0</v>
      </c>
      <c r="G3732" t="inlineStr">
        <is>
          <t>4872117267</t>
        </is>
      </c>
      <c r="H3732" t="inlineStr">
        <is>
          <t>2021-07-09 19:18:51</t>
        </is>
      </c>
      <c r="I3732" t="n">
        <v>0</v>
      </c>
      <c r="J3732" t="inlineStr">
        <is>
          <t>安卓</t>
        </is>
      </c>
      <c r="K3732" t="inlineStr">
        <is>
          <t>86490336</t>
        </is>
      </c>
      <c r="L3732" t="inlineStr">
        <is>
          <t>男</t>
        </is>
      </c>
      <c r="M3732" t="inlineStr">
        <is>
          <t>从不缺席，从不放弃，从不中奖，老非酋了</t>
        </is>
      </c>
      <c r="N3732" t="n">
        <v>5</v>
      </c>
      <c r="O3732" t="inlineStr">
        <is>
          <t>大会员</t>
        </is>
      </c>
      <c r="P3732" t="inlineStr"/>
      <c r="Q3732" t="inlineStr"/>
    </row>
    <row r="3733">
      <c r="A3733" t="inlineStr">
        <is>
          <t>27534330</t>
        </is>
      </c>
      <c r="B3733" t="inlineStr">
        <is>
          <t>4874581105</t>
        </is>
      </c>
      <c r="C3733" t="inlineStr">
        <is>
          <t>Cbmyy</t>
        </is>
      </c>
      <c r="D3733" t="n">
        <v>3212</v>
      </c>
      <c r="E3733" t="inlineStr">
        <is>
          <t>生快！</t>
        </is>
      </c>
      <c r="F3733" t="n">
        <v>0</v>
      </c>
      <c r="G3733" t="inlineStr">
        <is>
          <t>0</t>
        </is>
      </c>
      <c r="H3733" t="inlineStr">
        <is>
          <t>2021-07-09 19:18:38</t>
        </is>
      </c>
      <c r="I3733" t="n">
        <v>0</v>
      </c>
      <c r="J3733" t="inlineStr">
        <is>
          <t>苹果</t>
        </is>
      </c>
      <c r="K3733" t="inlineStr">
        <is>
          <t>8281094</t>
        </is>
      </c>
      <c r="L3733" t="inlineStr">
        <is>
          <t>保密</t>
        </is>
      </c>
      <c r="M3733" t="inlineStr"/>
      <c r="N3733" t="n">
        <v>4</v>
      </c>
      <c r="O3733" t="inlineStr">
        <is>
          <t>年度大会员</t>
        </is>
      </c>
      <c r="P3733" t="inlineStr"/>
      <c r="Q3733" t="inlineStr"/>
    </row>
    <row r="3734">
      <c r="A3734" t="inlineStr">
        <is>
          <t>27534330</t>
        </is>
      </c>
      <c r="B3734" t="inlineStr">
        <is>
          <t>4874570759</t>
        </is>
      </c>
      <c r="C3734" t="inlineStr">
        <is>
          <t>zjajsnsja</t>
        </is>
      </c>
      <c r="D3734" t="n">
        <v>-1</v>
      </c>
      <c r="E3734" t="inlineStr">
        <is>
          <t>最近水军真的多，米桑发力了啊</t>
        </is>
      </c>
      <c r="F3734" t="n">
        <v>0</v>
      </c>
      <c r="G3734" t="inlineStr">
        <is>
          <t>4874570759</t>
        </is>
      </c>
      <c r="H3734" t="inlineStr">
        <is>
          <t>2021-07-09 19:17:34</t>
        </is>
      </c>
      <c r="I3734" t="n">
        <v>0</v>
      </c>
      <c r="J3734" t="inlineStr">
        <is>
          <t>安卓</t>
        </is>
      </c>
      <c r="K3734" t="inlineStr">
        <is>
          <t>390427755</t>
        </is>
      </c>
      <c r="L3734" t="inlineStr">
        <is>
          <t>保密</t>
        </is>
      </c>
      <c r="M3734" t="inlineStr"/>
      <c r="N3734" t="n">
        <v>3</v>
      </c>
      <c r="O3734" t="inlineStr"/>
      <c r="P3734" t="inlineStr"/>
      <c r="Q3734" t="inlineStr"/>
    </row>
    <row r="3735">
      <c r="A3735" t="inlineStr">
        <is>
          <t>27534330</t>
        </is>
      </c>
      <c r="B3735" t="inlineStr">
        <is>
          <t>4874559495</t>
        </is>
      </c>
      <c r="C3735" t="inlineStr">
        <is>
          <t>高冷小宝宝</t>
        </is>
      </c>
      <c r="D3735" t="n">
        <v>3211</v>
      </c>
      <c r="E3735" t="inlineStr">
        <is>
          <t>什么时候能把剧情给拍成动漫？</t>
        </is>
      </c>
      <c r="F3735" t="n">
        <v>0</v>
      </c>
      <c r="G3735" t="inlineStr">
        <is>
          <t>0</t>
        </is>
      </c>
      <c r="H3735" t="inlineStr">
        <is>
          <t>2021-07-09 19:17:02</t>
        </is>
      </c>
      <c r="I3735" t="n">
        <v>0</v>
      </c>
      <c r="J3735" t="inlineStr">
        <is>
          <t>安卓</t>
        </is>
      </c>
      <c r="K3735" t="inlineStr">
        <is>
          <t>27477826</t>
        </is>
      </c>
      <c r="L3735" t="inlineStr">
        <is>
          <t>保密</t>
        </is>
      </c>
      <c r="M3735" t="inlineStr"/>
      <c r="N3735" t="n">
        <v>5</v>
      </c>
      <c r="O3735" t="inlineStr">
        <is>
          <t>年度大会员</t>
        </is>
      </c>
      <c r="P3735" t="inlineStr">
        <is>
          <t>快把我哥带走</t>
        </is>
      </c>
      <c r="Q3735" t="inlineStr"/>
    </row>
    <row r="3736">
      <c r="A3736" t="inlineStr">
        <is>
          <t>27534330</t>
        </is>
      </c>
      <c r="B3736" t="inlineStr">
        <is>
          <t>4874559325</t>
        </is>
      </c>
      <c r="C3736" t="inlineStr">
        <is>
          <t>晓Thirtynine</t>
        </is>
      </c>
      <c r="D3736" t="n">
        <v>-1</v>
      </c>
      <c r="E3736" t="inlineStr">
        <is>
          <t>回复 @風吕SHOCKED :如果真想他堵的完吗？就像这次时间一样，为什么一直有评论说那个事件，不就是删不完了吗，我从没说不给骂，只不过我觉得骂错了方向而已</t>
        </is>
      </c>
      <c r="F3736" t="n">
        <v>0</v>
      </c>
      <c r="G3736" t="inlineStr">
        <is>
          <t>4872117267</t>
        </is>
      </c>
      <c r="H3736" t="inlineStr">
        <is>
          <t>2021-07-09 19:16:58</t>
        </is>
      </c>
      <c r="I3736" t="n">
        <v>0</v>
      </c>
      <c r="J3736" t="inlineStr">
        <is>
          <t>安卓</t>
        </is>
      </c>
      <c r="K3736" t="inlineStr">
        <is>
          <t>86490336</t>
        </is>
      </c>
      <c r="L3736" t="inlineStr">
        <is>
          <t>男</t>
        </is>
      </c>
      <c r="M3736" t="inlineStr">
        <is>
          <t>从不缺席，从不放弃，从不中奖，老非酋了</t>
        </is>
      </c>
      <c r="N3736" t="n">
        <v>5</v>
      </c>
      <c r="O3736" t="inlineStr">
        <is>
          <t>大会员</t>
        </is>
      </c>
      <c r="P3736" t="inlineStr"/>
      <c r="Q3736" t="inlineStr"/>
    </row>
    <row r="3737">
      <c r="A3737" t="inlineStr">
        <is>
          <t>27534330</t>
        </is>
      </c>
      <c r="B3737" t="inlineStr">
        <is>
          <t>4874564113</t>
        </is>
      </c>
      <c r="C3737" t="inlineStr">
        <is>
          <t>荒川连朔雪</t>
        </is>
      </c>
      <c r="D3737" t="n">
        <v>-1</v>
      </c>
      <c r="E3737" t="inlineStr">
        <is>
          <t>我天天骂米哈游，这跟我崩三天天上班有关系吗[doge]</t>
        </is>
      </c>
      <c r="F3737" t="n">
        <v>0</v>
      </c>
      <c r="G3737" t="inlineStr">
        <is>
          <t>4874564113</t>
        </is>
      </c>
      <c r="H3737" t="inlineStr">
        <is>
          <t>2021-07-09 19:16:51</t>
        </is>
      </c>
      <c r="I3737" t="n">
        <v>0</v>
      </c>
      <c r="J3737" t="inlineStr">
        <is>
          <t>安卓</t>
        </is>
      </c>
      <c r="K3737" t="inlineStr">
        <is>
          <t>52121300</t>
        </is>
      </c>
      <c r="L3737" t="inlineStr">
        <is>
          <t>男</t>
        </is>
      </c>
      <c r="M3737" t="inlineStr">
        <is>
          <t>为了头像挂件，开始默默营业</t>
        </is>
      </c>
      <c r="N3737" t="n">
        <v>5</v>
      </c>
      <c r="O3737" t="inlineStr">
        <is>
          <t>大会员</t>
        </is>
      </c>
      <c r="P3737" t="inlineStr"/>
      <c r="Q3737" t="inlineStr"/>
    </row>
    <row r="3738">
      <c r="A3738" t="inlineStr">
        <is>
          <t>27534330</t>
        </is>
      </c>
      <c r="B3738" t="inlineStr">
        <is>
          <t>4874562668</t>
        </is>
      </c>
      <c r="C3738" t="inlineStr">
        <is>
          <t>安德烈-罗米</t>
        </is>
      </c>
      <c r="D3738" t="n">
        <v>-1</v>
      </c>
      <c r="E3738" t="inlineStr">
        <is>
          <t>回复 @Star_sharpwind :主角三人开始的时候很像啊明日香和Qiana、板鸭和绫波丽、碇真嗣和牙医（不是）</t>
        </is>
      </c>
      <c r="F3738" t="n">
        <v>0</v>
      </c>
      <c r="G3738" t="inlineStr">
        <is>
          <t>4871938480</t>
        </is>
      </c>
      <c r="H3738" t="inlineStr">
        <is>
          <t>2021-07-09 19:16:13</t>
        </is>
      </c>
      <c r="I3738" t="n">
        <v>0</v>
      </c>
      <c r="J3738" t="inlineStr">
        <is>
          <t>未知</t>
        </is>
      </c>
      <c r="K3738" t="inlineStr">
        <is>
          <t>282168158</t>
        </is>
      </c>
      <c r="L3738" t="inlineStr">
        <is>
          <t>保密</t>
        </is>
      </c>
      <c r="M3738" t="inlineStr">
        <is>
          <t>讲故事的人咯，</t>
        </is>
      </c>
      <c r="N3738" t="n">
        <v>5</v>
      </c>
      <c r="O3738" t="inlineStr">
        <is>
          <t>年度大会员</t>
        </is>
      </c>
      <c r="P3738" t="inlineStr">
        <is>
          <t>崩坏3·天穹流星</t>
        </is>
      </c>
      <c r="Q3738" t="inlineStr">
        <is>
          <t>崩坏3·天穹流星</t>
        </is>
      </c>
    </row>
    <row r="3739">
      <c r="A3739" t="inlineStr">
        <is>
          <t>27534330</t>
        </is>
      </c>
      <c r="B3739" t="inlineStr">
        <is>
          <t>4874557193</t>
        </is>
      </c>
      <c r="C3739" t="inlineStr">
        <is>
          <t>紫米烤锅巴</t>
        </is>
      </c>
      <c r="D3739" t="n">
        <v>-1</v>
      </c>
      <c r="E3739" t="inlineStr">
        <is>
          <t>回复 @晓Thirtynine :河南拔智齿</t>
        </is>
      </c>
      <c r="F3739" t="n">
        <v>0</v>
      </c>
      <c r="G3739" t="inlineStr">
        <is>
          <t>4872117267</t>
        </is>
      </c>
      <c r="H3739" t="inlineStr">
        <is>
          <t>2021-07-09 19:16:02</t>
        </is>
      </c>
      <c r="I3739" t="n">
        <v>0</v>
      </c>
      <c r="J3739" t="inlineStr">
        <is>
          <t>安卓</t>
        </is>
      </c>
      <c r="K3739" t="inlineStr">
        <is>
          <t>353465448</t>
        </is>
      </c>
      <c r="L3739" t="inlineStr">
        <is>
          <t>保密</t>
        </is>
      </c>
      <c r="M3739" t="inlineStr"/>
      <c r="N3739" t="n">
        <v>4</v>
      </c>
      <c r="O3739" t="inlineStr">
        <is>
          <t>大会员</t>
        </is>
      </c>
      <c r="P3739" t="inlineStr"/>
      <c r="Q3739" t="inlineStr"/>
    </row>
    <row r="3740">
      <c r="A3740" t="inlineStr">
        <is>
          <t>27534330</t>
        </is>
      </c>
      <c r="B3740" t="inlineStr">
        <is>
          <t>4874562069</t>
        </is>
      </c>
      <c r="C3740" t="inlineStr">
        <is>
          <t>zjajsnsja</t>
        </is>
      </c>
      <c r="D3740" t="n">
        <v>-1</v>
      </c>
      <c r="E3740" t="inlineStr">
        <is>
          <t>最近水军真的多，米桑发力了啊</t>
        </is>
      </c>
      <c r="F3740" t="n">
        <v>0</v>
      </c>
      <c r="G3740" t="inlineStr">
        <is>
          <t>4874562069</t>
        </is>
      </c>
      <c r="H3740" t="inlineStr">
        <is>
          <t>2021-07-09 19:15:58</t>
        </is>
      </c>
      <c r="I3740" t="n">
        <v>0</v>
      </c>
      <c r="J3740" t="inlineStr">
        <is>
          <t>未知</t>
        </is>
      </c>
      <c r="K3740" t="inlineStr">
        <is>
          <t>390427755</t>
        </is>
      </c>
      <c r="L3740" t="inlineStr">
        <is>
          <t>保密</t>
        </is>
      </c>
      <c r="M3740" t="inlineStr"/>
      <c r="N3740" t="n">
        <v>3</v>
      </c>
      <c r="O3740" t="inlineStr"/>
      <c r="P3740" t="inlineStr"/>
      <c r="Q3740" t="inlineStr"/>
    </row>
    <row r="3741">
      <c r="A3741" t="inlineStr">
        <is>
          <t>27534330</t>
        </is>
      </c>
      <c r="B3741" t="inlineStr">
        <is>
          <t>4874561496</t>
        </is>
      </c>
      <c r="C3741" t="inlineStr">
        <is>
          <t>砾音</t>
        </is>
      </c>
      <c r="D3741" t="n">
        <v>3209</v>
      </c>
      <c r="E3741" t="inlineStr">
        <is>
          <t>没內味儿</t>
        </is>
      </c>
      <c r="F3741" t="n">
        <v>0</v>
      </c>
      <c r="G3741" t="inlineStr">
        <is>
          <t>0</t>
        </is>
      </c>
      <c r="H3741" t="inlineStr">
        <is>
          <t>2021-07-09 19:15:43</t>
        </is>
      </c>
      <c r="I3741" t="n">
        <v>0</v>
      </c>
      <c r="J3741" t="inlineStr">
        <is>
          <t>网页</t>
        </is>
      </c>
      <c r="K3741" t="inlineStr">
        <is>
          <t>1613238</t>
        </is>
      </c>
      <c r="L3741" t="inlineStr">
        <is>
          <t>女</t>
        </is>
      </c>
      <c r="M3741" t="inlineStr">
        <is>
          <t>喜欢你。</t>
        </is>
      </c>
      <c r="N3741" t="n">
        <v>6</v>
      </c>
      <c r="O3741" t="inlineStr">
        <is>
          <t>年度大会员</t>
        </is>
      </c>
      <c r="P3741" t="inlineStr"/>
      <c r="Q3741" t="inlineStr"/>
    </row>
    <row r="3742">
      <c r="A3742" t="inlineStr">
        <is>
          <t>27534330</t>
        </is>
      </c>
      <c r="B3742" t="inlineStr">
        <is>
          <t>4874553695</t>
        </is>
      </c>
      <c r="C3742" t="inlineStr">
        <is>
          <t>迪迦郎</t>
        </is>
      </c>
      <c r="D3742" t="n">
        <v>-1</v>
      </c>
      <c r="E3742" t="inlineStr">
        <is>
          <t>回复 @伪白哒 :归来不算刀[崩坏3_思考]</t>
        </is>
      </c>
      <c r="F3742" t="n">
        <v>0</v>
      </c>
      <c r="G3742" t="inlineStr">
        <is>
          <t>4872163838</t>
        </is>
      </c>
      <c r="H3742" t="inlineStr">
        <is>
          <t>2021-07-09 19:15:36</t>
        </is>
      </c>
      <c r="I3742" t="n">
        <v>0</v>
      </c>
      <c r="J3742" t="inlineStr">
        <is>
          <t>未知</t>
        </is>
      </c>
      <c r="K3742" t="inlineStr">
        <is>
          <t>172891035</t>
        </is>
      </c>
      <c r="L3742" t="inlineStr">
        <is>
          <t>保密</t>
        </is>
      </c>
      <c r="M3742" t="inlineStr">
        <is>
          <t>来关注我呀，一个新up</t>
        </is>
      </c>
      <c r="N3742" t="n">
        <v>5</v>
      </c>
      <c r="O3742" t="inlineStr">
        <is>
          <t>大会员</t>
        </is>
      </c>
      <c r="P3742" t="inlineStr">
        <is>
          <t>崩坏3·天穹流星</t>
        </is>
      </c>
      <c r="Q3742" t="inlineStr">
        <is>
          <t>崩坏3·天穹流星</t>
        </is>
      </c>
    </row>
    <row r="3743">
      <c r="A3743" t="inlineStr">
        <is>
          <t>27534330</t>
        </is>
      </c>
      <c r="B3743" t="inlineStr">
        <is>
          <t>4874560720</t>
        </is>
      </c>
      <c r="C3743" t="inlineStr">
        <is>
          <t>JahiaoMusic</t>
        </is>
      </c>
      <c r="D3743" t="n">
        <v>3208</v>
      </c>
      <c r="E3743" t="inlineStr">
        <is>
          <t>愿所有美好得到祝福</t>
        </is>
      </c>
      <c r="F3743" t="n">
        <v>0</v>
      </c>
      <c r="G3743" t="inlineStr">
        <is>
          <t>0</t>
        </is>
      </c>
      <c r="H3743" t="inlineStr">
        <is>
          <t>2021-07-09 19:15:23</t>
        </is>
      </c>
      <c r="I3743" t="n">
        <v>0</v>
      </c>
      <c r="J3743" t="inlineStr">
        <is>
          <t>安卓</t>
        </is>
      </c>
      <c r="K3743" t="inlineStr">
        <is>
          <t>24505310</t>
        </is>
      </c>
      <c r="L3743" t="inlineStr">
        <is>
          <t>男</t>
        </is>
      </c>
      <c r="M3743" t="inlineStr">
        <is>
          <t>网易云：Jahiao</t>
        </is>
      </c>
      <c r="N3743" t="n">
        <v>5</v>
      </c>
      <c r="O3743" t="inlineStr">
        <is>
          <t>年度大会员</t>
        </is>
      </c>
      <c r="P3743" t="inlineStr"/>
      <c r="Q3743" t="inlineStr"/>
    </row>
    <row r="3744">
      <c r="A3744" t="inlineStr">
        <is>
          <t>27534330</t>
        </is>
      </c>
      <c r="B3744" t="inlineStr">
        <is>
          <t>4874544433</t>
        </is>
      </c>
      <c r="C3744" t="inlineStr">
        <is>
          <t>玩具销售员达达利亚</t>
        </is>
      </c>
      <c r="D3744" t="n">
        <v>-1</v>
      </c>
      <c r="E3744" t="inlineStr">
        <is>
          <t>回复 @贪图月光 :嗯嗯！为世界上所有的美好而战！</t>
        </is>
      </c>
      <c r="F3744" t="n">
        <v>0</v>
      </c>
      <c r="G3744" t="inlineStr">
        <is>
          <t>4874476276</t>
        </is>
      </c>
      <c r="H3744" t="inlineStr">
        <is>
          <t>2021-07-09 19:14:46</t>
        </is>
      </c>
      <c r="I3744" t="n">
        <v>0</v>
      </c>
      <c r="J3744" t="inlineStr">
        <is>
          <t>安卓</t>
        </is>
      </c>
      <c r="K3744" t="inlineStr">
        <is>
          <t>102523235</t>
        </is>
      </c>
      <c r="L3744" t="inlineStr">
        <is>
          <t>女</t>
        </is>
      </c>
      <c r="M3744" t="inlineStr"/>
      <c r="N3744" t="n">
        <v>5</v>
      </c>
      <c r="O3744" t="inlineStr">
        <is>
          <t>大会员</t>
        </is>
      </c>
      <c r="P3744" t="inlineStr"/>
      <c r="Q3744" t="inlineStr"/>
    </row>
    <row r="3745">
      <c r="A3745" t="inlineStr">
        <is>
          <t>27534330</t>
        </is>
      </c>
      <c r="B3745" t="inlineStr">
        <is>
          <t>4874551401</t>
        </is>
      </c>
      <c r="C3745" t="inlineStr">
        <is>
          <t>折纸大师0233号机</t>
        </is>
      </c>
      <c r="D3745" t="n">
        <v>-1</v>
      </c>
      <c r="E3745" t="inlineStr">
        <is>
          <t>hanser！[hanser_贴贴]</t>
        </is>
      </c>
      <c r="F3745" t="n">
        <v>0</v>
      </c>
      <c r="G3745" t="inlineStr">
        <is>
          <t>4874551401</t>
        </is>
      </c>
      <c r="H3745" t="inlineStr">
        <is>
          <t>2021-07-09 19:14:40</t>
        </is>
      </c>
      <c r="I3745" t="n">
        <v>1</v>
      </c>
      <c r="J3745" t="inlineStr">
        <is>
          <t>安卓</t>
        </is>
      </c>
      <c r="K3745" t="inlineStr">
        <is>
          <t>22523996</t>
        </is>
      </c>
      <c r="L3745" t="inlineStr">
        <is>
          <t>保密</t>
        </is>
      </c>
      <c r="M3745" t="inlineStr">
        <is>
          <t>这个人很神秘，什么都写了</t>
        </is>
      </c>
      <c r="N3745" t="n">
        <v>5</v>
      </c>
      <c r="O3745" t="inlineStr">
        <is>
          <t>年度大会员</t>
        </is>
      </c>
      <c r="P3745" t="inlineStr">
        <is>
          <t>hanser</t>
        </is>
      </c>
      <c r="Q3745" t="inlineStr">
        <is>
          <t>hanser</t>
        </is>
      </c>
    </row>
    <row r="3746">
      <c r="A3746" t="inlineStr">
        <is>
          <t>27534330</t>
        </is>
      </c>
      <c r="B3746" t="inlineStr">
        <is>
          <t>4874544125</t>
        </is>
      </c>
      <c r="C3746" t="inlineStr">
        <is>
          <t>L-鸢羽</t>
        </is>
      </c>
      <c r="D3746" t="n">
        <v>-1</v>
      </c>
      <c r="E3746" t="inlineStr">
        <is>
          <t>回复 @吾乃呆呆瓜Noob_Melon :我说的是高中毕业</t>
        </is>
      </c>
      <c r="F3746" t="n">
        <v>0</v>
      </c>
      <c r="G3746" t="inlineStr">
        <is>
          <t>4873468676</t>
        </is>
      </c>
      <c r="H3746" t="inlineStr">
        <is>
          <t>2021-07-09 19:14:38</t>
        </is>
      </c>
      <c r="I3746" t="n">
        <v>0</v>
      </c>
      <c r="J3746" t="inlineStr">
        <is>
          <t>未知</t>
        </is>
      </c>
      <c r="K3746" t="inlineStr">
        <is>
          <t>190567460</t>
        </is>
      </c>
      <c r="L3746" t="inlineStr">
        <is>
          <t>男</t>
        </is>
      </c>
      <c r="M3746" t="inlineStr">
        <is>
          <t>高中毕业的xxs
没救了</t>
        </is>
      </c>
      <c r="N3746" t="n">
        <v>4</v>
      </c>
      <c r="O3746" t="inlineStr">
        <is>
          <t>大会员</t>
        </is>
      </c>
      <c r="P3746" t="inlineStr">
        <is>
          <t>良辰美景·不问天</t>
        </is>
      </c>
      <c r="Q3746" t="inlineStr">
        <is>
          <t>良辰美景·不问天</t>
        </is>
      </c>
    </row>
    <row r="3747">
      <c r="A3747" t="inlineStr">
        <is>
          <t>27534330</t>
        </is>
      </c>
      <c r="B3747" t="inlineStr">
        <is>
          <t>4874550903</t>
        </is>
      </c>
      <c r="C3747" t="inlineStr">
        <is>
          <t>执小缘</t>
        </is>
      </c>
      <c r="D3747" t="n">
        <v>-1</v>
      </c>
      <c r="E3747" t="inlineStr">
        <is>
          <t>回复 @二乔飞机坠毁店 :被虐的最惨却发出了最排面的联手攻击[脱单doge]</t>
        </is>
      </c>
      <c r="F3747" t="n">
        <v>0</v>
      </c>
      <c r="G3747" t="inlineStr">
        <is>
          <t>4874521780</t>
        </is>
      </c>
      <c r="H3747" t="inlineStr">
        <is>
          <t>2021-07-09 19:14:28</t>
        </is>
      </c>
      <c r="I3747" t="n">
        <v>95</v>
      </c>
      <c r="J3747" t="inlineStr">
        <is>
          <t>未知</t>
        </is>
      </c>
      <c r="K3747" t="inlineStr">
        <is>
          <t>35748562</t>
        </is>
      </c>
      <c r="L3747" t="inlineStr">
        <is>
          <t>保密</t>
        </is>
      </c>
      <c r="M3747" t="inlineStr"/>
      <c r="N3747" t="n">
        <v>5</v>
      </c>
      <c r="O3747" t="inlineStr">
        <is>
          <t>大会员</t>
        </is>
      </c>
      <c r="P3747" t="inlineStr"/>
      <c r="Q3747" t="inlineStr"/>
    </row>
    <row r="3748">
      <c r="A3748" t="inlineStr">
        <is>
          <t>27534330</t>
        </is>
      </c>
      <c r="B3748" t="inlineStr">
        <is>
          <t>4874550839</t>
        </is>
      </c>
      <c r="C3748" t="inlineStr">
        <is>
          <t>贪图月光</t>
        </is>
      </c>
      <c r="D3748" t="n">
        <v>-1</v>
      </c>
      <c r="E3748" t="inlineStr">
        <is>
          <t>回复 @娇个屁 :兄弟，一起宣战吧！为了世界上所有的美好而战！</t>
        </is>
      </c>
      <c r="F3748" t="n">
        <v>0</v>
      </c>
      <c r="G3748" t="inlineStr">
        <is>
          <t>4874431903</t>
        </is>
      </c>
      <c r="H3748" t="inlineStr">
        <is>
          <t>2021-07-09 19:14:26</t>
        </is>
      </c>
      <c r="I3748" t="n">
        <v>1</v>
      </c>
      <c r="J3748" t="inlineStr">
        <is>
          <t>未知</t>
        </is>
      </c>
      <c r="K3748" t="inlineStr">
        <is>
          <t>318929071</t>
        </is>
      </c>
      <c r="L3748" t="inlineStr">
        <is>
          <t>男</t>
        </is>
      </c>
      <c r="M3748" t="inlineStr">
        <is>
          <t>我燃烧了一颗恒星，也不能见到你</t>
        </is>
      </c>
      <c r="N3748" t="n">
        <v>5</v>
      </c>
      <c r="O3748" t="inlineStr">
        <is>
          <t>大会员</t>
        </is>
      </c>
      <c r="P3748" t="inlineStr"/>
      <c r="Q3748" t="inlineStr"/>
    </row>
    <row r="3749">
      <c r="A3749" t="inlineStr">
        <is>
          <t>27534330</t>
        </is>
      </c>
      <c r="B3749" t="inlineStr">
        <is>
          <t>4874550785</t>
        </is>
      </c>
      <c r="C3749" t="inlineStr">
        <is>
          <t>飙车不带这样的</t>
        </is>
      </c>
      <c r="D3749" t="n">
        <v>-1</v>
      </c>
      <c r="E3749" t="inlineStr">
        <is>
          <t>是天使[hanser_awsl][hanser_awsl][hanser_awsl]</t>
        </is>
      </c>
      <c r="F3749" t="n">
        <v>0</v>
      </c>
      <c r="G3749" t="inlineStr">
        <is>
          <t>4874550785</t>
        </is>
      </c>
      <c r="H3749" t="inlineStr">
        <is>
          <t>2021-07-09 19:14:25</t>
        </is>
      </c>
      <c r="I3749" t="n">
        <v>0</v>
      </c>
      <c r="J3749" t="inlineStr">
        <is>
          <t>安卓</t>
        </is>
      </c>
      <c r="K3749" t="inlineStr">
        <is>
          <t>73724142</t>
        </is>
      </c>
      <c r="L3749" t="inlineStr">
        <is>
          <t>男</t>
        </is>
      </c>
      <c r="M3749" t="inlineStr"/>
      <c r="N3749" t="n">
        <v>5</v>
      </c>
      <c r="O3749" t="inlineStr">
        <is>
          <t>大会员</t>
        </is>
      </c>
      <c r="P3749" t="inlineStr">
        <is>
          <t>hanser</t>
        </is>
      </c>
      <c r="Q3749" t="inlineStr">
        <is>
          <t>hanser</t>
        </is>
      </c>
    </row>
    <row r="3750">
      <c r="A3750" t="inlineStr">
        <is>
          <t>27534330</t>
        </is>
      </c>
      <c r="B3750" t="inlineStr">
        <is>
          <t>4874543016</t>
        </is>
      </c>
      <c r="C3750" t="inlineStr">
        <is>
          <t>JahiaoMusic</t>
        </is>
      </c>
      <c r="D3750" t="n">
        <v>-1</v>
      </c>
      <c r="E3750" t="inlineStr">
        <is>
          <t>生日快乐！</t>
        </is>
      </c>
      <c r="F3750" t="n">
        <v>0</v>
      </c>
      <c r="G3750" t="inlineStr">
        <is>
          <t>4874543016</t>
        </is>
      </c>
      <c r="H3750" t="inlineStr">
        <is>
          <t>2021-07-09 19:14:09</t>
        </is>
      </c>
      <c r="I3750" t="n">
        <v>0</v>
      </c>
      <c r="J3750" t="inlineStr">
        <is>
          <t>未知</t>
        </is>
      </c>
      <c r="K3750" t="inlineStr">
        <is>
          <t>24505310</t>
        </is>
      </c>
      <c r="L3750" t="inlineStr">
        <is>
          <t>男</t>
        </is>
      </c>
      <c r="M3750" t="inlineStr">
        <is>
          <t>网易云：Jahiao</t>
        </is>
      </c>
      <c r="N3750" t="n">
        <v>5</v>
      </c>
      <c r="O3750" t="inlineStr">
        <is>
          <t>年度大会员</t>
        </is>
      </c>
      <c r="P3750" t="inlineStr"/>
      <c r="Q3750" t="inlineStr"/>
    </row>
    <row r="3751">
      <c r="A3751" t="inlineStr">
        <is>
          <t>27534330</t>
        </is>
      </c>
      <c r="B3751" t="inlineStr">
        <is>
          <t>4874547803</t>
        </is>
      </c>
      <c r="C3751" t="inlineStr">
        <is>
          <t>是兔兔哒</t>
        </is>
      </c>
      <c r="D3751" t="n">
        <v>-1</v>
      </c>
      <c r="E3751" t="inlineStr">
        <is>
          <t>回复 @TanTewaer :谢谢</t>
        </is>
      </c>
      <c r="F3751" t="n">
        <v>0</v>
      </c>
      <c r="G3751" t="inlineStr">
        <is>
          <t>4874546277</t>
        </is>
      </c>
      <c r="H3751" t="inlineStr">
        <is>
          <t>2021-07-09 19:14:08</t>
        </is>
      </c>
      <c r="I3751" t="n">
        <v>0</v>
      </c>
      <c r="J3751" t="inlineStr">
        <is>
          <t>未知</t>
        </is>
      </c>
      <c r="K3751" t="inlineStr">
        <is>
          <t>661302434</t>
        </is>
      </c>
      <c r="L3751" t="inlineStr">
        <is>
          <t>女</t>
        </is>
      </c>
      <c r="M3751" t="inlineStr"/>
      <c r="N3751" t="n">
        <v>3</v>
      </c>
      <c r="O3751" t="inlineStr">
        <is>
          <t>大会员</t>
        </is>
      </c>
      <c r="P3751" t="inlineStr"/>
      <c r="Q3751" t="inlineStr"/>
    </row>
    <row r="3752">
      <c r="A3752" t="inlineStr">
        <is>
          <t>27534330</t>
        </is>
      </c>
      <c r="B3752" t="inlineStr">
        <is>
          <t>4874547645</t>
        </is>
      </c>
      <c r="C3752" t="inlineStr">
        <is>
          <t>huiafjb</t>
        </is>
      </c>
      <c r="D3752" t="n">
        <v>-1</v>
      </c>
      <c r="E3752" t="inlineStr">
        <is>
          <t>干翻原神，崩坏永存 [doge][doge][doge]</t>
        </is>
      </c>
      <c r="F3752" t="n">
        <v>0</v>
      </c>
      <c r="G3752" t="inlineStr">
        <is>
          <t>4874547645</t>
        </is>
      </c>
      <c r="H3752" t="inlineStr">
        <is>
          <t>2021-07-09 19:14:03</t>
        </is>
      </c>
      <c r="I3752" t="n">
        <v>0</v>
      </c>
      <c r="J3752" t="inlineStr">
        <is>
          <t>安卓</t>
        </is>
      </c>
      <c r="K3752" t="inlineStr">
        <is>
          <t>323365887</t>
        </is>
      </c>
      <c r="L3752" t="inlineStr">
        <is>
          <t>保密</t>
        </is>
      </c>
      <c r="M3752" t="inlineStr"/>
      <c r="N3752" t="n">
        <v>2</v>
      </c>
      <c r="O3752" t="inlineStr"/>
      <c r="P3752" t="inlineStr"/>
      <c r="Q3752" t="inlineStr"/>
    </row>
    <row r="3753">
      <c r="A3753" t="inlineStr">
        <is>
          <t>27534330</t>
        </is>
      </c>
      <c r="B3753" t="inlineStr">
        <is>
          <t>4874542640</t>
        </is>
      </c>
      <c r="C3753" t="inlineStr">
        <is>
          <t>Star_sharpwind</t>
        </is>
      </c>
      <c r="D3753" t="n">
        <v>-1</v>
      </c>
      <c r="E3753" t="inlineStr">
        <is>
          <t>回复 @安德烈-罗米 :EVA只是致敬对象，并不是米哈游参与进去的。最近的那个活动是联动。</t>
        </is>
      </c>
      <c r="F3753" t="n">
        <v>0</v>
      </c>
      <c r="G3753" t="inlineStr">
        <is>
          <t>4871938480</t>
        </is>
      </c>
      <c r="H3753" t="inlineStr">
        <is>
          <t>2021-07-09 19:14:00</t>
        </is>
      </c>
      <c r="I3753" t="n">
        <v>0</v>
      </c>
      <c r="J3753" t="inlineStr">
        <is>
          <t>未知</t>
        </is>
      </c>
      <c r="K3753" t="inlineStr">
        <is>
          <t>267060698</t>
        </is>
      </c>
      <c r="L3753" t="inlineStr">
        <is>
          <t>保密</t>
        </is>
      </c>
      <c r="M3753" t="inlineStr"/>
      <c r="N3753" t="n">
        <v>5</v>
      </c>
      <c r="O3753" t="inlineStr"/>
      <c r="P3753" t="inlineStr"/>
      <c r="Q3753" t="inlineStr"/>
    </row>
    <row r="3754">
      <c r="A3754" t="inlineStr">
        <is>
          <t>27534330</t>
        </is>
      </c>
      <c r="B3754" t="inlineStr">
        <is>
          <t>4874539451</t>
        </is>
      </c>
      <c r="C3754" t="inlineStr">
        <is>
          <t>伪白哒</t>
        </is>
      </c>
      <c r="D3754" t="n">
        <v>-1</v>
      </c>
      <c r="E3754" t="inlineStr">
        <is>
          <t>回复 @迪迦郎 :少了个归来，差评[doge]</t>
        </is>
      </c>
      <c r="F3754" t="n">
        <v>0</v>
      </c>
      <c r="G3754" t="inlineStr">
        <is>
          <t>4872163838</t>
        </is>
      </c>
      <c r="H3754" t="inlineStr">
        <is>
          <t>2021-07-09 19:13:54</t>
        </is>
      </c>
      <c r="I3754" t="n">
        <v>0</v>
      </c>
      <c r="J3754" t="inlineStr">
        <is>
          <t>安卓</t>
        </is>
      </c>
      <c r="K3754" t="inlineStr">
        <is>
          <t>6959640</t>
        </is>
      </c>
      <c r="L3754" t="inlineStr">
        <is>
          <t>保密</t>
        </is>
      </c>
      <c r="M3754" t="inlineStr">
        <is>
          <t>至今为止所坚信不疑之物，却皆系浓雾里染指之花。</t>
        </is>
      </c>
      <c r="N3754" t="n">
        <v>6</v>
      </c>
      <c r="O3754" t="inlineStr">
        <is>
          <t>年度大会员</t>
        </is>
      </c>
      <c r="P3754" t="inlineStr">
        <is>
          <t>公主连结凯露</t>
        </is>
      </c>
      <c r="Q3754" t="inlineStr"/>
    </row>
    <row r="3755">
      <c r="A3755" t="inlineStr">
        <is>
          <t>27534330</t>
        </is>
      </c>
      <c r="B3755" t="inlineStr">
        <is>
          <t>4874541221</t>
        </is>
      </c>
      <c r="C3755" t="inlineStr">
        <is>
          <t>锦泽西</t>
        </is>
      </c>
      <c r="D3755" t="n">
        <v>3204</v>
      </c>
      <c r="E3755" t="inlineStr">
        <is>
          <t>我们不是舰长，只是个玩家而已。
钱的事可以商量，但策划的态度真的不能原谅。</t>
        </is>
      </c>
      <c r="F3755" t="n">
        <v>0</v>
      </c>
      <c r="G3755" t="inlineStr">
        <is>
          <t>0</t>
        </is>
      </c>
      <c r="H3755" t="inlineStr">
        <is>
          <t>2021-07-09 19:13:25</t>
        </is>
      </c>
      <c r="I3755" t="n">
        <v>3</v>
      </c>
      <c r="J3755" t="inlineStr">
        <is>
          <t>安卓</t>
        </is>
      </c>
      <c r="K3755" t="inlineStr">
        <is>
          <t>291028053</t>
        </is>
      </c>
      <c r="L3755" t="inlineStr">
        <is>
          <t>保密</t>
        </is>
      </c>
      <c r="M3755" t="inlineStr">
        <is>
          <t>看好番，ghs</t>
        </is>
      </c>
      <c r="N3755" t="n">
        <v>4</v>
      </c>
      <c r="O3755" t="inlineStr">
        <is>
          <t>年度大会员</t>
        </is>
      </c>
      <c r="P3755" t="inlineStr">
        <is>
          <t>公主连结可可萝</t>
        </is>
      </c>
      <c r="Q3755" t="inlineStr"/>
    </row>
    <row r="3756">
      <c r="A3756" t="inlineStr">
        <is>
          <t>27534330</t>
        </is>
      </c>
      <c r="B3756" t="inlineStr">
        <is>
          <t>4874546120</t>
        </is>
      </c>
      <c r="C3756" t="inlineStr">
        <is>
          <t>ingYG</t>
        </is>
      </c>
      <c r="D3756" t="n">
        <v>3203</v>
      </c>
      <c r="E3756" t="inlineStr">
        <is>
          <t>退游两年了，舰长已经变成旅行者了。看见lp们还是点进来[脱单doge][脱单doge]，虽然不玩了，但还是一直都很喜欢崩坏3！冲冲冲！！</t>
        </is>
      </c>
      <c r="F3756" t="n">
        <v>0</v>
      </c>
      <c r="G3756" t="inlineStr">
        <is>
          <t>0</t>
        </is>
      </c>
      <c r="H3756" t="inlineStr">
        <is>
          <t>2021-07-09 19:13:24</t>
        </is>
      </c>
      <c r="I3756" t="n">
        <v>1</v>
      </c>
      <c r="J3756" t="inlineStr">
        <is>
          <t>未知</t>
        </is>
      </c>
      <c r="K3756" t="inlineStr">
        <is>
          <t>344130349</t>
        </is>
      </c>
      <c r="L3756" t="inlineStr">
        <is>
          <t>男</t>
        </is>
      </c>
      <c r="M3756" t="inlineStr"/>
      <c r="N3756" t="n">
        <v>5</v>
      </c>
      <c r="O3756" t="inlineStr">
        <is>
          <t>大会员</t>
        </is>
      </c>
      <c r="P3756" t="inlineStr"/>
      <c r="Q3756" t="inlineStr"/>
    </row>
    <row r="3757">
      <c r="A3757" t="inlineStr">
        <is>
          <t>27534330</t>
        </is>
      </c>
      <c r="B3757" t="inlineStr">
        <is>
          <t>4874541030</t>
        </is>
      </c>
      <c r="C3757" t="inlineStr">
        <is>
          <t>樹上樹</t>
        </is>
      </c>
      <c r="D3757" t="n">
        <v>3202</v>
      </c>
      <c r="E3757" t="inlineStr">
        <is>
          <t>为啥我没看到这个视频啊，这不给热门都没看到[呆]</t>
        </is>
      </c>
      <c r="F3757" t="n">
        <v>0</v>
      </c>
      <c r="G3757" t="inlineStr">
        <is>
          <t>0</t>
        </is>
      </c>
      <c r="H3757" t="inlineStr">
        <is>
          <t>2021-07-09 19:13:20</t>
        </is>
      </c>
      <c r="I3757" t="n">
        <v>0</v>
      </c>
      <c r="J3757" t="inlineStr">
        <is>
          <t>未知</t>
        </is>
      </c>
      <c r="K3757" t="inlineStr">
        <is>
          <t>164054553</t>
        </is>
      </c>
      <c r="L3757" t="inlineStr">
        <is>
          <t>保密</t>
        </is>
      </c>
      <c r="M3757" t="inlineStr">
        <is>
          <t>真就变味了呗</t>
        </is>
      </c>
      <c r="N3757" t="n">
        <v>4</v>
      </c>
      <c r="O3757" t="inlineStr">
        <is>
          <t>大会员</t>
        </is>
      </c>
      <c r="P3757" t="inlineStr">
        <is>
          <t>泠鸢yousa登门喜鹊</t>
        </is>
      </c>
      <c r="Q3757" t="inlineStr">
        <is>
          <t>泠鸢登门喜鹊</t>
        </is>
      </c>
    </row>
    <row r="3758">
      <c r="A3758" t="inlineStr">
        <is>
          <t>27534330</t>
        </is>
      </c>
      <c r="B3758" t="inlineStr">
        <is>
          <t>4874537944</t>
        </is>
      </c>
      <c r="C3758" t="inlineStr">
        <is>
          <t>霖鸽鸽lulu</t>
        </is>
      </c>
      <c r="D3758" t="n">
        <v>-1</v>
      </c>
      <c r="E3758" t="inlineStr">
        <is>
          <t>到鸭鸭哪里真的看哭了[hanser_痛哭]</t>
        </is>
      </c>
      <c r="F3758" t="n">
        <v>0</v>
      </c>
      <c r="G3758" t="inlineStr">
        <is>
          <t>4874537944</t>
        </is>
      </c>
      <c r="H3758" t="inlineStr">
        <is>
          <t>2021-07-09 19:13:18</t>
        </is>
      </c>
      <c r="I3758" t="n">
        <v>2</v>
      </c>
      <c r="J3758" t="inlineStr">
        <is>
          <t>未知</t>
        </is>
      </c>
      <c r="K3758" t="inlineStr">
        <is>
          <t>520318380</t>
        </is>
      </c>
      <c r="L3758" t="inlineStr">
        <is>
          <t>保密</t>
        </is>
      </c>
      <c r="M3758" t="inlineStr">
        <is>
          <t>新人up请多关照，喜欢的点波关注吧  【互粉】</t>
        </is>
      </c>
      <c r="N3758" t="n">
        <v>4</v>
      </c>
      <c r="O3758" t="inlineStr"/>
      <c r="P3758" t="inlineStr">
        <is>
          <t>泠鸢yousa登门喜鹊</t>
        </is>
      </c>
      <c r="Q3758" t="inlineStr">
        <is>
          <t>泠鸢登门喜鹊</t>
        </is>
      </c>
    </row>
    <row r="3759">
      <c r="A3759" t="inlineStr">
        <is>
          <t>27534330</t>
        </is>
      </c>
      <c r="B3759" t="inlineStr">
        <is>
          <t>4874545419</t>
        </is>
      </c>
      <c r="C3759" t="inlineStr">
        <is>
          <t>_commander_</t>
        </is>
      </c>
      <c r="D3759" t="n">
        <v>-1</v>
      </c>
      <c r="E3759" t="inlineStr">
        <is>
          <t>回复 @白汪过隙 :如果我说的如果它以后真的做错了别人冲的时候我也一样你们能沉得住气不要把错误本身转化为玩家对立</t>
        </is>
      </c>
      <c r="F3759" t="n">
        <v>0</v>
      </c>
      <c r="G3759" t="inlineStr">
        <is>
          <t>4874353801</t>
        </is>
      </c>
      <c r="H3759" t="inlineStr">
        <is>
          <t>2021-07-09 19:13:06</t>
        </is>
      </c>
      <c r="I3759" t="n">
        <v>0</v>
      </c>
      <c r="J3759" t="inlineStr">
        <is>
          <t>未知</t>
        </is>
      </c>
      <c r="K3759" t="inlineStr">
        <is>
          <t>477320264</t>
        </is>
      </c>
      <c r="L3759" t="inlineStr">
        <is>
          <t>保密</t>
        </is>
      </c>
      <c r="M3759" t="inlineStr">
        <is>
          <t>万物皆有灵 虫子除外</t>
        </is>
      </c>
      <c r="N3759" t="n">
        <v>4</v>
      </c>
      <c r="O3759" t="inlineStr"/>
      <c r="P3759" t="inlineStr">
        <is>
          <t>战双帕弥什</t>
        </is>
      </c>
      <c r="Q3759" t="inlineStr">
        <is>
          <t>崩坏3·天穹流星</t>
        </is>
      </c>
    </row>
    <row r="3760">
      <c r="A3760" t="inlineStr">
        <is>
          <t>27534330</t>
        </is>
      </c>
      <c r="B3760" t="inlineStr">
        <is>
          <t>4874537308</t>
        </is>
      </c>
      <c r="C3760" t="inlineStr">
        <is>
          <t>贪图月光</t>
        </is>
      </c>
      <c r="D3760" t="n">
        <v>-1</v>
      </c>
      <c r="E3760" t="inlineStr">
        <is>
          <t>回复 @玩具销售员达达利亚 :或许我错过了很多，但是就是因为错过了才更让我珍惜！</t>
        </is>
      </c>
      <c r="F3760" t="n">
        <v>0</v>
      </c>
      <c r="G3760" t="inlineStr">
        <is>
          <t>4874476276</t>
        </is>
      </c>
      <c r="H3760" t="inlineStr">
        <is>
          <t>2021-07-09 19:13:04</t>
        </is>
      </c>
      <c r="I3760" t="n">
        <v>0</v>
      </c>
      <c r="J3760" t="inlineStr">
        <is>
          <t>安卓</t>
        </is>
      </c>
      <c r="K3760" t="inlineStr">
        <is>
          <t>318929071</t>
        </is>
      </c>
      <c r="L3760" t="inlineStr">
        <is>
          <t>男</t>
        </is>
      </c>
      <c r="M3760" t="inlineStr">
        <is>
          <t>我燃烧了一颗恒星，也不能见到你</t>
        </is>
      </c>
      <c r="N3760" t="n">
        <v>5</v>
      </c>
      <c r="O3760" t="inlineStr">
        <is>
          <t>大会员</t>
        </is>
      </c>
      <c r="P3760" t="inlineStr"/>
      <c r="Q3760" t="inlineStr"/>
    </row>
    <row r="3761">
      <c r="A3761" t="inlineStr">
        <is>
          <t>27534330</t>
        </is>
      </c>
      <c r="B3761" t="inlineStr">
        <is>
          <t>4874537188</t>
        </is>
      </c>
      <c r="C3761" t="inlineStr">
        <is>
          <t>炉鼎力</t>
        </is>
      </c>
      <c r="D3761" t="n">
        <v>-1</v>
      </c>
      <c r="E3761" t="inlineStr">
        <is>
          <t>最近新入坑的新人。</t>
        </is>
      </c>
      <c r="F3761" t="n">
        <v>0</v>
      </c>
      <c r="G3761" t="inlineStr">
        <is>
          <t>4874537188</t>
        </is>
      </c>
      <c r="H3761" t="inlineStr">
        <is>
          <t>2021-07-09 19:13:01</t>
        </is>
      </c>
      <c r="I3761" t="n">
        <v>0</v>
      </c>
      <c r="J3761" t="inlineStr">
        <is>
          <t>未知</t>
        </is>
      </c>
      <c r="K3761" t="inlineStr">
        <is>
          <t>287305997</t>
        </is>
      </c>
      <c r="L3761" t="inlineStr">
        <is>
          <t>男</t>
        </is>
      </c>
      <c r="M3761" t="inlineStr">
        <is>
          <t>...</t>
        </is>
      </c>
      <c r="N3761" t="n">
        <v>5</v>
      </c>
      <c r="O3761" t="inlineStr">
        <is>
          <t>大会员</t>
        </is>
      </c>
      <c r="P3761" t="inlineStr"/>
      <c r="Q3761" t="inlineStr"/>
    </row>
    <row r="3762">
      <c r="A3762" t="inlineStr">
        <is>
          <t>27534330</t>
        </is>
      </c>
      <c r="B3762" t="inlineStr">
        <is>
          <t>4874529764</t>
        </is>
      </c>
      <c r="C3762" t="inlineStr">
        <is>
          <t>是兔兔哒</t>
        </is>
      </c>
      <c r="D3762" t="n">
        <v>3201</v>
      </c>
      <c r="E3762" t="inlineStr">
        <is>
          <t>冷知识，今天我生日[妙啊]</t>
        </is>
      </c>
      <c r="F3762" t="n">
        <v>17</v>
      </c>
      <c r="G3762" t="inlineStr">
        <is>
          <t>0</t>
        </is>
      </c>
      <c r="H3762" t="inlineStr">
        <is>
          <t>2021-07-09 19:12:47</t>
        </is>
      </c>
      <c r="I3762" t="n">
        <v>49</v>
      </c>
      <c r="J3762" t="inlineStr">
        <is>
          <t>未知</t>
        </is>
      </c>
      <c r="K3762" t="inlineStr">
        <is>
          <t>661302434</t>
        </is>
      </c>
      <c r="L3762" t="inlineStr">
        <is>
          <t>女</t>
        </is>
      </c>
      <c r="M3762" t="inlineStr"/>
      <c r="N3762" t="n">
        <v>3</v>
      </c>
      <c r="O3762" t="inlineStr">
        <is>
          <t>大会员</t>
        </is>
      </c>
      <c r="P3762" t="inlineStr"/>
      <c r="Q3762" t="inlineStr"/>
    </row>
    <row r="3763">
      <c r="A3763" t="inlineStr">
        <is>
          <t>27534330</t>
        </is>
      </c>
      <c r="B3763" t="inlineStr">
        <is>
          <t>4874534485</t>
        </is>
      </c>
      <c r="C3763" t="inlineStr">
        <is>
          <t>Gsrdg_yo</t>
        </is>
      </c>
      <c r="D3763" t="n">
        <v>3200</v>
      </c>
      <c r="E3763" t="inlineStr">
        <is>
          <t>呜呜呜太帅了</t>
        </is>
      </c>
      <c r="F3763" t="n">
        <v>0</v>
      </c>
      <c r="G3763" t="inlineStr">
        <is>
          <t>0</t>
        </is>
      </c>
      <c r="H3763" t="inlineStr">
        <is>
          <t>2021-07-09 19:12:41</t>
        </is>
      </c>
      <c r="I3763" t="n">
        <v>0</v>
      </c>
      <c r="J3763" t="inlineStr">
        <is>
          <t>未知</t>
        </is>
      </c>
      <c r="K3763" t="inlineStr">
        <is>
          <t>31727046</t>
        </is>
      </c>
      <c r="L3763" t="inlineStr">
        <is>
          <t>男</t>
        </is>
      </c>
      <c r="M3763" t="inlineStr"/>
      <c r="N3763" t="n">
        <v>5</v>
      </c>
      <c r="O3763" t="inlineStr">
        <is>
          <t>年度大会员</t>
        </is>
      </c>
      <c r="P3763" t="inlineStr"/>
      <c r="Q3763" t="inlineStr"/>
    </row>
    <row r="3764">
      <c r="A3764" t="inlineStr">
        <is>
          <t>27534330</t>
        </is>
      </c>
      <c r="B3764" t="inlineStr">
        <is>
          <t>4874527325</t>
        </is>
      </c>
      <c r="C3764" t="inlineStr">
        <is>
          <t>激白zero</t>
        </is>
      </c>
      <c r="D3764" t="n">
        <v>3199</v>
      </c>
      <c r="E3764" t="inlineStr">
        <is>
          <t>不论如何依旧热爱</t>
        </is>
      </c>
      <c r="F3764" t="n">
        <v>0</v>
      </c>
      <c r="G3764" t="inlineStr">
        <is>
          <t>0</t>
        </is>
      </c>
      <c r="H3764" t="inlineStr">
        <is>
          <t>2021-07-09 19:11:42</t>
        </is>
      </c>
      <c r="I3764" t="n">
        <v>1</v>
      </c>
      <c r="J3764" t="inlineStr">
        <is>
          <t>网页</t>
        </is>
      </c>
      <c r="K3764" t="inlineStr">
        <is>
          <t>346906012</t>
        </is>
      </c>
      <c r="L3764" t="inlineStr">
        <is>
          <t>男</t>
        </is>
      </c>
      <c r="M3764" t="inlineStr">
        <is>
          <t>舰长，副本零掉落，抽卡全保底。我他妈的替你心态崩了。</t>
        </is>
      </c>
      <c r="N3764" t="n">
        <v>4</v>
      </c>
      <c r="O3764" t="inlineStr"/>
      <c r="P3764" t="inlineStr"/>
      <c r="Q3764" t="inlineStr"/>
    </row>
    <row r="3765">
      <c r="A3765" t="inlineStr">
        <is>
          <t>27534330</t>
        </is>
      </c>
      <c r="B3765" t="inlineStr">
        <is>
          <t>4874523695</t>
        </is>
      </c>
      <c r="C3765" t="inlineStr">
        <is>
          <t>娇个屁</t>
        </is>
      </c>
      <c r="D3765" t="n">
        <v>-1</v>
      </c>
      <c r="E3765" t="inlineStr">
        <is>
          <t>回复 @189狐妖家の空白 :玩游戏就是为了快乐，玩的越多越快乐！（迫真）[脱单doge]</t>
        </is>
      </c>
      <c r="F3765" t="n">
        <v>0</v>
      </c>
      <c r="G3765" t="inlineStr">
        <is>
          <t>4874392631</t>
        </is>
      </c>
      <c r="H3765" t="inlineStr">
        <is>
          <t>2021-07-09 19:11:35</t>
        </is>
      </c>
      <c r="I3765" t="n">
        <v>4</v>
      </c>
      <c r="J3765" t="inlineStr">
        <is>
          <t>未知</t>
        </is>
      </c>
      <c r="K3765" t="inlineStr">
        <is>
          <t>20762140</t>
        </is>
      </c>
      <c r="L3765" t="inlineStr">
        <is>
          <t>保密</t>
        </is>
      </c>
      <c r="M3765" t="inlineStr">
        <is>
          <t>当愚昧成为主流，清醒就是一种犯罪</t>
        </is>
      </c>
      <c r="N3765" t="n">
        <v>5</v>
      </c>
      <c r="O3765" t="inlineStr">
        <is>
          <t>年度大会员</t>
        </is>
      </c>
      <c r="P3765" t="inlineStr">
        <is>
          <t>明日方舟</t>
        </is>
      </c>
      <c r="Q3765" t="inlineStr">
        <is>
          <t>明日方舟</t>
        </is>
      </c>
    </row>
    <row r="3766">
      <c r="A3766" t="inlineStr">
        <is>
          <t>27534330</t>
        </is>
      </c>
      <c r="B3766" t="inlineStr">
        <is>
          <t>4874526899</t>
        </is>
      </c>
      <c r="C3766" t="inlineStr">
        <is>
          <t>Zong__</t>
        </is>
      </c>
      <c r="D3766" t="n">
        <v>-1</v>
      </c>
      <c r="E3766" t="inlineStr">
        <is>
          <t>[脱单doge]</t>
        </is>
      </c>
      <c r="F3766" t="n">
        <v>0</v>
      </c>
      <c r="G3766" t="inlineStr">
        <is>
          <t>4874526899</t>
        </is>
      </c>
      <c r="H3766" t="inlineStr">
        <is>
          <t>2021-07-09 19:11:32</t>
        </is>
      </c>
      <c r="I3766" t="n">
        <v>0</v>
      </c>
      <c r="J3766" t="inlineStr">
        <is>
          <t>安卓</t>
        </is>
      </c>
      <c r="K3766" t="inlineStr">
        <is>
          <t>357937270</t>
        </is>
      </c>
      <c r="L3766" t="inlineStr">
        <is>
          <t>保密</t>
        </is>
      </c>
      <c r="M3766" t="inlineStr">
        <is>
          <t>知足常乐</t>
        </is>
      </c>
      <c r="N3766" t="n">
        <v>4</v>
      </c>
      <c r="O3766" t="inlineStr">
        <is>
          <t>大会员</t>
        </is>
      </c>
      <c r="P3766" t="inlineStr"/>
      <c r="Q3766" t="inlineStr"/>
    </row>
    <row r="3767">
      <c r="A3767" t="inlineStr">
        <is>
          <t>27534330</t>
        </is>
      </c>
      <c r="B3767" t="inlineStr">
        <is>
          <t>4874522722</t>
        </is>
      </c>
      <c r="C3767" t="inlineStr">
        <is>
          <t>刚死你丫的</t>
        </is>
      </c>
      <c r="D3767" t="n">
        <v>3198</v>
      </c>
      <c r="E3767" t="inlineStr">
        <is>
          <t>你出任你出我不氪，这次除外。</t>
        </is>
      </c>
      <c r="F3767" t="n">
        <v>0</v>
      </c>
      <c r="G3767" t="inlineStr">
        <is>
          <t>0</t>
        </is>
      </c>
      <c r="H3767" t="inlineStr">
        <is>
          <t>2021-07-09 19:11:11</t>
        </is>
      </c>
      <c r="I3767" t="n">
        <v>2</v>
      </c>
      <c r="J3767" t="inlineStr">
        <is>
          <t>安卓</t>
        </is>
      </c>
      <c r="K3767" t="inlineStr">
        <is>
          <t>688834341</t>
        </is>
      </c>
      <c r="L3767" t="inlineStr">
        <is>
          <t>保密</t>
        </is>
      </c>
      <c r="M3767" t="inlineStr"/>
      <c r="N3767" t="n">
        <v>3</v>
      </c>
      <c r="O3767" t="inlineStr"/>
      <c r="P3767" t="inlineStr"/>
      <c r="Q3767" t="inlineStr"/>
    </row>
    <row r="3768">
      <c r="A3768" t="inlineStr">
        <is>
          <t>27534330</t>
        </is>
      </c>
      <c r="B3768" t="inlineStr">
        <is>
          <t>4874522484</t>
        </is>
      </c>
      <c r="C3768" t="inlineStr">
        <is>
          <t>_commander_</t>
        </is>
      </c>
      <c r="D3768" t="n">
        <v>-1</v>
      </c>
      <c r="E3768" t="inlineStr">
        <is>
          <t>回复 @白汪过隙 :是我言辞不当了我只是发表我的个人观点并不代表所有人如果和你的观点冲突我表示抱歉本人并无他意否定你的观点只是也不表示赞同我也一样希望你不要否定我的观点因为我喜欢这游戏我希望它越做越好而不是什么退坑装路人</t>
        </is>
      </c>
      <c r="F3768" t="n">
        <v>0</v>
      </c>
      <c r="G3768" t="inlineStr">
        <is>
          <t>4874353801</t>
        </is>
      </c>
      <c r="H3768" t="inlineStr">
        <is>
          <t>2021-07-09 19:11:05</t>
        </is>
      </c>
      <c r="I3768" t="n">
        <v>0</v>
      </c>
      <c r="J3768" t="inlineStr">
        <is>
          <t>未知</t>
        </is>
      </c>
      <c r="K3768" t="inlineStr">
        <is>
          <t>477320264</t>
        </is>
      </c>
      <c r="L3768" t="inlineStr">
        <is>
          <t>保密</t>
        </is>
      </c>
      <c r="M3768" t="inlineStr">
        <is>
          <t>万物皆有灵 虫子除外</t>
        </is>
      </c>
      <c r="N3768" t="n">
        <v>4</v>
      </c>
      <c r="O3768" t="inlineStr"/>
      <c r="P3768" t="inlineStr">
        <is>
          <t>战双帕弥什</t>
        </is>
      </c>
      <c r="Q3768" t="inlineStr">
        <is>
          <t>崩坏3·天穹流星</t>
        </is>
      </c>
    </row>
    <row r="3769">
      <c r="A3769" t="inlineStr">
        <is>
          <t>27534330</t>
        </is>
      </c>
      <c r="B3769" t="inlineStr">
        <is>
          <t>4874522114</t>
        </is>
      </c>
      <c r="C3769" t="inlineStr">
        <is>
          <t>CHENGZI-橙子</t>
        </is>
      </c>
      <c r="D3769" t="n">
        <v>3197</v>
      </c>
      <c r="E3769" t="inlineStr">
        <is>
          <t>万氪退坑的回来说一句，琪亚娜，芽衣，布狼牙，这个游戏里的每一个角色都值得去爱，不管之前多肝多累，我都愿意去尝试不同的玩法，但是运营不配，玩家都疯狂内卷，每个版本更新节奏越来越快，更重要的是每次出事了的冷处理，哎，算了吧，能看到那个白发蓝眼的女孩子成长到今天这样，很欣慰，再见崩坏三[大哭]再见了，我的青春</t>
        </is>
      </c>
      <c r="F3769" t="n">
        <v>0</v>
      </c>
      <c r="G3769" t="inlineStr">
        <is>
          <t>0</t>
        </is>
      </c>
      <c r="H3769" t="inlineStr">
        <is>
          <t>2021-07-09 19:10:57</t>
        </is>
      </c>
      <c r="I3769" t="n">
        <v>3</v>
      </c>
      <c r="J3769" t="inlineStr">
        <is>
          <t>未知</t>
        </is>
      </c>
      <c r="K3769" t="inlineStr">
        <is>
          <t>51191783</t>
        </is>
      </c>
      <c r="L3769" t="inlineStr">
        <is>
          <t>保密</t>
        </is>
      </c>
      <c r="M3769" t="inlineStr"/>
      <c r="N3769" t="n">
        <v>5</v>
      </c>
      <c r="O3769" t="inlineStr">
        <is>
          <t>年度大会员</t>
        </is>
      </c>
      <c r="P3769" t="inlineStr"/>
      <c r="Q3769" t="inlineStr"/>
    </row>
    <row r="3770">
      <c r="A3770" t="inlineStr">
        <is>
          <t>27534330</t>
        </is>
      </c>
      <c r="B3770" t="inlineStr">
        <is>
          <t>4874521780</t>
        </is>
      </c>
      <c r="C3770" t="inlineStr">
        <is>
          <t>二乔飞机坠毁店</t>
        </is>
      </c>
      <c r="D3770" t="n">
        <v>-1</v>
      </c>
      <c r="E3770" t="inlineStr">
        <is>
          <t>好歹辅助了吧[doge]</t>
        </is>
      </c>
      <c r="F3770" t="n">
        <v>0</v>
      </c>
      <c r="G3770" t="inlineStr">
        <is>
          <t>4874521780</t>
        </is>
      </c>
      <c r="H3770" t="inlineStr">
        <is>
          <t>2021-07-09 19:10:49</t>
        </is>
      </c>
      <c r="I3770" t="n">
        <v>32</v>
      </c>
      <c r="J3770" t="inlineStr">
        <is>
          <t>未知</t>
        </is>
      </c>
      <c r="K3770" t="inlineStr">
        <is>
          <t>661683519</t>
        </is>
      </c>
      <c r="L3770" t="inlineStr">
        <is>
          <t>男</t>
        </is>
      </c>
      <c r="M3770" t="inlineStr">
        <is>
          <t>四厨狂欢（jojo，元气，tr，MC）</t>
        </is>
      </c>
      <c r="N3770" t="n">
        <v>4</v>
      </c>
      <c r="O3770" t="inlineStr"/>
      <c r="P3770" t="inlineStr"/>
      <c r="Q3770" t="inlineStr"/>
    </row>
    <row r="3771">
      <c r="A3771" t="inlineStr">
        <is>
          <t>27534330</t>
        </is>
      </c>
      <c r="B3771" t="inlineStr">
        <is>
          <t>4874521551</t>
        </is>
      </c>
      <c r="C3771" t="inlineStr">
        <is>
          <t>娇个屁</t>
        </is>
      </c>
      <c r="D3771" t="n">
        <v>-1</v>
      </c>
      <c r="E3771" t="inlineStr">
        <is>
          <t>回复 @sc-p173 :挺好的，除了肝硬化没啥大问题[脱单doge]</t>
        </is>
      </c>
      <c r="F3771" t="n">
        <v>0</v>
      </c>
      <c r="G3771" t="inlineStr">
        <is>
          <t>4874415624</t>
        </is>
      </c>
      <c r="H3771" t="inlineStr">
        <is>
          <t>2021-07-09 19:10:44</t>
        </is>
      </c>
      <c r="I3771" t="n">
        <v>20</v>
      </c>
      <c r="J3771" t="inlineStr">
        <is>
          <t>安卓</t>
        </is>
      </c>
      <c r="K3771" t="inlineStr">
        <is>
          <t>20762140</t>
        </is>
      </c>
      <c r="L3771" t="inlineStr">
        <is>
          <t>保密</t>
        </is>
      </c>
      <c r="M3771" t="inlineStr">
        <is>
          <t>当愚昧成为主流，清醒就是一种犯罪</t>
        </is>
      </c>
      <c r="N3771" t="n">
        <v>5</v>
      </c>
      <c r="O3771" t="inlineStr">
        <is>
          <t>年度大会员</t>
        </is>
      </c>
      <c r="P3771" t="inlineStr">
        <is>
          <t>明日方舟</t>
        </is>
      </c>
      <c r="Q3771" t="inlineStr">
        <is>
          <t>明日方舟</t>
        </is>
      </c>
    </row>
    <row r="3772">
      <c r="A3772" t="inlineStr">
        <is>
          <t>27534330</t>
        </is>
      </c>
      <c r="B3772" t="inlineStr">
        <is>
          <t>4874521262</t>
        </is>
      </c>
      <c r="C3772" t="inlineStr">
        <is>
          <t>在下柳坑坑是也__</t>
        </is>
      </c>
      <c r="D3772" t="n">
        <v>-1</v>
      </c>
      <c r="E3772" t="inlineStr">
        <is>
          <t>生日快乐✿ヽ(°▽°)ノ✿</t>
        </is>
      </c>
      <c r="F3772" t="n">
        <v>0</v>
      </c>
      <c r="G3772" t="inlineStr">
        <is>
          <t>4874521262</t>
        </is>
      </c>
      <c r="H3772" t="inlineStr">
        <is>
          <t>2021-07-09 19:10:37</t>
        </is>
      </c>
      <c r="I3772" t="n">
        <v>0</v>
      </c>
      <c r="J3772" t="inlineStr">
        <is>
          <t>未知</t>
        </is>
      </c>
      <c r="K3772" t="inlineStr">
        <is>
          <t>40103779</t>
        </is>
      </c>
      <c r="L3772" t="inlineStr">
        <is>
          <t>保密</t>
        </is>
      </c>
      <c r="M3772" t="inlineStr"/>
      <c r="N3772" t="n">
        <v>4</v>
      </c>
      <c r="O3772" t="inlineStr"/>
      <c r="P3772" t="inlineStr"/>
      <c r="Q3772" t="inlineStr"/>
    </row>
    <row r="3773">
      <c r="A3773" t="inlineStr">
        <is>
          <t>27534330</t>
        </is>
      </c>
      <c r="B3773" t="inlineStr">
        <is>
          <t>4874519562</t>
        </is>
      </c>
      <c r="C3773" t="inlineStr">
        <is>
          <t>夜眷者</t>
        </is>
      </c>
      <c r="D3773" t="n">
        <v>-1</v>
      </c>
      <c r="E3773" t="inlineStr">
        <is>
          <t>捞一手</t>
        </is>
      </c>
      <c r="F3773" t="n">
        <v>0</v>
      </c>
      <c r="G3773" t="inlineStr">
        <is>
          <t>4874519562</t>
        </is>
      </c>
      <c r="H3773" t="inlineStr">
        <is>
          <t>2021-07-09 19:10:36</t>
        </is>
      </c>
      <c r="I3773" t="n">
        <v>0</v>
      </c>
      <c r="J3773" t="inlineStr">
        <is>
          <t>安卓</t>
        </is>
      </c>
      <c r="K3773" t="inlineStr">
        <is>
          <t>355931023</t>
        </is>
      </c>
      <c r="L3773" t="inlineStr">
        <is>
          <t>保密</t>
        </is>
      </c>
      <c r="M3773" t="inlineStr">
        <is>
          <t>薪火相传，我就是米卫兵！(▼皿▼#)
https://bilicover.magecorn.com/
B站封面提取</t>
        </is>
      </c>
      <c r="N3773" t="n">
        <v>5</v>
      </c>
      <c r="O3773" t="inlineStr">
        <is>
          <t>年度大会员</t>
        </is>
      </c>
      <c r="P3773" t="inlineStr"/>
      <c r="Q3773" t="inlineStr"/>
    </row>
    <row r="3774">
      <c r="A3774" t="inlineStr">
        <is>
          <t>27534330</t>
        </is>
      </c>
      <c r="B3774" t="inlineStr">
        <is>
          <t>4874514309</t>
        </is>
      </c>
      <c r="C3774" t="inlineStr">
        <is>
          <t>玩具销售员达达利亚</t>
        </is>
      </c>
      <c r="D3774" t="n">
        <v>-1</v>
      </c>
      <c r="E3774" t="inlineStr">
        <is>
          <t>回复 @贪图月光 :欢迎回来[鼓掌][鼓掌]
没事，不用太愧疚，她们的故事在继续，而我们也会一直看着她们成长！</t>
        </is>
      </c>
      <c r="F3774" t="n">
        <v>0</v>
      </c>
      <c r="G3774" t="inlineStr">
        <is>
          <t>4874476276</t>
        </is>
      </c>
      <c r="H3774" t="inlineStr">
        <is>
          <t>2021-07-09 19:10:24</t>
        </is>
      </c>
      <c r="I3774" t="n">
        <v>0</v>
      </c>
      <c r="J3774" t="inlineStr">
        <is>
          <t>安卓</t>
        </is>
      </c>
      <c r="K3774" t="inlineStr">
        <is>
          <t>102523235</t>
        </is>
      </c>
      <c r="L3774" t="inlineStr">
        <is>
          <t>女</t>
        </is>
      </c>
      <c r="M3774" t="inlineStr"/>
      <c r="N3774" t="n">
        <v>5</v>
      </c>
      <c r="O3774" t="inlineStr">
        <is>
          <t>大会员</t>
        </is>
      </c>
      <c r="P3774" t="inlineStr"/>
      <c r="Q3774" t="inlineStr"/>
    </row>
    <row r="3775">
      <c r="A3775" t="inlineStr">
        <is>
          <t>27534330</t>
        </is>
      </c>
      <c r="B3775" t="inlineStr">
        <is>
          <t>4874519032</t>
        </is>
      </c>
      <c r="C3775" t="inlineStr">
        <is>
          <t>贪图月光</t>
        </is>
      </c>
      <c r="D3775" t="n">
        <v>3196</v>
      </c>
      <c r="E3775" t="inlineStr">
        <is>
          <t>乌合之众们，这就是我们。你们可以沉默，压制着我们，但我们并不会永远沉默下去……
我们会向天举起叛逆之剑，
我们会一刀刀的砍出通往明日的旅途，
即便乌云蔽日，即便永劫无期，
如果这是一种罪……
那我们就是这个罪人！
带着她们归来，带着她们永燃！</t>
        </is>
      </c>
      <c r="F3775" t="n">
        <v>0</v>
      </c>
      <c r="G3775" t="inlineStr">
        <is>
          <t>0</t>
        </is>
      </c>
      <c r="H3775" t="inlineStr">
        <is>
          <t>2021-07-09 19:10:22</t>
        </is>
      </c>
      <c r="I3775" t="n">
        <v>3</v>
      </c>
      <c r="J3775" t="inlineStr">
        <is>
          <t>安卓</t>
        </is>
      </c>
      <c r="K3775" t="inlineStr">
        <is>
          <t>318929071</t>
        </is>
      </c>
      <c r="L3775" t="inlineStr">
        <is>
          <t>男</t>
        </is>
      </c>
      <c r="M3775" t="inlineStr">
        <is>
          <t>我燃烧了一颗恒星，也不能见到你</t>
        </is>
      </c>
      <c r="N3775" t="n">
        <v>5</v>
      </c>
      <c r="O3775" t="inlineStr">
        <is>
          <t>大会员</t>
        </is>
      </c>
      <c r="P3775" t="inlineStr"/>
      <c r="Q3775" t="inlineStr"/>
    </row>
    <row r="3776">
      <c r="A3776" t="inlineStr">
        <is>
          <t>27534330</t>
        </is>
      </c>
      <c r="B3776" t="inlineStr">
        <is>
          <t>4874513914</t>
        </is>
      </c>
      <c r="C3776" t="inlineStr">
        <is>
          <t>今天怎么吃嘉然</t>
        </is>
      </c>
      <c r="D3776" t="n">
        <v>-1</v>
      </c>
      <c r="E3776" t="inlineStr">
        <is>
          <t>回复 @我可以摸摸你的校徽嗎 :确实</t>
        </is>
      </c>
      <c r="F3776" t="n">
        <v>0</v>
      </c>
      <c r="G3776" t="inlineStr">
        <is>
          <t>4874108920</t>
        </is>
      </c>
      <c r="H3776" t="inlineStr">
        <is>
          <t>2021-07-09 19:10:14</t>
        </is>
      </c>
      <c r="I3776" t="n">
        <v>0</v>
      </c>
      <c r="J3776" t="inlineStr">
        <is>
          <t>未知</t>
        </is>
      </c>
      <c r="K3776" t="inlineStr">
        <is>
          <t>46862057</t>
        </is>
      </c>
      <c r="L3776" t="inlineStr">
        <is>
          <t>男</t>
        </is>
      </c>
      <c r="M3776" t="inlineStr"/>
      <c r="N3776" t="n">
        <v>5</v>
      </c>
      <c r="O3776" t="inlineStr">
        <is>
          <t>大会员</t>
        </is>
      </c>
      <c r="P3776" t="inlineStr">
        <is>
          <t>灵笼</t>
        </is>
      </c>
      <c r="Q3776" t="inlineStr"/>
    </row>
    <row r="3777">
      <c r="A3777" t="inlineStr">
        <is>
          <t>27534330</t>
        </is>
      </c>
      <c r="B3777" t="inlineStr">
        <is>
          <t>4874518674</t>
        </is>
      </c>
      <c r="C3777" t="inlineStr">
        <is>
          <t>娇个屁</t>
        </is>
      </c>
      <c r="D3777" t="n">
        <v>-1</v>
      </c>
      <c r="E3777" t="inlineStr">
        <is>
          <t>回复 @贪图月光 :我们不挑事，但是要贴脸输出咱也不怕！[藏狐]</t>
        </is>
      </c>
      <c r="F3777" t="n">
        <v>0</v>
      </c>
      <c r="G3777" t="inlineStr">
        <is>
          <t>4874431903</t>
        </is>
      </c>
      <c r="H3777" t="inlineStr">
        <is>
          <t>2021-07-09 19:10:12</t>
        </is>
      </c>
      <c r="I3777" t="n">
        <v>2</v>
      </c>
      <c r="J3777" t="inlineStr">
        <is>
          <t>未知</t>
        </is>
      </c>
      <c r="K3777" t="inlineStr">
        <is>
          <t>20762140</t>
        </is>
      </c>
      <c r="L3777" t="inlineStr">
        <is>
          <t>保密</t>
        </is>
      </c>
      <c r="M3777" t="inlineStr">
        <is>
          <t>当愚昧成为主流，清醒就是一种犯罪</t>
        </is>
      </c>
      <c r="N3777" t="n">
        <v>5</v>
      </c>
      <c r="O3777" t="inlineStr">
        <is>
          <t>年度大会员</t>
        </is>
      </c>
      <c r="P3777" t="inlineStr">
        <is>
          <t>明日方舟</t>
        </is>
      </c>
      <c r="Q3777" t="inlineStr">
        <is>
          <t>明日方舟</t>
        </is>
      </c>
    </row>
    <row r="3778">
      <c r="A3778" t="inlineStr">
        <is>
          <t>27534330</t>
        </is>
      </c>
      <c r="B3778" t="inlineStr">
        <is>
          <t>4874509589</t>
        </is>
      </c>
      <c r="C3778" t="inlineStr">
        <is>
          <t>今天怎么吃嘉然</t>
        </is>
      </c>
      <c r="D3778" t="n">
        <v>-1</v>
      </c>
      <c r="E3778" t="inlineStr">
        <is>
          <t>回复 @不破望月 :确实，要百连才够</t>
        </is>
      </c>
      <c r="F3778" t="n">
        <v>0</v>
      </c>
      <c r="G3778" t="inlineStr">
        <is>
          <t>4874108920</t>
        </is>
      </c>
      <c r="H3778" t="inlineStr">
        <is>
          <t>2021-07-09 19:09:57</t>
        </is>
      </c>
      <c r="I3778" t="n">
        <v>0</v>
      </c>
      <c r="J3778" t="inlineStr">
        <is>
          <t>未知</t>
        </is>
      </c>
      <c r="K3778" t="inlineStr">
        <is>
          <t>46862057</t>
        </is>
      </c>
      <c r="L3778" t="inlineStr">
        <is>
          <t>男</t>
        </is>
      </c>
      <c r="M3778" t="inlineStr"/>
      <c r="N3778" t="n">
        <v>5</v>
      </c>
      <c r="O3778" t="inlineStr">
        <is>
          <t>大会员</t>
        </is>
      </c>
      <c r="P3778" t="inlineStr">
        <is>
          <t>灵笼</t>
        </is>
      </c>
      <c r="Q3778" t="inlineStr"/>
    </row>
    <row r="3779">
      <c r="A3779" t="inlineStr">
        <is>
          <t>27534330</t>
        </is>
      </c>
      <c r="B3779" t="inlineStr">
        <is>
          <t>4874517420</t>
        </is>
      </c>
      <c r="C3779" t="inlineStr">
        <is>
          <t>娇个屁</t>
        </is>
      </c>
      <c r="D3779" t="n">
        <v>-1</v>
      </c>
      <c r="E3779" t="inlineStr">
        <is>
          <t>回复 @一念斩尘 :[脱单doge][拥抱]</t>
        </is>
      </c>
      <c r="F3779" t="n">
        <v>0</v>
      </c>
      <c r="G3779" t="inlineStr">
        <is>
          <t>4874341842</t>
        </is>
      </c>
      <c r="H3779" t="inlineStr">
        <is>
          <t>2021-07-09 19:09:41</t>
        </is>
      </c>
      <c r="I3779" t="n">
        <v>1</v>
      </c>
      <c r="J3779" t="inlineStr">
        <is>
          <t>未知</t>
        </is>
      </c>
      <c r="K3779" t="inlineStr">
        <is>
          <t>20762140</t>
        </is>
      </c>
      <c r="L3779" t="inlineStr">
        <is>
          <t>保密</t>
        </is>
      </c>
      <c r="M3779" t="inlineStr">
        <is>
          <t>当愚昧成为主流，清醒就是一种犯罪</t>
        </is>
      </c>
      <c r="N3779" t="n">
        <v>5</v>
      </c>
      <c r="O3779" t="inlineStr">
        <is>
          <t>年度大会员</t>
        </is>
      </c>
      <c r="P3779" t="inlineStr">
        <is>
          <t>明日方舟</t>
        </is>
      </c>
      <c r="Q3779" t="inlineStr">
        <is>
          <t>明日方舟</t>
        </is>
      </c>
    </row>
    <row r="3780">
      <c r="A3780" t="inlineStr">
        <is>
          <t>27534330</t>
        </is>
      </c>
      <c r="B3780" t="inlineStr">
        <is>
          <t>4874508133</t>
        </is>
      </c>
      <c r="C3780" t="inlineStr">
        <is>
          <t>一念斩尘</t>
        </is>
      </c>
      <c r="D3780" t="n">
        <v>1</v>
      </c>
      <c r="E3780" t="inlineStr">
        <is>
          <t>我从来没有忘记初衷，所以这些我都不在意，我只是在享受这游戏带给我的心的温暖（指女武神们的成长）</t>
        </is>
      </c>
      <c r="F3780" t="n">
        <v>0</v>
      </c>
      <c r="G3780" t="inlineStr">
        <is>
          <t>4874508133</t>
        </is>
      </c>
      <c r="H3780" t="inlineStr">
        <is>
          <t>2021-07-09 19:09:23</t>
        </is>
      </c>
      <c r="I3780" t="n">
        <v>0</v>
      </c>
      <c r="J3780" t="inlineStr">
        <is>
          <t>未知</t>
        </is>
      </c>
      <c r="K3780" t="inlineStr">
        <is>
          <t>287914549</t>
        </is>
      </c>
      <c r="L3780" t="inlineStr">
        <is>
          <t>男</t>
        </is>
      </c>
      <c r="M3780" t="inlineStr">
        <is>
          <t>一路相伴，永不言弃！（高举焕视定火大旗！）
游我所爱，任我风云！</t>
        </is>
      </c>
      <c r="N3780" t="n">
        <v>5</v>
      </c>
      <c r="O3780" t="inlineStr"/>
      <c r="P3780" t="inlineStr"/>
      <c r="Q3780" t="inlineStr"/>
    </row>
    <row r="3781">
      <c r="A3781" t="inlineStr">
        <is>
          <t>27534330</t>
        </is>
      </c>
      <c r="B3781" t="inlineStr">
        <is>
          <t>4874516242</t>
        </is>
      </c>
      <c r="C3781" t="inlineStr">
        <is>
          <t>洒洒水瓜瓜</t>
        </is>
      </c>
      <c r="D3781" t="n">
        <v>-1</v>
      </c>
      <c r="E3781" t="inlineStr">
        <is>
          <t>我个人认为这种事情发生是迟早的事而且这种事情的发生反而能让官方更加重视玩家们的声音这是必须要发生的事情</t>
        </is>
      </c>
      <c r="F3781" t="n">
        <v>0</v>
      </c>
      <c r="G3781" t="inlineStr">
        <is>
          <t>4874516242</t>
        </is>
      </c>
      <c r="H3781" t="inlineStr">
        <is>
          <t>2021-07-09 19:09:11</t>
        </is>
      </c>
      <c r="I3781" t="n">
        <v>0</v>
      </c>
      <c r="J3781" t="inlineStr">
        <is>
          <t>网页</t>
        </is>
      </c>
      <c r="K3781" t="inlineStr">
        <is>
          <t>148174444</t>
        </is>
      </c>
      <c r="L3781" t="inlineStr">
        <is>
          <t>女</t>
        </is>
      </c>
      <c r="M3781" t="inlineStr">
        <is>
          <t>嘎嘎</t>
        </is>
      </c>
      <c r="N3781" t="n">
        <v>5</v>
      </c>
      <c r="O3781" t="inlineStr">
        <is>
          <t>年度大会员</t>
        </is>
      </c>
      <c r="P3781" t="inlineStr">
        <is>
          <t>七濑胡桃</t>
        </is>
      </c>
      <c r="Q3781" t="inlineStr">
        <is>
          <t>七濑胡桃</t>
        </is>
      </c>
    </row>
    <row r="3782">
      <c r="A3782" t="inlineStr">
        <is>
          <t>27534330</t>
        </is>
      </c>
      <c r="B3782" t="inlineStr">
        <is>
          <t>4874515724</t>
        </is>
      </c>
      <c r="C3782" t="inlineStr">
        <is>
          <t>白汪过隙</t>
        </is>
      </c>
      <c r="D3782" t="n">
        <v>-1</v>
      </c>
      <c r="E3782" t="inlineStr">
        <is>
          <t>回复 @_commander_ :“真正热爱一个游戏但凡它有一个问题都会冲”所以希望你能收回这句话，因为我不想被代表。
我的做法是，游戏的问题超过它的娱乐性我就会弃坑，仅此而已。</t>
        </is>
      </c>
      <c r="F3782" t="n">
        <v>0</v>
      </c>
      <c r="G3782" t="inlineStr">
        <is>
          <t>4874353801</t>
        </is>
      </c>
      <c r="H3782" t="inlineStr">
        <is>
          <t>2021-07-09 19:08:58</t>
        </is>
      </c>
      <c r="I3782" t="n">
        <v>0</v>
      </c>
      <c r="J3782" t="inlineStr">
        <is>
          <t>未知</t>
        </is>
      </c>
      <c r="K3782" t="inlineStr">
        <is>
          <t>443281</t>
        </is>
      </c>
      <c r="L3782" t="inlineStr">
        <is>
          <t>男</t>
        </is>
      </c>
      <c r="M3782" t="inlineStr">
        <is>
          <t>在咸鱼的世界，有一条真理：越咸越强！</t>
        </is>
      </c>
      <c r="N3782" t="n">
        <v>6</v>
      </c>
      <c r="O3782" t="inlineStr">
        <is>
          <t>年度大会员</t>
        </is>
      </c>
      <c r="P3782" t="inlineStr"/>
      <c r="Q3782" t="inlineStr"/>
    </row>
    <row r="3783">
      <c r="A3783" t="inlineStr">
        <is>
          <t>27534330</t>
        </is>
      </c>
      <c r="B3783" t="inlineStr">
        <is>
          <t>4874505677</t>
        </is>
      </c>
      <c r="C3783" t="inlineStr">
        <is>
          <t>WDxGaster</t>
        </is>
      </c>
      <c r="D3783" t="n">
        <v>-1</v>
      </c>
      <c r="E3783" t="inlineStr">
        <is>
          <t>回复 @充满未来的希望 :千人律者只有在支配剧场才有能力[Cat_pressure]</t>
        </is>
      </c>
      <c r="F3783" t="n">
        <v>0</v>
      </c>
      <c r="G3783" t="inlineStr">
        <is>
          <t>4871926204</t>
        </is>
      </c>
      <c r="H3783" t="inlineStr">
        <is>
          <t>2021-07-09 19:08:22</t>
        </is>
      </c>
      <c r="I3783" t="n">
        <v>0</v>
      </c>
      <c r="J3783" t="inlineStr">
        <is>
          <t>网页</t>
        </is>
      </c>
      <c r="K3783" t="inlineStr">
        <is>
          <t>43934286</t>
        </is>
      </c>
      <c r="L3783" t="inlineStr">
        <is>
          <t>男</t>
        </is>
      </c>
      <c r="M3783" t="inlineStr">
        <is>
          <t>你都学会查成分了，我为什么不顺从你呢</t>
        </is>
      </c>
      <c r="N3783" t="n">
        <v>5</v>
      </c>
      <c r="O3783" t="inlineStr">
        <is>
          <t>大会员</t>
        </is>
      </c>
      <c r="P3783" t="inlineStr">
        <is>
          <t>#EveOneCat</t>
        </is>
      </c>
      <c r="Q3783" t="inlineStr">
        <is>
          <t>#EveOneCat</t>
        </is>
      </c>
    </row>
    <row r="3784">
      <c r="A3784" t="inlineStr">
        <is>
          <t>27534330</t>
        </is>
      </c>
      <c r="B3784" t="inlineStr">
        <is>
          <t>4874493821</t>
        </is>
      </c>
      <c r="C3784" t="inlineStr">
        <is>
          <t>一念斩尘</t>
        </is>
      </c>
      <c r="D3784" t="n">
        <v>-1</v>
      </c>
      <c r="E3784" t="inlineStr">
        <is>
          <t>今天我们都是烈火，斩无不断</t>
        </is>
      </c>
      <c r="F3784" t="n">
        <v>0</v>
      </c>
      <c r="G3784" t="inlineStr">
        <is>
          <t>4874493821</t>
        </is>
      </c>
      <c r="H3784" t="inlineStr">
        <is>
          <t>2021-07-09 19:07:37</t>
        </is>
      </c>
      <c r="I3784" t="n">
        <v>1</v>
      </c>
      <c r="J3784" t="inlineStr">
        <is>
          <t>安卓</t>
        </is>
      </c>
      <c r="K3784" t="inlineStr">
        <is>
          <t>287914549</t>
        </is>
      </c>
      <c r="L3784" t="inlineStr">
        <is>
          <t>男</t>
        </is>
      </c>
      <c r="M3784" t="inlineStr">
        <is>
          <t>一路相伴，永不言弃！（高举焕视定火大旗！）
游我所爱，任我风云！</t>
        </is>
      </c>
      <c r="N3784" t="n">
        <v>5</v>
      </c>
      <c r="O3784" t="inlineStr"/>
      <c r="P3784" t="inlineStr"/>
      <c r="Q3784" t="inlineStr"/>
    </row>
    <row r="3785">
      <c r="A3785" t="inlineStr">
        <is>
          <t>27534330</t>
        </is>
      </c>
      <c r="B3785" t="inlineStr">
        <is>
          <t>4874493388</t>
        </is>
      </c>
      <c r="C3785" t="inlineStr">
        <is>
          <t>Momizi_n</t>
        </is>
      </c>
      <c r="D3785" t="n">
        <v>3</v>
      </c>
      <c r="E3785" t="inlineStr">
        <is>
          <t>这不得艾特下暗猫</t>
        </is>
      </c>
      <c r="F3785" t="n">
        <v>0</v>
      </c>
      <c r="G3785" t="inlineStr">
        <is>
          <t>4874493388</t>
        </is>
      </c>
      <c r="H3785" t="inlineStr">
        <is>
          <t>2021-07-09 19:07:27</t>
        </is>
      </c>
      <c r="I3785" t="n">
        <v>1</v>
      </c>
      <c r="J3785" t="inlineStr">
        <is>
          <t>安卓</t>
        </is>
      </c>
      <c r="K3785" t="inlineStr">
        <is>
          <t>26459101</t>
        </is>
      </c>
      <c r="L3785" t="inlineStr">
        <is>
          <t>保密</t>
        </is>
      </c>
      <c r="M3785" t="inlineStr">
        <is>
          <t>呜米单推人</t>
        </is>
      </c>
      <c r="N3785" t="n">
        <v>5</v>
      </c>
      <c r="O3785" t="inlineStr">
        <is>
          <t>大会员</t>
        </is>
      </c>
      <c r="P3785" t="inlineStr"/>
      <c r="Q3785" t="inlineStr"/>
    </row>
    <row r="3786">
      <c r="A3786" t="inlineStr">
        <is>
          <t>27534330</t>
        </is>
      </c>
      <c r="B3786" t="inlineStr">
        <is>
          <t>4874501729</t>
        </is>
      </c>
      <c r="C3786" t="inlineStr">
        <is>
          <t>天野陽菜official</t>
        </is>
      </c>
      <c r="D3786" t="n">
        <v>-1</v>
      </c>
      <c r="E3786" t="inlineStr">
        <is>
          <t>回复 @一只不想飞的鸟 :问题多了去了，吹的人看不到问题，黑子看不到优点，然后双方的情绪就不断放大，确实没有办法</t>
        </is>
      </c>
      <c r="F3786" t="n">
        <v>0</v>
      </c>
      <c r="G3786" t="inlineStr">
        <is>
          <t>4872117267</t>
        </is>
      </c>
      <c r="H3786" t="inlineStr">
        <is>
          <t>2021-07-09 19:07:16</t>
        </is>
      </c>
      <c r="I3786" t="n">
        <v>1</v>
      </c>
      <c r="J3786" t="inlineStr">
        <is>
          <t>未知</t>
        </is>
      </c>
      <c r="K3786" t="inlineStr">
        <is>
          <t>83565825</t>
        </is>
      </c>
      <c r="L3786" t="inlineStr">
        <is>
          <t>男</t>
        </is>
      </c>
      <c r="M3786" t="inlineStr">
        <is>
          <t>化羽为鸢，以救神州苍生。</t>
        </is>
      </c>
      <c r="N3786" t="n">
        <v>5</v>
      </c>
      <c r="O3786" t="inlineStr">
        <is>
          <t>大会员</t>
        </is>
      </c>
      <c r="P3786" t="inlineStr">
        <is>
          <t>三周年恋曲</t>
        </is>
      </c>
      <c r="Q3786" t="inlineStr">
        <is>
          <t>崩坏3·天穹流星</t>
        </is>
      </c>
    </row>
    <row r="3787">
      <c r="A3787" t="inlineStr">
        <is>
          <t>27534330</t>
        </is>
      </c>
      <c r="B3787" t="inlineStr">
        <is>
          <t>4874501079</t>
        </is>
      </c>
      <c r="C3787" t="inlineStr">
        <is>
          <t>今天怎么吃嘉然</t>
        </is>
      </c>
      <c r="D3787" t="n">
        <v>-1</v>
      </c>
      <c r="E3787" t="inlineStr">
        <is>
          <t>回复 @幼犬夕立酱 :举报应用到极致了属于是</t>
        </is>
      </c>
      <c r="F3787" t="n">
        <v>0</v>
      </c>
      <c r="G3787" t="inlineStr">
        <is>
          <t>4874108920</t>
        </is>
      </c>
      <c r="H3787" t="inlineStr">
        <is>
          <t>2021-07-09 19:06:59</t>
        </is>
      </c>
      <c r="I3787" t="n">
        <v>0</v>
      </c>
      <c r="J3787" t="inlineStr">
        <is>
          <t>未知</t>
        </is>
      </c>
      <c r="K3787" t="inlineStr">
        <is>
          <t>46862057</t>
        </is>
      </c>
      <c r="L3787" t="inlineStr">
        <is>
          <t>男</t>
        </is>
      </c>
      <c r="M3787" t="inlineStr"/>
      <c r="N3787" t="n">
        <v>5</v>
      </c>
      <c r="O3787" t="inlineStr">
        <is>
          <t>大会员</t>
        </is>
      </c>
      <c r="P3787" t="inlineStr">
        <is>
          <t>灵笼</t>
        </is>
      </c>
      <c r="Q3787" t="inlineStr"/>
    </row>
    <row r="3788">
      <c r="A3788" t="inlineStr">
        <is>
          <t>27534330</t>
        </is>
      </c>
      <c r="B3788" t="inlineStr">
        <is>
          <t>4874495745</t>
        </is>
      </c>
      <c r="C3788" t="inlineStr">
        <is>
          <t>休伯利安刀客旅者</t>
        </is>
      </c>
      <c r="D3788" t="n">
        <v>-1</v>
      </c>
      <c r="E3788" t="inlineStr">
        <is>
          <t>回复 @_commander_ :同理的话那我是不是可以理解为你在骂我不是人[无语]</t>
        </is>
      </c>
      <c r="F3788" t="n">
        <v>0</v>
      </c>
      <c r="G3788" t="inlineStr">
        <is>
          <t>4874353801</t>
        </is>
      </c>
      <c r="H3788" t="inlineStr">
        <is>
          <t>2021-07-09 19:06:40</t>
        </is>
      </c>
      <c r="I3788" t="n">
        <v>0</v>
      </c>
      <c r="J3788" t="inlineStr">
        <is>
          <t>未知</t>
        </is>
      </c>
      <c r="K3788" t="inlineStr">
        <is>
          <t>240778723</t>
        </is>
      </c>
      <c r="L3788" t="inlineStr">
        <is>
          <t>保密</t>
        </is>
      </c>
      <c r="M3788" t="inlineStr"/>
      <c r="N3788" t="n">
        <v>5</v>
      </c>
      <c r="O3788" t="inlineStr"/>
      <c r="P3788" t="inlineStr"/>
      <c r="Q3788" t="inlineStr"/>
    </row>
    <row r="3789">
      <c r="A3789" t="inlineStr">
        <is>
          <t>27534330</t>
        </is>
      </c>
      <c r="B3789" t="inlineStr">
        <is>
          <t>4874489586</t>
        </is>
      </c>
      <c r="C3789" t="inlineStr">
        <is>
          <t>SegmentTree_线段树</t>
        </is>
      </c>
      <c r="D3789" t="n">
        <v>-1</v>
      </c>
      <c r="E3789" t="inlineStr">
        <is>
          <t>东老师辛苦了</t>
        </is>
      </c>
      <c r="F3789" t="n">
        <v>0</v>
      </c>
      <c r="G3789" t="inlineStr">
        <is>
          <t>4874489586</t>
        </is>
      </c>
      <c r="H3789" t="inlineStr">
        <is>
          <t>2021-07-09 19:06:22</t>
        </is>
      </c>
      <c r="I3789" t="n">
        <v>0</v>
      </c>
      <c r="J3789" t="inlineStr">
        <is>
          <t>未知</t>
        </is>
      </c>
      <c r="K3789" t="inlineStr">
        <is>
          <t>387283358</t>
        </is>
      </c>
      <c r="L3789" t="inlineStr">
        <is>
          <t>保密</t>
        </is>
      </c>
      <c r="M3789" t="inlineStr">
        <is>
          <t>MDCP自制谱组织成员，档案组乐器组成员，业余编曲</t>
        </is>
      </c>
      <c r="N3789" t="n">
        <v>5</v>
      </c>
      <c r="O3789" t="inlineStr">
        <is>
          <t>大会员</t>
        </is>
      </c>
      <c r="P3789" t="inlineStr"/>
      <c r="Q3789" t="inlineStr"/>
    </row>
    <row r="3790">
      <c r="A3790" t="inlineStr">
        <is>
          <t>27534330</t>
        </is>
      </c>
      <c r="B3790" t="inlineStr">
        <is>
          <t>4874489205</t>
        </is>
      </c>
      <c r="C3790" t="inlineStr">
        <is>
          <t>16000000000亿星辉</t>
        </is>
      </c>
      <c r="D3790" t="n">
        <v>-1</v>
      </c>
      <c r="E3790" t="inlineStr">
        <is>
          <t>回复 @YHxiaohuan :旅行者和舰长=旅长</t>
        </is>
      </c>
      <c r="F3790" t="n">
        <v>0</v>
      </c>
      <c r="G3790" t="inlineStr">
        <is>
          <t>4872679450</t>
        </is>
      </c>
      <c r="H3790" t="inlineStr">
        <is>
          <t>2021-07-09 19:06:12</t>
        </is>
      </c>
      <c r="I3790" t="n">
        <v>0</v>
      </c>
      <c r="J3790" t="inlineStr">
        <is>
          <t>未知</t>
        </is>
      </c>
      <c r="K3790" t="inlineStr">
        <is>
          <t>375329473</t>
        </is>
      </c>
      <c r="L3790" t="inlineStr">
        <is>
          <t>男</t>
        </is>
      </c>
      <c r="M3790" t="inlineStr"/>
      <c r="N3790" t="n">
        <v>4</v>
      </c>
      <c r="O3790" t="inlineStr">
        <is>
          <t>大会员</t>
        </is>
      </c>
      <c r="P3790" t="inlineStr"/>
      <c r="Q3790" t="inlineStr"/>
    </row>
    <row r="3791">
      <c r="A3791" t="inlineStr">
        <is>
          <t>27534330</t>
        </is>
      </c>
      <c r="B3791" t="inlineStr">
        <is>
          <t>4874490167</t>
        </is>
      </c>
      <c r="C3791" t="inlineStr">
        <is>
          <t>一念斩尘</t>
        </is>
      </c>
      <c r="D3791" t="n">
        <v>-1</v>
      </c>
      <c r="E3791" t="inlineStr">
        <is>
          <t>向天（现实千人律者）举起叛逆之剑</t>
        </is>
      </c>
      <c r="F3791" t="n">
        <v>0</v>
      </c>
      <c r="G3791" t="inlineStr">
        <is>
          <t>4874490167</t>
        </is>
      </c>
      <c r="H3791" t="inlineStr">
        <is>
          <t>2021-07-09 19:06:09</t>
        </is>
      </c>
      <c r="I3791" t="n">
        <v>0</v>
      </c>
      <c r="J3791" t="inlineStr">
        <is>
          <t>安卓</t>
        </is>
      </c>
      <c r="K3791" t="inlineStr">
        <is>
          <t>287914549</t>
        </is>
      </c>
      <c r="L3791" t="inlineStr">
        <is>
          <t>男</t>
        </is>
      </c>
      <c r="M3791" t="inlineStr">
        <is>
          <t>一路相伴，永不言弃！（高举焕视定火大旗！）
游我所爱，任我风云！</t>
        </is>
      </c>
      <c r="N3791" t="n">
        <v>5</v>
      </c>
      <c r="O3791" t="inlineStr"/>
      <c r="P3791" t="inlineStr"/>
      <c r="Q3791" t="inlineStr"/>
    </row>
    <row r="3792">
      <c r="A3792" t="inlineStr">
        <is>
          <t>27534330</t>
        </is>
      </c>
      <c r="B3792" t="inlineStr">
        <is>
          <t>4874488711</t>
        </is>
      </c>
      <c r="C3792" t="inlineStr">
        <is>
          <t>憨憨の影邪</t>
        </is>
      </c>
      <c r="D3792" t="n">
        <v>-1</v>
      </c>
      <c r="E3792" t="inlineStr">
        <is>
          <t>小天使！</t>
        </is>
      </c>
      <c r="F3792" t="n">
        <v>0</v>
      </c>
      <c r="G3792" t="inlineStr">
        <is>
          <t>4874488711</t>
        </is>
      </c>
      <c r="H3792" t="inlineStr">
        <is>
          <t>2021-07-09 19:05:59</t>
        </is>
      </c>
      <c r="I3792" t="n">
        <v>0</v>
      </c>
      <c r="J3792" t="inlineStr">
        <is>
          <t>安卓</t>
        </is>
      </c>
      <c r="K3792" t="inlineStr">
        <is>
          <t>441891843</t>
        </is>
      </c>
      <c r="L3792" t="inlineStr">
        <is>
          <t>男</t>
        </is>
      </c>
      <c r="M3792" t="inlineStr">
        <is>
          <t>平静的摸鱼~</t>
        </is>
      </c>
      <c r="N3792" t="n">
        <v>5</v>
      </c>
      <c r="O3792" t="inlineStr">
        <is>
          <t>大会员</t>
        </is>
      </c>
      <c r="P3792" t="inlineStr">
        <is>
          <t>hanser</t>
        </is>
      </c>
      <c r="Q3792" t="inlineStr">
        <is>
          <t>hanser</t>
        </is>
      </c>
    </row>
    <row r="3793">
      <c r="A3793" t="inlineStr">
        <is>
          <t>27534330</t>
        </is>
      </c>
      <c r="B3793" t="inlineStr">
        <is>
          <t>4874488347</t>
        </is>
      </c>
      <c r="C3793" t="inlineStr">
        <is>
          <t>奥托一阿波卡力斯</t>
        </is>
      </c>
      <c r="D3793" t="n">
        <v>-1</v>
      </c>
      <c r="E3793" t="inlineStr">
        <is>
          <t>【原神_躺平】</t>
        </is>
      </c>
      <c r="F3793" t="n">
        <v>0</v>
      </c>
      <c r="G3793" t="inlineStr">
        <is>
          <t>4874488347</t>
        </is>
      </c>
      <c r="H3793" t="inlineStr">
        <is>
          <t>2021-07-09 19:05:49</t>
        </is>
      </c>
      <c r="I3793" t="n">
        <v>0</v>
      </c>
      <c r="J3793" t="inlineStr">
        <is>
          <t>安卓</t>
        </is>
      </c>
      <c r="K3793" t="inlineStr">
        <is>
          <t>482951100</t>
        </is>
      </c>
      <c r="L3793" t="inlineStr">
        <is>
          <t>男</t>
        </is>
      </c>
      <c r="M3793" t="inlineStr">
        <is>
          <t>白嫖怪</t>
        </is>
      </c>
      <c r="N3793" t="n">
        <v>4</v>
      </c>
      <c r="O3793" t="inlineStr">
        <is>
          <t>大会员</t>
        </is>
      </c>
      <c r="P3793" t="inlineStr"/>
      <c r="Q3793" t="inlineStr"/>
    </row>
    <row r="3794">
      <c r="A3794" t="inlineStr">
        <is>
          <t>27534330</t>
        </is>
      </c>
      <c r="B3794" t="inlineStr">
        <is>
          <t>4874478766</t>
        </is>
      </c>
      <c r="C3794" t="inlineStr">
        <is>
          <t>无名爱崩三</t>
        </is>
      </c>
      <c r="D3794" t="n">
        <v>3194</v>
      </c>
      <c r="E3794" t="inlineStr">
        <is>
          <t>我想说琪亚娜线在有几个侓者核心</t>
        </is>
      </c>
      <c r="F3794" t="n">
        <v>0</v>
      </c>
      <c r="G3794" t="inlineStr">
        <is>
          <t>0</t>
        </is>
      </c>
      <c r="H3794" t="inlineStr">
        <is>
          <t>2021-07-09 19:05:36</t>
        </is>
      </c>
      <c r="I3794" t="n">
        <v>0</v>
      </c>
      <c r="J3794" t="inlineStr">
        <is>
          <t>安卓</t>
        </is>
      </c>
      <c r="K3794" t="inlineStr">
        <is>
          <t>1611051763</t>
        </is>
      </c>
      <c r="L3794" t="inlineStr">
        <is>
          <t>保密</t>
        </is>
      </c>
      <c r="M3794" t="inlineStr"/>
      <c r="N3794" t="n">
        <v>2</v>
      </c>
      <c r="O3794" t="inlineStr"/>
      <c r="P3794" t="inlineStr"/>
      <c r="Q3794" t="inlineStr"/>
    </row>
    <row r="3795">
      <c r="A3795" t="inlineStr">
        <is>
          <t>27534330</t>
        </is>
      </c>
      <c r="B3795" t="inlineStr">
        <is>
          <t>4874487269</t>
        </is>
      </c>
      <c r="C3795" t="inlineStr">
        <is>
          <t>卫星在天上飞</t>
        </is>
      </c>
      <c r="D3795" t="n">
        <v>3193</v>
      </c>
      <c r="E3795" t="inlineStr">
        <is>
          <t>昔人乘鹤去，我执魂旛来</t>
        </is>
      </c>
      <c r="F3795" t="n">
        <v>0</v>
      </c>
      <c r="G3795" t="inlineStr">
        <is>
          <t>0</t>
        </is>
      </c>
      <c r="H3795" t="inlineStr">
        <is>
          <t>2021-07-09 19:05:23</t>
        </is>
      </c>
      <c r="I3795" t="n">
        <v>0</v>
      </c>
      <c r="J3795" t="inlineStr">
        <is>
          <t>安卓</t>
        </is>
      </c>
      <c r="K3795" t="inlineStr">
        <is>
          <t>34341557</t>
        </is>
      </c>
      <c r="L3795" t="inlineStr">
        <is>
          <t>男</t>
        </is>
      </c>
      <c r="M3795" t="inlineStr">
        <is>
          <t>此非为偏安一隅</t>
        </is>
      </c>
      <c r="N3795" t="n">
        <v>5</v>
      </c>
      <c r="O3795" t="inlineStr">
        <is>
          <t>年度大会员</t>
        </is>
      </c>
      <c r="P3795" t="inlineStr"/>
      <c r="Q3795" t="inlineStr"/>
    </row>
    <row r="3796">
      <c r="A3796" t="inlineStr">
        <is>
          <t>27534330</t>
        </is>
      </c>
      <c r="B3796" t="inlineStr">
        <is>
          <t>4874478085</t>
        </is>
      </c>
      <c r="C3796" t="inlineStr">
        <is>
          <t>SegmentTree_线段树</t>
        </is>
      </c>
      <c r="D3796" t="n">
        <v>-1</v>
      </c>
      <c r="E3796" t="inlineStr">
        <is>
          <t>回复 @拿弓子的波塞东 :好耶！[热词系列_好耶]</t>
        </is>
      </c>
      <c r="F3796" t="n">
        <v>0</v>
      </c>
      <c r="G3796" t="inlineStr">
        <is>
          <t>4872733612</t>
        </is>
      </c>
      <c r="H3796" t="inlineStr">
        <is>
          <t>2021-07-09 19:05:19</t>
        </is>
      </c>
      <c r="I3796" t="n">
        <v>0</v>
      </c>
      <c r="J3796" t="inlineStr">
        <is>
          <t>未知</t>
        </is>
      </c>
      <c r="K3796" t="inlineStr">
        <is>
          <t>387283358</t>
        </is>
      </c>
      <c r="L3796" t="inlineStr">
        <is>
          <t>保密</t>
        </is>
      </c>
      <c r="M3796" t="inlineStr">
        <is>
          <t>MDCP自制谱组织成员，档案组乐器组成员，业余编曲</t>
        </is>
      </c>
      <c r="N3796" t="n">
        <v>5</v>
      </c>
      <c r="O3796" t="inlineStr">
        <is>
          <t>大会员</t>
        </is>
      </c>
      <c r="P3796" t="inlineStr"/>
      <c r="Q3796" t="inlineStr"/>
    </row>
    <row r="3797">
      <c r="A3797" t="inlineStr">
        <is>
          <t>27534330</t>
        </is>
      </c>
      <c r="B3797" t="inlineStr">
        <is>
          <t>4874477346</t>
        </is>
      </c>
      <c r="C3797" t="inlineStr">
        <is>
          <t>影子觉得指针yyds</t>
        </is>
      </c>
      <c r="D3797" t="n">
        <v>-1</v>
      </c>
      <c r="E3797" t="inlineStr">
        <is>
          <t>我觉得我现在还热爱只有他们（剧情，美工）而已。游戏算了（ch给爷爬）</t>
        </is>
      </c>
      <c r="F3797" t="n">
        <v>0</v>
      </c>
      <c r="G3797" t="inlineStr">
        <is>
          <t>4874477346</t>
        </is>
      </c>
      <c r="H3797" t="inlineStr">
        <is>
          <t>2021-07-09 19:05:00</t>
        </is>
      </c>
      <c r="I3797" t="n">
        <v>0</v>
      </c>
      <c r="J3797" t="inlineStr">
        <is>
          <t>未知</t>
        </is>
      </c>
      <c r="K3797" t="inlineStr">
        <is>
          <t>26141430</t>
        </is>
      </c>
      <c r="L3797" t="inlineStr">
        <is>
          <t>男</t>
        </is>
      </c>
      <c r="M3797" t="inlineStr">
        <is>
          <t>官方下面我是mzr
正常二创下面我是mxz
这个年代，网民都只相信自己相信的</t>
        </is>
      </c>
      <c r="N3797" t="n">
        <v>5</v>
      </c>
      <c r="O3797" t="inlineStr"/>
      <c r="P3797" t="inlineStr"/>
      <c r="Q3797" t="inlineStr"/>
    </row>
    <row r="3798">
      <c r="A3798" t="inlineStr">
        <is>
          <t>27534330</t>
        </is>
      </c>
      <c r="B3798" t="inlineStr">
        <is>
          <t>4874476276</t>
        </is>
      </c>
      <c r="C3798" t="inlineStr">
        <is>
          <t>贪图月光</t>
        </is>
      </c>
      <c r="D3798" t="n">
        <v>-1</v>
      </c>
      <c r="E3798" t="inlineStr">
        <is>
          <t>千人律者只是乌合之众，虽然我曾经也是。但是那种愧疚与伤感将我拉回正规。现在的我，已经迫不及待了</t>
        </is>
      </c>
      <c r="F3798" t="n">
        <v>0</v>
      </c>
      <c r="G3798" t="inlineStr">
        <is>
          <t>4874476276</t>
        </is>
      </c>
      <c r="H3798" t="inlineStr">
        <is>
          <t>2021-07-09 19:04:34</t>
        </is>
      </c>
      <c r="I3798" t="n">
        <v>2</v>
      </c>
      <c r="J3798" t="inlineStr">
        <is>
          <t>安卓</t>
        </is>
      </c>
      <c r="K3798" t="inlineStr">
        <is>
          <t>318929071</t>
        </is>
      </c>
      <c r="L3798" t="inlineStr">
        <is>
          <t>男</t>
        </is>
      </c>
      <c r="M3798" t="inlineStr">
        <is>
          <t>我燃烧了一颗恒星，也不能见到你</t>
        </is>
      </c>
      <c r="N3798" t="n">
        <v>5</v>
      </c>
      <c r="O3798" t="inlineStr">
        <is>
          <t>大会员</t>
        </is>
      </c>
      <c r="P3798" t="inlineStr"/>
      <c r="Q3798" t="inlineStr"/>
    </row>
    <row r="3799">
      <c r="A3799" t="inlineStr">
        <is>
          <t>27534330</t>
        </is>
      </c>
      <c r="B3799" t="inlineStr">
        <is>
          <t>4874474962</t>
        </is>
      </c>
      <c r="C3799" t="inlineStr">
        <is>
          <t>白神话273</t>
        </is>
      </c>
      <c r="D3799" t="n">
        <v>-1</v>
      </c>
      <c r="E3799" t="inlineStr">
        <is>
          <t>憨色，我是你的毛怪啊！（飞扑）</t>
        </is>
      </c>
      <c r="F3799" t="n">
        <v>0</v>
      </c>
      <c r="G3799" t="inlineStr">
        <is>
          <t>4874474962</t>
        </is>
      </c>
      <c r="H3799" t="inlineStr">
        <is>
          <t>2021-07-09 19:04:23</t>
        </is>
      </c>
      <c r="I3799" t="n">
        <v>0</v>
      </c>
      <c r="J3799" t="inlineStr">
        <is>
          <t>安卓</t>
        </is>
      </c>
      <c r="K3799" t="inlineStr">
        <is>
          <t>432641065</t>
        </is>
      </c>
      <c r="L3799" t="inlineStr">
        <is>
          <t>男</t>
        </is>
      </c>
      <c r="M3799" t="inlineStr">
        <is>
          <t>目前的视频质量以及更新速度偏低，希望各位理解，这就是我手机的极限了！</t>
        </is>
      </c>
      <c r="N3799" t="n">
        <v>5</v>
      </c>
      <c r="O3799" t="inlineStr">
        <is>
          <t>大会员</t>
        </is>
      </c>
      <c r="P3799" t="inlineStr"/>
      <c r="Q3799" t="inlineStr"/>
    </row>
    <row r="3800">
      <c r="A3800" t="inlineStr">
        <is>
          <t>27534330</t>
        </is>
      </c>
      <c r="B3800" t="inlineStr">
        <is>
          <t>4874475338</t>
        </is>
      </c>
      <c r="C3800" t="inlineStr">
        <is>
          <t>Momizi_n</t>
        </is>
      </c>
      <c r="D3800" t="n">
        <v>-1</v>
      </c>
      <c r="E3800" t="inlineStr">
        <is>
          <t>回复 @きしょうかち小肥令 :很简单，别来不就行了[辣眼睛]，是说别互相伤害，[辣眼睛]不等于被动手不反手啊</t>
        </is>
      </c>
      <c r="F3800" t="n">
        <v>0</v>
      </c>
      <c r="G3800" t="inlineStr">
        <is>
          <t>4872405341</t>
        </is>
      </c>
      <c r="H3800" t="inlineStr">
        <is>
          <t>2021-07-09 19:04:11</t>
        </is>
      </c>
      <c r="I3800" t="n">
        <v>0</v>
      </c>
      <c r="J3800" t="inlineStr">
        <is>
          <t>安卓</t>
        </is>
      </c>
      <c r="K3800" t="inlineStr">
        <is>
          <t>26459101</t>
        </is>
      </c>
      <c r="L3800" t="inlineStr">
        <is>
          <t>保密</t>
        </is>
      </c>
      <c r="M3800" t="inlineStr">
        <is>
          <t>呜米单推人</t>
        </is>
      </c>
      <c r="N3800" t="n">
        <v>5</v>
      </c>
      <c r="O3800" t="inlineStr">
        <is>
          <t>大会员</t>
        </is>
      </c>
      <c r="P3800" t="inlineStr"/>
      <c r="Q3800" t="inlineStr"/>
    </row>
    <row r="3801">
      <c r="A3801" t="inlineStr">
        <is>
          <t>27534330</t>
        </is>
      </c>
      <c r="B3801" t="inlineStr">
        <is>
          <t>4874464908</t>
        </is>
      </c>
      <c r="C3801" t="inlineStr">
        <is>
          <t>miu-coPix</t>
        </is>
      </c>
      <c r="D3801" t="n">
        <v>-1</v>
      </c>
      <c r="E3801" t="inlineStr">
        <is>
          <t>经典玩家为游戏公司考虑是吧，能退我钱 我一句话不喷[呲牙]</t>
        </is>
      </c>
      <c r="F3801" t="n">
        <v>0</v>
      </c>
      <c r="G3801" t="inlineStr">
        <is>
          <t>4874464908</t>
        </is>
      </c>
      <c r="H3801" t="inlineStr">
        <is>
          <t>2021-07-09 19:04:07</t>
        </is>
      </c>
      <c r="I3801" t="n">
        <v>0</v>
      </c>
      <c r="J3801" t="inlineStr">
        <is>
          <t>安卓</t>
        </is>
      </c>
      <c r="K3801" t="inlineStr">
        <is>
          <t>2157291</t>
        </is>
      </c>
      <c r="L3801" t="inlineStr">
        <is>
          <t>男</t>
        </is>
      </c>
      <c r="M3801" t="inlineStr">
        <is>
          <t>米桑，家乡的sakura开了</t>
        </is>
      </c>
      <c r="N3801" t="n">
        <v>6</v>
      </c>
      <c r="O3801" t="inlineStr">
        <is>
          <t>年度大会员</t>
        </is>
      </c>
      <c r="P3801" t="inlineStr"/>
      <c r="Q3801" t="inlineStr"/>
    </row>
    <row r="3802">
      <c r="A3802" t="inlineStr">
        <is>
          <t>27534330</t>
        </is>
      </c>
      <c r="B3802" t="inlineStr">
        <is>
          <t>4874474164</t>
        </is>
      </c>
      <c r="C3802" t="inlineStr">
        <is>
          <t>泠缘hanserena</t>
        </is>
      </c>
      <c r="D3802" t="n">
        <v>-1</v>
      </c>
      <c r="E3802" t="inlineStr">
        <is>
          <t>[hanser_冲鸭][hanser_冲鸭][hanser_冲鸭]</t>
        </is>
      </c>
      <c r="F3802" t="n">
        <v>0</v>
      </c>
      <c r="G3802" t="inlineStr">
        <is>
          <t>4874474164</t>
        </is>
      </c>
      <c r="H3802" t="inlineStr">
        <is>
          <t>2021-07-09 19:04:03</t>
        </is>
      </c>
      <c r="I3802" t="n">
        <v>1</v>
      </c>
      <c r="J3802" t="inlineStr">
        <is>
          <t>安卓</t>
        </is>
      </c>
      <c r="K3802" t="inlineStr">
        <is>
          <t>142687593</t>
        </is>
      </c>
      <c r="L3802" t="inlineStr">
        <is>
          <t>男</t>
        </is>
      </c>
      <c r="M3802" t="inlineStr">
        <is>
          <t xml:space="preserve">怂呐！
</t>
        </is>
      </c>
      <c r="N3802" t="n">
        <v>5</v>
      </c>
      <c r="O3802" t="inlineStr">
        <is>
          <t>年度大会员</t>
        </is>
      </c>
      <c r="P3802" t="inlineStr">
        <is>
          <t>hanser</t>
        </is>
      </c>
      <c r="Q3802" t="inlineStr">
        <is>
          <t>hanser</t>
        </is>
      </c>
    </row>
    <row r="3803">
      <c r="A3803" t="inlineStr">
        <is>
          <t>27534330</t>
        </is>
      </c>
      <c r="B3803" t="inlineStr">
        <is>
          <t>4874469376</t>
        </is>
      </c>
      <c r="C3803" t="inlineStr">
        <is>
          <t>SegmentTree_线段树</t>
        </is>
      </c>
      <c r="D3803" t="n">
        <v>-1</v>
      </c>
      <c r="E3803" t="inlineStr">
        <is>
          <t>白菜辛苦了</t>
        </is>
      </c>
      <c r="F3803" t="n">
        <v>0</v>
      </c>
      <c r="G3803" t="inlineStr">
        <is>
          <t>4874469376</t>
        </is>
      </c>
      <c r="H3803" t="inlineStr">
        <is>
          <t>2021-07-09 19:03:48</t>
        </is>
      </c>
      <c r="I3803" t="n">
        <v>1</v>
      </c>
      <c r="J3803" t="inlineStr">
        <is>
          <t>未知</t>
        </is>
      </c>
      <c r="K3803" t="inlineStr">
        <is>
          <t>387283358</t>
        </is>
      </c>
      <c r="L3803" t="inlineStr">
        <is>
          <t>保密</t>
        </is>
      </c>
      <c r="M3803" t="inlineStr">
        <is>
          <t>MDCP自制谱组织成员，档案组乐器组成员，业余编曲</t>
        </is>
      </c>
      <c r="N3803" t="n">
        <v>5</v>
      </c>
      <c r="O3803" t="inlineStr">
        <is>
          <t>大会员</t>
        </is>
      </c>
      <c r="P3803" t="inlineStr"/>
      <c r="Q3803" t="inlineStr"/>
    </row>
    <row r="3804">
      <c r="A3804" t="inlineStr">
        <is>
          <t>27534330</t>
        </is>
      </c>
      <c r="B3804" t="inlineStr">
        <is>
          <t>4874472849</t>
        </is>
      </c>
      <c r="C3804" t="inlineStr">
        <is>
          <t>XY凡人</t>
        </is>
      </c>
      <c r="D3804" t="n">
        <v>-1</v>
      </c>
      <c r="E3804" t="inlineStr">
        <is>
          <t>[hanser_冲鸭]</t>
        </is>
      </c>
      <c r="F3804" t="n">
        <v>0</v>
      </c>
      <c r="G3804" t="inlineStr">
        <is>
          <t>4874472849</t>
        </is>
      </c>
      <c r="H3804" t="inlineStr">
        <is>
          <t>2021-07-09 19:03:29</t>
        </is>
      </c>
      <c r="I3804" t="n">
        <v>0</v>
      </c>
      <c r="J3804" t="inlineStr">
        <is>
          <t>安卓</t>
        </is>
      </c>
      <c r="K3804" t="inlineStr">
        <is>
          <t>30528489</t>
        </is>
      </c>
      <c r="L3804" t="inlineStr">
        <is>
          <t>男</t>
        </is>
      </c>
      <c r="M3804" t="inlineStr">
        <is>
          <t>没有结果的争论完全没有意义。</t>
        </is>
      </c>
      <c r="N3804" t="n">
        <v>6</v>
      </c>
      <c r="O3804" t="inlineStr">
        <is>
          <t>年度大会员</t>
        </is>
      </c>
      <c r="P3804" t="inlineStr">
        <is>
          <t>hanser</t>
        </is>
      </c>
      <c r="Q3804" t="inlineStr">
        <is>
          <t>良辰美景·不问天</t>
        </is>
      </c>
    </row>
    <row r="3805">
      <c r="A3805" t="inlineStr">
        <is>
          <t>27534330</t>
        </is>
      </c>
      <c r="B3805" t="inlineStr">
        <is>
          <t>4874462991</t>
        </is>
      </c>
      <c r="C3805" t="inlineStr">
        <is>
          <t>XY凡人</t>
        </is>
      </c>
      <c r="D3805" t="n">
        <v>-1</v>
      </c>
      <c r="E3805" t="inlineStr">
        <is>
          <t>是小天使！</t>
        </is>
      </c>
      <c r="F3805" t="n">
        <v>0</v>
      </c>
      <c r="G3805" t="inlineStr">
        <is>
          <t>4874462991</t>
        </is>
      </c>
      <c r="H3805" t="inlineStr">
        <is>
          <t>2021-07-09 19:03:18</t>
        </is>
      </c>
      <c r="I3805" t="n">
        <v>0</v>
      </c>
      <c r="J3805" t="inlineStr">
        <is>
          <t>安卓</t>
        </is>
      </c>
      <c r="K3805" t="inlineStr">
        <is>
          <t>30528489</t>
        </is>
      </c>
      <c r="L3805" t="inlineStr">
        <is>
          <t>男</t>
        </is>
      </c>
      <c r="M3805" t="inlineStr">
        <is>
          <t>没有结果的争论完全没有意义。</t>
        </is>
      </c>
      <c r="N3805" t="n">
        <v>6</v>
      </c>
      <c r="O3805" t="inlineStr">
        <is>
          <t>年度大会员</t>
        </is>
      </c>
      <c r="P3805" t="inlineStr">
        <is>
          <t>hanser</t>
        </is>
      </c>
      <c r="Q3805" t="inlineStr">
        <is>
          <t>良辰美景·不问天</t>
        </is>
      </c>
    </row>
    <row r="3806">
      <c r="A3806" t="inlineStr">
        <is>
          <t>27534330</t>
        </is>
      </c>
      <c r="B3806" t="inlineStr">
        <is>
          <t>4874471445</t>
        </is>
      </c>
      <c r="C3806" t="inlineStr">
        <is>
          <t>可爱律者吸血猫</t>
        </is>
      </c>
      <c r="D3806" t="n">
        <v>3191</v>
      </c>
      <c r="E3806" t="inlineStr">
        <is>
          <t>还爱着崩三的各位舰长们，请勿忘我。</t>
        </is>
      </c>
      <c r="F3806" t="n">
        <v>0</v>
      </c>
      <c r="G3806" t="inlineStr">
        <is>
          <t>0</t>
        </is>
      </c>
      <c r="H3806" t="inlineStr">
        <is>
          <t>2021-07-09 19:02:53</t>
        </is>
      </c>
      <c r="I3806" t="n">
        <v>1</v>
      </c>
      <c r="J3806" t="inlineStr">
        <is>
          <t>未知</t>
        </is>
      </c>
      <c r="K3806" t="inlineStr">
        <is>
          <t>404435824</t>
        </is>
      </c>
      <c r="L3806" t="inlineStr">
        <is>
          <t>男</t>
        </is>
      </c>
      <c r="M3806" t="inlineStr">
        <is>
          <t>黎明到来之时，歌唱天使之心。立于浮华之势，奏响天籁之音。</t>
        </is>
      </c>
      <c r="N3806" t="n">
        <v>5</v>
      </c>
      <c r="O3806" t="inlineStr">
        <is>
          <t>大会员</t>
        </is>
      </c>
      <c r="P3806" t="inlineStr"/>
      <c r="Q3806" t="inlineStr"/>
    </row>
    <row r="3807">
      <c r="A3807" t="inlineStr">
        <is>
          <t>27534330</t>
        </is>
      </c>
      <c r="B3807" t="inlineStr">
        <is>
          <t>4874466437</t>
        </is>
      </c>
      <c r="C3807" t="inlineStr">
        <is>
          <t>东方陌灵</t>
        </is>
      </c>
      <c r="D3807" t="n">
        <v>-1</v>
      </c>
      <c r="E3807" t="inlineStr">
        <is>
          <t>回复 @楚鹏王 :你咋不跟李云龙干一架呢[doge]</t>
        </is>
      </c>
      <c r="F3807" t="n">
        <v>0</v>
      </c>
      <c r="G3807" t="inlineStr">
        <is>
          <t>4872679450</t>
        </is>
      </c>
      <c r="H3807" t="inlineStr">
        <is>
          <t>2021-07-09 19:02:38</t>
        </is>
      </c>
      <c r="I3807" t="n">
        <v>1</v>
      </c>
      <c r="J3807" t="inlineStr">
        <is>
          <t>安卓</t>
        </is>
      </c>
      <c r="K3807" t="inlineStr">
        <is>
          <t>306421255</t>
        </is>
      </c>
      <c r="L3807" t="inlineStr">
        <is>
          <t>保密</t>
        </is>
      </c>
      <c r="M3807" t="inlineStr">
        <is>
          <t>鸽，乃人之本性</t>
        </is>
      </c>
      <c r="N3807" t="n">
        <v>5</v>
      </c>
      <c r="O3807" t="inlineStr">
        <is>
          <t>大会员</t>
        </is>
      </c>
      <c r="P3807" t="inlineStr">
        <is>
          <t>碧蓝航线</t>
        </is>
      </c>
      <c r="Q3807" t="inlineStr"/>
    </row>
    <row r="3808">
      <c r="A3808" t="inlineStr">
        <is>
          <t>27534330</t>
        </is>
      </c>
      <c r="B3808" t="inlineStr">
        <is>
          <t>4874460649</t>
        </is>
      </c>
      <c r="C3808" t="inlineStr">
        <is>
          <t>一念斩尘</t>
        </is>
      </c>
      <c r="D3808" t="n">
        <v>1</v>
      </c>
      <c r="E3808" t="inlineStr">
        <is>
          <t>今天，我们都是烈火</t>
        </is>
      </c>
      <c r="F3808" t="n">
        <v>0</v>
      </c>
      <c r="G3808" t="inlineStr">
        <is>
          <t>4874460649</t>
        </is>
      </c>
      <c r="H3808" t="inlineStr">
        <is>
          <t>2021-07-09 19:02:18</t>
        </is>
      </c>
      <c r="I3808" t="n">
        <v>1</v>
      </c>
      <c r="J3808" t="inlineStr">
        <is>
          <t>未知</t>
        </is>
      </c>
      <c r="K3808" t="inlineStr">
        <is>
          <t>287914549</t>
        </is>
      </c>
      <c r="L3808" t="inlineStr">
        <is>
          <t>男</t>
        </is>
      </c>
      <c r="M3808" t="inlineStr">
        <is>
          <t>一路相伴，永不言弃！（高举焕视定火大旗！）
游我所爱，任我风云！</t>
        </is>
      </c>
      <c r="N3808" t="n">
        <v>5</v>
      </c>
      <c r="O3808" t="inlineStr"/>
      <c r="P3808" t="inlineStr"/>
      <c r="Q3808" t="inlineStr"/>
    </row>
    <row r="3809">
      <c r="A3809" t="inlineStr">
        <is>
          <t>27534330</t>
        </is>
      </c>
      <c r="B3809" t="inlineStr">
        <is>
          <t>4874449122</t>
        </is>
      </c>
      <c r="C3809" t="inlineStr">
        <is>
          <t>月光光猫慌慌</t>
        </is>
      </c>
      <c r="D3809" t="n">
        <v>3190</v>
      </c>
      <c r="E3809" t="inlineStr">
        <is>
          <t>@小芽豆豆 你评论怎么没了[原神_唔]</t>
        </is>
      </c>
      <c r="F3809" t="n">
        <v>0</v>
      </c>
      <c r="G3809" t="inlineStr">
        <is>
          <t>0</t>
        </is>
      </c>
      <c r="H3809" t="inlineStr">
        <is>
          <t>2021-07-09 19:01:37</t>
        </is>
      </c>
      <c r="I3809" t="n">
        <v>0</v>
      </c>
      <c r="J3809" t="inlineStr">
        <is>
          <t>安卓</t>
        </is>
      </c>
      <c r="K3809" t="inlineStr">
        <is>
          <t>505513478</t>
        </is>
      </c>
      <c r="L3809" t="inlineStr">
        <is>
          <t>保密</t>
        </is>
      </c>
      <c r="M3809" t="inlineStr"/>
      <c r="N3809" t="n">
        <v>4</v>
      </c>
      <c r="O3809" t="inlineStr">
        <is>
          <t>大会员</t>
        </is>
      </c>
      <c r="P3809" t="inlineStr">
        <is>
          <t>围观群众</t>
        </is>
      </c>
      <c r="Q3809" t="inlineStr">
        <is>
          <t>原神</t>
        </is>
      </c>
    </row>
    <row r="3810">
      <c r="A3810" t="inlineStr">
        <is>
          <t>27534330</t>
        </is>
      </c>
      <c r="B3810" t="inlineStr">
        <is>
          <t>4874453833</t>
        </is>
      </c>
      <c r="C3810" t="inlineStr">
        <is>
          <t>一念斩尘</t>
        </is>
      </c>
      <c r="D3810" t="n">
        <v>-1</v>
      </c>
      <c r="E3810" t="inlineStr">
        <is>
          <t>谁还不是个旅行的舰长呢？</t>
        </is>
      </c>
      <c r="F3810" t="n">
        <v>0</v>
      </c>
      <c r="G3810" t="inlineStr">
        <is>
          <t>4874453833</t>
        </is>
      </c>
      <c r="H3810" t="inlineStr">
        <is>
          <t>2021-07-09 19:01:35</t>
        </is>
      </c>
      <c r="I3810" t="n">
        <v>2</v>
      </c>
      <c r="J3810" t="inlineStr">
        <is>
          <t>未知</t>
        </is>
      </c>
      <c r="K3810" t="inlineStr">
        <is>
          <t>287914549</t>
        </is>
      </c>
      <c r="L3810" t="inlineStr">
        <is>
          <t>男</t>
        </is>
      </c>
      <c r="M3810" t="inlineStr">
        <is>
          <t>一路相伴，永不言弃！（高举焕视定火大旗！）
游我所爱，任我风云！</t>
        </is>
      </c>
      <c r="N3810" t="n">
        <v>5</v>
      </c>
      <c r="O3810" t="inlineStr"/>
      <c r="P3810" t="inlineStr"/>
      <c r="Q3810" t="inlineStr"/>
    </row>
    <row r="3811">
      <c r="A3811" t="inlineStr">
        <is>
          <t>27534330</t>
        </is>
      </c>
      <c r="B3811" t="inlineStr">
        <is>
          <t>4874458077</t>
        </is>
      </c>
      <c r="C3811" t="inlineStr">
        <is>
          <t>玩具销售员达达利亚</t>
        </is>
      </c>
      <c r="D3811" t="n">
        <v>-1</v>
      </c>
      <c r="E3811" t="inlineStr">
        <is>
          <t>回复 @一念斩尘 :[打call][打call]</t>
        </is>
      </c>
      <c r="F3811" t="n">
        <v>0</v>
      </c>
      <c r="G3811" t="inlineStr">
        <is>
          <t>4874383089</t>
        </is>
      </c>
      <c r="H3811" t="inlineStr">
        <is>
          <t>2021-07-09 19:01:30</t>
        </is>
      </c>
      <c r="I3811" t="n">
        <v>3</v>
      </c>
      <c r="J3811" t="inlineStr">
        <is>
          <t>未知</t>
        </is>
      </c>
      <c r="K3811" t="inlineStr">
        <is>
          <t>102523235</t>
        </is>
      </c>
      <c r="L3811" t="inlineStr">
        <is>
          <t>女</t>
        </is>
      </c>
      <c r="M3811" t="inlineStr"/>
      <c r="N3811" t="n">
        <v>5</v>
      </c>
      <c r="O3811" t="inlineStr">
        <is>
          <t>大会员</t>
        </is>
      </c>
      <c r="P3811" t="inlineStr"/>
      <c r="Q3811" t="inlineStr"/>
    </row>
    <row r="3812">
      <c r="A3812" t="inlineStr">
        <is>
          <t>27534330</t>
        </is>
      </c>
      <c r="B3812" t="inlineStr">
        <is>
          <t>4874457759</t>
        </is>
      </c>
      <c r="C3812" t="inlineStr">
        <is>
          <t>kkoo2012</t>
        </is>
      </c>
      <c r="D3812" t="n">
        <v>-1</v>
      </c>
      <c r="E3812" t="inlineStr">
        <is>
          <t>[hanser_小天使]</t>
        </is>
      </c>
      <c r="F3812" t="n">
        <v>0</v>
      </c>
      <c r="G3812" t="inlineStr">
        <is>
          <t>4874457759</t>
        </is>
      </c>
      <c r="H3812" t="inlineStr">
        <is>
          <t>2021-07-09 19:01:22</t>
        </is>
      </c>
      <c r="I3812" t="n">
        <v>0</v>
      </c>
      <c r="J3812" t="inlineStr">
        <is>
          <t>安卓</t>
        </is>
      </c>
      <c r="K3812" t="inlineStr">
        <is>
          <t>12034841</t>
        </is>
      </c>
      <c r="L3812" t="inlineStr">
        <is>
          <t>男</t>
        </is>
      </c>
      <c r="M3812" t="inlineStr">
        <is>
          <t>呜呜呜，ns，我的ns</t>
        </is>
      </c>
      <c r="N3812" t="n">
        <v>5</v>
      </c>
      <c r="O3812" t="inlineStr">
        <is>
          <t>年度大会员</t>
        </is>
      </c>
      <c r="P3812" t="inlineStr">
        <is>
          <t>0c永远滴神</t>
        </is>
      </c>
      <c r="Q3812" t="inlineStr">
        <is>
          <t>hanser</t>
        </is>
      </c>
    </row>
    <row r="3813">
      <c r="A3813" t="inlineStr">
        <is>
          <t>27534330</t>
        </is>
      </c>
      <c r="B3813" t="inlineStr">
        <is>
          <t>4874447987</t>
        </is>
      </c>
      <c r="C3813" t="inlineStr">
        <is>
          <t>Momizi_n</t>
        </is>
      </c>
      <c r="D3813" t="n">
        <v>-1</v>
      </c>
      <c r="E3813" t="inlineStr">
        <is>
          <t>回复 @飘零之影 :mhy吧，第一次在贴吧刷到大量帖子是19年6月后，原神出来后[吃瓜]各种高强度挂人和多方位指责原神[滑稽]，老玩家，你信嘛</t>
        </is>
      </c>
      <c r="F3813" t="n">
        <v>0</v>
      </c>
      <c r="G3813" t="inlineStr">
        <is>
          <t>4872631181</t>
        </is>
      </c>
      <c r="H3813" t="inlineStr">
        <is>
          <t>2021-07-09 19:01:08</t>
        </is>
      </c>
      <c r="I3813" t="n">
        <v>0</v>
      </c>
      <c r="J3813" t="inlineStr">
        <is>
          <t>安卓</t>
        </is>
      </c>
      <c r="K3813" t="inlineStr">
        <is>
          <t>26459101</t>
        </is>
      </c>
      <c r="L3813" t="inlineStr">
        <is>
          <t>保密</t>
        </is>
      </c>
      <c r="M3813" t="inlineStr">
        <is>
          <t>呜米单推人</t>
        </is>
      </c>
      <c r="N3813" t="n">
        <v>5</v>
      </c>
      <c r="O3813" t="inlineStr">
        <is>
          <t>大会员</t>
        </is>
      </c>
      <c r="P3813" t="inlineStr"/>
      <c r="Q3813" t="inlineStr"/>
    </row>
    <row r="3814">
      <c r="A3814" t="inlineStr">
        <is>
          <t>27534330</t>
        </is>
      </c>
      <c r="B3814" t="inlineStr">
        <is>
          <t>4874456134</t>
        </is>
      </c>
      <c r="C3814" t="inlineStr">
        <is>
          <t>枉生灬丶</t>
        </is>
      </c>
      <c r="D3814" t="n">
        <v>3189</v>
      </c>
      <c r="E3814" t="inlineStr">
        <is>
          <t>给大家表演个绝活[doge]
光翼 
然后</t>
        </is>
      </c>
      <c r="F3814" t="n">
        <v>1</v>
      </c>
      <c r="G3814" t="inlineStr">
        <is>
          <t>0</t>
        </is>
      </c>
      <c r="H3814" t="inlineStr">
        <is>
          <t>2021-07-09 19:00:42</t>
        </is>
      </c>
      <c r="I3814" t="n">
        <v>4</v>
      </c>
      <c r="J3814" t="inlineStr">
        <is>
          <t>安卓</t>
        </is>
      </c>
      <c r="K3814" t="inlineStr">
        <is>
          <t>35507805</t>
        </is>
      </c>
      <c r="L3814" t="inlineStr">
        <is>
          <t>男</t>
        </is>
      </c>
      <c r="M3814" t="inlineStr"/>
      <c r="N3814" t="n">
        <v>5</v>
      </c>
      <c r="O3814" t="inlineStr">
        <is>
          <t>年度大会员</t>
        </is>
      </c>
      <c r="P3814" t="inlineStr"/>
      <c r="Q3814" t="inlineStr"/>
    </row>
    <row r="3815">
      <c r="A3815" t="inlineStr">
        <is>
          <t>27534330</t>
        </is>
      </c>
      <c r="B3815" t="inlineStr">
        <is>
          <t>4874445779</t>
        </is>
      </c>
      <c r="C3815" t="inlineStr">
        <is>
          <t>修闲少年</t>
        </is>
      </c>
      <c r="D3815" t="n">
        <v>1</v>
      </c>
      <c r="E3815" t="inlineStr">
        <is>
          <t>没有</t>
        </is>
      </c>
      <c r="F3815" t="n">
        <v>0</v>
      </c>
      <c r="G3815" t="inlineStr">
        <is>
          <t>4874445779</t>
        </is>
      </c>
      <c r="H3815" t="inlineStr">
        <is>
          <t>2021-07-09 19:00:12</t>
        </is>
      </c>
      <c r="I3815" t="n">
        <v>0</v>
      </c>
      <c r="J3815" t="inlineStr">
        <is>
          <t>安卓</t>
        </is>
      </c>
      <c r="K3815" t="inlineStr">
        <is>
          <t>574735830</t>
        </is>
      </c>
      <c r="L3815" t="inlineStr">
        <is>
          <t>男</t>
        </is>
      </c>
      <c r="M3815" t="inlineStr">
        <is>
          <t>第五名:电竞小先生哦</t>
        </is>
      </c>
      <c r="N3815" t="n">
        <v>4</v>
      </c>
      <c r="O3815" t="inlineStr">
        <is>
          <t>大会员</t>
        </is>
      </c>
      <c r="P3815" t="inlineStr">
        <is>
          <t>异常生物</t>
        </is>
      </c>
      <c r="Q3815" t="inlineStr"/>
    </row>
    <row r="3816">
      <c r="A3816" t="inlineStr">
        <is>
          <t>27534330</t>
        </is>
      </c>
      <c r="B3816" t="inlineStr">
        <is>
          <t>4874444679</t>
        </is>
      </c>
      <c r="C3816" t="inlineStr">
        <is>
          <t>执念莫云</t>
        </is>
      </c>
      <c r="D3816" t="n">
        <v>3186</v>
      </c>
      <c r="E3816" t="inlineStr">
        <is>
          <t>玩了4年多崩坏（已退坑），中间退坑回坑好几回，我依旧热爱她们，但确实没精力玩这个游戏了</t>
        </is>
      </c>
      <c r="F3816" t="n">
        <v>0</v>
      </c>
      <c r="G3816" t="inlineStr">
        <is>
          <t>0</t>
        </is>
      </c>
      <c r="H3816" t="inlineStr">
        <is>
          <t>2021-07-09 19:00:05</t>
        </is>
      </c>
      <c r="I3816" t="n">
        <v>1</v>
      </c>
      <c r="J3816" t="inlineStr">
        <is>
          <t>安卓</t>
        </is>
      </c>
      <c r="K3816" t="inlineStr">
        <is>
          <t>94237152</t>
        </is>
      </c>
      <c r="L3816" t="inlineStr">
        <is>
          <t>保密</t>
        </is>
      </c>
      <c r="M3816" t="inlineStr"/>
      <c r="N3816" t="n">
        <v>5</v>
      </c>
      <c r="O3816" t="inlineStr"/>
      <c r="P3816" t="inlineStr"/>
      <c r="Q3816" t="inlineStr"/>
    </row>
    <row r="3817">
      <c r="A3817" t="inlineStr">
        <is>
          <t>27534330</t>
        </is>
      </c>
      <c r="B3817" t="inlineStr">
        <is>
          <t>4874445372</t>
        </is>
      </c>
      <c r="C3817" t="inlineStr">
        <is>
          <t>艾露玛栖娅</t>
        </is>
      </c>
      <c r="D3817" t="n">
        <v>-1</v>
      </c>
      <c r="E3817" t="inlineStr">
        <is>
          <t>看见tc姐真的情怀党泪目</t>
        </is>
      </c>
      <c r="F3817" t="n">
        <v>0</v>
      </c>
      <c r="G3817" t="inlineStr">
        <is>
          <t>4874445372</t>
        </is>
      </c>
      <c r="H3817" t="inlineStr">
        <is>
          <t>2021-07-09 19:00:01</t>
        </is>
      </c>
      <c r="I3817" t="n">
        <v>4</v>
      </c>
      <c r="J3817" t="inlineStr">
        <is>
          <t>网页</t>
        </is>
      </c>
      <c r="K3817" t="inlineStr">
        <is>
          <t>352159407</t>
        </is>
      </c>
      <c r="L3817" t="inlineStr">
        <is>
          <t>保密</t>
        </is>
      </c>
      <c r="M3817" t="inlineStr">
        <is>
          <t>b站居然骂我懒╮（﹀＿﹀）╭</t>
        </is>
      </c>
      <c r="N3817" t="n">
        <v>5</v>
      </c>
      <c r="O3817" t="inlineStr">
        <is>
          <t>年度大会员</t>
        </is>
      </c>
      <c r="P3817" t="inlineStr">
        <is>
          <t>喂，看见耳朵啦</t>
        </is>
      </c>
      <c r="Q3817" t="inlineStr"/>
    </row>
    <row r="3818">
      <c r="A3818" t="inlineStr">
        <is>
          <t>27534330</t>
        </is>
      </c>
      <c r="B3818" t="inlineStr">
        <is>
          <t>4874439482</t>
        </is>
      </c>
      <c r="C3818" t="inlineStr">
        <is>
          <t>fa寂</t>
        </is>
      </c>
      <c r="D3818" t="n">
        <v>-1</v>
      </c>
      <c r="E3818" t="inlineStr">
        <is>
          <t>虽然我已经不在那熟悉的地方，但我依然关注这她们。</t>
        </is>
      </c>
      <c r="F3818" t="n">
        <v>0</v>
      </c>
      <c r="G3818" t="inlineStr">
        <is>
          <t>4874439482</t>
        </is>
      </c>
      <c r="H3818" t="inlineStr">
        <is>
          <t>2021-07-09 18:59:51</t>
        </is>
      </c>
      <c r="I3818" t="n">
        <v>0</v>
      </c>
      <c r="J3818" t="inlineStr">
        <is>
          <t>未知</t>
        </is>
      </c>
      <c r="K3818" t="inlineStr">
        <is>
          <t>267170545</t>
        </is>
      </c>
      <c r="L3818" t="inlineStr">
        <is>
          <t>男</t>
        </is>
      </c>
      <c r="M3818" t="inlineStr">
        <is>
          <t>懒得写。</t>
        </is>
      </c>
      <c r="N3818" t="n">
        <v>5</v>
      </c>
      <c r="O3818" t="inlineStr">
        <is>
          <t>年度大会员</t>
        </is>
      </c>
      <c r="P3818" t="inlineStr"/>
      <c r="Q3818" t="inlineStr"/>
    </row>
    <row r="3819">
      <c r="A3819" t="inlineStr">
        <is>
          <t>27534330</t>
        </is>
      </c>
      <c r="B3819" t="inlineStr">
        <is>
          <t>4874438935</t>
        </is>
      </c>
      <c r="C3819" t="inlineStr">
        <is>
          <t>我将成为别人繁星</t>
        </is>
      </c>
      <c r="D3819" t="n">
        <v>3185</v>
      </c>
      <c r="E3819" t="inlineStr">
        <is>
          <t>看完这个视频，我终于可以说出我是舰长了。这段时间经历了太多困难了。</t>
        </is>
      </c>
      <c r="F3819" t="n">
        <v>1</v>
      </c>
      <c r="G3819" t="inlineStr">
        <is>
          <t>0</t>
        </is>
      </c>
      <c r="H3819" t="inlineStr">
        <is>
          <t>2021-07-09 18:59:37</t>
        </is>
      </c>
      <c r="I3819" t="n">
        <v>1</v>
      </c>
      <c r="J3819" t="inlineStr">
        <is>
          <t>未知</t>
        </is>
      </c>
      <c r="K3819" t="inlineStr">
        <is>
          <t>345657291</t>
        </is>
      </c>
      <c r="L3819" t="inlineStr">
        <is>
          <t>男</t>
        </is>
      </c>
      <c r="M3819" t="inlineStr">
        <is>
          <t>戴眼镜的美少女最棒了。</t>
        </is>
      </c>
      <c r="N3819" t="n">
        <v>4</v>
      </c>
      <c r="O3819" t="inlineStr">
        <is>
          <t>大会员</t>
        </is>
      </c>
      <c r="P3819" t="inlineStr">
        <is>
          <t>崩坏3·天穹流星</t>
        </is>
      </c>
      <c r="Q3819" t="inlineStr">
        <is>
          <t>崩坏3·天穹流星</t>
        </is>
      </c>
    </row>
    <row r="3820">
      <c r="A3820" t="inlineStr">
        <is>
          <t>27534330</t>
        </is>
      </c>
      <c r="B3820" t="inlineStr">
        <is>
          <t>4874443498</t>
        </is>
      </c>
      <c r="C3820" t="inlineStr">
        <is>
          <t>贪图月光</t>
        </is>
      </c>
      <c r="D3820" t="n">
        <v>-1</v>
      </c>
      <c r="E3820" t="inlineStr">
        <is>
          <t>对付这帮千人律者怎么不带上我</t>
        </is>
      </c>
      <c r="F3820" t="n">
        <v>0</v>
      </c>
      <c r="G3820" t="inlineStr">
        <is>
          <t>4874443498</t>
        </is>
      </c>
      <c r="H3820" t="inlineStr">
        <is>
          <t>2021-07-09 18:59:35</t>
        </is>
      </c>
      <c r="I3820" t="n">
        <v>0</v>
      </c>
      <c r="J3820" t="inlineStr">
        <is>
          <t>未知</t>
        </is>
      </c>
      <c r="K3820" t="inlineStr">
        <is>
          <t>318929071</t>
        </is>
      </c>
      <c r="L3820" t="inlineStr">
        <is>
          <t>男</t>
        </is>
      </c>
      <c r="M3820" t="inlineStr">
        <is>
          <t>我燃烧了一颗恒星，也不能见到你</t>
        </is>
      </c>
      <c r="N3820" t="n">
        <v>5</v>
      </c>
      <c r="O3820" t="inlineStr">
        <is>
          <t>大会员</t>
        </is>
      </c>
      <c r="P3820" t="inlineStr"/>
      <c r="Q3820" t="inlineStr"/>
    </row>
    <row r="3821">
      <c r="A3821" t="inlineStr">
        <is>
          <t>27534330</t>
        </is>
      </c>
      <c r="B3821" t="inlineStr">
        <is>
          <t>4874443499</t>
        </is>
      </c>
      <c r="C3821" t="inlineStr">
        <is>
          <t>0柳随风0</t>
        </is>
      </c>
      <c r="D3821" t="n">
        <v>-1</v>
      </c>
      <c r="E3821" t="inlineStr">
        <is>
          <t>憨憨冲呀[hanser_冲鸭][hanser_冲鸭][hanser_冲鸭]</t>
        </is>
      </c>
      <c r="F3821" t="n">
        <v>0</v>
      </c>
      <c r="G3821" t="inlineStr">
        <is>
          <t>4874443499</t>
        </is>
      </c>
      <c r="H3821" t="inlineStr">
        <is>
          <t>2021-07-09 18:59:35</t>
        </is>
      </c>
      <c r="I3821" t="n">
        <v>0</v>
      </c>
      <c r="J3821" t="inlineStr">
        <is>
          <t>安卓</t>
        </is>
      </c>
      <c r="K3821" t="inlineStr">
        <is>
          <t>20184518</t>
        </is>
      </c>
      <c r="L3821" t="inlineStr">
        <is>
          <t>保密</t>
        </is>
      </c>
      <c r="M3821" t="inlineStr"/>
      <c r="N3821" t="n">
        <v>5</v>
      </c>
      <c r="O3821" t="inlineStr">
        <is>
          <t>年度大会员</t>
        </is>
      </c>
      <c r="P3821" t="inlineStr">
        <is>
          <t>hanser</t>
        </is>
      </c>
      <c r="Q3821" t="inlineStr">
        <is>
          <t>hanser</t>
        </is>
      </c>
    </row>
    <row r="3822">
      <c r="A3822" t="inlineStr">
        <is>
          <t>27534330</t>
        </is>
      </c>
      <c r="B3822" t="inlineStr">
        <is>
          <t>4874438827</t>
        </is>
      </c>
      <c r="C3822" t="inlineStr">
        <is>
          <t>稽稽复稽鸡</t>
        </is>
      </c>
      <c r="D3822" t="n">
        <v>-1</v>
      </c>
      <c r="E3822" t="inlineStr">
        <is>
          <t>文案，美工，建模，剧情都完全用心，唯独策划一粒米搞乱一锅粥</t>
        </is>
      </c>
      <c r="F3822" t="n">
        <v>0</v>
      </c>
      <c r="G3822" t="inlineStr">
        <is>
          <t>4874438827</t>
        </is>
      </c>
      <c r="H3822" t="inlineStr">
        <is>
          <t>2021-07-09 18:59:34</t>
        </is>
      </c>
      <c r="I3822" t="n">
        <v>1</v>
      </c>
      <c r="J3822" t="inlineStr">
        <is>
          <t>未知</t>
        </is>
      </c>
      <c r="K3822" t="inlineStr">
        <is>
          <t>32499293</t>
        </is>
      </c>
      <c r="L3822" t="inlineStr">
        <is>
          <t>男</t>
        </is>
      </c>
      <c r="M3822" t="inlineStr">
        <is>
          <t>稽稽稽？稽稽稽稽稽！</t>
        </is>
      </c>
      <c r="N3822" t="n">
        <v>5</v>
      </c>
      <c r="O3822" t="inlineStr">
        <is>
          <t>年度大会员</t>
        </is>
      </c>
      <c r="P3822" t="inlineStr">
        <is>
          <t>至尊戒</t>
        </is>
      </c>
      <c r="Q3822" t="inlineStr">
        <is>
          <t>2021拜年纪</t>
        </is>
      </c>
    </row>
    <row r="3823">
      <c r="A3823" t="inlineStr">
        <is>
          <t>27534330</t>
        </is>
      </c>
      <c r="B3823" t="inlineStr">
        <is>
          <t>4874434272</t>
        </is>
      </c>
      <c r="C3823" t="inlineStr">
        <is>
          <t>休伯利安刀客旅者</t>
        </is>
      </c>
      <c r="D3823" t="n">
        <v>-1</v>
      </c>
      <c r="E3823" t="inlineStr">
        <is>
          <t>该冲的只有狗ch，但某些nt非要把矛头对向玩家声优米哈游ch外的其他成员等等，还有，我作为一个零氪偶尔凹一下战场深渊的玩家从来就没被米哈游恶心到过，相反，恶心到我的只有其他玩家和shi军[无语]</t>
        </is>
      </c>
      <c r="F3823" t="n">
        <v>0</v>
      </c>
      <c r="G3823" t="inlineStr">
        <is>
          <t>4874434272</t>
        </is>
      </c>
      <c r="H3823" t="inlineStr">
        <is>
          <t>2021-07-09 18:59:33</t>
        </is>
      </c>
      <c r="I3823" t="n">
        <v>2</v>
      </c>
      <c r="J3823" t="inlineStr">
        <is>
          <t>安卓</t>
        </is>
      </c>
      <c r="K3823" t="inlineStr">
        <is>
          <t>240778723</t>
        </is>
      </c>
      <c r="L3823" t="inlineStr">
        <is>
          <t>保密</t>
        </is>
      </c>
      <c r="M3823" t="inlineStr"/>
      <c r="N3823" t="n">
        <v>5</v>
      </c>
      <c r="O3823" t="inlineStr"/>
      <c r="P3823" t="inlineStr"/>
      <c r="Q3823" t="inlineStr"/>
    </row>
    <row r="3824">
      <c r="A3824" t="inlineStr">
        <is>
          <t>27534330</t>
        </is>
      </c>
      <c r="B3824" t="inlineStr">
        <is>
          <t>4874438482</t>
        </is>
      </c>
      <c r="C3824" t="inlineStr">
        <is>
          <t>伊玔Kasylana</t>
        </is>
      </c>
      <c r="D3824" t="n">
        <v>-1</v>
      </c>
      <c r="E3824" t="inlineStr">
        <is>
          <t>鸭鸭今天超级帅！！！！！</t>
        </is>
      </c>
      <c r="F3824" t="n">
        <v>0</v>
      </c>
      <c r="G3824" t="inlineStr">
        <is>
          <t>4874438482</t>
        </is>
      </c>
      <c r="H3824" t="inlineStr">
        <is>
          <t>2021-07-09 18:59:26</t>
        </is>
      </c>
      <c r="I3824" t="n">
        <v>0</v>
      </c>
      <c r="J3824" t="inlineStr">
        <is>
          <t>网页</t>
        </is>
      </c>
      <c r="K3824" t="inlineStr">
        <is>
          <t>35421357</t>
        </is>
      </c>
      <c r="L3824" t="inlineStr">
        <is>
          <t>保密</t>
        </is>
      </c>
      <c r="M3824" t="inlineStr">
        <is>
          <t>对线得不到回复最好看看自己有没有被屏蔽和拉黑，说的就是你，键盘侠</t>
        </is>
      </c>
      <c r="N3824" t="n">
        <v>5</v>
      </c>
      <c r="O3824" t="inlineStr">
        <is>
          <t>年度大会员</t>
        </is>
      </c>
      <c r="P3824" t="inlineStr">
        <is>
          <t>原神</t>
        </is>
      </c>
      <c r="Q3824" t="inlineStr">
        <is>
          <t>原神</t>
        </is>
      </c>
    </row>
    <row r="3825">
      <c r="A3825" t="inlineStr">
        <is>
          <t>27534330</t>
        </is>
      </c>
      <c r="B3825" t="inlineStr">
        <is>
          <t>4874434025</t>
        </is>
      </c>
      <c r="C3825" t="inlineStr">
        <is>
          <t>某七主播云粉丝</t>
        </is>
      </c>
      <c r="D3825" t="n">
        <v>-1</v>
      </c>
      <c r="E3825" t="inlineStr">
        <is>
          <t>芽衣：这种话果然只有琪亚娜才会说出来呢</t>
        </is>
      </c>
      <c r="F3825" t="n">
        <v>0</v>
      </c>
      <c r="G3825" t="inlineStr">
        <is>
          <t>4874434025</t>
        </is>
      </c>
      <c r="H3825" t="inlineStr">
        <is>
          <t>2021-07-09 18:59:26</t>
        </is>
      </c>
      <c r="I3825" t="n">
        <v>1</v>
      </c>
      <c r="J3825" t="inlineStr">
        <is>
          <t>未知</t>
        </is>
      </c>
      <c r="K3825" t="inlineStr">
        <is>
          <t>512720318</t>
        </is>
      </c>
      <c r="L3825" t="inlineStr">
        <is>
          <t>男</t>
        </is>
      </c>
      <c r="M3825" t="inlineStr">
        <is>
          <t>我，不，我们都是成熟的人了，要学会自己找刀吃了。</t>
        </is>
      </c>
      <c r="N3825" t="n">
        <v>4</v>
      </c>
      <c r="O3825" t="inlineStr">
        <is>
          <t>大会员</t>
        </is>
      </c>
      <c r="P3825" t="inlineStr"/>
      <c r="Q3825" t="inlineStr"/>
    </row>
    <row r="3826">
      <c r="A3826" t="inlineStr">
        <is>
          <t>27534330</t>
        </is>
      </c>
      <c r="B3826" t="inlineStr">
        <is>
          <t>4874433972</t>
        </is>
      </c>
      <c r="C3826" t="inlineStr">
        <is>
          <t>半仙之兽七七专供</t>
        </is>
      </c>
      <c r="D3826" t="n">
        <v>-1</v>
      </c>
      <c r="E3826" t="inlineStr">
        <is>
          <t>还差二十几发保底了[doge]</t>
        </is>
      </c>
      <c r="F3826" t="n">
        <v>0</v>
      </c>
      <c r="G3826" t="inlineStr">
        <is>
          <t>4874433972</t>
        </is>
      </c>
      <c r="H3826" t="inlineStr">
        <is>
          <t>2021-07-09 18:59:25</t>
        </is>
      </c>
      <c r="I3826" t="n">
        <v>0</v>
      </c>
      <c r="J3826" t="inlineStr">
        <is>
          <t>安卓</t>
        </is>
      </c>
      <c r="K3826" t="inlineStr">
        <is>
          <t>411453354</t>
        </is>
      </c>
      <c r="L3826" t="inlineStr">
        <is>
          <t>男</t>
        </is>
      </c>
      <c r="M3826" t="inlineStr">
        <is>
          <t>纷纷攘攘，皆为利往。高呼“正义”，高呼“自由”，高呼“版权”，高呼“法律”，高呼“美好”。不要做东征的十字军——既是无声疾呼，亦为自省</t>
        </is>
      </c>
      <c r="N3826" t="n">
        <v>5</v>
      </c>
      <c r="O3826" t="inlineStr">
        <is>
          <t>年度大会员</t>
        </is>
      </c>
      <c r="P3826" t="inlineStr">
        <is>
          <t>总之就是非常可爱</t>
        </is>
      </c>
      <c r="Q3826" t="inlineStr">
        <is>
          <t>总之就是非常可爱</t>
        </is>
      </c>
    </row>
    <row r="3827">
      <c r="A3827" t="inlineStr">
        <is>
          <t>27534330</t>
        </is>
      </c>
      <c r="B3827" t="inlineStr">
        <is>
          <t>4874442731</t>
        </is>
      </c>
      <c r="C3827" t="inlineStr">
        <is>
          <t>你那么媚丶</t>
        </is>
      </c>
      <c r="D3827" t="n">
        <v>3184</v>
      </c>
      <c r="E3827" t="inlineStr">
        <is>
          <t>板鸭跟浮华凉了么</t>
        </is>
      </c>
      <c r="F3827" t="n">
        <v>1</v>
      </c>
      <c r="G3827" t="inlineStr">
        <is>
          <t>0</t>
        </is>
      </c>
      <c r="H3827" t="inlineStr">
        <is>
          <t>2021-07-09 18:59:14</t>
        </is>
      </c>
      <c r="I3827" t="n">
        <v>0</v>
      </c>
      <c r="J3827" t="inlineStr">
        <is>
          <t>苹果</t>
        </is>
      </c>
      <c r="K3827" t="inlineStr">
        <is>
          <t>190069699</t>
        </is>
      </c>
      <c r="L3827" t="inlineStr">
        <is>
          <t>男</t>
        </is>
      </c>
      <c r="M3827" t="inlineStr"/>
      <c r="N3827" t="n">
        <v>4</v>
      </c>
      <c r="O3827" t="inlineStr">
        <is>
          <t>年度大会员</t>
        </is>
      </c>
      <c r="P3827" t="inlineStr"/>
      <c r="Q3827" t="inlineStr"/>
    </row>
    <row r="3828">
      <c r="A3828" t="inlineStr">
        <is>
          <t>27534330</t>
        </is>
      </c>
      <c r="B3828" t="inlineStr">
        <is>
          <t>4874442248</t>
        </is>
      </c>
      <c r="C3828" t="inlineStr">
        <is>
          <t>名非名</t>
        </is>
      </c>
      <c r="D3828" t="n">
        <v>-1</v>
      </c>
      <c r="E3828" t="inlineStr">
        <is>
          <t>我想了想短片还是继续出英文歌吧，不然干扰动画内容。但是希望出个单曲中文的。</t>
        </is>
      </c>
      <c r="F3828" t="n">
        <v>0</v>
      </c>
      <c r="G3828" t="inlineStr">
        <is>
          <t>4874442248</t>
        </is>
      </c>
      <c r="H3828" t="inlineStr">
        <is>
          <t>2021-07-09 18:59:01</t>
        </is>
      </c>
      <c r="I3828" t="n">
        <v>0</v>
      </c>
      <c r="J3828" t="inlineStr">
        <is>
          <t>苹果</t>
        </is>
      </c>
      <c r="K3828" t="inlineStr">
        <is>
          <t>38727543</t>
        </is>
      </c>
      <c r="L3828" t="inlineStr">
        <is>
          <t>男</t>
        </is>
      </c>
      <c r="M3828" t="inlineStr"/>
      <c r="N3828" t="n">
        <v>5</v>
      </c>
      <c r="O3828" t="inlineStr">
        <is>
          <t>年度大会员</t>
        </is>
      </c>
      <c r="P3828" t="inlineStr"/>
      <c r="Q3828" t="inlineStr"/>
    </row>
    <row r="3829">
      <c r="A3829" t="inlineStr">
        <is>
          <t>27534330</t>
        </is>
      </c>
      <c r="B3829" t="inlineStr">
        <is>
          <t>4874432079</t>
        </is>
      </c>
      <c r="C3829" t="inlineStr">
        <is>
          <t>执小缘</t>
        </is>
      </c>
      <c r="D3829" t="n">
        <v>3183</v>
      </c>
      <c r="E3829" t="inlineStr">
        <is>
          <t>听说了吗，草履虫和千人律者打起来了！
 -那鸭鸭呢？
鸭鸭在挨揍。
-……
还被揍得很惨。
-……
还要被迫营业唱背景音乐[脱单doge]</t>
        </is>
      </c>
      <c r="F3829" t="n">
        <v>27</v>
      </c>
      <c r="G3829" t="inlineStr">
        <is>
          <t>0</t>
        </is>
      </c>
      <c r="H3829" t="inlineStr">
        <is>
          <t>2021-07-09 18:58:34</t>
        </is>
      </c>
      <c r="I3829" t="n">
        <v>2614</v>
      </c>
      <c r="J3829" t="inlineStr">
        <is>
          <t>安卓</t>
        </is>
      </c>
      <c r="K3829" t="inlineStr">
        <is>
          <t>35748562</t>
        </is>
      </c>
      <c r="L3829" t="inlineStr">
        <is>
          <t>保密</t>
        </is>
      </c>
      <c r="M3829" t="inlineStr"/>
      <c r="N3829" t="n">
        <v>5</v>
      </c>
      <c r="O3829" t="inlineStr">
        <is>
          <t>大会员</t>
        </is>
      </c>
      <c r="P3829" t="inlineStr"/>
      <c r="Q3829" t="inlineStr"/>
    </row>
    <row r="3830">
      <c r="A3830" t="inlineStr">
        <is>
          <t>27534330</t>
        </is>
      </c>
      <c r="B3830" t="inlineStr">
        <is>
          <t>4874431903</t>
        </is>
      </c>
      <c r="C3830" t="inlineStr">
        <is>
          <t>贪图月光</t>
        </is>
      </c>
      <c r="D3830" t="n">
        <v>-1</v>
      </c>
      <c r="E3830" t="inlineStr">
        <is>
          <t>兄弟，我低配版的你。今天和你一起在此宣战</t>
        </is>
      </c>
      <c r="F3830" t="n">
        <v>0</v>
      </c>
      <c r="G3830" t="inlineStr">
        <is>
          <t>4874431903</t>
        </is>
      </c>
      <c r="H3830" t="inlineStr">
        <is>
          <t>2021-07-09 18:58:29</t>
        </is>
      </c>
      <c r="I3830" t="n">
        <v>0</v>
      </c>
      <c r="J3830" t="inlineStr">
        <is>
          <t>未知</t>
        </is>
      </c>
      <c r="K3830" t="inlineStr">
        <is>
          <t>318929071</t>
        </is>
      </c>
      <c r="L3830" t="inlineStr">
        <is>
          <t>男</t>
        </is>
      </c>
      <c r="M3830" t="inlineStr">
        <is>
          <t>我燃烧了一颗恒星，也不能见到你</t>
        </is>
      </c>
      <c r="N3830" t="n">
        <v>5</v>
      </c>
      <c r="O3830" t="inlineStr">
        <is>
          <t>大会员</t>
        </is>
      </c>
      <c r="P3830" t="inlineStr"/>
      <c r="Q3830" t="inlineStr"/>
    </row>
    <row r="3831">
      <c r="A3831" t="inlineStr">
        <is>
          <t>27534330</t>
        </is>
      </c>
      <c r="B3831" t="inlineStr">
        <is>
          <t>4874431666</t>
        </is>
      </c>
      <c r="C3831" t="inlineStr">
        <is>
          <t>热爱科学的少年</t>
        </is>
      </c>
      <c r="D3831" t="n">
        <v>3181</v>
      </c>
      <c r="E3831" t="inlineStr">
        <is>
          <t>有没有人和我一样觉得这个歌和最后一课那个Nightlow调调很像的</t>
        </is>
      </c>
      <c r="F3831" t="n">
        <v>0</v>
      </c>
      <c r="G3831" t="inlineStr">
        <is>
          <t>0</t>
        </is>
      </c>
      <c r="H3831" t="inlineStr">
        <is>
          <t>2021-07-09 18:58:23</t>
        </is>
      </c>
      <c r="I3831" t="n">
        <v>3</v>
      </c>
      <c r="J3831" t="inlineStr">
        <is>
          <t>未知</t>
        </is>
      </c>
      <c r="K3831" t="inlineStr">
        <is>
          <t>382091081</t>
        </is>
      </c>
      <c r="L3831" t="inlineStr">
        <is>
          <t>保密</t>
        </is>
      </c>
      <c r="M3831" t="inlineStr"/>
      <c r="N3831" t="n">
        <v>5</v>
      </c>
      <c r="O3831" t="inlineStr"/>
      <c r="P3831" t="inlineStr"/>
      <c r="Q3831" t="inlineStr"/>
    </row>
    <row r="3832">
      <c r="A3832" t="inlineStr">
        <is>
          <t>27534330</t>
        </is>
      </c>
      <c r="B3832" t="inlineStr">
        <is>
          <t>4874431659</t>
        </is>
      </c>
      <c r="C3832" t="inlineStr">
        <is>
          <t>飘落的冰雨</t>
        </is>
      </c>
      <c r="D3832" t="n">
        <v>-1</v>
      </c>
      <c r="E3832" t="inlineStr">
        <is>
          <t>隔壁机动战队歌曲除了两首泽野弘之写的外，都是tc写的</t>
        </is>
      </c>
      <c r="F3832" t="n">
        <v>0</v>
      </c>
      <c r="G3832" t="inlineStr">
        <is>
          <t>4874431659</t>
        </is>
      </c>
      <c r="H3832" t="inlineStr">
        <is>
          <t>2021-07-09 18:58:23</t>
        </is>
      </c>
      <c r="I3832" t="n">
        <v>4</v>
      </c>
      <c r="J3832" t="inlineStr">
        <is>
          <t>未知</t>
        </is>
      </c>
      <c r="K3832" t="inlineStr">
        <is>
          <t>26247268</t>
        </is>
      </c>
      <c r="L3832" t="inlineStr">
        <is>
          <t>保密</t>
        </is>
      </c>
      <c r="M3832" t="inlineStr">
        <is>
          <t>嘿嘿嘿</t>
        </is>
      </c>
      <c r="N3832" t="n">
        <v>6</v>
      </c>
      <c r="O3832" t="inlineStr">
        <is>
          <t>年度大会员</t>
        </is>
      </c>
      <c r="P3832" t="inlineStr">
        <is>
          <t>原神</t>
        </is>
      </c>
      <c r="Q3832" t="inlineStr">
        <is>
          <t>原神</t>
        </is>
      </c>
    </row>
    <row r="3833">
      <c r="A3833" t="inlineStr">
        <is>
          <t>27534330</t>
        </is>
      </c>
      <c r="B3833" t="inlineStr">
        <is>
          <t>4874435721</t>
        </is>
      </c>
      <c r="C3833" t="inlineStr">
        <is>
          <t>白-影尘</t>
        </is>
      </c>
      <c r="D3833" t="n">
        <v>3180</v>
      </c>
      <c r="E3833" t="inlineStr">
        <is>
          <t>很好看，也很好听，可惜！我能产生的共鸣感，却比以前少了很多。
点赞了，但没有三连。
愿世界所有美好都能得到祝福！
希望崩3、希望琪亚娜、希望游戏里的每一个人都能有一个好的结局吧！</t>
        </is>
      </c>
      <c r="F3833" t="n">
        <v>0</v>
      </c>
      <c r="G3833" t="inlineStr">
        <is>
          <t>0</t>
        </is>
      </c>
      <c r="H3833" t="inlineStr">
        <is>
          <t>2021-07-09 18:58:19</t>
        </is>
      </c>
      <c r="I3833" t="n">
        <v>1</v>
      </c>
      <c r="J3833" t="inlineStr">
        <is>
          <t>网页</t>
        </is>
      </c>
      <c r="K3833" t="inlineStr">
        <is>
          <t>55925856</t>
        </is>
      </c>
      <c r="L3833" t="inlineStr">
        <is>
          <t>男</t>
        </is>
      </c>
      <c r="M3833" t="inlineStr"/>
      <c r="N3833" t="n">
        <v>5</v>
      </c>
      <c r="O3833" t="inlineStr">
        <is>
          <t>大会员</t>
        </is>
      </c>
      <c r="P3833" t="inlineStr"/>
      <c r="Q3833" t="inlineStr"/>
    </row>
    <row r="3834">
      <c r="A3834" t="inlineStr">
        <is>
          <t>27534330</t>
        </is>
      </c>
      <c r="B3834" t="inlineStr">
        <is>
          <t>4874431140</t>
        </is>
      </c>
      <c r="C3834" t="inlineStr">
        <is>
          <t>奔跑de节操</t>
        </is>
      </c>
      <c r="D3834" t="n">
        <v>-1</v>
      </c>
      <c r="E3834" t="inlineStr">
        <is>
          <t>原神的整活动画还少么[笑哭]有家的行秋重云从我关注那期进尘歌壶就没出来过了多刺激[滑稽]</t>
        </is>
      </c>
      <c r="F3834" t="n">
        <v>0</v>
      </c>
      <c r="G3834" t="inlineStr">
        <is>
          <t>4874431140</t>
        </is>
      </c>
      <c r="H3834" t="inlineStr">
        <is>
          <t>2021-07-09 18:58:09</t>
        </is>
      </c>
      <c r="I3834" t="n">
        <v>0</v>
      </c>
      <c r="J3834" t="inlineStr">
        <is>
          <t>安卓</t>
        </is>
      </c>
      <c r="K3834" t="inlineStr">
        <is>
          <t>12844649</t>
        </is>
      </c>
      <c r="L3834" t="inlineStr">
        <is>
          <t>保密</t>
        </is>
      </c>
      <c r="M3834" t="inlineStr"/>
      <c r="N3834" t="n">
        <v>6</v>
      </c>
      <c r="O3834" t="inlineStr">
        <is>
          <t>年度大会员</t>
        </is>
      </c>
      <c r="P3834" t="inlineStr">
        <is>
          <t>原神</t>
        </is>
      </c>
      <c r="Q3834" t="inlineStr">
        <is>
          <t>原神</t>
        </is>
      </c>
    </row>
    <row r="3835">
      <c r="A3835" t="inlineStr">
        <is>
          <t>27534330</t>
        </is>
      </c>
      <c r="B3835" t="inlineStr">
        <is>
          <t>4874429286</t>
        </is>
      </c>
      <c r="C3835" t="inlineStr">
        <is>
          <t>执小缘</t>
        </is>
      </c>
      <c r="D3835" t="n">
        <v>-1</v>
      </c>
      <c r="E3835" t="inlineStr">
        <is>
          <t>听说了吗，草履虫和千人律者打起来了！
 -那鸭鸭呢？
鸭鸭在挨揍。
-……
还被揍得很惨。
-……
还要被迫营业唱背景音乐[脱单doge]</t>
        </is>
      </c>
      <c r="F3835" t="n">
        <v>0</v>
      </c>
      <c r="G3835" t="inlineStr">
        <is>
          <t>4874429286</t>
        </is>
      </c>
      <c r="H3835" t="inlineStr">
        <is>
          <t>2021-07-09 18:57:44</t>
        </is>
      </c>
      <c r="I3835" t="n">
        <v>12</v>
      </c>
      <c r="J3835" t="inlineStr">
        <is>
          <t>未知</t>
        </is>
      </c>
      <c r="K3835" t="inlineStr">
        <is>
          <t>35748562</t>
        </is>
      </c>
      <c r="L3835" t="inlineStr">
        <is>
          <t>保密</t>
        </is>
      </c>
      <c r="M3835" t="inlineStr"/>
      <c r="N3835" t="n">
        <v>5</v>
      </c>
      <c r="O3835" t="inlineStr">
        <is>
          <t>大会员</t>
        </is>
      </c>
      <c r="P3835" t="inlineStr"/>
      <c r="Q3835" t="inlineStr"/>
    </row>
    <row r="3836">
      <c r="A3836" t="inlineStr">
        <is>
          <t>27534330</t>
        </is>
      </c>
      <c r="B3836" t="inlineStr">
        <is>
          <t>4874429072</t>
        </is>
      </c>
      <c r="C3836" t="inlineStr">
        <is>
          <t>吆喝丶</t>
        </is>
      </c>
      <c r="D3836" t="n">
        <v>-1</v>
      </c>
      <c r="E3836" t="inlineStr">
        <is>
          <t>我们原神啥都没干，为啥干翻原神[藏狐]</t>
        </is>
      </c>
      <c r="F3836" t="n">
        <v>0</v>
      </c>
      <c r="G3836" t="inlineStr">
        <is>
          <t>4874429072</t>
        </is>
      </c>
      <c r="H3836" t="inlineStr">
        <is>
          <t>2021-07-09 18:57:39</t>
        </is>
      </c>
      <c r="I3836" t="n">
        <v>0</v>
      </c>
      <c r="J3836" t="inlineStr">
        <is>
          <t>安卓</t>
        </is>
      </c>
      <c r="K3836" t="inlineStr">
        <is>
          <t>12178925</t>
        </is>
      </c>
      <c r="L3836" t="inlineStr">
        <is>
          <t>保密</t>
        </is>
      </c>
      <c r="M3836" t="inlineStr">
        <is>
          <t>涙腺を捨てちゃおう</t>
        </is>
      </c>
      <c r="N3836" t="n">
        <v>5</v>
      </c>
      <c r="O3836" t="inlineStr">
        <is>
          <t>大会员</t>
        </is>
      </c>
      <c r="P3836" t="inlineStr">
        <is>
          <t>星座系列：双鱼座</t>
        </is>
      </c>
      <c r="Q3836" t="inlineStr">
        <is>
          <t>良辰美景·不问天</t>
        </is>
      </c>
    </row>
    <row r="3837">
      <c r="A3837" t="inlineStr">
        <is>
          <t>27534330</t>
        </is>
      </c>
      <c r="B3837" t="inlineStr">
        <is>
          <t>4874428847</t>
        </is>
      </c>
      <c r="C3837" t="inlineStr">
        <is>
          <t>时光使馆</t>
        </is>
      </c>
      <c r="D3837" t="n">
        <v>-1</v>
      </c>
      <c r="E3837" t="inlineStr">
        <is>
          <t>贴吧那玩意删了挺久了[脱单doge]</t>
        </is>
      </c>
      <c r="F3837" t="n">
        <v>0</v>
      </c>
      <c r="G3837" t="inlineStr">
        <is>
          <t>4874428847</t>
        </is>
      </c>
      <c r="H3837" t="inlineStr">
        <is>
          <t>2021-07-09 18:57:33</t>
        </is>
      </c>
      <c r="I3837" t="n">
        <v>3</v>
      </c>
      <c r="J3837" t="inlineStr">
        <is>
          <t>安卓</t>
        </is>
      </c>
      <c r="K3837" t="inlineStr">
        <is>
          <t>123044176</t>
        </is>
      </c>
      <c r="L3837" t="inlineStr">
        <is>
          <t>保密</t>
        </is>
      </c>
      <c r="M3837" t="inlineStr"/>
      <c r="N3837" t="n">
        <v>5</v>
      </c>
      <c r="O3837" t="inlineStr">
        <is>
          <t>年度大会员</t>
        </is>
      </c>
      <c r="P3837" t="inlineStr">
        <is>
          <t>刺客伍六七</t>
        </is>
      </c>
      <c r="Q3837" t="inlineStr"/>
    </row>
    <row r="3838">
      <c r="A3838" t="inlineStr">
        <is>
          <t>27534330</t>
        </is>
      </c>
      <c r="B3838" t="inlineStr">
        <is>
          <t>4874421650</t>
        </is>
      </c>
      <c r="C3838" t="inlineStr">
        <is>
          <t>不想想名字了的晨</t>
        </is>
      </c>
      <c r="D3838" t="n">
        <v>-1</v>
      </c>
      <c r="E3838" t="inlineStr">
        <is>
          <t>劳模啊</t>
        </is>
      </c>
      <c r="F3838" t="n">
        <v>0</v>
      </c>
      <c r="G3838" t="inlineStr">
        <is>
          <t>4874421650</t>
        </is>
      </c>
      <c r="H3838" t="inlineStr">
        <is>
          <t>2021-07-09 18:56:38</t>
        </is>
      </c>
      <c r="I3838" t="n">
        <v>0</v>
      </c>
      <c r="J3838" t="inlineStr">
        <is>
          <t>苹果</t>
        </is>
      </c>
      <c r="K3838" t="inlineStr">
        <is>
          <t>478603532</t>
        </is>
      </c>
      <c r="L3838" t="inlineStr">
        <is>
          <t>保密</t>
        </is>
      </c>
      <c r="M3838" t="inlineStr"/>
      <c r="N3838" t="n">
        <v>4</v>
      </c>
      <c r="O3838" t="inlineStr">
        <is>
          <t>大会员</t>
        </is>
      </c>
      <c r="P3838" t="inlineStr">
        <is>
          <t>崩坏3·天穹流星</t>
        </is>
      </c>
      <c r="Q3838" t="inlineStr">
        <is>
          <t>崩坏3·天穹流星</t>
        </is>
      </c>
    </row>
    <row r="3839">
      <c r="A3839" t="inlineStr">
        <is>
          <t>27534330</t>
        </is>
      </c>
      <c r="B3839" t="inlineStr">
        <is>
          <t>4874415624</t>
        </is>
      </c>
      <c r="C3839" t="inlineStr">
        <is>
          <t>休伯利安刀客旅者</t>
        </is>
      </c>
      <c r="D3839" t="n">
        <v>-1</v>
      </c>
      <c r="E3839" t="inlineStr">
        <is>
          <t>那个，就想问一下，大佬肝还好[笑哭]</t>
        </is>
      </c>
      <c r="F3839" t="n">
        <v>0</v>
      </c>
      <c r="G3839" t="inlineStr">
        <is>
          <t>4874415624</t>
        </is>
      </c>
      <c r="H3839" t="inlineStr">
        <is>
          <t>2021-07-09 18:55:44</t>
        </is>
      </c>
      <c r="I3839" t="n">
        <v>11</v>
      </c>
      <c r="J3839" t="inlineStr">
        <is>
          <t>安卓</t>
        </is>
      </c>
      <c r="K3839" t="inlineStr">
        <is>
          <t>240778723</t>
        </is>
      </c>
      <c r="L3839" t="inlineStr">
        <is>
          <t>保密</t>
        </is>
      </c>
      <c r="M3839" t="inlineStr"/>
      <c r="N3839" t="n">
        <v>5</v>
      </c>
      <c r="O3839" t="inlineStr"/>
      <c r="P3839" t="inlineStr"/>
      <c r="Q3839" t="inlineStr"/>
    </row>
    <row r="3840">
      <c r="A3840" t="inlineStr">
        <is>
          <t>27534330</t>
        </is>
      </c>
      <c r="B3840" t="inlineStr">
        <is>
          <t>4874404521</t>
        </is>
      </c>
      <c r="C3840" t="inlineStr">
        <is>
          <t>_commander_</t>
        </is>
      </c>
      <c r="D3840" t="n">
        <v>-1</v>
      </c>
      <c r="E3840" t="inlineStr">
        <is>
          <t>回复 @白汪过隙 :二者同理</t>
        </is>
      </c>
      <c r="F3840" t="n">
        <v>0</v>
      </c>
      <c r="G3840" t="inlineStr">
        <is>
          <t>4874353801</t>
        </is>
      </c>
      <c r="H3840" t="inlineStr">
        <is>
          <t>2021-07-09 18:55:15</t>
        </is>
      </c>
      <c r="I3840" t="n">
        <v>1</v>
      </c>
      <c r="J3840" t="inlineStr">
        <is>
          <t>未知</t>
        </is>
      </c>
      <c r="K3840" t="inlineStr">
        <is>
          <t>477320264</t>
        </is>
      </c>
      <c r="L3840" t="inlineStr">
        <is>
          <t>保密</t>
        </is>
      </c>
      <c r="M3840" t="inlineStr">
        <is>
          <t>万物皆有灵 虫子除外</t>
        </is>
      </c>
      <c r="N3840" t="n">
        <v>4</v>
      </c>
      <c r="O3840" t="inlineStr"/>
      <c r="P3840" t="inlineStr">
        <is>
          <t>战双帕弥什</t>
        </is>
      </c>
      <c r="Q3840" t="inlineStr">
        <is>
          <t>崩坏3·天穹流星</t>
        </is>
      </c>
    </row>
    <row r="3841">
      <c r="A3841" t="inlineStr">
        <is>
          <t>27534330</t>
        </is>
      </c>
      <c r="B3841" t="inlineStr">
        <is>
          <t>4874402860</t>
        </is>
      </c>
      <c r="C3841" t="inlineStr">
        <is>
          <t>二之前-圣子</t>
        </is>
      </c>
      <c r="D3841" t="n">
        <v>-1</v>
      </c>
      <c r="E3841" t="inlineStr">
        <is>
          <t>回复 @冰封灬黄昏 :cv12018711   cv12017644   BV1Uh411h7G5   BV1764y1X7MM</t>
        </is>
      </c>
      <c r="F3841" t="n">
        <v>0</v>
      </c>
      <c r="G3841" t="inlineStr">
        <is>
          <t>4873035794</t>
        </is>
      </c>
      <c r="H3841" t="inlineStr">
        <is>
          <t>2021-07-09 18:54:31</t>
        </is>
      </c>
      <c r="I3841" t="n">
        <v>3</v>
      </c>
      <c r="J3841" t="inlineStr">
        <is>
          <t>未知</t>
        </is>
      </c>
      <c r="K3841" t="inlineStr">
        <is>
          <t>27157753</t>
        </is>
      </c>
      <c r="L3841" t="inlineStr">
        <is>
          <t>男</t>
        </is>
      </c>
      <c r="M3841" t="inlineStr">
        <is>
          <t>德莉莎世界第一可爱～（月下初拥唯一指定）</t>
        </is>
      </c>
      <c r="N3841" t="n">
        <v>6</v>
      </c>
      <c r="O3841" t="inlineStr">
        <is>
          <t>大会员</t>
        </is>
      </c>
      <c r="P3841" t="inlineStr"/>
      <c r="Q3841" t="inlineStr"/>
    </row>
    <row r="3842">
      <c r="A3842" t="inlineStr">
        <is>
          <t>27534330</t>
        </is>
      </c>
      <c r="B3842" t="inlineStr">
        <is>
          <t>4874410065</t>
        </is>
      </c>
      <c r="C3842" t="inlineStr">
        <is>
          <t>雨中の誓い</t>
        </is>
      </c>
      <c r="D3842" t="n">
        <v>-1</v>
      </c>
      <c r="E3842" t="inlineStr">
        <is>
          <t>小天使</t>
        </is>
      </c>
      <c r="F3842" t="n">
        <v>0</v>
      </c>
      <c r="G3842" t="inlineStr">
        <is>
          <t>4874410065</t>
        </is>
      </c>
      <c r="H3842" t="inlineStr">
        <is>
          <t>2021-07-09 18:53:59</t>
        </is>
      </c>
      <c r="I3842" t="n">
        <v>0</v>
      </c>
      <c r="J3842" t="inlineStr">
        <is>
          <t>安卓</t>
        </is>
      </c>
      <c r="K3842" t="inlineStr">
        <is>
          <t>19264723</t>
        </is>
      </c>
      <c r="L3842" t="inlineStr">
        <is>
          <t>男</t>
        </is>
      </c>
      <c r="M3842" t="inlineStr"/>
      <c r="N3842" t="n">
        <v>6</v>
      </c>
      <c r="O3842" t="inlineStr">
        <is>
          <t>年度大会员</t>
        </is>
      </c>
      <c r="P3842" t="inlineStr">
        <is>
          <t>2233幻星集</t>
        </is>
      </c>
      <c r="Q3842" t="inlineStr">
        <is>
          <t>2233幻星集</t>
        </is>
      </c>
    </row>
    <row r="3843">
      <c r="A3843" t="inlineStr">
        <is>
          <t>27534330</t>
        </is>
      </c>
      <c r="B3843" t="inlineStr">
        <is>
          <t>4874399989</t>
        </is>
      </c>
      <c r="C3843" t="inlineStr">
        <is>
          <t>玩火五号</t>
        </is>
      </c>
      <c r="D3843" t="n">
        <v>3179</v>
      </c>
      <c r="E3843" t="inlineStr">
        <is>
          <t>坏了，bw现场一个魔怔人都没见到，你们只会敲敲键盘吗？百万塞尔达玩家还知道砸个主机</t>
        </is>
      </c>
      <c r="F3843" t="n">
        <v>21</v>
      </c>
      <c r="G3843" t="inlineStr">
        <is>
          <t>0</t>
        </is>
      </c>
      <c r="H3843" t="inlineStr">
        <is>
          <t>2021-07-09 18:53:57</t>
        </is>
      </c>
      <c r="I3843" t="n">
        <v>221</v>
      </c>
      <c r="J3843" t="inlineStr">
        <is>
          <t>未知</t>
        </is>
      </c>
      <c r="K3843" t="inlineStr">
        <is>
          <t>471975</t>
        </is>
      </c>
      <c r="L3843" t="inlineStr">
        <is>
          <t>男</t>
        </is>
      </c>
      <c r="M3843" t="inlineStr"/>
      <c r="N3843" t="n">
        <v>6</v>
      </c>
      <c r="O3843" t="inlineStr">
        <is>
          <t>大会员</t>
        </is>
      </c>
      <c r="P3843" t="inlineStr"/>
      <c r="Q3843" t="inlineStr"/>
    </row>
    <row r="3844">
      <c r="A3844" t="inlineStr">
        <is>
          <t>27534330</t>
        </is>
      </c>
      <c r="B3844" t="inlineStr">
        <is>
          <t>4874405286</t>
        </is>
      </c>
      <c r="C3844" t="inlineStr">
        <is>
          <t>brgdfe</t>
        </is>
      </c>
      <c r="D3844" t="n">
        <v>3178</v>
      </c>
      <c r="E3844" t="inlineStr">
        <is>
          <t>若是依旧沉浸在那虚伪美好的幻梦之中，才是对她们和曾经的自己最大的背叛</t>
        </is>
      </c>
      <c r="F3844" t="n">
        <v>0</v>
      </c>
      <c r="G3844" t="inlineStr">
        <is>
          <t>0</t>
        </is>
      </c>
      <c r="H3844" t="inlineStr">
        <is>
          <t>2021-07-09 18:53:54</t>
        </is>
      </c>
      <c r="I3844" t="n">
        <v>1</v>
      </c>
      <c r="J3844" t="inlineStr">
        <is>
          <t>未知</t>
        </is>
      </c>
      <c r="K3844" t="inlineStr">
        <is>
          <t>102597518</t>
        </is>
      </c>
      <c r="L3844" t="inlineStr">
        <is>
          <t>男</t>
        </is>
      </c>
      <c r="M3844" t="inlineStr"/>
      <c r="N3844" t="n">
        <v>5</v>
      </c>
      <c r="O3844" t="inlineStr">
        <is>
          <t>大会员</t>
        </is>
      </c>
      <c r="P3844" t="inlineStr"/>
      <c r="Q3844" t="inlineStr"/>
    </row>
    <row r="3845">
      <c r="A3845" t="inlineStr">
        <is>
          <t>27534330</t>
        </is>
      </c>
      <c r="B3845" t="inlineStr">
        <is>
          <t>4874400213</t>
        </is>
      </c>
      <c r="C3845" t="inlineStr">
        <is>
          <t>南宮コウ</t>
        </is>
      </c>
      <c r="D3845" t="n">
        <v>-1</v>
      </c>
      <c r="E3845" t="inlineStr">
        <is>
          <t>白菜入坑崩崩崩了啊草</t>
        </is>
      </c>
      <c r="F3845" t="n">
        <v>0</v>
      </c>
      <c r="G3845" t="inlineStr">
        <is>
          <t>4874400213</t>
        </is>
      </c>
      <c r="H3845" t="inlineStr">
        <is>
          <t>2021-07-09 18:53:23</t>
        </is>
      </c>
      <c r="I3845" t="n">
        <v>0</v>
      </c>
      <c r="J3845" t="inlineStr">
        <is>
          <t>未知</t>
        </is>
      </c>
      <c r="K3845" t="inlineStr">
        <is>
          <t>353206062</t>
        </is>
      </c>
      <c r="L3845" t="inlineStr">
        <is>
          <t>女</t>
        </is>
      </c>
      <c r="M3845" t="inlineStr">
        <is>
          <t>丑陋的外表和无趣的灵魂结合而成的究极废物是也。</t>
        </is>
      </c>
      <c r="N3845" t="n">
        <v>5</v>
      </c>
      <c r="O3845" t="inlineStr">
        <is>
          <t>大会员</t>
        </is>
      </c>
      <c r="P3845" t="inlineStr">
        <is>
          <t>良辰美景·不问天</t>
        </is>
      </c>
      <c r="Q3845" t="inlineStr">
        <is>
          <t>良辰美景·不问天</t>
        </is>
      </c>
    </row>
    <row r="3846">
      <c r="A3846" t="inlineStr">
        <is>
          <t>27534330</t>
        </is>
      </c>
      <c r="B3846" t="inlineStr">
        <is>
          <t>4874389764</t>
        </is>
      </c>
      <c r="C3846" t="inlineStr">
        <is>
          <t>一念斩尘</t>
        </is>
      </c>
      <c r="D3846" t="n">
        <v>-1</v>
      </c>
      <c r="E3846" t="inlineStr">
        <is>
          <t>以此烈火，斩无不断！今日我们都是烈火！！！！！[热词系列_吹爆]</t>
        </is>
      </c>
      <c r="F3846" t="n">
        <v>0</v>
      </c>
      <c r="G3846" t="inlineStr">
        <is>
          <t>4874389764</t>
        </is>
      </c>
      <c r="H3846" t="inlineStr">
        <is>
          <t>2021-07-09 18:53:11</t>
        </is>
      </c>
      <c r="I3846" t="n">
        <v>0</v>
      </c>
      <c r="J3846" t="inlineStr">
        <is>
          <t>安卓</t>
        </is>
      </c>
      <c r="K3846" t="inlineStr">
        <is>
          <t>287914549</t>
        </is>
      </c>
      <c r="L3846" t="inlineStr">
        <is>
          <t>男</t>
        </is>
      </c>
      <c r="M3846" t="inlineStr">
        <is>
          <t>一路相伴，永不言弃！（高举焕视定火大旗！）
游我所爱，任我风云！</t>
        </is>
      </c>
      <c r="N3846" t="n">
        <v>5</v>
      </c>
      <c r="O3846" t="inlineStr"/>
      <c r="P3846" t="inlineStr"/>
      <c r="Q3846" t="inlineStr"/>
    </row>
    <row r="3847">
      <c r="A3847" t="inlineStr">
        <is>
          <t>27534330</t>
        </is>
      </c>
      <c r="B3847" t="inlineStr">
        <is>
          <t>4874389002</t>
        </is>
      </c>
      <c r="C3847" t="inlineStr">
        <is>
          <t>jklwen</t>
        </is>
      </c>
      <c r="D3847" t="n">
        <v>3177</v>
      </c>
      <c r="E3847" t="inlineStr">
        <is>
          <t>愿所有美好得到祝福</t>
        </is>
      </c>
      <c r="F3847" t="n">
        <v>0</v>
      </c>
      <c r="G3847" t="inlineStr">
        <is>
          <t>0</t>
        </is>
      </c>
      <c r="H3847" t="inlineStr">
        <is>
          <t>2021-07-09 18:52:51</t>
        </is>
      </c>
      <c r="I3847" t="n">
        <v>0</v>
      </c>
      <c r="J3847" t="inlineStr">
        <is>
          <t>未知</t>
        </is>
      </c>
      <c r="K3847" t="inlineStr">
        <is>
          <t>289435121</t>
        </is>
      </c>
      <c r="L3847" t="inlineStr">
        <is>
          <t>男</t>
        </is>
      </c>
      <c r="M3847" t="inlineStr"/>
      <c r="N3847" t="n">
        <v>5</v>
      </c>
      <c r="O3847" t="inlineStr">
        <is>
          <t>大会员</t>
        </is>
      </c>
      <c r="P3847" t="inlineStr">
        <is>
          <t>崩坏3·天穹流星</t>
        </is>
      </c>
      <c r="Q3847" t="inlineStr">
        <is>
          <t>崩坏3·天穹流星</t>
        </is>
      </c>
    </row>
    <row r="3848">
      <c r="A3848" t="inlineStr">
        <is>
          <t>27534330</t>
        </is>
      </c>
      <c r="B3848" t="inlineStr">
        <is>
          <t>4874388813</t>
        </is>
      </c>
      <c r="C3848" t="inlineStr">
        <is>
          <t>七岁半的天才少女</t>
        </is>
      </c>
      <c r="D3848" t="n">
        <v>3176</v>
      </c>
      <c r="E3848" t="inlineStr">
        <is>
          <t>琪亚娜就像是我的女儿[打call][打call][打call]</t>
        </is>
      </c>
      <c r="F3848" t="n">
        <v>0</v>
      </c>
      <c r="G3848" t="inlineStr">
        <is>
          <t>0</t>
        </is>
      </c>
      <c r="H3848" t="inlineStr">
        <is>
          <t>2021-07-09 18:52:46</t>
        </is>
      </c>
      <c r="I3848" t="n">
        <v>1</v>
      </c>
      <c r="J3848" t="inlineStr">
        <is>
          <t>未知</t>
        </is>
      </c>
      <c r="K3848" t="inlineStr">
        <is>
          <t>402385834</t>
        </is>
      </c>
      <c r="L3848" t="inlineStr">
        <is>
          <t>女</t>
        </is>
      </c>
      <c r="M3848" t="inlineStr">
        <is>
          <t>一声舰长，一生舰长</t>
        </is>
      </c>
      <c r="N3848" t="n">
        <v>4</v>
      </c>
      <c r="O3848" t="inlineStr">
        <is>
          <t>大会员</t>
        </is>
      </c>
      <c r="P3848" t="inlineStr"/>
      <c r="Q3848" t="inlineStr"/>
    </row>
    <row r="3849">
      <c r="A3849" t="inlineStr">
        <is>
          <t>27534330</t>
        </is>
      </c>
      <c r="B3849" t="inlineStr">
        <is>
          <t>4874392631</t>
        </is>
      </c>
      <c r="C3849" t="inlineStr">
        <is>
          <t>189狐妖家の空白</t>
        </is>
      </c>
      <c r="D3849" t="n">
        <v>-1</v>
      </c>
      <c r="E3849" t="inlineStr">
        <is>
          <t>太狠了，玩这么多游戏</t>
        </is>
      </c>
      <c r="F3849" t="n">
        <v>0</v>
      </c>
      <c r="G3849" t="inlineStr">
        <is>
          <t>4874392631</t>
        </is>
      </c>
      <c r="H3849" t="inlineStr">
        <is>
          <t>2021-07-09 18:52:45</t>
        </is>
      </c>
      <c r="I3849" t="n">
        <v>9</v>
      </c>
      <c r="J3849" t="inlineStr">
        <is>
          <t>安卓</t>
        </is>
      </c>
      <c r="K3849" t="inlineStr">
        <is>
          <t>11873172</t>
        </is>
      </c>
      <c r="L3849" t="inlineStr">
        <is>
          <t>保密</t>
        </is>
      </c>
      <c r="M3849" t="inlineStr"/>
      <c r="N3849" t="n">
        <v>6</v>
      </c>
      <c r="O3849" t="inlineStr">
        <is>
          <t>大会员</t>
        </is>
      </c>
      <c r="P3849" t="inlineStr">
        <is>
          <t>初音未来13周年</t>
        </is>
      </c>
      <c r="Q3849" t="inlineStr">
        <is>
          <t>初音未来13周年</t>
        </is>
      </c>
    </row>
    <row r="3850">
      <c r="A3850" t="inlineStr">
        <is>
          <t>27534330</t>
        </is>
      </c>
      <c r="B3850" t="inlineStr">
        <is>
          <t>4874388690</t>
        </is>
      </c>
      <c r="C3850" t="inlineStr">
        <is>
          <t>hanser世界第一可爱_</t>
        </is>
      </c>
      <c r="D3850" t="n">
        <v>-1</v>
      </c>
      <c r="E3850" t="inlineStr">
        <is>
          <t>每次琪亚娜被打鸭鸭都在旁边唱歌</t>
        </is>
      </c>
      <c r="F3850" t="n">
        <v>0</v>
      </c>
      <c r="G3850" t="inlineStr">
        <is>
          <t>4874388690</t>
        </is>
      </c>
      <c r="H3850" t="inlineStr">
        <is>
          <t>2021-07-09 18:52:43</t>
        </is>
      </c>
      <c r="I3850" t="n">
        <v>2</v>
      </c>
      <c r="J3850" t="inlineStr">
        <is>
          <t>未知</t>
        </is>
      </c>
      <c r="K3850" t="inlineStr">
        <is>
          <t>109770411</t>
        </is>
      </c>
      <c r="L3850" t="inlineStr">
        <is>
          <t>男</t>
        </is>
      </c>
      <c r="M3850" t="inlineStr"/>
      <c r="N3850" t="n">
        <v>5</v>
      </c>
      <c r="O3850" t="inlineStr"/>
      <c r="P3850" t="inlineStr">
        <is>
          <t>hanser</t>
        </is>
      </c>
      <c r="Q3850" t="inlineStr">
        <is>
          <t>hanser</t>
        </is>
      </c>
    </row>
    <row r="3851">
      <c r="A3851" t="inlineStr">
        <is>
          <t>27534330</t>
        </is>
      </c>
      <c r="B3851" t="inlineStr">
        <is>
          <t>4874388278</t>
        </is>
      </c>
      <c r="C3851" t="inlineStr">
        <is>
          <t>毋宁渴望光辉</t>
        </is>
      </c>
      <c r="D3851" t="n">
        <v>-1</v>
      </c>
      <c r="E3851" t="inlineStr">
        <is>
          <t>回复 @风不定_人初静 :嗯嗯，了解了</t>
        </is>
      </c>
      <c r="F3851" t="n">
        <v>0</v>
      </c>
      <c r="G3851" t="inlineStr">
        <is>
          <t>4872994320</t>
        </is>
      </c>
      <c r="H3851" t="inlineStr">
        <is>
          <t>2021-07-09 18:52:32</t>
        </is>
      </c>
      <c r="I3851" t="n">
        <v>0</v>
      </c>
      <c r="J3851" t="inlineStr">
        <is>
          <t>未知</t>
        </is>
      </c>
      <c r="K3851" t="inlineStr">
        <is>
          <t>438575772</t>
        </is>
      </c>
      <c r="L3851" t="inlineStr">
        <is>
          <t>保密</t>
        </is>
      </c>
      <c r="M3851" t="inlineStr">
        <is>
          <t>简单的生活，往往只需要简单的生活</t>
        </is>
      </c>
      <c r="N3851" t="n">
        <v>4</v>
      </c>
      <c r="O3851" t="inlineStr"/>
      <c r="P3851" t="inlineStr"/>
      <c r="Q3851" t="inlineStr"/>
    </row>
    <row r="3852">
      <c r="A3852" t="inlineStr">
        <is>
          <t>27534330</t>
        </is>
      </c>
      <c r="B3852" t="inlineStr">
        <is>
          <t>4874387306</t>
        </is>
      </c>
      <c r="C3852" t="inlineStr">
        <is>
          <t>九霄鱼银</t>
        </is>
      </c>
      <c r="D3852" t="n">
        <v>-1</v>
      </c>
      <c r="E3852" t="inlineStr">
        <is>
          <t>借你吉言</t>
        </is>
      </c>
      <c r="F3852" t="n">
        <v>0</v>
      </c>
      <c r="G3852" t="inlineStr">
        <is>
          <t>4874387306</t>
        </is>
      </c>
      <c r="H3852" t="inlineStr">
        <is>
          <t>2021-07-09 18:52:08</t>
        </is>
      </c>
      <c r="I3852" t="n">
        <v>0</v>
      </c>
      <c r="J3852" t="inlineStr">
        <is>
          <t>安卓</t>
        </is>
      </c>
      <c r="K3852" t="inlineStr">
        <is>
          <t>518319547</t>
        </is>
      </c>
      <c r="L3852" t="inlineStr">
        <is>
          <t>保密</t>
        </is>
      </c>
      <c r="M3852" t="inlineStr"/>
      <c r="N3852" t="n">
        <v>2</v>
      </c>
      <c r="O3852" t="inlineStr">
        <is>
          <t>大会员</t>
        </is>
      </c>
      <c r="P3852" t="inlineStr"/>
      <c r="Q3852" t="inlineStr"/>
    </row>
    <row r="3853">
      <c r="A3853" t="inlineStr">
        <is>
          <t>27534330</t>
        </is>
      </c>
      <c r="B3853" t="inlineStr">
        <is>
          <t>4874390467</t>
        </is>
      </c>
      <c r="C3853" t="inlineStr">
        <is>
          <t>霸气侧漏的豪哥</t>
        </is>
      </c>
      <c r="D3853" t="n">
        <v>-1</v>
      </c>
      <c r="E3853" t="inlineStr">
        <is>
          <t>实际好处啊。。。跳舞卖出十张卡？停氪算是最实际的好处了。</t>
        </is>
      </c>
      <c r="F3853" t="n">
        <v>0</v>
      </c>
      <c r="G3853" t="inlineStr">
        <is>
          <t>4874390467</t>
        </is>
      </c>
      <c r="H3853" t="inlineStr">
        <is>
          <t>2021-07-09 18:51:50</t>
        </is>
      </c>
      <c r="I3853" t="n">
        <v>0</v>
      </c>
      <c r="J3853" t="inlineStr">
        <is>
          <t>安卓</t>
        </is>
      </c>
      <c r="K3853" t="inlineStr">
        <is>
          <t>35647452</t>
        </is>
      </c>
      <c r="L3853" t="inlineStr">
        <is>
          <t>保密</t>
        </is>
      </c>
      <c r="M3853" t="inlineStr"/>
      <c r="N3853" t="n">
        <v>6</v>
      </c>
      <c r="O3853" t="inlineStr">
        <is>
          <t>年度大会员</t>
        </is>
      </c>
      <c r="P3853" t="inlineStr">
        <is>
          <t>星座系列：白羊座</t>
        </is>
      </c>
      <c r="Q3853" t="inlineStr">
        <is>
          <t>星座系列：白羊座</t>
        </is>
      </c>
    </row>
    <row r="3854">
      <c r="A3854" t="inlineStr">
        <is>
          <t>27534330</t>
        </is>
      </c>
      <c r="B3854" t="inlineStr">
        <is>
          <t>4874383089</t>
        </is>
      </c>
      <c r="C3854" t="inlineStr">
        <is>
          <t>一念斩尘</t>
        </is>
      </c>
      <c r="D3854" t="n">
        <v>-1</v>
      </c>
      <c r="E3854" t="inlineStr">
        <is>
          <t>我们联合！不给现实千人律者活路！形成全面 包夹 之势[doge]</t>
        </is>
      </c>
      <c r="F3854" t="n">
        <v>0</v>
      </c>
      <c r="G3854" t="inlineStr">
        <is>
          <t>4874383089</t>
        </is>
      </c>
      <c r="H3854" t="inlineStr">
        <is>
          <t>2021-07-09 18:51:18</t>
        </is>
      </c>
      <c r="I3854" t="n">
        <v>2</v>
      </c>
      <c r="J3854" t="inlineStr">
        <is>
          <t>未知</t>
        </is>
      </c>
      <c r="K3854" t="inlineStr">
        <is>
          <t>287914549</t>
        </is>
      </c>
      <c r="L3854" t="inlineStr">
        <is>
          <t>男</t>
        </is>
      </c>
      <c r="M3854" t="inlineStr">
        <is>
          <t>一路相伴，永不言弃！（高举焕视定火大旗！）
游我所爱，任我风云！</t>
        </is>
      </c>
      <c r="N3854" t="n">
        <v>5</v>
      </c>
      <c r="O3854" t="inlineStr"/>
      <c r="P3854" t="inlineStr"/>
      <c r="Q3854" t="inlineStr"/>
    </row>
    <row r="3855">
      <c r="A3855" t="inlineStr">
        <is>
          <t>27534330</t>
        </is>
      </c>
      <c r="B3855" t="inlineStr">
        <is>
          <t>4874379195</t>
        </is>
      </c>
      <c r="C3855" t="inlineStr">
        <is>
          <t>189狐妖家の空白</t>
        </is>
      </c>
      <c r="D3855" t="n">
        <v>1</v>
      </c>
      <c r="E3855" t="inlineStr">
        <is>
          <t>言简意赅</t>
        </is>
      </c>
      <c r="F3855" t="n">
        <v>0</v>
      </c>
      <c r="G3855" t="inlineStr">
        <is>
          <t>4874379195</t>
        </is>
      </c>
      <c r="H3855" t="inlineStr">
        <is>
          <t>2021-07-09 18:51:17</t>
        </is>
      </c>
      <c r="I3855" t="n">
        <v>1</v>
      </c>
      <c r="J3855" t="inlineStr">
        <is>
          <t>安卓</t>
        </is>
      </c>
      <c r="K3855" t="inlineStr">
        <is>
          <t>11873172</t>
        </is>
      </c>
      <c r="L3855" t="inlineStr">
        <is>
          <t>保密</t>
        </is>
      </c>
      <c r="M3855" t="inlineStr"/>
      <c r="N3855" t="n">
        <v>6</v>
      </c>
      <c r="O3855" t="inlineStr">
        <is>
          <t>大会员</t>
        </is>
      </c>
      <c r="P3855" t="inlineStr">
        <is>
          <t>初音未来13周年</t>
        </is>
      </c>
      <c r="Q3855" t="inlineStr">
        <is>
          <t>初音未来13周年</t>
        </is>
      </c>
    </row>
    <row r="3856">
      <c r="A3856" t="inlineStr">
        <is>
          <t>27534330</t>
        </is>
      </c>
      <c r="B3856" t="inlineStr">
        <is>
          <t>4874385273</t>
        </is>
      </c>
      <c r="C3856" t="inlineStr">
        <is>
          <t>一问三不知____</t>
        </is>
      </c>
      <c r="D3856" t="n">
        <v>-1</v>
      </c>
      <c r="E3856" t="inlineStr">
        <is>
          <t>女舰长报道[给心心]</t>
        </is>
      </c>
      <c r="F3856" t="n">
        <v>0</v>
      </c>
      <c r="G3856" t="inlineStr">
        <is>
          <t>4874385273</t>
        </is>
      </c>
      <c r="H3856" t="inlineStr">
        <is>
          <t>2021-07-09 18:51:15</t>
        </is>
      </c>
      <c r="I3856" t="n">
        <v>1</v>
      </c>
      <c r="J3856" t="inlineStr">
        <is>
          <t>未知</t>
        </is>
      </c>
      <c r="K3856" t="inlineStr">
        <is>
          <t>687618573</t>
        </is>
      </c>
      <c r="L3856" t="inlineStr">
        <is>
          <t>保密</t>
        </is>
      </c>
      <c r="M3856" t="inlineStr">
        <is>
          <t>雷ut mc 不入任何圈子 请不要拿你们圈子的任何规则来衡量我一个圈外人（除了我做了过分的事以外）</t>
        </is>
      </c>
      <c r="N3856" t="n">
        <v>4</v>
      </c>
      <c r="O3856" t="inlineStr">
        <is>
          <t>大会员</t>
        </is>
      </c>
      <c r="P3856" t="inlineStr">
        <is>
          <t>至高守护</t>
        </is>
      </c>
      <c r="Q3856" t="inlineStr"/>
    </row>
    <row r="3857">
      <c r="A3857" t="inlineStr">
        <is>
          <t>27534330</t>
        </is>
      </c>
      <c r="B3857" t="inlineStr">
        <is>
          <t>4874378880</t>
        </is>
      </c>
      <c r="C3857" t="inlineStr">
        <is>
          <t>九州幻梦</t>
        </is>
      </c>
      <c r="D3857" t="n">
        <v>3174</v>
      </c>
      <c r="E3857" t="inlineStr">
        <is>
          <t>愿所有美好得到祝福[支持]</t>
        </is>
      </c>
      <c r="F3857" t="n">
        <v>0</v>
      </c>
      <c r="G3857" t="inlineStr">
        <is>
          <t>0</t>
        </is>
      </c>
      <c r="H3857" t="inlineStr">
        <is>
          <t>2021-07-09 18:51:09</t>
        </is>
      </c>
      <c r="I3857" t="n">
        <v>0</v>
      </c>
      <c r="J3857" t="inlineStr">
        <is>
          <t>未知</t>
        </is>
      </c>
      <c r="K3857" t="inlineStr">
        <is>
          <t>7366385</t>
        </is>
      </c>
      <c r="L3857" t="inlineStr">
        <is>
          <t>男</t>
        </is>
      </c>
      <c r="M3857" t="inlineStr">
        <is>
          <t>有志者事竟成。读书，修心。</t>
        </is>
      </c>
      <c r="N3857" t="n">
        <v>5</v>
      </c>
      <c r="O3857" t="inlineStr">
        <is>
          <t>大会员</t>
        </is>
      </c>
      <c r="P3857" t="inlineStr"/>
      <c r="Q3857" t="inlineStr"/>
    </row>
    <row r="3858">
      <c r="A3858" t="inlineStr">
        <is>
          <t>27534330</t>
        </is>
      </c>
      <c r="B3858" t="inlineStr">
        <is>
          <t>4874374346</t>
        </is>
      </c>
      <c r="C3858" t="inlineStr">
        <is>
          <t>风不定_人初静</t>
        </is>
      </c>
      <c r="D3858" t="n">
        <v>-1</v>
      </c>
      <c r="E3858" t="inlineStr">
        <is>
          <t>回复 @毋宁渴望光辉 :简而言之，在4月初左右，策划干了一些nc行为，然后被人恶意曲解加造谣，进而上升到了辱骂角色，辱骂玩家，中间各种成分，矛盾分不清。最近崩三因为最新一章剧情的高质量加上这个动画短片，让更多沉默的玩家开始发声，现在节奏初步平息了一些</t>
        </is>
      </c>
      <c r="F3858" t="n">
        <v>0</v>
      </c>
      <c r="G3858" t="inlineStr">
        <is>
          <t>4872994320</t>
        </is>
      </c>
      <c r="H3858" t="inlineStr">
        <is>
          <t>2021-07-09 18:50:52</t>
        </is>
      </c>
      <c r="I3858" t="n">
        <v>3</v>
      </c>
      <c r="J3858" t="inlineStr">
        <is>
          <t>未知</t>
        </is>
      </c>
      <c r="K3858" t="inlineStr">
        <is>
          <t>345716253</t>
        </is>
      </c>
      <c r="L3858" t="inlineStr">
        <is>
          <t>男</t>
        </is>
      </c>
      <c r="M3858" t="inlineStr"/>
      <c r="N3858" t="n">
        <v>5</v>
      </c>
      <c r="O3858" t="inlineStr">
        <is>
          <t>大会员</t>
        </is>
      </c>
      <c r="P3858" t="inlineStr">
        <is>
          <t>租借女友</t>
        </is>
      </c>
      <c r="Q3858" t="inlineStr"/>
    </row>
    <row r="3859">
      <c r="A3859" t="inlineStr">
        <is>
          <t>27534330</t>
        </is>
      </c>
      <c r="B3859" t="inlineStr">
        <is>
          <t>4874381826</t>
        </is>
      </c>
      <c r="C3859" t="inlineStr">
        <is>
          <t>白色暴君灬</t>
        </is>
      </c>
      <c r="D3859" t="n">
        <v>3173</v>
      </c>
      <c r="E3859" t="inlineStr">
        <is>
          <t>好</t>
        </is>
      </c>
      <c r="F3859" t="n">
        <v>1</v>
      </c>
      <c r="G3859" t="inlineStr">
        <is>
          <t>0</t>
        </is>
      </c>
      <c r="H3859" t="inlineStr">
        <is>
          <t>2021-07-09 18:50:48</t>
        </is>
      </c>
      <c r="I3859" t="n">
        <v>0</v>
      </c>
      <c r="J3859" t="inlineStr">
        <is>
          <t>网页</t>
        </is>
      </c>
      <c r="K3859" t="inlineStr">
        <is>
          <t>4268274</t>
        </is>
      </c>
      <c r="L3859" t="inlineStr">
        <is>
          <t>保密</t>
        </is>
      </c>
      <c r="M3859" t="inlineStr"/>
      <c r="N3859" t="n">
        <v>5</v>
      </c>
      <c r="O3859" t="inlineStr">
        <is>
          <t>大会员</t>
        </is>
      </c>
      <c r="P3859" t="inlineStr"/>
      <c r="Q3859" t="inlineStr"/>
    </row>
    <row r="3860">
      <c r="A3860" t="inlineStr">
        <is>
          <t>27534330</t>
        </is>
      </c>
      <c r="B3860" t="inlineStr">
        <is>
          <t>4874377763</t>
        </is>
      </c>
      <c r="C3860" t="inlineStr">
        <is>
          <t>妖妖娥子疯疯秋</t>
        </is>
      </c>
      <c r="D3860" t="n">
        <v>3</v>
      </c>
      <c r="E3860" t="inlineStr">
        <is>
          <t>回复 @次元新手 :好像也是啊，忘加狗头了</t>
        </is>
      </c>
      <c r="F3860" t="n">
        <v>0</v>
      </c>
      <c r="G3860" t="inlineStr">
        <is>
          <t>4874004325</t>
        </is>
      </c>
      <c r="H3860" t="inlineStr">
        <is>
          <t>2021-07-09 18:50:40</t>
        </is>
      </c>
      <c r="I3860" t="n">
        <v>0</v>
      </c>
      <c r="J3860" t="inlineStr">
        <is>
          <t>未知</t>
        </is>
      </c>
      <c r="K3860" t="inlineStr">
        <is>
          <t>472297357</t>
        </is>
      </c>
      <c r="L3860" t="inlineStr">
        <is>
          <t>女</t>
        </is>
      </c>
      <c r="M3860" t="inlineStr"/>
      <c r="N3860" t="n">
        <v>4</v>
      </c>
      <c r="O3860" t="inlineStr">
        <is>
          <t>大会员</t>
        </is>
      </c>
      <c r="P3860" t="inlineStr"/>
      <c r="Q3860" t="inlineStr"/>
    </row>
    <row r="3861">
      <c r="A3861" t="inlineStr">
        <is>
          <t>27534330</t>
        </is>
      </c>
      <c r="B3861" t="inlineStr">
        <is>
          <t>4874380962</t>
        </is>
      </c>
      <c r="C3861" t="inlineStr">
        <is>
          <t>汤三彤</t>
        </is>
      </c>
      <c r="D3861" t="n">
        <v>-1</v>
      </c>
      <c r="E3861" t="inlineStr">
        <is>
          <t>崩坏三中国元素还少么…比隔壁连中配都没有的好吧………</t>
        </is>
      </c>
      <c r="F3861" t="n">
        <v>0</v>
      </c>
      <c r="G3861" t="inlineStr">
        <is>
          <t>4874380962</t>
        </is>
      </c>
      <c r="H3861" t="inlineStr">
        <is>
          <t>2021-07-09 18:50:28</t>
        </is>
      </c>
      <c r="I3861" t="n">
        <v>0</v>
      </c>
      <c r="J3861" t="inlineStr">
        <is>
          <t>未知</t>
        </is>
      </c>
      <c r="K3861" t="inlineStr">
        <is>
          <t>471076024</t>
        </is>
      </c>
      <c r="L3861" t="inlineStr">
        <is>
          <t>女</t>
        </is>
      </c>
      <c r="M3861" t="inlineStr">
        <is>
          <t>enmmmmm</t>
        </is>
      </c>
      <c r="N3861" t="n">
        <v>4</v>
      </c>
      <c r="O3861" t="inlineStr"/>
      <c r="P3861" t="inlineStr"/>
      <c r="Q3861" t="inlineStr"/>
    </row>
    <row r="3862">
      <c r="A3862" t="inlineStr">
        <is>
          <t>27534330</t>
        </is>
      </c>
      <c r="B3862" t="inlineStr">
        <is>
          <t>4874380675</t>
        </is>
      </c>
      <c r="C3862" t="inlineStr">
        <is>
          <t>呼延瑾华</t>
        </is>
      </c>
      <c r="D3862" t="n">
        <v>-1</v>
      </c>
      <c r="E3862" t="inlineStr">
        <is>
          <t>为世间一切美好而战！</t>
        </is>
      </c>
      <c r="F3862" t="n">
        <v>0</v>
      </c>
      <c r="G3862" t="inlineStr">
        <is>
          <t>4874380675</t>
        </is>
      </c>
      <c r="H3862" t="inlineStr">
        <is>
          <t>2021-07-09 18:50:21</t>
        </is>
      </c>
      <c r="I3862" t="n">
        <v>1</v>
      </c>
      <c r="J3862" t="inlineStr">
        <is>
          <t>未知</t>
        </is>
      </c>
      <c r="K3862" t="inlineStr">
        <is>
          <t>552435650</t>
        </is>
      </c>
      <c r="L3862" t="inlineStr">
        <is>
          <t>保密</t>
        </is>
      </c>
      <c r="M3862" t="inlineStr"/>
      <c r="N3862" t="n">
        <v>2</v>
      </c>
      <c r="O3862" t="inlineStr"/>
      <c r="P3862" t="inlineStr"/>
      <c r="Q3862" t="inlineStr"/>
    </row>
    <row r="3863">
      <c r="A3863" t="inlineStr">
        <is>
          <t>27534330</t>
        </is>
      </c>
      <c r="B3863" t="inlineStr">
        <is>
          <t>4874376894</t>
        </is>
      </c>
      <c r="C3863" t="inlineStr">
        <is>
          <t>轻乳酪不加糖</t>
        </is>
      </c>
      <c r="D3863" t="n">
        <v>-1</v>
      </c>
      <c r="E3863" t="inlineStr">
        <is>
          <t>捞一捞</t>
        </is>
      </c>
      <c r="F3863" t="n">
        <v>0</v>
      </c>
      <c r="G3863" t="inlineStr">
        <is>
          <t>4874376894</t>
        </is>
      </c>
      <c r="H3863" t="inlineStr">
        <is>
          <t>2021-07-09 18:50:19</t>
        </is>
      </c>
      <c r="I3863" t="n">
        <v>0</v>
      </c>
      <c r="J3863" t="inlineStr">
        <is>
          <t>未知</t>
        </is>
      </c>
      <c r="K3863" t="inlineStr">
        <is>
          <t>204414149</t>
        </is>
      </c>
      <c r="L3863" t="inlineStr">
        <is>
          <t>男</t>
        </is>
      </c>
      <c r="M3863" t="inlineStr">
        <is>
          <t>这个人很懒，啥也不想写</t>
        </is>
      </c>
      <c r="N3863" t="n">
        <v>5</v>
      </c>
      <c r="O3863" t="inlineStr">
        <is>
          <t>年度大会员</t>
        </is>
      </c>
      <c r="P3863" t="inlineStr">
        <is>
          <t>春原庄的管理人小姐</t>
        </is>
      </c>
      <c r="Q3863" t="inlineStr"/>
    </row>
    <row r="3864">
      <c r="A3864" t="inlineStr">
        <is>
          <t>27534330</t>
        </is>
      </c>
      <c r="B3864" t="inlineStr">
        <is>
          <t>4874368927</t>
        </is>
      </c>
      <c r="C3864" t="inlineStr">
        <is>
          <t>-HAL_9000</t>
        </is>
      </c>
      <c r="D3864" t="n">
        <v>-1</v>
      </c>
      <c r="E3864" t="inlineStr">
        <is>
          <t>回复 @爉躢韃輞 :BV1uW411i7vC 一开始叫指挥官后来统一叫舰长 但游戏里指挥官称号没变，姬子一开始就叫的指挥官，一群魔怔人对着这个高潮只是够搞笑的[笑哭]</t>
        </is>
      </c>
      <c r="F3864" t="n">
        <v>0</v>
      </c>
      <c r="G3864" t="inlineStr">
        <is>
          <t>4872362261</t>
        </is>
      </c>
      <c r="H3864" t="inlineStr">
        <is>
          <t>2021-07-09 18:49:39</t>
        </is>
      </c>
      <c r="I3864" t="n">
        <v>1</v>
      </c>
      <c r="J3864" t="inlineStr">
        <is>
          <t>安卓</t>
        </is>
      </c>
      <c r="K3864" t="inlineStr">
        <is>
          <t>86980563</t>
        </is>
      </c>
      <c r="L3864" t="inlineStr">
        <is>
          <t>保密</t>
        </is>
      </c>
      <c r="M3864" t="inlineStr">
        <is>
          <t>东临碣石有遗篇，俱往矣
那年少相逢的朋友，让我们举杯痛饮</t>
        </is>
      </c>
      <c r="N3864" t="n">
        <v>5</v>
      </c>
      <c r="O3864" t="inlineStr">
        <is>
          <t>年度大会员</t>
        </is>
      </c>
      <c r="P3864" t="inlineStr">
        <is>
          <t>崩坏3·天穹流星</t>
        </is>
      </c>
      <c r="Q3864" t="inlineStr">
        <is>
          <t>崩坏3·天穹流星</t>
        </is>
      </c>
    </row>
    <row r="3865">
      <c r="A3865" t="inlineStr">
        <is>
          <t>27534330</t>
        </is>
      </c>
      <c r="B3865" t="inlineStr">
        <is>
          <t>4874368725</t>
        </is>
      </c>
      <c r="C3865" t="inlineStr">
        <is>
          <t>稚始0稚终</t>
        </is>
      </c>
      <c r="D3865" t="n">
        <v>-1</v>
      </c>
      <c r="E3865" t="inlineStr">
        <is>
          <t>捞一下小天使鸭[打call][打call][打call]</t>
        </is>
      </c>
      <c r="F3865" t="n">
        <v>0</v>
      </c>
      <c r="G3865" t="inlineStr">
        <is>
          <t>4874368725</t>
        </is>
      </c>
      <c r="H3865" t="inlineStr">
        <is>
          <t>2021-07-09 18:49:34</t>
        </is>
      </c>
      <c r="I3865" t="n">
        <v>1</v>
      </c>
      <c r="J3865" t="inlineStr">
        <is>
          <t>未知</t>
        </is>
      </c>
      <c r="K3865" t="inlineStr">
        <is>
          <t>177675391</t>
        </is>
      </c>
      <c r="L3865" t="inlineStr">
        <is>
          <t>保密</t>
        </is>
      </c>
      <c r="M3865" t="inlineStr"/>
      <c r="N3865" t="n">
        <v>4</v>
      </c>
      <c r="O3865" t="inlineStr">
        <is>
          <t>大会员</t>
        </is>
      </c>
      <c r="P3865" t="inlineStr">
        <is>
          <t>崩坏3·天穹流星</t>
        </is>
      </c>
      <c r="Q3865" t="inlineStr">
        <is>
          <t>崩坏3·天穹流星</t>
        </is>
      </c>
    </row>
    <row r="3866">
      <c r="A3866" t="inlineStr">
        <is>
          <t>27534330</t>
        </is>
      </c>
      <c r="B3866" t="inlineStr">
        <is>
          <t>4874370734</t>
        </is>
      </c>
      <c r="C3866" t="inlineStr">
        <is>
          <t>花园花柃</t>
        </is>
      </c>
      <c r="D3866" t="n">
        <v>-1</v>
      </c>
      <c r="E3866" t="inlineStr">
        <is>
          <t>鸭鸭和德丽莎都是世界第一可爱[打call]</t>
        </is>
      </c>
      <c r="F3866" t="n">
        <v>0</v>
      </c>
      <c r="G3866" t="inlineStr">
        <is>
          <t>4874370734</t>
        </is>
      </c>
      <c r="H3866" t="inlineStr">
        <is>
          <t>2021-07-09 18:49:17</t>
        </is>
      </c>
      <c r="I3866" t="n">
        <v>2</v>
      </c>
      <c r="J3866" t="inlineStr">
        <is>
          <t>未知</t>
        </is>
      </c>
      <c r="K3866" t="inlineStr">
        <is>
          <t>651159047</t>
        </is>
      </c>
      <c r="L3866" t="inlineStr">
        <is>
          <t>保密</t>
        </is>
      </c>
      <c r="M3866" t="inlineStr">
        <is>
          <t>呜哇我活了</t>
        </is>
      </c>
      <c r="N3866" t="n">
        <v>3</v>
      </c>
      <c r="O3866" t="inlineStr">
        <is>
          <t>大会员</t>
        </is>
      </c>
      <c r="P3866" t="inlineStr"/>
      <c r="Q3866" t="inlineStr">
        <is>
          <t>hanser</t>
        </is>
      </c>
    </row>
    <row r="3867">
      <c r="A3867" t="inlineStr">
        <is>
          <t>27534330</t>
        </is>
      </c>
      <c r="B3867" t="inlineStr">
        <is>
          <t>4874365400</t>
        </is>
      </c>
      <c r="C3867" t="inlineStr">
        <is>
          <t>kirtorret</t>
        </is>
      </c>
      <c r="D3867" t="n">
        <v>-1</v>
      </c>
      <c r="E3867" t="inlineStr">
        <is>
          <t>还剩30抽的我表示，借你吉言</t>
        </is>
      </c>
      <c r="F3867" t="n">
        <v>0</v>
      </c>
      <c r="G3867" t="inlineStr">
        <is>
          <t>4874365400</t>
        </is>
      </c>
      <c r="H3867" t="inlineStr">
        <is>
          <t>2021-07-09 18:48:14</t>
        </is>
      </c>
      <c r="I3867" t="n">
        <v>0</v>
      </c>
      <c r="J3867" t="inlineStr">
        <is>
          <t>安卓</t>
        </is>
      </c>
      <c r="K3867" t="inlineStr">
        <is>
          <t>372240443</t>
        </is>
      </c>
      <c r="L3867" t="inlineStr">
        <is>
          <t>保密</t>
        </is>
      </c>
      <c r="M3867" t="inlineStr"/>
      <c r="N3867" t="n">
        <v>5</v>
      </c>
      <c r="O3867" t="inlineStr">
        <is>
          <t>大会员</t>
        </is>
      </c>
      <c r="P3867" t="inlineStr"/>
      <c r="Q3867" t="inlineStr"/>
    </row>
    <row r="3868">
      <c r="A3868" t="inlineStr">
        <is>
          <t>27534330</t>
        </is>
      </c>
      <c r="B3868" t="inlineStr">
        <is>
          <t>4874358238</t>
        </is>
      </c>
      <c r="C3868" t="inlineStr">
        <is>
          <t>西红柿圆圆</t>
        </is>
      </c>
      <c r="D3868" t="n">
        <v>3172</v>
      </c>
      <c r="E3868" t="inlineStr">
        <is>
          <t>从2014到2021，再见，也许再也不见。
希望崩二崩三的故事一直走下去
[再见]
以前热爱，现在依然</t>
        </is>
      </c>
      <c r="F3868" t="n">
        <v>0</v>
      </c>
      <c r="G3868" t="inlineStr">
        <is>
          <t>0</t>
        </is>
      </c>
      <c r="H3868" t="inlineStr">
        <is>
          <t>2021-07-09 18:48:12</t>
        </is>
      </c>
      <c r="I3868" t="n">
        <v>0</v>
      </c>
      <c r="J3868" t="inlineStr">
        <is>
          <t>网页</t>
        </is>
      </c>
      <c r="K3868" t="inlineStr">
        <is>
          <t>1421096</t>
        </is>
      </c>
      <c r="L3868" t="inlineStr">
        <is>
          <t>男</t>
        </is>
      </c>
      <c r="M3868" t="inlineStr"/>
      <c r="N3868" t="n">
        <v>5</v>
      </c>
      <c r="O3868" t="inlineStr">
        <is>
          <t>年度大会员</t>
        </is>
      </c>
      <c r="P3868" t="inlineStr"/>
      <c r="Q3868" t="inlineStr"/>
    </row>
    <row r="3869">
      <c r="A3869" t="inlineStr">
        <is>
          <t>27534330</t>
        </is>
      </c>
      <c r="B3869" t="inlineStr">
        <is>
          <t>4874361474</t>
        </is>
      </c>
      <c r="C3869" t="inlineStr">
        <is>
          <t>幽灵老船长</t>
        </is>
      </c>
      <c r="D3869" t="n">
        <v>-1</v>
      </c>
      <c r="E3869" t="inlineStr">
        <is>
          <t>還要幫kiana紮馬尾[脱单doge]</t>
        </is>
      </c>
      <c r="F3869" t="n">
        <v>0</v>
      </c>
      <c r="G3869" t="inlineStr">
        <is>
          <t>4874361474</t>
        </is>
      </c>
      <c r="H3869" t="inlineStr">
        <is>
          <t>2021-07-09 18:48:00</t>
        </is>
      </c>
      <c r="I3869" t="n">
        <v>0</v>
      </c>
      <c r="J3869" t="inlineStr">
        <is>
          <t>未知</t>
        </is>
      </c>
      <c r="K3869" t="inlineStr">
        <is>
          <t>280373208</t>
        </is>
      </c>
      <c r="L3869" t="inlineStr">
        <is>
          <t>保密</t>
        </is>
      </c>
      <c r="M3869" t="inlineStr"/>
      <c r="N3869" t="n">
        <v>5</v>
      </c>
      <c r="O3869" t="inlineStr">
        <is>
          <t>大会员</t>
        </is>
      </c>
      <c r="P3869" t="inlineStr"/>
      <c r="Q3869" t="inlineStr"/>
    </row>
    <row r="3870">
      <c r="A3870" t="inlineStr">
        <is>
          <t>27534330</t>
        </is>
      </c>
      <c r="B3870" t="inlineStr">
        <is>
          <t>4874354397</t>
        </is>
      </c>
      <c r="C3870" t="inlineStr">
        <is>
          <t>半妖倾城丶梓忻</t>
        </is>
      </c>
      <c r="D3870" t="n">
        <v>3170</v>
      </c>
      <c r="E3870" t="inlineStr">
        <is>
          <t>原神：你的攻击结束了，现在轮到我了，没意见吧！[OK]</t>
        </is>
      </c>
      <c r="F3870" t="n">
        <v>0</v>
      </c>
      <c r="G3870" t="inlineStr">
        <is>
          <t>0</t>
        </is>
      </c>
      <c r="H3870" t="inlineStr">
        <is>
          <t>2021-07-09 18:47:49</t>
        </is>
      </c>
      <c r="I3870" t="n">
        <v>1</v>
      </c>
      <c r="J3870" t="inlineStr">
        <is>
          <t>网页</t>
        </is>
      </c>
      <c r="K3870" t="inlineStr">
        <is>
          <t>94718462</t>
        </is>
      </c>
      <c r="L3870" t="inlineStr">
        <is>
          <t>男</t>
        </is>
      </c>
      <c r="M3870" t="inlineStr"/>
      <c r="N3870" t="n">
        <v>5</v>
      </c>
      <c r="O3870" t="inlineStr">
        <is>
          <t>年度大会员</t>
        </is>
      </c>
      <c r="P3870" t="inlineStr">
        <is>
          <t>地中海</t>
        </is>
      </c>
      <c r="Q3870" t="inlineStr"/>
    </row>
    <row r="3871">
      <c r="A3871" t="inlineStr">
        <is>
          <t>27534330</t>
        </is>
      </c>
      <c r="B3871" t="inlineStr">
        <is>
          <t>4874353801</t>
        </is>
      </c>
      <c r="C3871" t="inlineStr">
        <is>
          <t>白汪过隙</t>
        </is>
      </c>
      <c r="D3871" t="n">
        <v>-1</v>
      </c>
      <c r="E3871" t="inlineStr">
        <is>
          <t>有人只是喜欢玩游戏，有人即喜欢玩游戏也喜欢冲。所以，喜欢冲的人不要代表所有喜欢游戏的人，人只能代表自己。</t>
        </is>
      </c>
      <c r="F3871" t="n">
        <v>0</v>
      </c>
      <c r="G3871" t="inlineStr">
        <is>
          <t>4874353801</t>
        </is>
      </c>
      <c r="H3871" t="inlineStr">
        <is>
          <t>2021-07-09 18:47:36</t>
        </is>
      </c>
      <c r="I3871" t="n">
        <v>0</v>
      </c>
      <c r="J3871" t="inlineStr">
        <is>
          <t>网页</t>
        </is>
      </c>
      <c r="K3871" t="inlineStr">
        <is>
          <t>443281</t>
        </is>
      </c>
      <c r="L3871" t="inlineStr">
        <is>
          <t>男</t>
        </is>
      </c>
      <c r="M3871" t="inlineStr">
        <is>
          <t>在咸鱼的世界，有一条真理：越咸越强！</t>
        </is>
      </c>
      <c r="N3871" t="n">
        <v>6</v>
      </c>
      <c r="O3871" t="inlineStr">
        <is>
          <t>年度大会员</t>
        </is>
      </c>
      <c r="P3871" t="inlineStr"/>
      <c r="Q3871" t="inlineStr"/>
    </row>
    <row r="3872">
      <c r="A3872" t="inlineStr">
        <is>
          <t>27534330</t>
        </is>
      </c>
      <c r="B3872" t="inlineStr">
        <is>
          <t>4874353238</t>
        </is>
      </c>
      <c r="C3872" t="inlineStr">
        <is>
          <t>木偶の蝶</t>
        </is>
      </c>
      <c r="D3872" t="n">
        <v>2</v>
      </c>
      <c r="E3872" t="inlineStr">
        <is>
          <t>回复 @沦落迷失 :哦哦哦。</t>
        </is>
      </c>
      <c r="F3872" t="n">
        <v>0</v>
      </c>
      <c r="G3872" t="inlineStr">
        <is>
          <t>4874312172</t>
        </is>
      </c>
      <c r="H3872" t="inlineStr">
        <is>
          <t>2021-07-09 18:47:22</t>
        </is>
      </c>
      <c r="I3872" t="n">
        <v>0</v>
      </c>
      <c r="J3872" t="inlineStr">
        <is>
          <t>未知</t>
        </is>
      </c>
      <c r="K3872" t="inlineStr">
        <is>
          <t>1308681604</t>
        </is>
      </c>
      <c r="L3872" t="inlineStr">
        <is>
          <t>保密</t>
        </is>
      </c>
      <c r="M3872" t="inlineStr">
        <is>
          <t>岂可尽如人意，但求无愧于心。</t>
        </is>
      </c>
      <c r="N3872" t="n">
        <v>3</v>
      </c>
      <c r="O3872" t="inlineStr">
        <is>
          <t>年度大会员</t>
        </is>
      </c>
      <c r="P3872" t="inlineStr">
        <is>
          <t>嘉然今天吃什么</t>
        </is>
      </c>
      <c r="Q3872" t="inlineStr">
        <is>
          <t>嘉然今天吃什么</t>
        </is>
      </c>
    </row>
    <row r="3873">
      <c r="A3873" t="inlineStr">
        <is>
          <t>27534330</t>
        </is>
      </c>
      <c r="B3873" t="inlineStr">
        <is>
          <t>4874356213</t>
        </is>
      </c>
      <c r="C3873" t="inlineStr">
        <is>
          <t>MrPrrrr</t>
        </is>
      </c>
      <c r="D3873" t="n">
        <v>3169</v>
      </c>
      <c r="E3873" t="inlineStr">
        <is>
          <t>又想骗我把蹦蹦蹦下回来[热词系列_泪目]</t>
        </is>
      </c>
      <c r="F3873" t="n">
        <v>0</v>
      </c>
      <c r="G3873" t="inlineStr">
        <is>
          <t>0</t>
        </is>
      </c>
      <c r="H3873" t="inlineStr">
        <is>
          <t>2021-07-09 18:47:20</t>
        </is>
      </c>
      <c r="I3873" t="n">
        <v>0</v>
      </c>
      <c r="J3873" t="inlineStr">
        <is>
          <t>未知</t>
        </is>
      </c>
      <c r="K3873" t="inlineStr">
        <is>
          <t>44784452</t>
        </is>
      </c>
      <c r="L3873" t="inlineStr">
        <is>
          <t>男</t>
        </is>
      </c>
      <c r="M3873" t="inlineStr">
        <is>
          <t>终于5级了</t>
        </is>
      </c>
      <c r="N3873" t="n">
        <v>5</v>
      </c>
      <c r="O3873" t="inlineStr">
        <is>
          <t>年度大会员</t>
        </is>
      </c>
      <c r="P3873" t="inlineStr"/>
      <c r="Q3873" t="inlineStr"/>
    </row>
    <row r="3874">
      <c r="A3874" t="inlineStr">
        <is>
          <t>27534330</t>
        </is>
      </c>
      <c r="B3874" t="inlineStr">
        <is>
          <t>4874356058</t>
        </is>
      </c>
      <c r="C3874" t="inlineStr">
        <is>
          <t>一念斩尘</t>
        </is>
      </c>
      <c r="D3874" t="n">
        <v>-1</v>
      </c>
      <c r="E3874" t="inlineStr">
        <is>
          <t>我们联合！把这个不美好的评论区努力变成我们希望的样子[热词系列_吹爆]</t>
        </is>
      </c>
      <c r="F3874" t="n">
        <v>0</v>
      </c>
      <c r="G3874" t="inlineStr">
        <is>
          <t>4874356058</t>
        </is>
      </c>
      <c r="H3874" t="inlineStr">
        <is>
          <t>2021-07-09 18:47:16</t>
        </is>
      </c>
      <c r="I3874" t="n">
        <v>0</v>
      </c>
      <c r="J3874" t="inlineStr">
        <is>
          <t>安卓</t>
        </is>
      </c>
      <c r="K3874" t="inlineStr">
        <is>
          <t>287914549</t>
        </is>
      </c>
      <c r="L3874" t="inlineStr">
        <is>
          <t>男</t>
        </is>
      </c>
      <c r="M3874" t="inlineStr">
        <is>
          <t>一路相伴，永不言弃！（高举焕视定火大旗！）
游我所爱，任我风云！</t>
        </is>
      </c>
      <c r="N3874" t="n">
        <v>5</v>
      </c>
      <c r="O3874" t="inlineStr"/>
      <c r="P3874" t="inlineStr"/>
      <c r="Q3874" t="inlineStr"/>
    </row>
    <row r="3875">
      <c r="A3875" t="inlineStr">
        <is>
          <t>27534330</t>
        </is>
      </c>
      <c r="B3875" t="inlineStr">
        <is>
          <t>4874355766</t>
        </is>
      </c>
      <c r="C3875" t="inlineStr">
        <is>
          <t>-HAL_9000</t>
        </is>
      </c>
      <c r="D3875" t="n">
        <v>-1</v>
      </c>
      <c r="E3875" t="inlineStr">
        <is>
          <t>回复 @空白针不错 :BV1uW411i7vC
有关舰长和指挥官的解释</t>
        </is>
      </c>
      <c r="F3875" t="n">
        <v>0</v>
      </c>
      <c r="G3875" t="inlineStr">
        <is>
          <t>4872362261</t>
        </is>
      </c>
      <c r="H3875" t="inlineStr">
        <is>
          <t>2021-07-09 18:47:08</t>
        </is>
      </c>
      <c r="I3875" t="n">
        <v>1</v>
      </c>
      <c r="J3875" t="inlineStr">
        <is>
          <t>未知</t>
        </is>
      </c>
      <c r="K3875" t="inlineStr">
        <is>
          <t>86980563</t>
        </is>
      </c>
      <c r="L3875" t="inlineStr">
        <is>
          <t>保密</t>
        </is>
      </c>
      <c r="M3875" t="inlineStr">
        <is>
          <t>东临碣石有遗篇，俱往矣
那年少相逢的朋友，让我们举杯痛饮</t>
        </is>
      </c>
      <c r="N3875" t="n">
        <v>5</v>
      </c>
      <c r="O3875" t="inlineStr">
        <is>
          <t>年度大会员</t>
        </is>
      </c>
      <c r="P3875" t="inlineStr">
        <is>
          <t>崩坏3·天穹流星</t>
        </is>
      </c>
      <c r="Q3875" t="inlineStr">
        <is>
          <t>崩坏3·天穹流星</t>
        </is>
      </c>
    </row>
    <row r="3876">
      <c r="A3876" t="inlineStr">
        <is>
          <t>27534330</t>
        </is>
      </c>
      <c r="B3876" t="inlineStr">
        <is>
          <t>4874350955</t>
        </is>
      </c>
      <c r="C3876" t="inlineStr">
        <is>
          <t>小狮子哇w</t>
        </is>
      </c>
      <c r="D3876" t="n">
        <v>-1</v>
      </c>
      <c r="E3876" t="inlineStr">
        <is>
          <t>到鸭鸭说笨蛋琪亚娜的时候我鼻子一酸[大哭]，一路走来真的不容易[大哭]</t>
        </is>
      </c>
      <c r="F3876" t="n">
        <v>0</v>
      </c>
      <c r="G3876" t="inlineStr">
        <is>
          <t>4874350955</t>
        </is>
      </c>
      <c r="H3876" t="inlineStr">
        <is>
          <t>2021-07-09 18:46:29</t>
        </is>
      </c>
      <c r="I3876" t="n">
        <v>2</v>
      </c>
      <c r="J3876" t="inlineStr">
        <is>
          <t>未知</t>
        </is>
      </c>
      <c r="K3876" t="inlineStr">
        <is>
          <t>38003284</t>
        </is>
      </c>
      <c r="L3876" t="inlineStr">
        <is>
          <t>男</t>
        </is>
      </c>
      <c r="M3876" t="inlineStr">
        <is>
          <t>关注明日方舟方便查mzr成分，不玩</t>
        </is>
      </c>
      <c r="N3876" t="n">
        <v>5</v>
      </c>
      <c r="O3876" t="inlineStr">
        <is>
          <t>大会员</t>
        </is>
      </c>
      <c r="P3876" t="inlineStr">
        <is>
          <t>原神</t>
        </is>
      </c>
      <c r="Q3876" t="inlineStr">
        <is>
          <t>原神</t>
        </is>
      </c>
    </row>
    <row r="3877">
      <c r="A3877" t="inlineStr">
        <is>
          <t>27534330</t>
        </is>
      </c>
      <c r="B3877" t="inlineStr">
        <is>
          <t>4874347490</t>
        </is>
      </c>
      <c r="C3877" t="inlineStr">
        <is>
          <t>饕餮鱿鱼</t>
        </is>
      </c>
      <c r="D3877" t="n">
        <v>-1</v>
      </c>
      <c r="E3877" t="inlineStr">
        <is>
          <t>回复 @一念斩尘 :敬礼(*＾ー＾)</t>
        </is>
      </c>
      <c r="F3877" t="n">
        <v>0</v>
      </c>
      <c r="G3877" t="inlineStr">
        <is>
          <t>4874290962</t>
        </is>
      </c>
      <c r="H3877" t="inlineStr">
        <is>
          <t>2021-07-09 18:46:21</t>
        </is>
      </c>
      <c r="I3877" t="n">
        <v>1</v>
      </c>
      <c r="J3877" t="inlineStr">
        <is>
          <t>未知</t>
        </is>
      </c>
      <c r="K3877" t="inlineStr">
        <is>
          <t>227023181</t>
        </is>
      </c>
      <c r="L3877" t="inlineStr">
        <is>
          <t>男</t>
        </is>
      </c>
      <c r="M3877" t="inlineStr">
        <is>
          <t>看动漫而已没啥</t>
        </is>
      </c>
      <c r="N3877" t="n">
        <v>5</v>
      </c>
      <c r="O3877" t="inlineStr">
        <is>
          <t>大会员</t>
        </is>
      </c>
      <c r="P3877" t="inlineStr"/>
      <c r="Q3877" t="inlineStr"/>
    </row>
    <row r="3878">
      <c r="A3878" t="inlineStr">
        <is>
          <t>27534330</t>
        </is>
      </c>
      <c r="B3878" t="inlineStr">
        <is>
          <t>4874350373</t>
        </is>
      </c>
      <c r="C3878" t="inlineStr">
        <is>
          <t>レイシアの</t>
        </is>
      </c>
      <c r="D3878" t="n">
        <v>3166</v>
      </c>
      <c r="E3878" t="inlineStr">
        <is>
          <t>什么舰长啊，我真瞧不起你们
。
。
。
。
。
。
。
。
。
。
。
。
我可是旅长[doge]</t>
        </is>
      </c>
      <c r="F3878" t="n">
        <v>2</v>
      </c>
      <c r="G3878" t="inlineStr">
        <is>
          <t>0</t>
        </is>
      </c>
      <c r="H3878" t="inlineStr">
        <is>
          <t>2021-07-09 18:46:16</t>
        </is>
      </c>
      <c r="I3878" t="n">
        <v>1</v>
      </c>
      <c r="J3878" t="inlineStr">
        <is>
          <t>安卓</t>
        </is>
      </c>
      <c r="K3878" t="inlineStr">
        <is>
          <t>567655991</t>
        </is>
      </c>
      <c r="L3878" t="inlineStr">
        <is>
          <t>保密</t>
        </is>
      </c>
      <c r="M3878" t="inlineStr">
        <is>
          <t>不是UP主，但有新鲜事会分享一下</t>
        </is>
      </c>
      <c r="N3878" t="n">
        <v>4</v>
      </c>
      <c r="O3878" t="inlineStr">
        <is>
          <t>大会员</t>
        </is>
      </c>
      <c r="P3878" t="inlineStr"/>
      <c r="Q3878" t="inlineStr"/>
    </row>
    <row r="3879">
      <c r="A3879" t="inlineStr">
        <is>
          <t>27534330</t>
        </is>
      </c>
      <c r="B3879" t="inlineStr">
        <is>
          <t>4874341842</t>
        </is>
      </c>
      <c r="C3879" t="inlineStr">
        <is>
          <t>一念斩尘</t>
        </is>
      </c>
      <c r="D3879" t="n">
        <v>-1</v>
      </c>
      <c r="E3879" t="inlineStr">
        <is>
          <t>前辈你也是痒痒鼠舰长，找到相同的人了（阴阳师1020天）[doge]</t>
        </is>
      </c>
      <c r="F3879" t="n">
        <v>0</v>
      </c>
      <c r="G3879" t="inlineStr">
        <is>
          <t>4874341842</t>
        </is>
      </c>
      <c r="H3879" t="inlineStr">
        <is>
          <t>2021-07-09 18:45:27</t>
        </is>
      </c>
      <c r="I3879" t="n">
        <v>1</v>
      </c>
      <c r="J3879" t="inlineStr">
        <is>
          <t>未知</t>
        </is>
      </c>
      <c r="K3879" t="inlineStr">
        <is>
          <t>287914549</t>
        </is>
      </c>
      <c r="L3879" t="inlineStr">
        <is>
          <t>男</t>
        </is>
      </c>
      <c r="M3879" t="inlineStr">
        <is>
          <t>一路相伴，永不言弃！（高举焕视定火大旗！）
游我所爱，任我风云！</t>
        </is>
      </c>
      <c r="N3879" t="n">
        <v>5</v>
      </c>
      <c r="O3879" t="inlineStr"/>
      <c r="P3879" t="inlineStr"/>
      <c r="Q3879" t="inlineStr"/>
    </row>
    <row r="3880">
      <c r="A3880" t="inlineStr">
        <is>
          <t>27534330</t>
        </is>
      </c>
      <c r="B3880" t="inlineStr">
        <is>
          <t>4874345157</t>
        </is>
      </c>
      <c r="C3880" t="inlineStr">
        <is>
          <t>饕餮鱿鱼</t>
        </is>
      </c>
      <c r="D3880" t="n">
        <v>-1</v>
      </c>
      <c r="E3880" t="inlineStr">
        <is>
          <t>回复 @盗版骨头 :谢谢。</t>
        </is>
      </c>
      <c r="F3880" t="n">
        <v>0</v>
      </c>
      <c r="G3880" t="inlineStr">
        <is>
          <t>4874125747</t>
        </is>
      </c>
      <c r="H3880" t="inlineStr">
        <is>
          <t>2021-07-09 18:45:24</t>
        </is>
      </c>
      <c r="I3880" t="n">
        <v>0</v>
      </c>
      <c r="J3880" t="inlineStr">
        <is>
          <t>安卓</t>
        </is>
      </c>
      <c r="K3880" t="inlineStr">
        <is>
          <t>227023181</t>
        </is>
      </c>
      <c r="L3880" t="inlineStr">
        <is>
          <t>男</t>
        </is>
      </c>
      <c r="M3880" t="inlineStr">
        <is>
          <t>看动漫而已没啥</t>
        </is>
      </c>
      <c r="N3880" t="n">
        <v>5</v>
      </c>
      <c r="O3880" t="inlineStr">
        <is>
          <t>大会员</t>
        </is>
      </c>
      <c r="P3880" t="inlineStr"/>
      <c r="Q3880" t="inlineStr"/>
    </row>
    <row r="3881">
      <c r="A3881" t="inlineStr">
        <is>
          <t>27534330</t>
        </is>
      </c>
      <c r="B3881" t="inlineStr">
        <is>
          <t>4874337441</t>
        </is>
      </c>
      <c r="C3881" t="inlineStr">
        <is>
          <t>百斤之新</t>
        </is>
      </c>
      <c r="D3881" t="n">
        <v>-1</v>
      </c>
      <c r="E3881" t="inlineStr">
        <is>
          <t>[hanser_好听][hanser_好听][hanser_小天使] 鸭鸭又要打架又要唱歌还要帮忙扎马尾</t>
        </is>
      </c>
      <c r="F3881" t="n">
        <v>0</v>
      </c>
      <c r="G3881" t="inlineStr">
        <is>
          <t>4874337441</t>
        </is>
      </c>
      <c r="H3881" t="inlineStr">
        <is>
          <t>2021-07-09 18:45:07</t>
        </is>
      </c>
      <c r="I3881" t="n">
        <v>0</v>
      </c>
      <c r="J3881" t="inlineStr">
        <is>
          <t>未知</t>
        </is>
      </c>
      <c r="K3881" t="inlineStr">
        <is>
          <t>319181326</t>
        </is>
      </c>
      <c r="L3881" t="inlineStr">
        <is>
          <t>男</t>
        </is>
      </c>
      <c r="M3881" t="inlineStr"/>
      <c r="N3881" t="n">
        <v>5</v>
      </c>
      <c r="O3881" t="inlineStr">
        <is>
          <t>年度大会员</t>
        </is>
      </c>
      <c r="P3881" t="inlineStr">
        <is>
          <t>hanser</t>
        </is>
      </c>
      <c r="Q3881" t="inlineStr">
        <is>
          <t>hanser</t>
        </is>
      </c>
    </row>
    <row r="3882">
      <c r="A3882" t="inlineStr">
        <is>
          <t>27534330</t>
        </is>
      </c>
      <c r="B3882" t="inlineStr">
        <is>
          <t>4874334504</t>
        </is>
      </c>
      <c r="C3882" t="inlineStr">
        <is>
          <t>饕餮鱿鱼</t>
        </is>
      </c>
      <c r="D3882" t="n">
        <v>-1</v>
      </c>
      <c r="E3882" t="inlineStr">
        <is>
          <t>回复 @袜子无双 :该有的礼仪还是得有的，谈不上辛苦[呲牙]</t>
        </is>
      </c>
      <c r="F3882" t="n">
        <v>0</v>
      </c>
      <c r="G3882" t="inlineStr">
        <is>
          <t>4873707148</t>
        </is>
      </c>
      <c r="H3882" t="inlineStr">
        <is>
          <t>2021-07-09 18:45:07</t>
        </is>
      </c>
      <c r="I3882" t="n">
        <v>0</v>
      </c>
      <c r="J3882" t="inlineStr">
        <is>
          <t>未知</t>
        </is>
      </c>
      <c r="K3882" t="inlineStr">
        <is>
          <t>227023181</t>
        </is>
      </c>
      <c r="L3882" t="inlineStr">
        <is>
          <t>男</t>
        </is>
      </c>
      <c r="M3882" t="inlineStr">
        <is>
          <t>看动漫而已没啥</t>
        </is>
      </c>
      <c r="N3882" t="n">
        <v>5</v>
      </c>
      <c r="O3882" t="inlineStr">
        <is>
          <t>大会员</t>
        </is>
      </c>
      <c r="P3882" t="inlineStr"/>
      <c r="Q3882" t="inlineStr"/>
    </row>
    <row r="3883">
      <c r="A3883" t="inlineStr">
        <is>
          <t>27534330</t>
        </is>
      </c>
      <c r="B3883" t="inlineStr">
        <is>
          <t>4874334270</t>
        </is>
      </c>
      <c r="C3883" t="inlineStr">
        <is>
          <t>七夜大魔王i</t>
        </is>
      </c>
      <c r="D3883" t="n">
        <v>3164</v>
      </c>
      <c r="E3883" t="inlineStr">
        <is>
          <t>琪亚娜 勇敢的向前走吧 我一直 永远在你身边守护你[大哭][大哭][大哭][大哭]</t>
        </is>
      </c>
      <c r="F3883" t="n">
        <v>0</v>
      </c>
      <c r="G3883" t="inlineStr">
        <is>
          <t>0</t>
        </is>
      </c>
      <c r="H3883" t="inlineStr">
        <is>
          <t>2021-07-09 18:45:02</t>
        </is>
      </c>
      <c r="I3883" t="n">
        <v>0</v>
      </c>
      <c r="J3883" t="inlineStr">
        <is>
          <t>未知</t>
        </is>
      </c>
      <c r="K3883" t="inlineStr">
        <is>
          <t>21073032</t>
        </is>
      </c>
      <c r="L3883" t="inlineStr">
        <is>
          <t>保密</t>
        </is>
      </c>
      <c r="M3883" t="inlineStr">
        <is>
          <t>把这个不完美的世界 变成我们所期望的样子</t>
        </is>
      </c>
      <c r="N3883" t="n">
        <v>5</v>
      </c>
      <c r="O3883" t="inlineStr">
        <is>
          <t>大会员</t>
        </is>
      </c>
      <c r="P3883" t="inlineStr">
        <is>
          <t>夏日海滩</t>
        </is>
      </c>
      <c r="Q3883" t="inlineStr">
        <is>
          <t>大航海_舰长</t>
        </is>
      </c>
    </row>
    <row r="3884">
      <c r="A3884" t="inlineStr">
        <is>
          <t>27534330</t>
        </is>
      </c>
      <c r="B3884" t="inlineStr">
        <is>
          <t>4874332974</t>
        </is>
      </c>
      <c r="C3884" t="inlineStr">
        <is>
          <t>不正经的白嫖党</t>
        </is>
      </c>
      <c r="D3884" t="n">
        <v>-1</v>
      </c>
      <c r="E3884" t="inlineStr">
        <is>
          <t>回复 @不朽的白学家Newhalf :如果之前不是没占领评论区，怎么可能原神玩家来一个帮的因为部分原因被mzr打回一个，都想帮结果生物打机械，没异能咋打？可能因为这件事部分人账号可能都没了，也有可能不能用了，都想帮可是帮不了，帮不动吧，评论区占领不了，原神崩3玩家发的话瞬间被淹没，而且有大佬扒了当初评论里有4000多条一模一样的评论在那刷[藏狐][藏狐][捂脸]</t>
        </is>
      </c>
      <c r="F3884" t="n">
        <v>0</v>
      </c>
      <c r="G3884" t="inlineStr">
        <is>
          <t>4873252321</t>
        </is>
      </c>
      <c r="H3884" t="inlineStr">
        <is>
          <t>2021-07-09 18:44:29</t>
        </is>
      </c>
      <c r="I3884" t="n">
        <v>2</v>
      </c>
      <c r="J3884" t="inlineStr">
        <is>
          <t>安卓</t>
        </is>
      </c>
      <c r="K3884" t="inlineStr">
        <is>
          <t>393523736</t>
        </is>
      </c>
      <c r="L3884" t="inlineStr">
        <is>
          <t>保密</t>
        </is>
      </c>
      <c r="M3884" t="inlineStr"/>
      <c r="N3884" t="n">
        <v>4</v>
      </c>
      <c r="O3884" t="inlineStr">
        <is>
          <t>大会员</t>
        </is>
      </c>
      <c r="P3884" t="inlineStr">
        <is>
          <t>灵笼</t>
        </is>
      </c>
      <c r="Q3884" t="inlineStr"/>
    </row>
    <row r="3885">
      <c r="A3885" t="inlineStr">
        <is>
          <t>27534330</t>
        </is>
      </c>
      <c r="B3885" t="inlineStr">
        <is>
          <t>4874324775</t>
        </is>
      </c>
      <c r="C3885" t="inlineStr">
        <is>
          <t>御宇丶琉冥</t>
        </is>
      </c>
      <c r="D3885" t="n">
        <v>-1</v>
      </c>
      <c r="E3885" t="inlineStr">
        <is>
          <t>期待你变成“魔怔人”的那天[藏狐]</t>
        </is>
      </c>
      <c r="F3885" t="n">
        <v>0</v>
      </c>
      <c r="G3885" t="inlineStr">
        <is>
          <t>4874324775</t>
        </is>
      </c>
      <c r="H3885" t="inlineStr">
        <is>
          <t>2021-07-09 18:44:03</t>
        </is>
      </c>
      <c r="I3885" t="n">
        <v>0</v>
      </c>
      <c r="J3885" t="inlineStr">
        <is>
          <t>安卓</t>
        </is>
      </c>
      <c r="K3885" t="inlineStr">
        <is>
          <t>62937717</t>
        </is>
      </c>
      <c r="L3885" t="inlineStr">
        <is>
          <t>男</t>
        </is>
      </c>
      <c r="M3885" t="inlineStr">
        <is>
          <t>这个人不懒，只是不知道写什么。</t>
        </is>
      </c>
      <c r="N3885" t="n">
        <v>5</v>
      </c>
      <c r="O3885" t="inlineStr">
        <is>
          <t>年度大会员</t>
        </is>
      </c>
      <c r="P3885" t="inlineStr">
        <is>
          <t>良辰美景·不问天</t>
        </is>
      </c>
      <c r="Q3885" t="inlineStr">
        <is>
          <t>良辰美景·不问天</t>
        </is>
      </c>
    </row>
    <row r="3886">
      <c r="A3886" t="inlineStr">
        <is>
          <t>27534330</t>
        </is>
      </c>
      <c r="B3886" t="inlineStr">
        <is>
          <t>4874326688</t>
        </is>
      </c>
      <c r="C3886" t="inlineStr">
        <is>
          <t>袜子无双</t>
        </is>
      </c>
      <c r="D3886" t="n">
        <v>-1</v>
      </c>
      <c r="E3886" t="inlineStr">
        <is>
          <t>回复 @饕餮鱿鱼 :辛苦了[笑哭]
居然回了那么多评论</t>
        </is>
      </c>
      <c r="F3886" t="n">
        <v>0</v>
      </c>
      <c r="G3886" t="inlineStr">
        <is>
          <t>4873707148</t>
        </is>
      </c>
      <c r="H3886" t="inlineStr">
        <is>
          <t>2021-07-09 18:43:13</t>
        </is>
      </c>
      <c r="I3886" t="n">
        <v>0</v>
      </c>
      <c r="J3886" t="inlineStr">
        <is>
          <t>未知</t>
        </is>
      </c>
      <c r="K3886" t="inlineStr">
        <is>
          <t>14236449</t>
        </is>
      </c>
      <c r="L3886" t="inlineStr">
        <is>
          <t>保密</t>
        </is>
      </c>
      <c r="M3886" t="inlineStr">
        <is>
          <t>hanser真的太棒了</t>
        </is>
      </c>
      <c r="N3886" t="n">
        <v>5</v>
      </c>
      <c r="O3886" t="inlineStr">
        <is>
          <t>年度大会员</t>
        </is>
      </c>
      <c r="P3886" t="inlineStr">
        <is>
          <t>hanser</t>
        </is>
      </c>
      <c r="Q3886" t="inlineStr">
        <is>
          <t>hanser</t>
        </is>
      </c>
    </row>
    <row r="3887">
      <c r="A3887" t="inlineStr">
        <is>
          <t>27534330</t>
        </is>
      </c>
      <c r="B3887" t="inlineStr">
        <is>
          <t>4874319776</t>
        </is>
      </c>
      <c r="C3887" t="inlineStr">
        <is>
          <t>泰拉苦力怕</t>
        </is>
      </c>
      <c r="D3887" t="n">
        <v>-1</v>
      </c>
      <c r="E3887" t="inlineStr">
        <is>
          <t>来了[doge]</t>
        </is>
      </c>
      <c r="F3887" t="n">
        <v>0</v>
      </c>
      <c r="G3887" t="inlineStr">
        <is>
          <t>4874319776</t>
        </is>
      </c>
      <c r="H3887" t="inlineStr">
        <is>
          <t>2021-07-09 18:43:07</t>
        </is>
      </c>
      <c r="I3887" t="n">
        <v>0</v>
      </c>
      <c r="J3887" t="inlineStr">
        <is>
          <t>未知</t>
        </is>
      </c>
      <c r="K3887" t="inlineStr">
        <is>
          <t>399825425</t>
        </is>
      </c>
      <c r="L3887" t="inlineStr">
        <is>
          <t>保密</t>
        </is>
      </c>
      <c r="M3887" t="inlineStr">
        <is>
          <t>EL PSY CONGROO！！！</t>
        </is>
      </c>
      <c r="N3887" t="n">
        <v>4</v>
      </c>
      <c r="O3887" t="inlineStr"/>
      <c r="P3887" t="inlineStr"/>
      <c r="Q3887" t="inlineStr"/>
    </row>
    <row r="3888">
      <c r="A3888" t="inlineStr">
        <is>
          <t>27534330</t>
        </is>
      </c>
      <c r="B3888" t="inlineStr">
        <is>
          <t>4874321461</t>
        </is>
      </c>
      <c r="C3888" t="inlineStr">
        <is>
          <t>Dw4666Fk</t>
        </is>
      </c>
      <c r="D3888" t="n">
        <v>-1</v>
      </c>
      <c r="E3888" t="inlineStr">
        <is>
          <t>。。大可以一直躺着，完全被ch摆布，不发出声音他们只会更加地让玩家痛苦</t>
        </is>
      </c>
      <c r="F3888" t="n">
        <v>0</v>
      </c>
      <c r="G3888" t="inlineStr">
        <is>
          <t>4874321461</t>
        </is>
      </c>
      <c r="H3888" t="inlineStr">
        <is>
          <t>2021-07-09 18:42:42</t>
        </is>
      </c>
      <c r="I3888" t="n">
        <v>0</v>
      </c>
      <c r="J3888" t="inlineStr">
        <is>
          <t>未知</t>
        </is>
      </c>
      <c r="K3888" t="inlineStr">
        <is>
          <t>88176293</t>
        </is>
      </c>
      <c r="L3888" t="inlineStr">
        <is>
          <t>保密</t>
        </is>
      </c>
      <c r="M3888" t="inlineStr"/>
      <c r="N3888" t="n">
        <v>2</v>
      </c>
      <c r="O3888" t="inlineStr">
        <is>
          <t>大会员</t>
        </is>
      </c>
      <c r="P3888" t="inlineStr"/>
      <c r="Q3888" t="inlineStr"/>
    </row>
    <row r="3889">
      <c r="A3889" t="inlineStr">
        <is>
          <t>27534330</t>
        </is>
      </c>
      <c r="B3889" t="inlineStr">
        <is>
          <t>4874318265</t>
        </is>
      </c>
      <c r="C3889" t="inlineStr">
        <is>
          <t>R冰封R</t>
        </is>
      </c>
      <c r="D3889" t="n">
        <v>-1</v>
      </c>
      <c r="E3889" t="inlineStr">
        <is>
          <t>捞！！！</t>
        </is>
      </c>
      <c r="F3889" t="n">
        <v>0</v>
      </c>
      <c r="G3889" t="inlineStr">
        <is>
          <t>4874318265</t>
        </is>
      </c>
      <c r="H3889" t="inlineStr">
        <is>
          <t>2021-07-09 18:42:29</t>
        </is>
      </c>
      <c r="I3889" t="n">
        <v>0</v>
      </c>
      <c r="J3889" t="inlineStr">
        <is>
          <t>未知</t>
        </is>
      </c>
      <c r="K3889" t="inlineStr">
        <is>
          <t>379351519</t>
        </is>
      </c>
      <c r="L3889" t="inlineStr">
        <is>
          <t>保密</t>
        </is>
      </c>
      <c r="M3889" t="inlineStr">
        <is>
          <t>莫得个性签名</t>
        </is>
      </c>
      <c r="N3889" t="n">
        <v>4</v>
      </c>
      <c r="O3889" t="inlineStr"/>
      <c r="P3889" t="inlineStr"/>
      <c r="Q3889" t="inlineStr"/>
    </row>
    <row r="3890">
      <c r="A3890" t="inlineStr">
        <is>
          <t>27534330</t>
        </is>
      </c>
      <c r="B3890" t="inlineStr">
        <is>
          <t>4874318225</t>
        </is>
      </c>
      <c r="C3890" t="inlineStr">
        <is>
          <t>cz2270</t>
        </is>
      </c>
      <c r="D3890" t="n">
        <v>3163</v>
      </c>
      <c r="E3890" t="inlineStr">
        <is>
          <t>你们尽管感动，我放弃抵制mhy，算我输[滑稽][胜利]</t>
        </is>
      </c>
      <c r="F3890" t="n">
        <v>0</v>
      </c>
      <c r="G3890" t="inlineStr">
        <is>
          <t>0</t>
        </is>
      </c>
      <c r="H3890" t="inlineStr">
        <is>
          <t>2021-07-09 18:42:28</t>
        </is>
      </c>
      <c r="I3890" t="n">
        <v>6</v>
      </c>
      <c r="J3890" t="inlineStr">
        <is>
          <t>未知</t>
        </is>
      </c>
      <c r="K3890" t="inlineStr">
        <is>
          <t>18569157</t>
        </is>
      </c>
      <c r="L3890" t="inlineStr">
        <is>
          <t>男</t>
        </is>
      </c>
      <c r="M3890" t="inlineStr">
        <is>
          <t>古语有云:恶魔庭里养恶魔，异端庭里通异端，异形庭里皆异形。</t>
        </is>
      </c>
      <c r="N3890" t="n">
        <v>5</v>
      </c>
      <c r="O3890" t="inlineStr">
        <is>
          <t>大会员</t>
        </is>
      </c>
      <c r="P3890" t="inlineStr"/>
      <c r="Q3890" t="inlineStr"/>
    </row>
    <row r="3891">
      <c r="A3891" t="inlineStr">
        <is>
          <t>27534330</t>
        </is>
      </c>
      <c r="B3891" t="inlineStr">
        <is>
          <t>4874316850</t>
        </is>
      </c>
      <c r="C3891" t="inlineStr">
        <is>
          <t>sdghgf</t>
        </is>
      </c>
      <c r="D3891" t="n">
        <v>3162</v>
      </c>
      <c r="E3891" t="inlineStr">
        <is>
          <t>一分钟3W播放，1.4W投币了，不愧是你MHY.</t>
        </is>
      </c>
      <c r="F3891" t="n">
        <v>0</v>
      </c>
      <c r="G3891" t="inlineStr">
        <is>
          <t>0</t>
        </is>
      </c>
      <c r="H3891" t="inlineStr">
        <is>
          <t>2021-07-09 18:41:53</t>
        </is>
      </c>
      <c r="I3891" t="n">
        <v>1</v>
      </c>
      <c r="J3891" t="inlineStr">
        <is>
          <t>网页</t>
        </is>
      </c>
      <c r="K3891" t="inlineStr">
        <is>
          <t>601030</t>
        </is>
      </c>
      <c r="L3891" t="inlineStr">
        <is>
          <t>男</t>
        </is>
      </c>
      <c r="M3891" t="inlineStr"/>
      <c r="N3891" t="n">
        <v>5</v>
      </c>
      <c r="O3891" t="inlineStr">
        <is>
          <t>年度大会员</t>
        </is>
      </c>
      <c r="P3891" t="inlineStr"/>
      <c r="Q3891" t="inlineStr"/>
    </row>
    <row r="3892">
      <c r="A3892" t="inlineStr">
        <is>
          <t>27534330</t>
        </is>
      </c>
      <c r="B3892" t="inlineStr">
        <is>
          <t>4874313167</t>
        </is>
      </c>
      <c r="C3892" t="inlineStr">
        <is>
          <t>轻装大兔Fire</t>
        </is>
      </c>
      <c r="D3892" t="n">
        <v>-1</v>
      </c>
      <c r="E3892" t="inlineStr">
        <is>
          <t>放弃的原因是开学的时候手机丢在车上了，新年活动也累了就没再下回来了</t>
        </is>
      </c>
      <c r="F3892" t="n">
        <v>0</v>
      </c>
      <c r="G3892" t="inlineStr">
        <is>
          <t>4874313167</t>
        </is>
      </c>
      <c r="H3892" t="inlineStr">
        <is>
          <t>2021-07-09 18:41:40</t>
        </is>
      </c>
      <c r="I3892" t="n">
        <v>0</v>
      </c>
      <c r="J3892" t="inlineStr">
        <is>
          <t>未知</t>
        </is>
      </c>
      <c r="K3892" t="inlineStr">
        <is>
          <t>172301807</t>
        </is>
      </c>
      <c r="L3892" t="inlineStr">
        <is>
          <t>男</t>
        </is>
      </c>
      <c r="M3892" t="inlineStr">
        <is>
          <t>淡泊明志，宁静致远。</t>
        </is>
      </c>
      <c r="N3892" t="n">
        <v>5</v>
      </c>
      <c r="O3892" t="inlineStr">
        <is>
          <t>大会员</t>
        </is>
      </c>
      <c r="P3892" t="inlineStr"/>
      <c r="Q3892" t="inlineStr"/>
    </row>
    <row r="3893">
      <c r="A3893" t="inlineStr">
        <is>
          <t>27534330</t>
        </is>
      </c>
      <c r="B3893" t="inlineStr">
        <is>
          <t>4874312172</t>
        </is>
      </c>
      <c r="C3893" t="inlineStr">
        <is>
          <t>沦落迷失</t>
        </is>
      </c>
      <c r="D3893" t="n">
        <v>1</v>
      </c>
      <c r="E3893" t="inlineStr">
        <is>
          <t>不用啊，网易云这首歌已经不需要黑胶了</t>
        </is>
      </c>
      <c r="F3893" t="n">
        <v>0</v>
      </c>
      <c r="G3893" t="inlineStr">
        <is>
          <t>4874312172</t>
        </is>
      </c>
      <c r="H3893" t="inlineStr">
        <is>
          <t>2021-07-09 18:41:14</t>
        </is>
      </c>
      <c r="I3893" t="n">
        <v>0</v>
      </c>
      <c r="J3893" t="inlineStr">
        <is>
          <t>未知</t>
        </is>
      </c>
      <c r="K3893" t="inlineStr">
        <is>
          <t>286809995</t>
        </is>
      </c>
      <c r="L3893" t="inlineStr">
        <is>
          <t>保密</t>
        </is>
      </c>
      <c r="M3893" t="inlineStr"/>
      <c r="N3893" t="n">
        <v>5</v>
      </c>
      <c r="O3893" t="inlineStr"/>
      <c r="P3893" t="inlineStr"/>
      <c r="Q3893" t="inlineStr"/>
    </row>
    <row r="3894">
      <c r="A3894" t="inlineStr">
        <is>
          <t>27534330</t>
        </is>
      </c>
      <c r="B3894" t="inlineStr">
        <is>
          <t>4874304369</t>
        </is>
      </c>
      <c r="C3894" t="inlineStr">
        <is>
          <t>再充b会我纱毕</t>
        </is>
      </c>
      <c r="D3894" t="n">
        <v>-1</v>
      </c>
      <c r="E3894" t="inlineStr">
        <is>
          <t>老婆你来啦</t>
        </is>
      </c>
      <c r="F3894" t="n">
        <v>0</v>
      </c>
      <c r="G3894" t="inlineStr">
        <is>
          <t>4874304369</t>
        </is>
      </c>
      <c r="H3894" t="inlineStr">
        <is>
          <t>2021-07-09 18:40:49</t>
        </is>
      </c>
      <c r="I3894" t="n">
        <v>2</v>
      </c>
      <c r="J3894" t="inlineStr">
        <is>
          <t>未知</t>
        </is>
      </c>
      <c r="K3894" t="inlineStr">
        <is>
          <t>183704972</t>
        </is>
      </c>
      <c r="L3894" t="inlineStr">
        <is>
          <t>男</t>
        </is>
      </c>
      <c r="M3894" t="inlineStr">
        <is>
          <t>我用了这几年，先学沉默寡言，再学满嘴谎言，才看上去好过一点。</t>
        </is>
      </c>
      <c r="N3894" t="n">
        <v>5</v>
      </c>
      <c r="O3894" t="inlineStr">
        <is>
          <t>年度大会员</t>
        </is>
      </c>
      <c r="P3894" t="inlineStr"/>
      <c r="Q3894" t="inlineStr"/>
    </row>
    <row r="3895">
      <c r="A3895" t="inlineStr">
        <is>
          <t>27534330</t>
        </is>
      </c>
      <c r="B3895" t="inlineStr">
        <is>
          <t>4874310819</t>
        </is>
      </c>
      <c r="C3895" t="inlineStr">
        <is>
          <t>木偶の蝶</t>
        </is>
      </c>
      <c r="D3895" t="n">
        <v>3161</v>
      </c>
      <c r="E3895" t="inlineStr">
        <is>
          <t>有没有需要这首歌MP3文件的，可以看我动态，</t>
        </is>
      </c>
      <c r="F3895" t="n">
        <v>2</v>
      </c>
      <c r="G3895" t="inlineStr">
        <is>
          <t>0</t>
        </is>
      </c>
      <c r="H3895" t="inlineStr">
        <is>
          <t>2021-07-09 18:40:40</t>
        </is>
      </c>
      <c r="I3895" t="n">
        <v>2</v>
      </c>
      <c r="J3895" t="inlineStr">
        <is>
          <t>安卓</t>
        </is>
      </c>
      <c r="K3895" t="inlineStr">
        <is>
          <t>1308681604</t>
        </is>
      </c>
      <c r="L3895" t="inlineStr">
        <is>
          <t>保密</t>
        </is>
      </c>
      <c r="M3895" t="inlineStr">
        <is>
          <t>岂可尽如人意，但求无愧于心。</t>
        </is>
      </c>
      <c r="N3895" t="n">
        <v>3</v>
      </c>
      <c r="O3895" t="inlineStr">
        <is>
          <t>年度大会员</t>
        </is>
      </c>
      <c r="P3895" t="inlineStr">
        <is>
          <t>嘉然今天吃什么</t>
        </is>
      </c>
      <c r="Q3895" t="inlineStr">
        <is>
          <t>嘉然今天吃什么</t>
        </is>
      </c>
    </row>
    <row r="3896">
      <c r="A3896" t="inlineStr">
        <is>
          <t>27534330</t>
        </is>
      </c>
      <c r="B3896" t="inlineStr">
        <is>
          <t>4874310355</t>
        </is>
      </c>
      <c r="C3896" t="inlineStr">
        <is>
          <t>击不倒的大树</t>
        </is>
      </c>
      <c r="D3896" t="n">
        <v>-1</v>
      </c>
      <c r="E3896" t="inlineStr">
        <is>
          <t>回复 @云晕莫魔墨 :内容做得好可以夸赞，阴间的运营也要喷，这两者并不是不可共存的，我喜欢这些游戏里的东西，但我不会去给米哈游做错的事情洗白。希望这个游戏变好，所以更该批评做错的事情，相信这是所有正常的玩家都认同的。但在一个很美好的游戏视频里输出自己的负面情绪真的很不好，就如同有些人一样，如果就事论事的输出官方，让官方知错改正，没人会觉得是坏事，但把战火引到同人二创，以及相关up还有cv上，肆意抨击谩骂，进行网络暴力，将这个游戏所有的玩家污名化，这种行为可能比做错事装死的官方更可恶。</t>
        </is>
      </c>
      <c r="F3896" t="n">
        <v>0</v>
      </c>
      <c r="G3896" t="inlineStr">
        <is>
          <t>4872315483</t>
        </is>
      </c>
      <c r="H3896" t="inlineStr">
        <is>
          <t>2021-07-09 18:40:27</t>
        </is>
      </c>
      <c r="I3896" t="n">
        <v>2</v>
      </c>
      <c r="J3896" t="inlineStr">
        <is>
          <t>未知</t>
        </is>
      </c>
      <c r="K3896" t="inlineStr">
        <is>
          <t>9990561</t>
        </is>
      </c>
      <c r="L3896" t="inlineStr">
        <is>
          <t>男</t>
        </is>
      </c>
      <c r="M3896" t="inlineStr">
        <is>
          <t xml:space="preserve">记得人间最好 一笑照夜，梦里失约歌里借。 </t>
        </is>
      </c>
      <c r="N3896" t="n">
        <v>6</v>
      </c>
      <c r="O3896" t="inlineStr">
        <is>
          <t>年度大会员</t>
        </is>
      </c>
      <c r="P3896" t="inlineStr">
        <is>
          <t>原神</t>
        </is>
      </c>
      <c r="Q3896" t="inlineStr">
        <is>
          <t>原神</t>
        </is>
      </c>
    </row>
    <row r="3897">
      <c r="A3897" t="inlineStr">
        <is>
          <t>27534330</t>
        </is>
      </c>
      <c r="B3897" t="inlineStr">
        <is>
          <t>4874303467</t>
        </is>
      </c>
      <c r="C3897" t="inlineStr">
        <is>
          <t>永恒的贝拉</t>
        </is>
      </c>
      <c r="D3897" t="n">
        <v>3160</v>
      </c>
      <c r="E3897" t="inlineStr">
        <is>
          <t>什么？最可能让我得到五星自选卡的居然不是幻塔，而是在我眼皮子底下的三蹦子[热词系列_知识增加][热词系列_知识增加][热词系列_知识增加]</t>
        </is>
      </c>
      <c r="F3897" t="n">
        <v>0</v>
      </c>
      <c r="G3897" t="inlineStr">
        <is>
          <t>0</t>
        </is>
      </c>
      <c r="H3897" t="inlineStr">
        <is>
          <t>2021-07-09 18:40:26</t>
        </is>
      </c>
      <c r="I3897" t="n">
        <v>3</v>
      </c>
      <c r="J3897" t="inlineStr">
        <is>
          <t>网页</t>
        </is>
      </c>
      <c r="K3897" t="inlineStr">
        <is>
          <t>397107030</t>
        </is>
      </c>
      <c r="L3897" t="inlineStr">
        <is>
          <t>保密</t>
        </is>
      </c>
      <c r="M3897" t="inlineStr">
        <is>
          <t>贝拉勒斯的羽翼折断了，她再也飞不起来了，但是贝拉勒斯一定会看着西琳的吧。你给予我名字——我用一生跟随。奥托（爬！）</t>
        </is>
      </c>
      <c r="N3897" t="n">
        <v>4</v>
      </c>
      <c r="O3897" t="inlineStr">
        <is>
          <t>大会员</t>
        </is>
      </c>
      <c r="P3897" t="inlineStr">
        <is>
          <t>崩坏3·天穹流星</t>
        </is>
      </c>
      <c r="Q3897" t="inlineStr">
        <is>
          <t>崩坏3·天穹流星</t>
        </is>
      </c>
    </row>
    <row r="3898">
      <c r="A3898" t="inlineStr">
        <is>
          <t>27534330</t>
        </is>
      </c>
      <c r="B3898" t="inlineStr">
        <is>
          <t>4874305213</t>
        </is>
      </c>
      <c r="C3898" t="inlineStr">
        <is>
          <t>天行的沐雨</t>
        </is>
      </c>
      <c r="D3898" t="n">
        <v>-1</v>
      </c>
      <c r="E3898" t="inlineStr">
        <is>
          <t>顶白菜[脱单doge]</t>
        </is>
      </c>
      <c r="F3898" t="n">
        <v>0</v>
      </c>
      <c r="G3898" t="inlineStr">
        <is>
          <t>4874305213</t>
        </is>
      </c>
      <c r="H3898" t="inlineStr">
        <is>
          <t>2021-07-09 18:40:07</t>
        </is>
      </c>
      <c r="I3898" t="n">
        <v>0</v>
      </c>
      <c r="J3898" t="inlineStr">
        <is>
          <t>未知</t>
        </is>
      </c>
      <c r="K3898" t="inlineStr">
        <is>
          <t>470014686</t>
        </is>
      </c>
      <c r="L3898" t="inlineStr">
        <is>
          <t>保密</t>
        </is>
      </c>
      <c r="M3898" t="inlineStr"/>
      <c r="N3898" t="n">
        <v>5</v>
      </c>
      <c r="O3898" t="inlineStr">
        <is>
          <t>大会员</t>
        </is>
      </c>
      <c r="P3898" t="inlineStr">
        <is>
          <t>hanser</t>
        </is>
      </c>
      <c r="Q3898" t="inlineStr">
        <is>
          <t>hanser</t>
        </is>
      </c>
    </row>
    <row r="3899">
      <c r="A3899" t="inlineStr">
        <is>
          <t>27534330</t>
        </is>
      </c>
      <c r="B3899" t="inlineStr">
        <is>
          <t>4874301512</t>
        </is>
      </c>
      <c r="C3899" t="inlineStr">
        <is>
          <t>呆头酸菜鱼</t>
        </is>
      </c>
      <c r="D3899" t="n">
        <v>3159</v>
      </c>
      <c r="E3899" t="inlineStr">
        <is>
          <t>什么都不说了，考完回坑</t>
        </is>
      </c>
      <c r="F3899" t="n">
        <v>0</v>
      </c>
      <c r="G3899" t="inlineStr">
        <is>
          <t>0</t>
        </is>
      </c>
      <c r="H3899" t="inlineStr">
        <is>
          <t>2021-07-09 18:39:33</t>
        </is>
      </c>
      <c r="I3899" t="n">
        <v>0</v>
      </c>
      <c r="J3899" t="inlineStr">
        <is>
          <t>安卓</t>
        </is>
      </c>
      <c r="K3899" t="inlineStr">
        <is>
          <t>39565231</t>
        </is>
      </c>
      <c r="L3899" t="inlineStr">
        <is>
          <t>女</t>
        </is>
      </c>
      <c r="M3899" t="inlineStr">
        <is>
          <t xml:space="preserve">xz粉biss
</t>
        </is>
      </c>
      <c r="N3899" t="n">
        <v>5</v>
      </c>
      <c r="O3899" t="inlineStr">
        <is>
          <t>大会员</t>
        </is>
      </c>
      <c r="P3899" t="inlineStr"/>
      <c r="Q3899" t="inlineStr"/>
    </row>
    <row r="3900">
      <c r="A3900" t="inlineStr">
        <is>
          <t>27534330</t>
        </is>
      </c>
      <c r="B3900" t="inlineStr">
        <is>
          <t>4874293524</t>
        </is>
      </c>
      <c r="C3900" t="inlineStr">
        <is>
          <t>白猫世界第一可爱</t>
        </is>
      </c>
      <c r="D3900" t="n">
        <v>-1</v>
      </c>
      <c r="E3900" t="inlineStr">
        <is>
          <t>回复 @葭沧天如海 :确实[OK]</t>
        </is>
      </c>
      <c r="F3900" t="n">
        <v>0</v>
      </c>
      <c r="G3900" t="inlineStr">
        <is>
          <t>4872507327</t>
        </is>
      </c>
      <c r="H3900" t="inlineStr">
        <is>
          <t>2021-07-09 18:39:26</t>
        </is>
      </c>
      <c r="I3900" t="n">
        <v>0</v>
      </c>
      <c r="J3900" t="inlineStr">
        <is>
          <t>未知</t>
        </is>
      </c>
      <c r="K3900" t="inlineStr">
        <is>
          <t>49396182</t>
        </is>
      </c>
      <c r="L3900" t="inlineStr">
        <is>
          <t>女</t>
        </is>
      </c>
      <c r="M3900" t="inlineStr">
        <is>
          <t>世界第一可爱喵~</t>
        </is>
      </c>
      <c r="N3900" t="n">
        <v>5</v>
      </c>
      <c r="O3900" t="inlineStr">
        <is>
          <t>大会员</t>
        </is>
      </c>
      <c r="P3900" t="inlineStr"/>
      <c r="Q3900" t="inlineStr"/>
    </row>
    <row r="3901">
      <c r="A3901" t="inlineStr">
        <is>
          <t>27534330</t>
        </is>
      </c>
      <c r="B3901" t="inlineStr">
        <is>
          <t>4874296691</t>
        </is>
      </c>
      <c r="C3901" t="inlineStr">
        <is>
          <t>夹股拉奥特曼</t>
        </is>
      </c>
      <c r="D3901" t="n">
        <v>3158</v>
      </c>
      <c r="E3901" t="inlineStr">
        <is>
          <t>大饼来了，20w冲鸭[打call][打call][打call]</t>
        </is>
      </c>
      <c r="F3901" t="n">
        <v>0</v>
      </c>
      <c r="G3901" t="inlineStr">
        <is>
          <t>0</t>
        </is>
      </c>
      <c r="H3901" t="inlineStr">
        <is>
          <t>2021-07-09 18:38:51</t>
        </is>
      </c>
      <c r="I3901" t="n">
        <v>0</v>
      </c>
      <c r="J3901" t="inlineStr">
        <is>
          <t>安卓</t>
        </is>
      </c>
      <c r="K3901" t="inlineStr">
        <is>
          <t>399546254</t>
        </is>
      </c>
      <c r="L3901" t="inlineStr">
        <is>
          <t>男</t>
        </is>
      </c>
      <c r="M3901" t="inlineStr">
        <is>
          <t>三蹦子魔怔人</t>
        </is>
      </c>
      <c r="N3901" t="n">
        <v>5</v>
      </c>
      <c r="O3901" t="inlineStr">
        <is>
          <t>大会员</t>
        </is>
      </c>
      <c r="P3901" t="inlineStr"/>
      <c r="Q3901" t="inlineStr"/>
    </row>
    <row r="3902">
      <c r="A3902" t="inlineStr">
        <is>
          <t>27534330</t>
        </is>
      </c>
      <c r="B3902" t="inlineStr">
        <is>
          <t>4874296519</t>
        </is>
      </c>
      <c r="C3902" t="inlineStr">
        <is>
          <t>比利王の微笑</t>
        </is>
      </c>
      <c r="D3902" t="n">
        <v>-1</v>
      </c>
      <c r="E3902" t="inlineStr">
        <is>
          <t>不搁鸡窝呆了，被恶心好几次长记性了[呆]</t>
        </is>
      </c>
      <c r="F3902" t="n">
        <v>0</v>
      </c>
      <c r="G3902" t="inlineStr">
        <is>
          <t>4874296519</t>
        </is>
      </c>
      <c r="H3902" t="inlineStr">
        <is>
          <t>2021-07-09 18:38:47</t>
        </is>
      </c>
      <c r="I3902" t="n">
        <v>0</v>
      </c>
      <c r="J3902" t="inlineStr">
        <is>
          <t>未知</t>
        </is>
      </c>
      <c r="K3902" t="inlineStr">
        <is>
          <t>211604506</t>
        </is>
      </c>
      <c r="L3902" t="inlineStr">
        <is>
          <t>男</t>
        </is>
      </c>
      <c r="M3902" t="inlineStr"/>
      <c r="N3902" t="n">
        <v>5</v>
      </c>
      <c r="O3902" t="inlineStr">
        <is>
          <t>大会员</t>
        </is>
      </c>
      <c r="P3902" t="inlineStr"/>
      <c r="Q3902" t="inlineStr"/>
    </row>
    <row r="3903">
      <c r="A3903" t="inlineStr">
        <is>
          <t>27534330</t>
        </is>
      </c>
      <c r="B3903" t="inlineStr">
        <is>
          <t>4874291819</t>
        </is>
      </c>
      <c r="C3903" t="inlineStr">
        <is>
          <t>来点98</t>
        </is>
      </c>
      <c r="D3903" t="n">
        <v>-1</v>
      </c>
      <c r="E3903" t="inlineStr">
        <is>
          <t>哈哈哈！崩崩崩没想过今天下午是这样输掉的</t>
        </is>
      </c>
      <c r="F3903" t="n">
        <v>0</v>
      </c>
      <c r="G3903" t="inlineStr">
        <is>
          <t>4874291819</t>
        </is>
      </c>
      <c r="H3903" t="inlineStr">
        <is>
          <t>2021-07-09 18:38:44</t>
        </is>
      </c>
      <c r="I3903" t="n">
        <v>0</v>
      </c>
      <c r="J3903" t="inlineStr">
        <is>
          <t>未知</t>
        </is>
      </c>
      <c r="K3903" t="inlineStr">
        <is>
          <t>36202230</t>
        </is>
      </c>
      <c r="L3903" t="inlineStr">
        <is>
          <t>男</t>
        </is>
      </c>
      <c r="M3903" t="inlineStr">
        <is>
          <t>就这？就这！</t>
        </is>
      </c>
      <c r="N3903" t="n">
        <v>5</v>
      </c>
      <c r="O3903" t="inlineStr">
        <is>
          <t>年度大会员</t>
        </is>
      </c>
      <c r="P3903" t="inlineStr">
        <is>
          <t>刺客伍六七</t>
        </is>
      </c>
      <c r="Q3903" t="inlineStr"/>
    </row>
    <row r="3904">
      <c r="A3904" t="inlineStr">
        <is>
          <t>27534330</t>
        </is>
      </c>
      <c r="B3904" t="inlineStr">
        <is>
          <t>4874291801</t>
        </is>
      </c>
      <c r="C3904" t="inlineStr">
        <is>
          <t>白猫世界第一可爱</t>
        </is>
      </c>
      <c r="D3904" t="n">
        <v>-1</v>
      </c>
      <c r="E3904" t="inlineStr">
        <is>
          <t>回复 @堕した天使 :[疑惑]</t>
        </is>
      </c>
      <c r="F3904" t="n">
        <v>0</v>
      </c>
      <c r="G3904" t="inlineStr">
        <is>
          <t>4872822097</t>
        </is>
      </c>
      <c r="H3904" t="inlineStr">
        <is>
          <t>2021-07-09 18:38:44</t>
        </is>
      </c>
      <c r="I3904" t="n">
        <v>0</v>
      </c>
      <c r="J3904" t="inlineStr">
        <is>
          <t>未知</t>
        </is>
      </c>
      <c r="K3904" t="inlineStr">
        <is>
          <t>49396182</t>
        </is>
      </c>
      <c r="L3904" t="inlineStr">
        <is>
          <t>女</t>
        </is>
      </c>
      <c r="M3904" t="inlineStr">
        <is>
          <t>世界第一可爱喵~</t>
        </is>
      </c>
      <c r="N3904" t="n">
        <v>5</v>
      </c>
      <c r="O3904" t="inlineStr">
        <is>
          <t>大会员</t>
        </is>
      </c>
      <c r="P3904" t="inlineStr"/>
      <c r="Q3904" t="inlineStr"/>
    </row>
    <row r="3905">
      <c r="A3905" t="inlineStr">
        <is>
          <t>27534330</t>
        </is>
      </c>
      <c r="B3905" t="inlineStr">
        <is>
          <t>4874291080</t>
        </is>
      </c>
      <c r="C3905" t="inlineStr">
        <is>
          <t>漫迷小朋友</t>
        </is>
      </c>
      <c r="D3905" t="n">
        <v>-1</v>
      </c>
      <c r="E3905" t="inlineStr">
        <is>
          <t>捞鸭！！！</t>
        </is>
      </c>
      <c r="F3905" t="n">
        <v>0</v>
      </c>
      <c r="G3905" t="inlineStr">
        <is>
          <t>4874291080</t>
        </is>
      </c>
      <c r="H3905" t="inlineStr">
        <is>
          <t>2021-07-09 18:38:25</t>
        </is>
      </c>
      <c r="I3905" t="n">
        <v>0</v>
      </c>
      <c r="J3905" t="inlineStr">
        <is>
          <t>未知</t>
        </is>
      </c>
      <c r="K3905" t="inlineStr">
        <is>
          <t>355157154</t>
        </is>
      </c>
      <c r="L3905" t="inlineStr">
        <is>
          <t>男</t>
        </is>
      </c>
      <c r="M3905" t="inlineStr">
        <is>
          <t>想改漫迷大盆友，但是木有硬币2333...</t>
        </is>
      </c>
      <c r="N3905" t="n">
        <v>4</v>
      </c>
      <c r="O3905" t="inlineStr">
        <is>
          <t>大会员</t>
        </is>
      </c>
      <c r="P3905" t="inlineStr">
        <is>
          <t>hanser</t>
        </is>
      </c>
      <c r="Q3905" t="inlineStr">
        <is>
          <t>hanser</t>
        </is>
      </c>
    </row>
    <row r="3906">
      <c r="A3906" t="inlineStr">
        <is>
          <t>27534330</t>
        </is>
      </c>
      <c r="B3906" t="inlineStr">
        <is>
          <t>4874290962</t>
        </is>
      </c>
      <c r="C3906" t="inlineStr">
        <is>
          <t>一念斩尘</t>
        </is>
      </c>
      <c r="D3906" t="n">
        <v>-1</v>
      </c>
      <c r="E3906" t="inlineStr">
        <is>
          <t>我会带着你的份，走下去，薪火相传，直至跨越终焉之时。</t>
        </is>
      </c>
      <c r="F3906" t="n">
        <v>0</v>
      </c>
      <c r="G3906" t="inlineStr">
        <is>
          <t>4874290962</t>
        </is>
      </c>
      <c r="H3906" t="inlineStr">
        <is>
          <t>2021-07-09 18:38:23</t>
        </is>
      </c>
      <c r="I3906" t="n">
        <v>0</v>
      </c>
      <c r="J3906" t="inlineStr">
        <is>
          <t>未知</t>
        </is>
      </c>
      <c r="K3906" t="inlineStr">
        <is>
          <t>287914549</t>
        </is>
      </c>
      <c r="L3906" t="inlineStr">
        <is>
          <t>男</t>
        </is>
      </c>
      <c r="M3906" t="inlineStr">
        <is>
          <t>一路相伴，永不言弃！（高举焕视定火大旗！）
游我所爱，任我风云！</t>
        </is>
      </c>
      <c r="N3906" t="n">
        <v>5</v>
      </c>
      <c r="O3906" t="inlineStr"/>
      <c r="P3906" t="inlineStr"/>
      <c r="Q3906" t="inlineStr"/>
    </row>
    <row r="3907">
      <c r="A3907" t="inlineStr">
        <is>
          <t>27534330</t>
        </is>
      </c>
      <c r="B3907" t="inlineStr">
        <is>
          <t>4874288601</t>
        </is>
      </c>
      <c r="C3907" t="inlineStr">
        <is>
          <t>被迫营业的朕</t>
        </is>
      </c>
      <c r="D3907" t="n">
        <v>3157</v>
      </c>
      <c r="E3907" t="inlineStr">
        <is>
          <t>崩坏三的音乐一直没让我失望，原神赶紧抄过来[脱单doge]（双厨狂喜）</t>
        </is>
      </c>
      <c r="F3907" t="n">
        <v>0</v>
      </c>
      <c r="G3907" t="inlineStr">
        <is>
          <t>0</t>
        </is>
      </c>
      <c r="H3907" t="inlineStr">
        <is>
          <t>2021-07-09 18:38:17</t>
        </is>
      </c>
      <c r="I3907" t="n">
        <v>0</v>
      </c>
      <c r="J3907" t="inlineStr">
        <is>
          <t>安卓</t>
        </is>
      </c>
      <c r="K3907" t="inlineStr">
        <is>
          <t>689563398</t>
        </is>
      </c>
      <c r="L3907" t="inlineStr">
        <is>
          <t>男</t>
        </is>
      </c>
      <c r="M3907" t="inlineStr">
        <is>
          <t>自由 平等 和谐 友爱 ～</t>
        </is>
      </c>
      <c r="N3907" t="n">
        <v>4</v>
      </c>
      <c r="O3907" t="inlineStr"/>
      <c r="P3907" t="inlineStr"/>
      <c r="Q3907" t="inlineStr"/>
    </row>
    <row r="3908">
      <c r="A3908" t="inlineStr">
        <is>
          <t>27534330</t>
        </is>
      </c>
      <c r="B3908" t="inlineStr">
        <is>
          <t>4874284976</t>
        </is>
      </c>
      <c r="C3908" t="inlineStr">
        <is>
          <t>白猫世界第一可爱</t>
        </is>
      </c>
      <c r="D3908" t="n">
        <v>-1</v>
      </c>
      <c r="E3908" t="inlineStr">
        <is>
          <t>回复 @其实我是pray丶嘤嘤嘤 :至少他是在认真做游戏[OK]，除了骗氪这些</t>
        </is>
      </c>
      <c r="F3908" t="n">
        <v>0</v>
      </c>
      <c r="G3908" t="inlineStr">
        <is>
          <t>4872507327</t>
        </is>
      </c>
      <c r="H3908" t="inlineStr">
        <is>
          <t>2021-07-09 18:37:59</t>
        </is>
      </c>
      <c r="I3908" t="n">
        <v>0</v>
      </c>
      <c r="J3908" t="inlineStr">
        <is>
          <t>未知</t>
        </is>
      </c>
      <c r="K3908" t="inlineStr">
        <is>
          <t>49396182</t>
        </is>
      </c>
      <c r="L3908" t="inlineStr">
        <is>
          <t>女</t>
        </is>
      </c>
      <c r="M3908" t="inlineStr">
        <is>
          <t>世界第一可爱喵~</t>
        </is>
      </c>
      <c r="N3908" t="n">
        <v>5</v>
      </c>
      <c r="O3908" t="inlineStr">
        <is>
          <t>大会员</t>
        </is>
      </c>
      <c r="P3908" t="inlineStr"/>
      <c r="Q3908" t="inlineStr"/>
    </row>
    <row r="3909">
      <c r="A3909" t="inlineStr">
        <is>
          <t>27534330</t>
        </is>
      </c>
      <c r="B3909" t="inlineStr">
        <is>
          <t>4874279350</t>
        </is>
      </c>
      <c r="C3909" t="inlineStr">
        <is>
          <t>祁小玉</t>
        </is>
      </c>
      <c r="D3909" t="n">
        <v>3156</v>
      </c>
      <c r="E3909" t="inlineStr">
        <is>
          <t>随着薪炎律者觉醒，第二篇章也将落下帷幕。奥托离他的计划也更近了一步。不愧是最初最强的绿者，一切都在他的计划之中，唯有凯文才有与他平等对话的资格了吗？</t>
        </is>
      </c>
      <c r="F3909" t="n">
        <v>0</v>
      </c>
      <c r="G3909" t="inlineStr">
        <is>
          <t>0</t>
        </is>
      </c>
      <c r="H3909" t="inlineStr">
        <is>
          <t>2021-07-09 18:37:50</t>
        </is>
      </c>
      <c r="I3909" t="n">
        <v>1</v>
      </c>
      <c r="J3909" t="inlineStr">
        <is>
          <t>安卓</t>
        </is>
      </c>
      <c r="K3909" t="inlineStr">
        <is>
          <t>43885873</t>
        </is>
      </c>
      <c r="L3909" t="inlineStr">
        <is>
          <t>女</t>
        </is>
      </c>
      <c r="M3909" t="inlineStr">
        <is>
          <t>小破站的氛围变了，部分用户素质低下，是怎么通过测试的，再这样下去可能就得退了，我不想看到变成抖音快手那样</t>
        </is>
      </c>
      <c r="N3909" t="n">
        <v>5</v>
      </c>
      <c r="O3909" t="inlineStr"/>
      <c r="P3909" t="inlineStr"/>
      <c r="Q3909" t="inlineStr"/>
    </row>
    <row r="3910">
      <c r="A3910" t="inlineStr">
        <is>
          <t>27534330</t>
        </is>
      </c>
      <c r="B3910" t="inlineStr">
        <is>
          <t>4874284294</t>
        </is>
      </c>
      <c r="C3910" t="inlineStr">
        <is>
          <t>meiming123</t>
        </is>
      </c>
      <c r="D3910" t="n">
        <v>-1</v>
      </c>
      <c r="E3910" t="inlineStr">
        <is>
          <t>我不会再相信这个公司了。它总能整出一些神奇的活来恶心人。但我仍然会追剧情，直至完结。</t>
        </is>
      </c>
      <c r="F3910" t="n">
        <v>0</v>
      </c>
      <c r="G3910" t="inlineStr">
        <is>
          <t>4874284294</t>
        </is>
      </c>
      <c r="H3910" t="inlineStr">
        <is>
          <t>2021-07-09 18:37:42</t>
        </is>
      </c>
      <c r="I3910" t="n">
        <v>2</v>
      </c>
      <c r="J3910" t="inlineStr">
        <is>
          <t>未知</t>
        </is>
      </c>
      <c r="K3910" t="inlineStr">
        <is>
          <t>104449045</t>
        </is>
      </c>
      <c r="L3910" t="inlineStr">
        <is>
          <t>保密</t>
        </is>
      </c>
      <c r="M3910" t="inlineStr"/>
      <c r="N3910" t="n">
        <v>3</v>
      </c>
      <c r="O3910" t="inlineStr">
        <is>
          <t>年度大会员</t>
        </is>
      </c>
      <c r="P3910" t="inlineStr"/>
      <c r="Q3910" t="inlineStr"/>
    </row>
    <row r="3911">
      <c r="A3911" t="inlineStr">
        <is>
          <t>27534330</t>
        </is>
      </c>
      <c r="B3911" t="inlineStr">
        <is>
          <t>4874278173</t>
        </is>
      </c>
      <c r="C3911" t="inlineStr">
        <is>
          <t>失落咲夜</t>
        </is>
      </c>
      <c r="D3911" t="n">
        <v>-1</v>
      </c>
      <c r="E3911" t="inlineStr">
        <is>
          <t>捞捞，小天使</t>
        </is>
      </c>
      <c r="F3911" t="n">
        <v>0</v>
      </c>
      <c r="G3911" t="inlineStr">
        <is>
          <t>4874278173</t>
        </is>
      </c>
      <c r="H3911" t="inlineStr">
        <is>
          <t>2021-07-09 18:37:18</t>
        </is>
      </c>
      <c r="I3911" t="n">
        <v>0</v>
      </c>
      <c r="J3911" t="inlineStr">
        <is>
          <t>未知</t>
        </is>
      </c>
      <c r="K3911" t="inlineStr">
        <is>
          <t>56830829</t>
        </is>
      </c>
      <c r="L3911" t="inlineStr">
        <is>
          <t>男</t>
        </is>
      </c>
      <c r="M3911" t="inlineStr">
        <is>
          <t>沧海一栗尘埃落 梦醒已然独落魄</t>
        </is>
      </c>
      <c r="N3911" t="n">
        <v>5</v>
      </c>
      <c r="O3911" t="inlineStr">
        <is>
          <t>年度大会员</t>
        </is>
      </c>
      <c r="P3911" t="inlineStr">
        <is>
          <t>星座系列：金牛座</t>
        </is>
      </c>
      <c r="Q3911" t="inlineStr">
        <is>
          <t>星座系列：天蝎座</t>
        </is>
      </c>
    </row>
    <row r="3912">
      <c r="A3912" t="inlineStr">
        <is>
          <t>27534330</t>
        </is>
      </c>
      <c r="B3912" t="inlineStr">
        <is>
          <t>4874277796</t>
        </is>
      </c>
      <c r="C3912" t="inlineStr">
        <is>
          <t>潮起美海</t>
        </is>
      </c>
      <c r="D3912" t="n">
        <v>-1</v>
      </c>
      <c r="E3912" t="inlineStr">
        <is>
          <t>那行，这游戏对你来说就是尝鲜的，这样也不错[脱单doge]</t>
        </is>
      </c>
      <c r="F3912" t="n">
        <v>0</v>
      </c>
      <c r="G3912" t="inlineStr">
        <is>
          <t>4874277796</t>
        </is>
      </c>
      <c r="H3912" t="inlineStr">
        <is>
          <t>2021-07-09 18:37:09</t>
        </is>
      </c>
      <c r="I3912" t="n">
        <v>0</v>
      </c>
      <c r="J3912" t="inlineStr">
        <is>
          <t>安卓</t>
        </is>
      </c>
      <c r="K3912" t="inlineStr">
        <is>
          <t>221153366</t>
        </is>
      </c>
      <c r="L3912" t="inlineStr">
        <is>
          <t>保密</t>
        </is>
      </c>
      <c r="M3912" t="inlineStr"/>
      <c r="N3912" t="n">
        <v>4</v>
      </c>
      <c r="O3912" t="inlineStr"/>
      <c r="P3912" t="inlineStr"/>
      <c r="Q3912" t="inlineStr"/>
    </row>
    <row r="3913">
      <c r="A3913" t="inlineStr">
        <is>
          <t>27534330</t>
        </is>
      </c>
      <c r="B3913" t="inlineStr">
        <is>
          <t>4874286023</t>
        </is>
      </c>
      <c r="C3913" t="inlineStr">
        <is>
          <t>星龙九霄</t>
        </is>
      </c>
      <c r="D3913" t="n">
        <v>-1</v>
      </c>
      <c r="E3913" t="inlineStr">
        <is>
          <t>回复 @拿弓子的波塞东 :好耶，一键三连准备好了[打call]</t>
        </is>
      </c>
      <c r="F3913" t="n">
        <v>0</v>
      </c>
      <c r="G3913" t="inlineStr">
        <is>
          <t>4874124507</t>
        </is>
      </c>
      <c r="H3913" t="inlineStr">
        <is>
          <t>2021-07-09 18:37:09</t>
        </is>
      </c>
      <c r="I3913" t="n">
        <v>0</v>
      </c>
      <c r="J3913" t="inlineStr">
        <is>
          <t>未知</t>
        </is>
      </c>
      <c r="K3913" t="inlineStr">
        <is>
          <t>100769886</t>
        </is>
      </c>
      <c r="L3913" t="inlineStr">
        <is>
          <t>保密</t>
        </is>
      </c>
      <c r="M3913" t="inlineStr">
        <is>
          <t>加油，码字人！</t>
        </is>
      </c>
      <c r="N3913" t="n">
        <v>5</v>
      </c>
      <c r="O3913" t="inlineStr">
        <is>
          <t>年度大会员</t>
        </is>
      </c>
      <c r="P3913" t="inlineStr">
        <is>
          <t>hanser</t>
        </is>
      </c>
      <c r="Q3913" t="inlineStr">
        <is>
          <t>绯赤艾莉欧</t>
        </is>
      </c>
    </row>
    <row r="3914">
      <c r="A3914" t="inlineStr">
        <is>
          <t>27534330</t>
        </is>
      </c>
      <c r="B3914" t="inlineStr">
        <is>
          <t>4874282611</t>
        </is>
      </c>
      <c r="C3914" t="inlineStr">
        <is>
          <t>懒懒的草叶x</t>
        </is>
      </c>
      <c r="D3914" t="n">
        <v>-1</v>
      </c>
      <c r="E3914" t="inlineStr">
        <is>
          <t>怎么这么刚，大家不都在开玩笑么，服了[辣眼睛]</t>
        </is>
      </c>
      <c r="F3914" t="n">
        <v>0</v>
      </c>
      <c r="G3914" t="inlineStr">
        <is>
          <t>4874282611</t>
        </is>
      </c>
      <c r="H3914" t="inlineStr">
        <is>
          <t>2021-07-09 18:37:01</t>
        </is>
      </c>
      <c r="I3914" t="n">
        <v>11</v>
      </c>
      <c r="J3914" t="inlineStr">
        <is>
          <t>安卓</t>
        </is>
      </c>
      <c r="K3914" t="inlineStr">
        <is>
          <t>86220765</t>
        </is>
      </c>
      <c r="L3914" t="inlineStr">
        <is>
          <t>女</t>
        </is>
      </c>
      <c r="M3914" t="inlineStr"/>
      <c r="N3914" t="n">
        <v>5</v>
      </c>
      <c r="O3914" t="inlineStr">
        <is>
          <t>年度大会员</t>
        </is>
      </c>
      <c r="P3914" t="inlineStr">
        <is>
          <t>原神</t>
        </is>
      </c>
      <c r="Q3914" t="inlineStr"/>
    </row>
    <row r="3915">
      <c r="A3915" t="inlineStr">
        <is>
          <t>27534330</t>
        </is>
      </c>
      <c r="B3915" t="inlineStr">
        <is>
          <t>4874282089</t>
        </is>
      </c>
      <c r="C3915" t="inlineStr">
        <is>
          <t>青秋与霂</t>
        </is>
      </c>
      <c r="D3915" t="n">
        <v>-1</v>
      </c>
      <c r="E3915" t="inlineStr">
        <is>
          <t>捞一捞[热词系列_保护][热词系列_爱了爱了]</t>
        </is>
      </c>
      <c r="F3915" t="n">
        <v>0</v>
      </c>
      <c r="G3915" t="inlineStr">
        <is>
          <t>4874282089</t>
        </is>
      </c>
      <c r="H3915" t="inlineStr">
        <is>
          <t>2021-07-09 18:36:48</t>
        </is>
      </c>
      <c r="I3915" t="n">
        <v>0</v>
      </c>
      <c r="J3915" t="inlineStr">
        <is>
          <t>未知</t>
        </is>
      </c>
      <c r="K3915" t="inlineStr">
        <is>
          <t>499048521</t>
        </is>
      </c>
      <c r="L3915" t="inlineStr">
        <is>
          <t>保密</t>
        </is>
      </c>
      <c r="M3915" t="inlineStr">
        <is>
          <t>人性百态，皆在评论</t>
        </is>
      </c>
      <c r="N3915" t="n">
        <v>4</v>
      </c>
      <c r="O3915" t="inlineStr">
        <is>
          <t>年度大会员</t>
        </is>
      </c>
      <c r="P3915" t="inlineStr"/>
      <c r="Q3915" t="inlineStr">
        <is>
          <t>七濑胡桃</t>
        </is>
      </c>
    </row>
    <row r="3916">
      <c r="A3916" t="inlineStr">
        <is>
          <t>27534330</t>
        </is>
      </c>
      <c r="B3916" t="inlineStr">
        <is>
          <t>4874285058</t>
        </is>
      </c>
      <c r="C3916" t="inlineStr">
        <is>
          <t>DailyBear</t>
        </is>
      </c>
      <c r="D3916" t="n">
        <v>-1</v>
      </c>
      <c r="E3916" t="inlineStr">
        <is>
          <t>听说虫虫要出新的就回归了🤡</t>
        </is>
      </c>
      <c r="F3916" t="n">
        <v>0</v>
      </c>
      <c r="G3916" t="inlineStr">
        <is>
          <t>4874285058</t>
        </is>
      </c>
      <c r="H3916" t="inlineStr">
        <is>
          <t>2021-07-09 18:36:45</t>
        </is>
      </c>
      <c r="I3916" t="n">
        <v>0</v>
      </c>
      <c r="J3916" t="inlineStr">
        <is>
          <t>未知</t>
        </is>
      </c>
      <c r="K3916" t="inlineStr">
        <is>
          <t>207650128</t>
        </is>
      </c>
      <c r="L3916" t="inlineStr">
        <is>
          <t>男</t>
        </is>
      </c>
      <c r="M3916" t="inlineStr">
        <is>
          <t>啦啦啦~~~</t>
        </is>
      </c>
      <c r="N3916" t="n">
        <v>4</v>
      </c>
      <c r="O3916" t="inlineStr">
        <is>
          <t>大会员</t>
        </is>
      </c>
      <c r="P3916" t="inlineStr"/>
      <c r="Q3916" t="inlineStr"/>
    </row>
    <row r="3917">
      <c r="A3917" t="inlineStr">
        <is>
          <t>27534330</t>
        </is>
      </c>
      <c r="B3917" t="inlineStr">
        <is>
          <t>4874281539</t>
        </is>
      </c>
      <c r="C3917" t="inlineStr">
        <is>
          <t>天选之人HINA酱</t>
        </is>
      </c>
      <c r="D3917" t="n">
        <v>3155</v>
      </c>
      <c r="E3917" t="inlineStr">
        <is>
          <t>很恨，真的，只能说句chsm，其他的什么也做不到，唉[生病]</t>
        </is>
      </c>
      <c r="F3917" t="n">
        <v>0</v>
      </c>
      <c r="G3917" t="inlineStr">
        <is>
          <t>0</t>
        </is>
      </c>
      <c r="H3917" t="inlineStr">
        <is>
          <t>2021-07-09 18:36:34</t>
        </is>
      </c>
      <c r="I3917" t="n">
        <v>0</v>
      </c>
      <c r="J3917" t="inlineStr">
        <is>
          <t>安卓</t>
        </is>
      </c>
      <c r="K3917" t="inlineStr">
        <is>
          <t>50516165</t>
        </is>
      </c>
      <c r="L3917" t="inlineStr">
        <is>
          <t>保密</t>
        </is>
      </c>
      <c r="M3917" t="inlineStr">
        <is>
          <t>凡间人心胜怪奇，怨己毋能通心明</t>
        </is>
      </c>
      <c r="N3917" t="n">
        <v>5</v>
      </c>
      <c r="O3917" t="inlineStr">
        <is>
          <t>大会员</t>
        </is>
      </c>
      <c r="P3917" t="inlineStr">
        <is>
          <t>2021拜年纪</t>
        </is>
      </c>
      <c r="Q3917" t="inlineStr">
        <is>
          <t>2021拜年纪</t>
        </is>
      </c>
    </row>
    <row r="3918">
      <c r="A3918" t="inlineStr">
        <is>
          <t>27534330</t>
        </is>
      </c>
      <c r="B3918" t="inlineStr">
        <is>
          <t>4874275659</t>
        </is>
      </c>
      <c r="C3918" t="inlineStr">
        <is>
          <t>奴良麗京</t>
        </is>
      </c>
      <c r="D3918" t="n">
        <v>-1</v>
      </c>
      <c r="E3918" t="inlineStr">
        <is>
          <t>回复 @塞西莉亚苗圃 :b3也是快5年的游戏了，玩法有些上时代的余毒残留，比较肝也有点逼氪，原神就好很多把B3很多疲弱的方面改进了，大多平民玩家也玩的舒服，建议可以多云些UP玩再考虑入不入坑吧。</t>
        </is>
      </c>
      <c r="F3918" t="n">
        <v>0</v>
      </c>
      <c r="G3918" t="inlineStr">
        <is>
          <t>4873260939</t>
        </is>
      </c>
      <c r="H3918" t="inlineStr">
        <is>
          <t>2021-07-09 18:36:12</t>
        </is>
      </c>
      <c r="I3918" t="n">
        <v>0</v>
      </c>
      <c r="J3918" t="inlineStr">
        <is>
          <t>网页</t>
        </is>
      </c>
      <c r="K3918" t="inlineStr">
        <is>
          <t>1734911</t>
        </is>
      </c>
      <c r="L3918" t="inlineStr">
        <is>
          <t>女</t>
        </is>
      </c>
      <c r="M3918" t="inlineStr">
        <is>
          <t>本页含有非地球低智能生命讯息，进入期间可能伴随智能降低、精神污染、面部表情异常紧缩暂时即性症候群&amp;amp;amp;amp;hellip;</t>
        </is>
      </c>
      <c r="N3918" t="n">
        <v>6</v>
      </c>
      <c r="O3918" t="inlineStr">
        <is>
          <t>年度大会员</t>
        </is>
      </c>
      <c r="P3918" t="inlineStr">
        <is>
          <t>公主连结凯露</t>
        </is>
      </c>
      <c r="Q3918" t="inlineStr"/>
    </row>
    <row r="3919">
      <c r="A3919" t="inlineStr">
        <is>
          <t>27534330</t>
        </is>
      </c>
      <c r="B3919" t="inlineStr">
        <is>
          <t>4874280577</t>
        </is>
      </c>
      <c r="C3919" t="inlineStr">
        <is>
          <t>愉悅怪</t>
        </is>
      </c>
      <c r="D3919" t="n">
        <v>3154</v>
      </c>
      <c r="E3919" t="inlineStr">
        <is>
          <t>TetraCalyx！我青回</t>
        </is>
      </c>
      <c r="F3919" t="n">
        <v>0</v>
      </c>
      <c r="G3919" t="inlineStr">
        <is>
          <t>0</t>
        </is>
      </c>
      <c r="H3919" t="inlineStr">
        <is>
          <t>2021-07-09 18:36:11</t>
        </is>
      </c>
      <c r="I3919" t="n">
        <v>2</v>
      </c>
      <c r="J3919" t="inlineStr">
        <is>
          <t>网页</t>
        </is>
      </c>
      <c r="K3919" t="inlineStr">
        <is>
          <t>13270682</t>
        </is>
      </c>
      <c r="L3919" t="inlineStr">
        <is>
          <t>保密</t>
        </is>
      </c>
      <c r="M3919" t="inlineStr">
        <is>
          <t>想到什么就做什么的up主</t>
        </is>
      </c>
      <c r="N3919" t="n">
        <v>6</v>
      </c>
      <c r="O3919" t="inlineStr">
        <is>
          <t>大会员</t>
        </is>
      </c>
      <c r="P3919" t="inlineStr"/>
      <c r="Q3919" t="inlineStr">
        <is>
          <t>hanser</t>
        </is>
      </c>
    </row>
    <row r="3920">
      <c r="A3920" t="inlineStr">
        <is>
          <t>27534330</t>
        </is>
      </c>
      <c r="B3920" t="inlineStr">
        <is>
          <t>4874280176</t>
        </is>
      </c>
      <c r="C3920" t="inlineStr">
        <is>
          <t>水墨青衫つ</t>
        </is>
      </c>
      <c r="D3920" t="n">
        <v>-1</v>
      </c>
      <c r="E3920" t="inlineStr">
        <is>
          <t>[吃瓜]也不能说没有提高福利最起码更新氵涨了</t>
        </is>
      </c>
      <c r="F3920" t="n">
        <v>0</v>
      </c>
      <c r="G3920" t="inlineStr">
        <is>
          <t>4874280176</t>
        </is>
      </c>
      <c r="H3920" t="inlineStr">
        <is>
          <t>2021-07-09 18:36:01</t>
        </is>
      </c>
      <c r="I3920" t="n">
        <v>0</v>
      </c>
      <c r="J3920" t="inlineStr">
        <is>
          <t>未知</t>
        </is>
      </c>
      <c r="K3920" t="inlineStr">
        <is>
          <t>14779546</t>
        </is>
      </c>
      <c r="L3920" t="inlineStr">
        <is>
          <t>男</t>
        </is>
      </c>
      <c r="M3920" t="inlineStr"/>
      <c r="N3920" t="n">
        <v>6</v>
      </c>
      <c r="O3920" t="inlineStr">
        <is>
          <t>年度大会员</t>
        </is>
      </c>
      <c r="P3920" t="inlineStr">
        <is>
          <t>魔兽世界怀旧服</t>
        </is>
      </c>
      <c r="Q3920" t="inlineStr">
        <is>
          <t>魔兽世界怀旧服</t>
        </is>
      </c>
    </row>
    <row r="3921">
      <c r="A3921" t="inlineStr">
        <is>
          <t>27534330</t>
        </is>
      </c>
      <c r="B3921" t="inlineStr">
        <is>
          <t>4874269662</t>
        </is>
      </c>
      <c r="C3921" t="inlineStr">
        <is>
          <t>木偶の蝶</t>
        </is>
      </c>
      <c r="D3921" t="n">
        <v>3153</v>
      </c>
      <c r="E3921" t="inlineStr">
        <is>
          <t>有没有需要音频的，可以看我动态，</t>
        </is>
      </c>
      <c r="F3921" t="n">
        <v>0</v>
      </c>
      <c r="G3921" t="inlineStr">
        <is>
          <t>0</t>
        </is>
      </c>
      <c r="H3921" t="inlineStr">
        <is>
          <t>2021-07-09 18:35:49</t>
        </is>
      </c>
      <c r="I3921" t="n">
        <v>1</v>
      </c>
      <c r="J3921" t="inlineStr">
        <is>
          <t>安卓</t>
        </is>
      </c>
      <c r="K3921" t="inlineStr">
        <is>
          <t>1308681604</t>
        </is>
      </c>
      <c r="L3921" t="inlineStr">
        <is>
          <t>保密</t>
        </is>
      </c>
      <c r="M3921" t="inlineStr">
        <is>
          <t>岂可尽如人意，但求无愧于心。</t>
        </is>
      </c>
      <c r="N3921" t="n">
        <v>3</v>
      </c>
      <c r="O3921" t="inlineStr">
        <is>
          <t>年度大会员</t>
        </is>
      </c>
      <c r="P3921" t="inlineStr">
        <is>
          <t>嘉然今天吃什么</t>
        </is>
      </c>
      <c r="Q3921" t="inlineStr">
        <is>
          <t>嘉然今天吃什么</t>
        </is>
      </c>
    </row>
    <row r="3922">
      <c r="A3922" t="inlineStr">
        <is>
          <t>27534330</t>
        </is>
      </c>
      <c r="B3922" t="inlineStr">
        <is>
          <t>4874269638</t>
        </is>
      </c>
      <c r="C3922" t="inlineStr">
        <is>
          <t>UMP45防弹陶瓷版</t>
        </is>
      </c>
      <c r="D3922" t="n">
        <v>-1</v>
      </c>
      <c r="E3922" t="inlineStr">
        <is>
          <t>回复 @かんすう :确实，我也没准备[妙啊]</t>
        </is>
      </c>
      <c r="F3922" t="n">
        <v>0</v>
      </c>
      <c r="G3922" t="inlineStr">
        <is>
          <t>4872372777</t>
        </is>
      </c>
      <c r="H3922" t="inlineStr">
        <is>
          <t>2021-07-09 18:35:49</t>
        </is>
      </c>
      <c r="I3922" t="n">
        <v>0</v>
      </c>
      <c r="J3922" t="inlineStr">
        <is>
          <t>安卓</t>
        </is>
      </c>
      <c r="K3922" t="inlineStr">
        <is>
          <t>292656312</t>
        </is>
      </c>
      <c r="L3922" t="inlineStr">
        <is>
          <t>保密</t>
        </is>
      </c>
      <c r="M3922" t="inlineStr">
        <is>
          <t>我会永远为这世上的美好而战，我将在永远在这甲板上守望，直到这个不完美的世界变成她所期待的样子。
但是这与你米忽悠株式会社有何相干？爬开！</t>
        </is>
      </c>
      <c r="N3922" t="n">
        <v>5</v>
      </c>
      <c r="O3922" t="inlineStr">
        <is>
          <t>年度大会员</t>
        </is>
      </c>
      <c r="P3922" t="inlineStr">
        <is>
          <t>明日方舟音律系列</t>
        </is>
      </c>
      <c r="Q3922" t="inlineStr">
        <is>
          <t>明日方舟音律系列</t>
        </is>
      </c>
    </row>
    <row r="3923">
      <c r="A3923" t="inlineStr">
        <is>
          <t>27534330</t>
        </is>
      </c>
      <c r="B3923" t="inlineStr">
        <is>
          <t>4874271525</t>
        </is>
      </c>
      <c r="C3923" t="inlineStr">
        <is>
          <t>芽衣真的是你捡来的吗</t>
        </is>
      </c>
      <c r="D3923" t="n">
        <v>-1</v>
      </c>
      <c r="E3923" t="inlineStr">
        <is>
          <t>回复 @星雨的伤 :当然有啦，她的毕业武器也有，超限了都</t>
        </is>
      </c>
      <c r="F3923" t="n">
        <v>0</v>
      </c>
      <c r="G3923" t="inlineStr">
        <is>
          <t>4872357085</t>
        </is>
      </c>
      <c r="H3923" t="inlineStr">
        <is>
          <t>2021-07-09 18:35:15</t>
        </is>
      </c>
      <c r="I3923" t="n">
        <v>0</v>
      </c>
      <c r="J3923" t="inlineStr">
        <is>
          <t>未知</t>
        </is>
      </c>
      <c r="K3923" t="inlineStr">
        <is>
          <t>391934612</t>
        </is>
      </c>
      <c r="L3923" t="inlineStr">
        <is>
          <t>男</t>
        </is>
      </c>
      <c r="M3923" t="inlineStr"/>
      <c r="N3923" t="n">
        <v>5</v>
      </c>
      <c r="O3923" t="inlineStr">
        <is>
          <t>年度大会员</t>
        </is>
      </c>
      <c r="P3923" t="inlineStr">
        <is>
          <t>崩坏3·天穹流星</t>
        </is>
      </c>
      <c r="Q3923" t="inlineStr">
        <is>
          <t>崩坏3·天穹流星</t>
        </is>
      </c>
    </row>
    <row r="3924">
      <c r="A3924" t="inlineStr">
        <is>
          <t>27534330</t>
        </is>
      </c>
      <c r="B3924" t="inlineStr">
        <is>
          <t>4874271382</t>
        </is>
      </c>
      <c r="C3924" t="inlineStr">
        <is>
          <t>魏日天</t>
        </is>
      </c>
      <c r="D3924" t="n">
        <v>3152</v>
      </c>
      <c r="E3924" t="inlineStr">
        <is>
          <t>崩崩崩新短片《板鸭在唱歌》</t>
        </is>
      </c>
      <c r="F3924" t="n">
        <v>0</v>
      </c>
      <c r="G3924" t="inlineStr">
        <is>
          <t>0</t>
        </is>
      </c>
      <c r="H3924" t="inlineStr">
        <is>
          <t>2021-07-09 18:35:11</t>
        </is>
      </c>
      <c r="I3924" t="n">
        <v>1</v>
      </c>
      <c r="J3924" t="inlineStr">
        <is>
          <t>未知</t>
        </is>
      </c>
      <c r="K3924" t="inlineStr">
        <is>
          <t>12364069</t>
        </is>
      </c>
      <c r="L3924" t="inlineStr">
        <is>
          <t>男</t>
        </is>
      </c>
      <c r="M3924" t="inlineStr"/>
      <c r="N3924" t="n">
        <v>6</v>
      </c>
      <c r="O3924" t="inlineStr">
        <is>
          <t>年度大会员</t>
        </is>
      </c>
      <c r="P3924" t="inlineStr">
        <is>
          <t>绯赤艾莉欧</t>
        </is>
      </c>
      <c r="Q3924" t="inlineStr">
        <is>
          <t>绯赤艾莉欧</t>
        </is>
      </c>
    </row>
    <row r="3925">
      <c r="A3925" t="inlineStr">
        <is>
          <t>27534330</t>
        </is>
      </c>
      <c r="B3925" t="inlineStr">
        <is>
          <t>4874267851</t>
        </is>
      </c>
      <c r="C3925" t="inlineStr">
        <is>
          <t>初定Judin</t>
        </is>
      </c>
      <c r="D3925" t="n">
        <v>-1</v>
      </c>
      <c r="E3925" t="inlineStr">
        <is>
          <t>好家伙，您就是纪晓岚</t>
        </is>
      </c>
      <c r="F3925" t="n">
        <v>0</v>
      </c>
      <c r="G3925" t="inlineStr">
        <is>
          <t>4874267851</t>
        </is>
      </c>
      <c r="H3925" t="inlineStr">
        <is>
          <t>2021-07-09 18:35:04</t>
        </is>
      </c>
      <c r="I3925" t="n">
        <v>0</v>
      </c>
      <c r="J3925" t="inlineStr">
        <is>
          <t>未知</t>
        </is>
      </c>
      <c r="K3925" t="inlineStr">
        <is>
          <t>283977579</t>
        </is>
      </c>
      <c r="L3925" t="inlineStr">
        <is>
          <t>男</t>
        </is>
      </c>
      <c r="M3925" t="inlineStr">
        <is>
          <t>不做第一</t>
        </is>
      </c>
      <c r="N3925" t="n">
        <v>5</v>
      </c>
      <c r="O3925" t="inlineStr"/>
      <c r="P3925" t="inlineStr"/>
      <c r="Q3925" t="inlineStr"/>
    </row>
    <row r="3926">
      <c r="A3926" t="inlineStr">
        <is>
          <t>27534330</t>
        </is>
      </c>
      <c r="B3926" t="inlineStr">
        <is>
          <t>4874267570</t>
        </is>
      </c>
      <c r="C3926" t="inlineStr">
        <is>
          <t>凤岗山寨</t>
        </is>
      </c>
      <c r="D3926" t="n">
        <v>-1</v>
      </c>
      <c r="E3926" t="inlineStr">
        <is>
          <t>回复 @搞事倾城 :我刚刚没说多少关   光与影的彼岸  12-14   进去点跳过就行  很快</t>
        </is>
      </c>
      <c r="F3926" t="n">
        <v>0</v>
      </c>
      <c r="G3926" t="inlineStr">
        <is>
          <t>4873941801</t>
        </is>
      </c>
      <c r="H3926" t="inlineStr">
        <is>
          <t>2021-07-09 18:34:58</t>
        </is>
      </c>
      <c r="I3926" t="n">
        <v>0</v>
      </c>
      <c r="J3926" t="inlineStr">
        <is>
          <t>未知</t>
        </is>
      </c>
      <c r="K3926" t="inlineStr">
        <is>
          <t>206057693</t>
        </is>
      </c>
      <c r="L3926" t="inlineStr">
        <is>
          <t>男</t>
        </is>
      </c>
      <c r="M3926" t="inlineStr"/>
      <c r="N3926" t="n">
        <v>5</v>
      </c>
      <c r="O3926" t="inlineStr">
        <is>
          <t>年度大会员</t>
        </is>
      </c>
      <c r="P3926" t="inlineStr">
        <is>
          <t>星座系列：金牛座</t>
        </is>
      </c>
      <c r="Q3926" t="inlineStr">
        <is>
          <t>星座系列：金牛座</t>
        </is>
      </c>
    </row>
    <row r="3927">
      <c r="A3927" t="inlineStr">
        <is>
          <t>27534330</t>
        </is>
      </c>
      <c r="B3927" t="inlineStr">
        <is>
          <t>4874270678</t>
        </is>
      </c>
      <c r="C3927" t="inlineStr">
        <is>
          <t>刈刂刀</t>
        </is>
      </c>
      <c r="D3927" t="n">
        <v>-1</v>
      </c>
      <c r="E3927" t="inlineStr">
        <is>
          <t>不处回来刀了你。</t>
        </is>
      </c>
      <c r="F3927" t="n">
        <v>0</v>
      </c>
      <c r="G3927" t="inlineStr">
        <is>
          <t>4874270678</t>
        </is>
      </c>
      <c r="H3927" t="inlineStr">
        <is>
          <t>2021-07-09 18:34:52</t>
        </is>
      </c>
      <c r="I3927" t="n">
        <v>0</v>
      </c>
      <c r="J3927" t="inlineStr">
        <is>
          <t>安卓</t>
        </is>
      </c>
      <c r="K3927" t="inlineStr">
        <is>
          <t>28575532</t>
        </is>
      </c>
      <c r="L3927" t="inlineStr">
        <is>
          <t>男</t>
        </is>
      </c>
      <c r="M3927" t="inlineStr"/>
      <c r="N3927" t="n">
        <v>5</v>
      </c>
      <c r="O3927" t="inlineStr">
        <is>
          <t>大会员</t>
        </is>
      </c>
      <c r="P3927" t="inlineStr">
        <is>
          <t>星座系列：白羊座</t>
        </is>
      </c>
      <c r="Q3927" t="inlineStr">
        <is>
          <t>星座系列：白羊座</t>
        </is>
      </c>
    </row>
    <row r="3928">
      <c r="A3928" t="inlineStr">
        <is>
          <t>27534330</t>
        </is>
      </c>
      <c r="B3928" t="inlineStr">
        <is>
          <t>4874270486</t>
        </is>
      </c>
      <c r="C3928" t="inlineStr">
        <is>
          <t>桐桐も馬鹿へ</t>
        </is>
      </c>
      <c r="D3928" t="n">
        <v>-1</v>
      </c>
      <c r="E3928" t="inlineStr">
        <is>
          <t>笨蛋[hanser_小天使]</t>
        </is>
      </c>
      <c r="F3928" t="n">
        <v>0</v>
      </c>
      <c r="G3928" t="inlineStr">
        <is>
          <t>4874270486</t>
        </is>
      </c>
      <c r="H3928" t="inlineStr">
        <is>
          <t>2021-07-09 18:34:48</t>
        </is>
      </c>
      <c r="I3928" t="n">
        <v>1</v>
      </c>
      <c r="J3928" t="inlineStr">
        <is>
          <t>未知</t>
        </is>
      </c>
      <c r="K3928" t="inlineStr">
        <is>
          <t>21956277</t>
        </is>
      </c>
      <c r="L3928" t="inlineStr">
        <is>
          <t>男</t>
        </is>
      </c>
      <c r="M3928" t="inlineStr">
        <is>
          <t>你是笨蛋吗？！！（2016-01-22 08:36:51）</t>
        </is>
      </c>
      <c r="N3928" t="n">
        <v>5</v>
      </c>
      <c r="O3928" t="inlineStr">
        <is>
          <t>年度大会员</t>
        </is>
      </c>
      <c r="P3928" t="inlineStr">
        <is>
          <t>citrus</t>
        </is>
      </c>
      <c r="Q3928" t="inlineStr">
        <is>
          <t>BML2020</t>
        </is>
      </c>
    </row>
    <row r="3929">
      <c r="A3929" t="inlineStr">
        <is>
          <t>27534330</t>
        </is>
      </c>
      <c r="B3929" t="inlineStr">
        <is>
          <t>4874270350</t>
        </is>
      </c>
      <c r="C3929" t="inlineStr">
        <is>
          <t>白之零夜</t>
        </is>
      </c>
      <c r="D3929" t="n">
        <v>-1</v>
      </c>
      <c r="E3929" t="inlineStr">
        <is>
          <t>加1</t>
        </is>
      </c>
      <c r="F3929" t="n">
        <v>0</v>
      </c>
      <c r="G3929" t="inlineStr">
        <is>
          <t>4874270350</t>
        </is>
      </c>
      <c r="H3929" t="inlineStr">
        <is>
          <t>2021-07-09 18:34:44</t>
        </is>
      </c>
      <c r="I3929" t="n">
        <v>0</v>
      </c>
      <c r="J3929" t="inlineStr">
        <is>
          <t>网页</t>
        </is>
      </c>
      <c r="K3929" t="inlineStr">
        <is>
          <t>15033541</t>
        </is>
      </c>
      <c r="L3929" t="inlineStr">
        <is>
          <t>保密</t>
        </is>
      </c>
      <c r="M3929" t="inlineStr"/>
      <c r="N3929" t="n">
        <v>6</v>
      </c>
      <c r="O3929" t="inlineStr">
        <is>
          <t>年度大会员</t>
        </is>
      </c>
      <c r="P3929" t="inlineStr">
        <is>
          <t>明日方舟</t>
        </is>
      </c>
      <c r="Q3929" t="inlineStr">
        <is>
          <t>明日方舟</t>
        </is>
      </c>
    </row>
    <row r="3930">
      <c r="A3930" t="inlineStr">
        <is>
          <t>27534330</t>
        </is>
      </c>
      <c r="B3930" t="inlineStr">
        <is>
          <t>4874266532</t>
        </is>
      </c>
      <c r="C3930" t="inlineStr">
        <is>
          <t>神楽_モソ</t>
        </is>
      </c>
      <c r="D3930" t="n">
        <v>-1</v>
      </c>
      <c r="E3930" t="inlineStr">
        <is>
          <t>回复 @崩坏的翼 :千人律者？[doge]</t>
        </is>
      </c>
      <c r="F3930" t="n">
        <v>0</v>
      </c>
      <c r="G3930" t="inlineStr">
        <is>
          <t>4872110490</t>
        </is>
      </c>
      <c r="H3930" t="inlineStr">
        <is>
          <t>2021-07-09 18:34:32</t>
        </is>
      </c>
      <c r="I3930" t="n">
        <v>0</v>
      </c>
      <c r="J3930" t="inlineStr">
        <is>
          <t>未知</t>
        </is>
      </c>
      <c r="K3930" t="inlineStr">
        <is>
          <t>344766992</t>
        </is>
      </c>
      <c r="L3930" t="inlineStr">
        <is>
          <t>保密</t>
        </is>
      </c>
      <c r="M3930" t="inlineStr">
        <is>
          <t>事出總是突然的，而理由則是後來加上的
vtb推MeAqua，up推的是hanser！其他真的只是看看！（真诚）</t>
        </is>
      </c>
      <c r="N3930" t="n">
        <v>4</v>
      </c>
      <c r="O3930" t="inlineStr">
        <is>
          <t>年度大会员</t>
        </is>
      </c>
      <c r="P3930" t="inlineStr">
        <is>
          <t>雪未来</t>
        </is>
      </c>
      <c r="Q3930" t="inlineStr">
        <is>
          <t>神楽Mea</t>
        </is>
      </c>
    </row>
    <row r="3931">
      <c r="A3931" t="inlineStr">
        <is>
          <t>27534330</t>
        </is>
      </c>
      <c r="B3931" t="inlineStr">
        <is>
          <t>4874261489</t>
        </is>
      </c>
      <c r="C3931" t="inlineStr">
        <is>
          <t>Believe宇</t>
        </is>
      </c>
      <c r="D3931" t="n">
        <v>-1</v>
      </c>
      <c r="E3931" t="inlineStr">
        <is>
          <t>当年被策划逼着退坑，到现在都没有回去玩了，被打了电话有点想回去，但还是放弃了，剧情一直在云，兔女郎事件直到冲角色才下场，被mzr骂到删除评论，真的难。</t>
        </is>
      </c>
      <c r="F3931" t="n">
        <v>0</v>
      </c>
      <c r="G3931" t="inlineStr">
        <is>
          <t>4874261489</t>
        </is>
      </c>
      <c r="H3931" t="inlineStr">
        <is>
          <t>2021-07-09 18:34:24</t>
        </is>
      </c>
      <c r="I3931" t="n">
        <v>0</v>
      </c>
      <c r="J3931" t="inlineStr">
        <is>
          <t>未知</t>
        </is>
      </c>
      <c r="K3931" t="inlineStr">
        <is>
          <t>3535140</t>
        </is>
      </c>
      <c r="L3931" t="inlineStr">
        <is>
          <t>男</t>
        </is>
      </c>
      <c r="M3931" t="inlineStr"/>
      <c r="N3931" t="n">
        <v>5</v>
      </c>
      <c r="O3931" t="inlineStr">
        <is>
          <t>年度大会员</t>
        </is>
      </c>
      <c r="P3931" t="inlineStr"/>
      <c r="Q3931" t="inlineStr"/>
    </row>
    <row r="3932">
      <c r="A3932" t="inlineStr">
        <is>
          <t>27534330</t>
        </is>
      </c>
      <c r="B3932" t="inlineStr">
        <is>
          <t>4874265914</t>
        </is>
      </c>
      <c r="C3932" t="inlineStr">
        <is>
          <t>白猫世界第一可爱</t>
        </is>
      </c>
      <c r="D3932" t="n">
        <v>-1</v>
      </c>
      <c r="E3932" t="inlineStr">
        <is>
          <t>回复 @不唱舞女泪的臭鳜鱼 :tx必须死！</t>
        </is>
      </c>
      <c r="F3932" t="n">
        <v>0</v>
      </c>
      <c r="G3932" t="inlineStr">
        <is>
          <t>4872507327</t>
        </is>
      </c>
      <c r="H3932" t="inlineStr">
        <is>
          <t>2021-07-09 18:34:16</t>
        </is>
      </c>
      <c r="I3932" t="n">
        <v>0</v>
      </c>
      <c r="J3932" t="inlineStr">
        <is>
          <t>安卓</t>
        </is>
      </c>
      <c r="K3932" t="inlineStr">
        <is>
          <t>49396182</t>
        </is>
      </c>
      <c r="L3932" t="inlineStr">
        <is>
          <t>女</t>
        </is>
      </c>
      <c r="M3932" t="inlineStr">
        <is>
          <t>世界第一可爱喵~</t>
        </is>
      </c>
      <c r="N3932" t="n">
        <v>5</v>
      </c>
      <c r="O3932" t="inlineStr">
        <is>
          <t>大会员</t>
        </is>
      </c>
      <c r="P3932" t="inlineStr"/>
      <c r="Q3932" t="inlineStr"/>
    </row>
    <row r="3933">
      <c r="A3933" t="inlineStr">
        <is>
          <t>27534330</t>
        </is>
      </c>
      <c r="B3933" t="inlineStr">
        <is>
          <t>4874259050</t>
        </is>
      </c>
      <c r="C3933" t="inlineStr">
        <is>
          <t>垫子里</t>
        </is>
      </c>
      <c r="D3933" t="n">
        <v>-1</v>
      </c>
      <c r="E3933" t="inlineStr">
        <is>
          <t>回复 @星雨的伤 :[脱单doge][脱单doge]月卡都没氪</t>
        </is>
      </c>
      <c r="F3933" t="n">
        <v>0</v>
      </c>
      <c r="G3933" t="inlineStr">
        <is>
          <t>4872500070</t>
        </is>
      </c>
      <c r="H3933" t="inlineStr">
        <is>
          <t>2021-07-09 18:34:10</t>
        </is>
      </c>
      <c r="I3933" t="n">
        <v>0</v>
      </c>
      <c r="J3933" t="inlineStr">
        <is>
          <t>未知</t>
        </is>
      </c>
      <c r="K3933" t="inlineStr">
        <is>
          <t>65988515</t>
        </is>
      </c>
      <c r="L3933" t="inlineStr">
        <is>
          <t>保密</t>
        </is>
      </c>
      <c r="M3933" t="inlineStr">
        <is>
          <t>生物搬砖工，摄影器材党……破鞋铁粉一枚……</t>
        </is>
      </c>
      <c r="N3933" t="n">
        <v>5</v>
      </c>
      <c r="O3933" t="inlineStr">
        <is>
          <t>年度大会员</t>
        </is>
      </c>
      <c r="P3933" t="inlineStr"/>
      <c r="Q3933" t="inlineStr"/>
    </row>
    <row r="3934">
      <c r="A3934" t="inlineStr">
        <is>
          <t>27534330</t>
        </is>
      </c>
      <c r="B3934" t="inlineStr">
        <is>
          <t>4874254603</t>
        </is>
      </c>
      <c r="C3934" t="inlineStr">
        <is>
          <t>其实我是pray丶嘤嘤嘤</t>
        </is>
      </c>
      <c r="D3934" t="n">
        <v>3150</v>
      </c>
      <c r="E3934" t="inlineStr">
        <is>
          <t>emmmm</t>
        </is>
      </c>
      <c r="F3934" t="n">
        <v>0</v>
      </c>
      <c r="G3934" t="inlineStr">
        <is>
          <t>0</t>
        </is>
      </c>
      <c r="H3934" t="inlineStr">
        <is>
          <t>2021-07-09 18:33:44</t>
        </is>
      </c>
      <c r="I3934" t="n">
        <v>0</v>
      </c>
      <c r="J3934" t="inlineStr">
        <is>
          <t>安卓</t>
        </is>
      </c>
      <c r="K3934" t="inlineStr">
        <is>
          <t>43803372</t>
        </is>
      </c>
      <c r="L3934" t="inlineStr">
        <is>
          <t>男</t>
        </is>
      </c>
      <c r="M3934" t="inlineStr">
        <is>
          <t>小小的目标关注过百≧▽≦</t>
        </is>
      </c>
      <c r="N3934" t="n">
        <v>5</v>
      </c>
      <c r="O3934" t="inlineStr">
        <is>
          <t>年度大会员</t>
        </is>
      </c>
      <c r="P3934" t="inlineStr"/>
      <c r="Q3934" t="inlineStr"/>
    </row>
    <row r="3935">
      <c r="A3935" t="inlineStr">
        <is>
          <t>27534330</t>
        </is>
      </c>
      <c r="B3935" t="inlineStr">
        <is>
          <t>4874254453</t>
        </is>
      </c>
      <c r="C3935" t="inlineStr">
        <is>
          <t>行走的犹大发射器</t>
        </is>
      </c>
      <c r="D3935" t="n">
        <v>-1</v>
      </c>
      <c r="E3935" t="inlineStr">
        <is>
          <t>回复 @执画素颜丶 :善用举报[OK]</t>
        </is>
      </c>
      <c r="F3935" t="n">
        <v>0</v>
      </c>
      <c r="G3935" t="inlineStr">
        <is>
          <t>4874243670</t>
        </is>
      </c>
      <c r="H3935" t="inlineStr">
        <is>
          <t>2021-07-09 18:33:40</t>
        </is>
      </c>
      <c r="I3935" t="n">
        <v>0</v>
      </c>
      <c r="J3935" t="inlineStr">
        <is>
          <t>未知</t>
        </is>
      </c>
      <c r="K3935" t="inlineStr">
        <is>
          <t>342887843</t>
        </is>
      </c>
      <c r="L3935" t="inlineStr">
        <is>
          <t>男</t>
        </is>
      </c>
      <c r="M3935" t="inlineStr">
        <is>
          <t>poi</t>
        </is>
      </c>
      <c r="N3935" t="n">
        <v>5</v>
      </c>
      <c r="O3935" t="inlineStr">
        <is>
          <t>年度大会员</t>
        </is>
      </c>
      <c r="P3935" t="inlineStr">
        <is>
          <t>总之就是非常可爱</t>
        </is>
      </c>
      <c r="Q3935" t="inlineStr">
        <is>
          <t>总之就是非常可爱</t>
        </is>
      </c>
    </row>
    <row r="3936">
      <c r="A3936" t="inlineStr">
        <is>
          <t>27534330</t>
        </is>
      </c>
      <c r="B3936" t="inlineStr">
        <is>
          <t>4874257588</t>
        </is>
      </c>
      <c r="C3936" t="inlineStr">
        <is>
          <t>沦落迷失</t>
        </is>
      </c>
      <c r="D3936" t="n">
        <v>3149</v>
      </c>
      <c r="E3936" t="inlineStr">
        <is>
          <t>想起今年甲卷的小说题目，当痛苦大于力量时，这不就是最好的答案吗？</t>
        </is>
      </c>
      <c r="F3936" t="n">
        <v>0</v>
      </c>
      <c r="G3936" t="inlineStr">
        <is>
          <t>0</t>
        </is>
      </c>
      <c r="H3936" t="inlineStr">
        <is>
          <t>2021-07-09 18:33:33</t>
        </is>
      </c>
      <c r="I3936" t="n">
        <v>0</v>
      </c>
      <c r="J3936" t="inlineStr">
        <is>
          <t>安卓</t>
        </is>
      </c>
      <c r="K3936" t="inlineStr">
        <is>
          <t>286809995</t>
        </is>
      </c>
      <c r="L3936" t="inlineStr">
        <is>
          <t>保密</t>
        </is>
      </c>
      <c r="M3936" t="inlineStr"/>
      <c r="N3936" t="n">
        <v>5</v>
      </c>
      <c r="O3936" t="inlineStr"/>
      <c r="P3936" t="inlineStr"/>
      <c r="Q3936" t="inlineStr"/>
    </row>
    <row r="3937">
      <c r="A3937" t="inlineStr">
        <is>
          <t>27534330</t>
        </is>
      </c>
      <c r="B3937" t="inlineStr">
        <is>
          <t>4874254153</t>
        </is>
      </c>
      <c r="C3937" t="inlineStr">
        <is>
          <t>dongfeier</t>
        </is>
      </c>
      <c r="D3937" t="n">
        <v>-1</v>
      </c>
      <c r="E3937" t="inlineStr">
        <is>
          <t>hanser yyds[大哭]</t>
        </is>
      </c>
      <c r="F3937" t="n">
        <v>0</v>
      </c>
      <c r="G3937" t="inlineStr">
        <is>
          <t>4874254153</t>
        </is>
      </c>
      <c r="H3937" t="inlineStr">
        <is>
          <t>2021-07-09 18:33:32</t>
        </is>
      </c>
      <c r="I3937" t="n">
        <v>0</v>
      </c>
      <c r="J3937" t="inlineStr">
        <is>
          <t>未知</t>
        </is>
      </c>
      <c r="K3937" t="inlineStr">
        <is>
          <t>149859036</t>
        </is>
      </c>
      <c r="L3937" t="inlineStr">
        <is>
          <t>女</t>
        </is>
      </c>
      <c r="M3937" t="inlineStr"/>
      <c r="N3937" t="n">
        <v>5</v>
      </c>
      <c r="O3937" t="inlineStr">
        <is>
          <t>大会员</t>
        </is>
      </c>
      <c r="P3937" t="inlineStr">
        <is>
          <t>平安物语</t>
        </is>
      </c>
      <c r="Q3937" t="inlineStr"/>
    </row>
    <row r="3938">
      <c r="A3938" t="inlineStr">
        <is>
          <t>27534330</t>
        </is>
      </c>
      <c r="B3938" t="inlineStr">
        <is>
          <t>4874253158</t>
        </is>
      </c>
      <c r="C3938" t="inlineStr">
        <is>
          <t>执画素颜丶</t>
        </is>
      </c>
      <c r="D3938" t="n">
        <v>-1</v>
      </c>
      <c r="E3938" t="inlineStr">
        <is>
          <t>回复 @魔力小弹蛋 :那你别玩游戏了[给心心]</t>
        </is>
      </c>
      <c r="F3938" t="n">
        <v>0</v>
      </c>
      <c r="G3938" t="inlineStr">
        <is>
          <t>4874243670</t>
        </is>
      </c>
      <c r="H3938" t="inlineStr">
        <is>
          <t>2021-07-09 18:33:09</t>
        </is>
      </c>
      <c r="I3938" t="n">
        <v>0</v>
      </c>
      <c r="J3938" t="inlineStr">
        <is>
          <t>未知</t>
        </is>
      </c>
      <c r="K3938" t="inlineStr">
        <is>
          <t>396856684</t>
        </is>
      </c>
      <c r="L3938" t="inlineStr">
        <is>
          <t>保密</t>
        </is>
      </c>
      <c r="M3938" t="inlineStr">
        <is>
          <t>ⅰ⃝该账号已被封禁</t>
        </is>
      </c>
      <c r="N3938" t="n">
        <v>5</v>
      </c>
      <c r="O3938" t="inlineStr">
        <is>
          <t>大会员</t>
        </is>
      </c>
      <c r="P3938" t="inlineStr">
        <is>
          <t>崩坏3·天穹流星</t>
        </is>
      </c>
      <c r="Q3938" t="inlineStr">
        <is>
          <t>崩坏3·天穹流星</t>
        </is>
      </c>
    </row>
    <row r="3939">
      <c r="A3939" t="inlineStr">
        <is>
          <t>27534330</t>
        </is>
      </c>
      <c r="B3939" t="inlineStr">
        <is>
          <t>4874252670</t>
        </is>
      </c>
      <c r="C3939" t="inlineStr">
        <is>
          <t>快点来上学</t>
        </is>
      </c>
      <c r="D3939" t="n">
        <v>-1</v>
      </c>
      <c r="E3939" t="inlineStr">
        <is>
          <t>谢谢你，鸭鸭</t>
        </is>
      </c>
      <c r="F3939" t="n">
        <v>0</v>
      </c>
      <c r="G3939" t="inlineStr">
        <is>
          <t>4874252670</t>
        </is>
      </c>
      <c r="H3939" t="inlineStr">
        <is>
          <t>2021-07-09 18:32:57</t>
        </is>
      </c>
      <c r="I3939" t="n">
        <v>0</v>
      </c>
      <c r="J3939" t="inlineStr">
        <is>
          <t>安卓</t>
        </is>
      </c>
      <c r="K3939" t="inlineStr">
        <is>
          <t>196291688</t>
        </is>
      </c>
      <c r="L3939" t="inlineStr">
        <is>
          <t>男</t>
        </is>
      </c>
      <c r="M3939" t="inlineStr">
        <is>
          <t>皮使我更皮</t>
        </is>
      </c>
      <c r="N3939" t="n">
        <v>5</v>
      </c>
      <c r="O3939" t="inlineStr">
        <is>
          <t>大会员</t>
        </is>
      </c>
      <c r="P3939" t="inlineStr"/>
      <c r="Q3939" t="inlineStr"/>
    </row>
    <row r="3940">
      <c r="A3940" t="inlineStr">
        <is>
          <t>27534330</t>
        </is>
      </c>
      <c r="B3940" t="inlineStr">
        <is>
          <t>4874248252</t>
        </is>
      </c>
      <c r="C3940" t="inlineStr">
        <is>
          <t>白猫世界第一可爱</t>
        </is>
      </c>
      <c r="D3940" t="n">
        <v>-1</v>
      </c>
      <c r="E3940" t="inlineStr">
        <is>
          <t>有！我一直都在！[给心心]</t>
        </is>
      </c>
      <c r="F3940" t="n">
        <v>0</v>
      </c>
      <c r="G3940" t="inlineStr">
        <is>
          <t>4874248252</t>
        </is>
      </c>
      <c r="H3940" t="inlineStr">
        <is>
          <t>2021-07-09 18:32:57</t>
        </is>
      </c>
      <c r="I3940" t="n">
        <v>0</v>
      </c>
      <c r="J3940" t="inlineStr">
        <is>
          <t>未知</t>
        </is>
      </c>
      <c r="K3940" t="inlineStr">
        <is>
          <t>49396182</t>
        </is>
      </c>
      <c r="L3940" t="inlineStr">
        <is>
          <t>女</t>
        </is>
      </c>
      <c r="M3940" t="inlineStr">
        <is>
          <t>世界第一可爱喵~</t>
        </is>
      </c>
      <c r="N3940" t="n">
        <v>5</v>
      </c>
      <c r="O3940" t="inlineStr">
        <is>
          <t>大会员</t>
        </is>
      </c>
      <c r="P3940" t="inlineStr"/>
      <c r="Q3940" t="inlineStr"/>
    </row>
    <row r="3941">
      <c r="A3941" t="inlineStr">
        <is>
          <t>27534330</t>
        </is>
      </c>
      <c r="B3941" t="inlineStr">
        <is>
          <t>4874252438</t>
        </is>
      </c>
      <c r="C3941" t="inlineStr">
        <is>
          <t>景祥路</t>
        </is>
      </c>
      <c r="D3941" t="n">
        <v>-1</v>
      </c>
      <c r="E3941" t="inlineStr">
        <is>
          <t>借你吉言
出必还原</t>
        </is>
      </c>
      <c r="F3941" t="n">
        <v>0</v>
      </c>
      <c r="G3941" t="inlineStr">
        <is>
          <t>4874252438</t>
        </is>
      </c>
      <c r="H3941" t="inlineStr">
        <is>
          <t>2021-07-09 18:32:51</t>
        </is>
      </c>
      <c r="I3941" t="n">
        <v>0</v>
      </c>
      <c r="J3941" t="inlineStr">
        <is>
          <t>安卓</t>
        </is>
      </c>
      <c r="K3941" t="inlineStr">
        <is>
          <t>343507635</t>
        </is>
      </c>
      <c r="L3941" t="inlineStr">
        <is>
          <t>保密</t>
        </is>
      </c>
      <c r="M3941" t="inlineStr"/>
      <c r="N3941" t="n">
        <v>4</v>
      </c>
      <c r="O3941" t="inlineStr">
        <is>
          <t>大会员</t>
        </is>
      </c>
      <c r="P3941" t="inlineStr"/>
      <c r="Q3941" t="inlineStr"/>
    </row>
    <row r="3942">
      <c r="A3942" t="inlineStr">
        <is>
          <t>27534330</t>
        </is>
      </c>
      <c r="B3942" t="inlineStr">
        <is>
          <t>4874247371</t>
        </is>
      </c>
      <c r="C3942" t="inlineStr">
        <is>
          <t>Hanser家的铖弟弟</t>
        </is>
      </c>
      <c r="D3942" t="n">
        <v>-1</v>
      </c>
      <c r="E3942" t="inlineStr">
        <is>
          <t>这是不是世界名画，别人打架鸭鸭在唱歌[热词系列_知识增加]</t>
        </is>
      </c>
      <c r="F3942" t="n">
        <v>0</v>
      </c>
      <c r="G3942" t="inlineStr">
        <is>
          <t>4874247371</t>
        </is>
      </c>
      <c r="H3942" t="inlineStr">
        <is>
          <t>2021-07-09 18:32:34</t>
        </is>
      </c>
      <c r="I3942" t="n">
        <v>1</v>
      </c>
      <c r="J3942" t="inlineStr">
        <is>
          <t>安卓</t>
        </is>
      </c>
      <c r="K3942" t="inlineStr">
        <is>
          <t>383374310</t>
        </is>
      </c>
      <c r="L3942" t="inlineStr">
        <is>
          <t>保密</t>
        </is>
      </c>
      <c r="M3942" t="inlineStr">
        <is>
          <t>堕天使也是天使！</t>
        </is>
      </c>
      <c r="N3942" t="n">
        <v>5</v>
      </c>
      <c r="O3942" t="inlineStr">
        <is>
          <t>年度大会员</t>
        </is>
      </c>
      <c r="P3942" t="inlineStr">
        <is>
          <t>hanser</t>
        </is>
      </c>
      <c r="Q3942" t="inlineStr">
        <is>
          <t>hanser</t>
        </is>
      </c>
    </row>
    <row r="3943">
      <c r="A3943" t="inlineStr">
        <is>
          <t>27534330</t>
        </is>
      </c>
      <c r="B3943" t="inlineStr">
        <is>
          <t>4874234788</t>
        </is>
      </c>
      <c r="C3943" t="inlineStr">
        <is>
          <t>娇个屁</t>
        </is>
      </c>
      <c r="D3943" t="n">
        <v>3146</v>
      </c>
      <c r="E3943" t="inlineStr">
        <is>
          <t>来来来，爷今天就要数来宝，在下：崩三签到1400天，原神开服玩家，阴阳师签到1635天，明日方舟双服开服玩家，坎公骑冠剑开服玩家。
因为我从始至终都没有被带过任何节奏，你们骂的时候冲的时候我还在清每日，我从来不下场对线，因为没必要。崩三有我的女武神陪着我聊天，原神有派蒙等着我下锅（bushi），阴阳师有崽崽们等我带他们去挖魂土，方舟舰上有谜语人老太婆和信赖我的干员们等着我带他们危机合约挨揍，坎公骑冠剑有小公主等着我给她讲我冒险的故事。你跳你骂都与我无关，因为我有足够的开心和快乐，我压根不需要在乎乐子人的想法和言语。私信不关，我看今天有多少乐子人来对线，有本事别骂了就拉黑，弱者行为。[微笑][微笑][微笑]</t>
        </is>
      </c>
      <c r="F3943" t="n">
        <v>53</v>
      </c>
      <c r="G3943" t="inlineStr">
        <is>
          <t>0</t>
        </is>
      </c>
      <c r="H3943" t="inlineStr">
        <is>
          <t>2021-07-09 18:31:27</t>
        </is>
      </c>
      <c r="I3943" t="n">
        <v>536</v>
      </c>
      <c r="J3943" t="inlineStr">
        <is>
          <t>网页</t>
        </is>
      </c>
      <c r="K3943" t="inlineStr">
        <is>
          <t>20762140</t>
        </is>
      </c>
      <c r="L3943" t="inlineStr">
        <is>
          <t>保密</t>
        </is>
      </c>
      <c r="M3943" t="inlineStr">
        <is>
          <t>当愚昧成为主流，清醒就是一种犯罪</t>
        </is>
      </c>
      <c r="N3943" t="n">
        <v>5</v>
      </c>
      <c r="O3943" t="inlineStr">
        <is>
          <t>年度大会员</t>
        </is>
      </c>
      <c r="P3943" t="inlineStr">
        <is>
          <t>明日方舟</t>
        </is>
      </c>
      <c r="Q3943" t="inlineStr">
        <is>
          <t>明日方舟</t>
        </is>
      </c>
    </row>
    <row r="3944">
      <c r="A3944" t="inlineStr">
        <is>
          <t>27534330</t>
        </is>
      </c>
      <c r="B3944" t="inlineStr">
        <is>
          <t>4874234633</t>
        </is>
      </c>
      <c r="C3944" t="inlineStr">
        <is>
          <t>杉小沐</t>
        </is>
      </c>
      <c r="D3944" t="n">
        <v>-1</v>
      </c>
      <c r="E3944" t="inlineStr">
        <is>
          <t>回复 @潮起美海 :那应该不会，毕竟我的心主要还是在年底可能登入pc的血源诅咒和明年一月份的老头环身上[滑稽]</t>
        </is>
      </c>
      <c r="F3944" t="n">
        <v>0</v>
      </c>
      <c r="G3944" t="inlineStr">
        <is>
          <t>4873831820</t>
        </is>
      </c>
      <c r="H3944" t="inlineStr">
        <is>
          <t>2021-07-09 18:31:23</t>
        </is>
      </c>
      <c r="I3944" t="n">
        <v>0</v>
      </c>
      <c r="J3944" t="inlineStr">
        <is>
          <t>未知</t>
        </is>
      </c>
      <c r="K3944" t="inlineStr">
        <is>
          <t>227305001</t>
        </is>
      </c>
      <c r="L3944" t="inlineStr">
        <is>
          <t>保密</t>
        </is>
      </c>
      <c r="M3944" t="inlineStr">
        <is>
          <t>一个啥都不会的小萌新QAQ</t>
        </is>
      </c>
      <c r="N3944" t="n">
        <v>5</v>
      </c>
      <c r="O3944" t="inlineStr">
        <is>
          <t>大会员</t>
        </is>
      </c>
      <c r="P3944" t="inlineStr"/>
      <c r="Q3944" t="inlineStr"/>
    </row>
    <row r="3945">
      <c r="A3945" t="inlineStr">
        <is>
          <t>27534330</t>
        </is>
      </c>
      <c r="B3945" t="inlineStr">
        <is>
          <t>4874242140</t>
        </is>
      </c>
      <c r="C3945" t="inlineStr">
        <is>
          <t>抽卡错池真君</t>
        </is>
      </c>
      <c r="D3945" t="n">
        <v>-1</v>
      </c>
      <c r="E3945" t="inlineStr">
        <is>
          <t>回复 @次元新手 :我就是不凹深渊不凹战场非强度党呀[doge]这不就是收集老婆的游戏吗？你说你也是老舰长 那你不知道世界泡和主线没关系吗？还是说你只听到别人片面的说兔女郎就破防了但是没了解这个活动原本的真正剧情？</t>
        </is>
      </c>
      <c r="F3945" t="n">
        <v>0</v>
      </c>
      <c r="G3945" t="inlineStr">
        <is>
          <t>4873225039</t>
        </is>
      </c>
      <c r="H3945" t="inlineStr">
        <is>
          <t>2021-07-09 18:31:13</t>
        </is>
      </c>
      <c r="I3945" t="n">
        <v>0</v>
      </c>
      <c r="J3945" t="inlineStr">
        <is>
          <t>未知</t>
        </is>
      </c>
      <c r="K3945" t="inlineStr">
        <is>
          <t>1526704</t>
        </is>
      </c>
      <c r="L3945" t="inlineStr">
        <is>
          <t>保密</t>
        </is>
      </c>
      <c r="M3945" t="inlineStr">
        <is>
          <t>又又又又抽错池子了</t>
        </is>
      </c>
      <c r="N3945" t="n">
        <v>6</v>
      </c>
      <c r="O3945" t="inlineStr">
        <is>
          <t>年度大会员</t>
        </is>
      </c>
      <c r="P3945" t="inlineStr"/>
      <c r="Q3945" t="inlineStr"/>
    </row>
    <row r="3946">
      <c r="A3946" t="inlineStr">
        <is>
          <t>27534330</t>
        </is>
      </c>
      <c r="B3946" t="inlineStr">
        <is>
          <t>4874237577</t>
        </is>
      </c>
      <c r="C3946" t="inlineStr">
        <is>
          <t>摄初血乐</t>
        </is>
      </c>
      <c r="D3946" t="n">
        <v>-1</v>
      </c>
      <c r="E3946" t="inlineStr">
        <is>
          <t>憨色我想你的挨打[保佑]</t>
        </is>
      </c>
      <c r="F3946" t="n">
        <v>0</v>
      </c>
      <c r="G3946" t="inlineStr">
        <is>
          <t>4874237577</t>
        </is>
      </c>
      <c r="H3946" t="inlineStr">
        <is>
          <t>2021-07-09 18:30:54</t>
        </is>
      </c>
      <c r="I3946" t="n">
        <v>0</v>
      </c>
      <c r="J3946" t="inlineStr">
        <is>
          <t>安卓</t>
        </is>
      </c>
      <c r="K3946" t="inlineStr">
        <is>
          <t>502112079</t>
        </is>
      </c>
      <c r="L3946" t="inlineStr">
        <is>
          <t>保密</t>
        </is>
      </c>
      <c r="M3946" t="inlineStr">
        <is>
          <t>冬天里消融的雪………不对啊，冬天了雪怎么还是融化了啊？</t>
        </is>
      </c>
      <c r="N3946" t="n">
        <v>4</v>
      </c>
      <c r="O3946" t="inlineStr">
        <is>
          <t>大会员</t>
        </is>
      </c>
      <c r="P3946" t="inlineStr">
        <is>
          <t>至尊戒</t>
        </is>
      </c>
      <c r="Q3946" t="inlineStr"/>
    </row>
    <row r="3947">
      <c r="A3947" t="inlineStr">
        <is>
          <t>27534330</t>
        </is>
      </c>
      <c r="B3947" t="inlineStr">
        <is>
          <t>4874241367</t>
        </is>
      </c>
      <c r="C3947" t="inlineStr">
        <is>
          <t>冷杉bsz</t>
        </is>
      </c>
      <c r="D3947" t="n">
        <v>3143</v>
      </c>
      <c r="E3947" t="inlineStr">
        <is>
          <t>【《薪炎永燃》动画短片bw2021实况【4k】-哔哩哔哩】https://b23.tv/GXXcOw
各位，现场版的，转载过来，不用谢[妙啊][妙啊]</t>
        </is>
      </c>
      <c r="F3947" t="n">
        <v>0</v>
      </c>
      <c r="G3947" t="inlineStr">
        <is>
          <t>0</t>
        </is>
      </c>
      <c r="H3947" t="inlineStr">
        <is>
          <t>2021-07-09 18:30:53</t>
        </is>
      </c>
      <c r="I3947" t="n">
        <v>1</v>
      </c>
      <c r="J3947" t="inlineStr">
        <is>
          <t>未知</t>
        </is>
      </c>
      <c r="K3947" t="inlineStr">
        <is>
          <t>346638618</t>
        </is>
      </c>
      <c r="L3947" t="inlineStr">
        <is>
          <t>女</t>
        </is>
      </c>
      <c r="M3947" t="inlineStr"/>
      <c r="N3947" t="n">
        <v>4</v>
      </c>
      <c r="O3947" t="inlineStr">
        <is>
          <t>大会员</t>
        </is>
      </c>
      <c r="P3947" t="inlineStr">
        <is>
          <t>工作细胞</t>
        </is>
      </c>
      <c r="Q3947" t="inlineStr"/>
    </row>
    <row r="3948">
      <c r="A3948" t="inlineStr">
        <is>
          <t>27534330</t>
        </is>
      </c>
      <c r="B3948" t="inlineStr">
        <is>
          <t>4874233186</t>
        </is>
      </c>
      <c r="C3948" t="inlineStr">
        <is>
          <t>四处散落的樱花</t>
        </is>
      </c>
      <c r="D3948" t="n">
        <v>2</v>
      </c>
      <c r="E3948" t="inlineStr">
        <is>
          <t>小雷音寺吗</t>
        </is>
      </c>
      <c r="F3948" t="n">
        <v>0</v>
      </c>
      <c r="G3948" t="inlineStr">
        <is>
          <t>4874233186</t>
        </is>
      </c>
      <c r="H3948" t="inlineStr">
        <is>
          <t>2021-07-09 18:30:46</t>
        </is>
      </c>
      <c r="I3948" t="n">
        <v>0</v>
      </c>
      <c r="J3948" t="inlineStr">
        <is>
          <t>未知</t>
        </is>
      </c>
      <c r="K3948" t="inlineStr">
        <is>
          <t>11429797</t>
        </is>
      </c>
      <c r="L3948" t="inlineStr">
        <is>
          <t>保密</t>
        </is>
      </c>
      <c r="M3948" t="inlineStr">
        <is>
          <t>少年不识愁滋味，爱上层楼。爱上层楼，为赋新词强说愁。
而今识尽愁滋味，欲说还休。欲说还休，却道“天凉好个秋”！</t>
        </is>
      </c>
      <c r="N3948" t="n">
        <v>6</v>
      </c>
      <c r="O3948" t="inlineStr">
        <is>
          <t>大会员</t>
        </is>
      </c>
      <c r="P3948" t="inlineStr"/>
      <c r="Q3948" t="inlineStr"/>
    </row>
    <row r="3949">
      <c r="A3949" t="inlineStr">
        <is>
          <t>27534330</t>
        </is>
      </c>
      <c r="B3949" t="inlineStr">
        <is>
          <t>4874240377</t>
        </is>
      </c>
      <c r="C3949" t="inlineStr">
        <is>
          <t>野生凶恶归归子</t>
        </is>
      </c>
      <c r="D3949" t="n">
        <v>-1</v>
      </c>
      <c r="E3949" t="inlineStr">
        <is>
          <t>[脱单doge]原神开服玩家 崩三入坑十几天，已经准备叛变了</t>
        </is>
      </c>
      <c r="F3949" t="n">
        <v>0</v>
      </c>
      <c r="G3949" t="inlineStr">
        <is>
          <t>4874240377</t>
        </is>
      </c>
      <c r="H3949" t="inlineStr">
        <is>
          <t>2021-07-09 18:30:27</t>
        </is>
      </c>
      <c r="I3949" t="n">
        <v>0</v>
      </c>
      <c r="J3949" t="inlineStr">
        <is>
          <t>安卓</t>
        </is>
      </c>
      <c r="K3949" t="inlineStr">
        <is>
          <t>406498014</t>
        </is>
      </c>
      <c r="L3949" t="inlineStr">
        <is>
          <t>保密</t>
        </is>
      </c>
      <c r="M3949" t="inlineStr"/>
      <c r="N3949" t="n">
        <v>5</v>
      </c>
      <c r="O3949" t="inlineStr">
        <is>
          <t>大会员</t>
        </is>
      </c>
      <c r="P3949" t="inlineStr"/>
      <c r="Q3949" t="inlineStr"/>
    </row>
    <row r="3950">
      <c r="A3950" t="inlineStr">
        <is>
          <t>27534330</t>
        </is>
      </c>
      <c r="B3950" t="inlineStr">
        <is>
          <t>4874229929</t>
        </is>
      </c>
      <c r="C3950" t="inlineStr">
        <is>
          <t>伊蕾娜きです</t>
        </is>
      </c>
      <c r="D3950" t="n">
        <v>-1</v>
      </c>
      <c r="E3950" t="inlineStr">
        <is>
          <t>小天使！[打call]</t>
        </is>
      </c>
      <c r="F3950" t="n">
        <v>0</v>
      </c>
      <c r="G3950" t="inlineStr">
        <is>
          <t>4874229929</t>
        </is>
      </c>
      <c r="H3950" t="inlineStr">
        <is>
          <t>2021-07-09 18:30:15</t>
        </is>
      </c>
      <c r="I3950" t="n">
        <v>0</v>
      </c>
      <c r="J3950" t="inlineStr">
        <is>
          <t>安卓</t>
        </is>
      </c>
      <c r="K3950" t="inlineStr">
        <is>
          <t>94334922</t>
        </is>
      </c>
      <c r="L3950" t="inlineStr">
        <is>
          <t>保密</t>
        </is>
      </c>
      <c r="M3950" t="inlineStr">
        <is>
          <t>哔哩哔哩陪我到老</t>
        </is>
      </c>
      <c r="N3950" t="n">
        <v>5</v>
      </c>
      <c r="O3950" t="inlineStr">
        <is>
          <t>年度大会员</t>
        </is>
      </c>
      <c r="P3950" t="inlineStr">
        <is>
          <t>hanser</t>
        </is>
      </c>
      <c r="Q3950" t="inlineStr">
        <is>
          <t>崩坏3·天穹流星</t>
        </is>
      </c>
    </row>
    <row r="3951">
      <c r="A3951" t="inlineStr">
        <is>
          <t>27534330</t>
        </is>
      </c>
      <c r="B3951" t="inlineStr">
        <is>
          <t>4874235875</t>
        </is>
      </c>
      <c r="C3951" t="inlineStr">
        <is>
          <t>冷杉bsz</t>
        </is>
      </c>
      <c r="D3951" t="n">
        <v>-1</v>
      </c>
      <c r="E3951" t="inlineStr">
        <is>
          <t>回复 @仝学霸 :【《薪炎永燃》动画短片bw2021实况【4k】-哔哩哔哩】https://b23.tv/GXXcOw
这个，不用谢[妙啊]</t>
        </is>
      </c>
      <c r="F3951" t="n">
        <v>0</v>
      </c>
      <c r="G3951" t="inlineStr">
        <is>
          <t>4871950573</t>
        </is>
      </c>
      <c r="H3951" t="inlineStr">
        <is>
          <t>2021-07-09 18:30:11</t>
        </is>
      </c>
      <c r="I3951" t="n">
        <v>0</v>
      </c>
      <c r="J3951" t="inlineStr">
        <is>
          <t>安卓</t>
        </is>
      </c>
      <c r="K3951" t="inlineStr">
        <is>
          <t>346638618</t>
        </is>
      </c>
      <c r="L3951" t="inlineStr">
        <is>
          <t>女</t>
        </is>
      </c>
      <c r="M3951" t="inlineStr"/>
      <c r="N3951" t="n">
        <v>4</v>
      </c>
      <c r="O3951" t="inlineStr">
        <is>
          <t>大会员</t>
        </is>
      </c>
      <c r="P3951" t="inlineStr">
        <is>
          <t>工作细胞</t>
        </is>
      </c>
      <c r="Q3951" t="inlineStr"/>
    </row>
    <row r="3952">
      <c r="A3952" t="inlineStr">
        <is>
          <t>27534330</t>
        </is>
      </c>
      <c r="B3952" t="inlineStr">
        <is>
          <t>4874224734</t>
        </is>
      </c>
      <c r="C3952" t="inlineStr">
        <is>
          <t>来点98</t>
        </is>
      </c>
      <c r="D3952" t="n">
        <v>-1</v>
      </c>
      <c r="E3952" t="inlineStr">
        <is>
          <t>旅行者用行动再次打败舰长们</t>
        </is>
      </c>
      <c r="F3952" t="n">
        <v>0</v>
      </c>
      <c r="G3952" t="inlineStr">
        <is>
          <t>4874224734</t>
        </is>
      </c>
      <c r="H3952" t="inlineStr">
        <is>
          <t>2021-07-09 18:29:42</t>
        </is>
      </c>
      <c r="I3952" t="n">
        <v>0</v>
      </c>
      <c r="J3952" t="inlineStr">
        <is>
          <t>安卓</t>
        </is>
      </c>
      <c r="K3952" t="inlineStr">
        <is>
          <t>36202230</t>
        </is>
      </c>
      <c r="L3952" t="inlineStr">
        <is>
          <t>男</t>
        </is>
      </c>
      <c r="M3952" t="inlineStr">
        <is>
          <t>就这？就这！</t>
        </is>
      </c>
      <c r="N3952" t="n">
        <v>5</v>
      </c>
      <c r="O3952" t="inlineStr">
        <is>
          <t>年度大会员</t>
        </is>
      </c>
      <c r="P3952" t="inlineStr">
        <is>
          <t>刺客伍六七</t>
        </is>
      </c>
      <c r="Q3952" t="inlineStr"/>
    </row>
    <row r="3953">
      <c r="A3953" t="inlineStr">
        <is>
          <t>27534330</t>
        </is>
      </c>
      <c r="B3953" t="inlineStr">
        <is>
          <t>4874224162</t>
        </is>
      </c>
      <c r="C3953" t="inlineStr">
        <is>
          <t>野生凶恶归归子</t>
        </is>
      </c>
      <c r="D3953" t="n">
        <v>-1</v>
      </c>
      <c r="E3953" t="inlineStr">
        <is>
          <t>新舰长报道[脱单doge]</t>
        </is>
      </c>
      <c r="F3953" t="n">
        <v>0</v>
      </c>
      <c r="G3953" t="inlineStr">
        <is>
          <t>4874224162</t>
        </is>
      </c>
      <c r="H3953" t="inlineStr">
        <is>
          <t>2021-07-09 18:29:28</t>
        </is>
      </c>
      <c r="I3953" t="n">
        <v>0</v>
      </c>
      <c r="J3953" t="inlineStr">
        <is>
          <t>未知</t>
        </is>
      </c>
      <c r="K3953" t="inlineStr">
        <is>
          <t>406498014</t>
        </is>
      </c>
      <c r="L3953" t="inlineStr">
        <is>
          <t>保密</t>
        </is>
      </c>
      <c r="M3953" t="inlineStr"/>
      <c r="N3953" t="n">
        <v>5</v>
      </c>
      <c r="O3953" t="inlineStr">
        <is>
          <t>大会员</t>
        </is>
      </c>
      <c r="P3953" t="inlineStr"/>
      <c r="Q3953" t="inlineStr"/>
    </row>
    <row r="3954">
      <c r="A3954" t="inlineStr">
        <is>
          <t>27534330</t>
        </is>
      </c>
      <c r="B3954" t="inlineStr">
        <is>
          <t>4874219868</t>
        </is>
      </c>
      <c r="C3954" t="inlineStr">
        <is>
          <t>温州精神科郑医生</t>
        </is>
      </c>
      <c r="D3954" t="n">
        <v>-1</v>
      </c>
      <c r="E3954" t="inlineStr">
        <is>
          <t>今天打算彻底走了，一起走吗？</t>
        </is>
      </c>
      <c r="F3954" t="n">
        <v>0</v>
      </c>
      <c r="G3954" t="inlineStr">
        <is>
          <t>4874219868</t>
        </is>
      </c>
      <c r="H3954" t="inlineStr">
        <is>
          <t>2021-07-09 18:29:15</t>
        </is>
      </c>
      <c r="I3954" t="n">
        <v>0</v>
      </c>
      <c r="J3954" t="inlineStr">
        <is>
          <t>未知</t>
        </is>
      </c>
      <c r="K3954" t="inlineStr">
        <is>
          <t>396845565</t>
        </is>
      </c>
      <c r="L3954" t="inlineStr">
        <is>
          <t>保密</t>
        </is>
      </c>
      <c r="M3954" t="inlineStr">
        <is>
          <t>喜欢听歌，打游戏，吃零食，偶尔画画，自由随性，发病区耶稣</t>
        </is>
      </c>
      <c r="N3954" t="n">
        <v>4</v>
      </c>
      <c r="O3954" t="inlineStr"/>
      <c r="P3954" t="inlineStr"/>
      <c r="Q3954" t="inlineStr"/>
    </row>
    <row r="3955">
      <c r="A3955" t="inlineStr">
        <is>
          <t>27534330</t>
        </is>
      </c>
      <c r="B3955" t="inlineStr">
        <is>
          <t>4874223623</t>
        </is>
      </c>
      <c r="C3955" t="inlineStr">
        <is>
          <t>进击的神乐憨遥</t>
        </is>
      </c>
      <c r="D3955" t="n">
        <v>-1</v>
      </c>
      <c r="E3955" t="inlineStr">
        <is>
          <t>什么舰长，我明明是博士[doge]</t>
        </is>
      </c>
      <c r="F3955" t="n">
        <v>0</v>
      </c>
      <c r="G3955" t="inlineStr">
        <is>
          <t>4874223623</t>
        </is>
      </c>
      <c r="H3955" t="inlineStr">
        <is>
          <t>2021-07-09 18:29:14</t>
        </is>
      </c>
      <c r="I3955" t="n">
        <v>0</v>
      </c>
      <c r="J3955" t="inlineStr">
        <is>
          <t>未知</t>
        </is>
      </c>
      <c r="K3955" t="inlineStr">
        <is>
          <t>48375724</t>
        </is>
      </c>
      <c r="L3955" t="inlineStr">
        <is>
          <t>男</t>
        </is>
      </c>
      <c r="M3955" t="inlineStr">
        <is>
          <t>一个老DD了！</t>
        </is>
      </c>
      <c r="N3955" t="n">
        <v>6</v>
      </c>
      <c r="O3955" t="inlineStr">
        <is>
          <t>大会员</t>
        </is>
      </c>
      <c r="P3955" t="inlineStr"/>
      <c r="Q3955" t="inlineStr"/>
    </row>
    <row r="3956">
      <c r="A3956" t="inlineStr">
        <is>
          <t>27534330</t>
        </is>
      </c>
      <c r="B3956" t="inlineStr">
        <is>
          <t>4874222985</t>
        </is>
      </c>
      <c r="C3956" t="inlineStr">
        <is>
          <t>四处散落的樱花</t>
        </is>
      </c>
      <c r="D3956" t="n">
        <v>3141</v>
      </c>
      <c r="E3956" t="inlineStr">
        <is>
          <t>游戏是好游戏但策划却不怎么尊重玩家。尤其是国服</t>
        </is>
      </c>
      <c r="F3956" t="n">
        <v>4</v>
      </c>
      <c r="G3956" t="inlineStr">
        <is>
          <t>0</t>
        </is>
      </c>
      <c r="H3956" t="inlineStr">
        <is>
          <t>2021-07-09 18:28:58</t>
        </is>
      </c>
      <c r="I3956" t="n">
        <v>3</v>
      </c>
      <c r="J3956" t="inlineStr">
        <is>
          <t>未知</t>
        </is>
      </c>
      <c r="K3956" t="inlineStr">
        <is>
          <t>11429797</t>
        </is>
      </c>
      <c r="L3956" t="inlineStr">
        <is>
          <t>保密</t>
        </is>
      </c>
      <c r="M3956" t="inlineStr">
        <is>
          <t>少年不识愁滋味，爱上层楼。爱上层楼，为赋新词强说愁。
而今识尽愁滋味，欲说还休。欲说还休，却道“天凉好个秋”！</t>
        </is>
      </c>
      <c r="N3956" t="n">
        <v>6</v>
      </c>
      <c r="O3956" t="inlineStr">
        <is>
          <t>大会员</t>
        </is>
      </c>
      <c r="P3956" t="inlineStr"/>
      <c r="Q3956" t="inlineStr"/>
    </row>
    <row r="3957">
      <c r="A3957" t="inlineStr">
        <is>
          <t>27534330</t>
        </is>
      </c>
      <c r="B3957" t="inlineStr">
        <is>
          <t>4874219133</t>
        </is>
      </c>
      <c r="C3957" t="inlineStr">
        <is>
          <t>被盗号的老万</t>
        </is>
      </c>
      <c r="D3957" t="n">
        <v>-1</v>
      </c>
      <c r="E3957" t="inlineStr">
        <is>
          <t>的</t>
        </is>
      </c>
      <c r="F3957" t="n">
        <v>0</v>
      </c>
      <c r="G3957" t="inlineStr">
        <is>
          <t>4874219133</t>
        </is>
      </c>
      <c r="H3957" t="inlineStr">
        <is>
          <t>2021-07-09 18:28:56</t>
        </is>
      </c>
      <c r="I3957" t="n">
        <v>0</v>
      </c>
      <c r="J3957" t="inlineStr">
        <is>
          <t>未知</t>
        </is>
      </c>
      <c r="K3957" t="inlineStr">
        <is>
          <t>630380340</t>
        </is>
      </c>
      <c r="L3957" t="inlineStr">
        <is>
          <t>男</t>
        </is>
      </c>
      <c r="M3957" t="inlineStr"/>
      <c r="N3957" t="n">
        <v>4</v>
      </c>
      <c r="O3957" t="inlineStr"/>
      <c r="P3957" t="inlineStr"/>
      <c r="Q3957" t="inlineStr"/>
    </row>
    <row r="3958">
      <c r="A3958" t="inlineStr">
        <is>
          <t>27534330</t>
        </is>
      </c>
      <c r="B3958" t="inlineStr">
        <is>
          <t>4874218252</t>
        </is>
      </c>
      <c r="C3958" t="inlineStr">
        <is>
          <t>被盗号的老万</t>
        </is>
      </c>
      <c r="D3958" t="n">
        <v>-1</v>
      </c>
      <c r="E3958" t="inlineStr">
        <is>
          <t>回复 @幼犬夕立酱 :他们想要是要什么给什么[滑稽]</t>
        </is>
      </c>
      <c r="F3958" t="n">
        <v>0</v>
      </c>
      <c r="G3958" t="inlineStr">
        <is>
          <t>4874108920</t>
        </is>
      </c>
      <c r="H3958" t="inlineStr">
        <is>
          <t>2021-07-09 18:28:31</t>
        </is>
      </c>
      <c r="I3958" t="n">
        <v>0</v>
      </c>
      <c r="J3958" t="inlineStr">
        <is>
          <t>未知</t>
        </is>
      </c>
      <c r="K3958" t="inlineStr">
        <is>
          <t>630380340</t>
        </is>
      </c>
      <c r="L3958" t="inlineStr">
        <is>
          <t>男</t>
        </is>
      </c>
      <c r="M3958" t="inlineStr"/>
      <c r="N3958" t="n">
        <v>4</v>
      </c>
      <c r="O3958" t="inlineStr"/>
      <c r="P3958" t="inlineStr"/>
      <c r="Q3958" t="inlineStr"/>
    </row>
    <row r="3959">
      <c r="A3959" t="inlineStr">
        <is>
          <t>27534330</t>
        </is>
      </c>
      <c r="B3959" t="inlineStr">
        <is>
          <t>4874216893</t>
        </is>
      </c>
      <c r="C3959" t="inlineStr">
        <is>
          <t>至尊麻辣龙虾</t>
        </is>
      </c>
      <c r="D3959" t="n">
        <v>-1</v>
      </c>
      <c r="E3959" t="inlineStr">
        <is>
          <t>才发现！TC！最喜欢她说的“杂～↗碎～”和“把你们的结草统统拿去喂狗！”[害羞]</t>
        </is>
      </c>
      <c r="F3959" t="n">
        <v>0</v>
      </c>
      <c r="G3959" t="inlineStr">
        <is>
          <t>4874216893</t>
        </is>
      </c>
      <c r="H3959" t="inlineStr">
        <is>
          <t>2021-07-09 18:27:55</t>
        </is>
      </c>
      <c r="I3959" t="n">
        <v>1</v>
      </c>
      <c r="J3959" t="inlineStr">
        <is>
          <t>未知</t>
        </is>
      </c>
      <c r="K3959" t="inlineStr">
        <is>
          <t>34187157</t>
        </is>
      </c>
      <c r="L3959" t="inlineStr">
        <is>
          <t>女</t>
        </is>
      </c>
      <c r="M3959" t="inlineStr">
        <is>
          <t>淦，好想吃小龙虾</t>
        </is>
      </c>
      <c r="N3959" t="n">
        <v>6</v>
      </c>
      <c r="O3959" t="inlineStr">
        <is>
          <t>大会员</t>
        </is>
      </c>
      <c r="P3959" t="inlineStr"/>
      <c r="Q3959" t="inlineStr"/>
    </row>
    <row r="3960">
      <c r="A3960" t="inlineStr">
        <is>
          <t>27534330</t>
        </is>
      </c>
      <c r="B3960" t="inlineStr">
        <is>
          <t>4874216254</t>
        </is>
      </c>
      <c r="C3960" t="inlineStr">
        <is>
          <t>钉宫家的黑猫</t>
        </is>
      </c>
      <c r="D3960" t="n">
        <v>-1</v>
      </c>
      <c r="E3960" t="inlineStr">
        <is>
          <t>回复 @适合你我新世纪 :反正我是希望崩三越做越好的（）</t>
        </is>
      </c>
      <c r="F3960" t="n">
        <v>0</v>
      </c>
      <c r="G3960" t="inlineStr">
        <is>
          <t>4873945750</t>
        </is>
      </c>
      <c r="H3960" t="inlineStr">
        <is>
          <t>2021-07-09 18:27:38</t>
        </is>
      </c>
      <c r="I3960" t="n">
        <v>1</v>
      </c>
      <c r="J3960" t="inlineStr">
        <is>
          <t>未知</t>
        </is>
      </c>
      <c r="K3960" t="inlineStr">
        <is>
          <t>32070571</t>
        </is>
      </c>
      <c r="L3960" t="inlineStr">
        <is>
          <t>保密</t>
        </is>
      </c>
      <c r="M3960" t="inlineStr">
        <is>
          <t>犹豫！就会跳秒！
果断！就会锁血！</t>
        </is>
      </c>
      <c r="N3960" t="n">
        <v>6</v>
      </c>
      <c r="O3960" t="inlineStr">
        <is>
          <t>年度大会员</t>
        </is>
      </c>
      <c r="P3960" t="inlineStr">
        <is>
          <t>鹿乃</t>
        </is>
      </c>
      <c r="Q3960" t="inlineStr">
        <is>
          <t>大航海_舰长</t>
        </is>
      </c>
    </row>
    <row r="3961">
      <c r="A3961" t="inlineStr">
        <is>
          <t>27534330</t>
        </is>
      </c>
      <c r="B3961" t="inlineStr">
        <is>
          <t>4874213513</t>
        </is>
      </c>
      <c r="C3961" t="inlineStr">
        <is>
          <t>七海琉花</t>
        </is>
      </c>
      <c r="D3961" t="n">
        <v>-1</v>
      </c>
      <c r="E3961" t="inlineStr">
        <is>
          <t>唱歌挨揍[藏狐]</t>
        </is>
      </c>
      <c r="F3961" t="n">
        <v>0</v>
      </c>
      <c r="G3961" t="inlineStr">
        <is>
          <t>4874213513</t>
        </is>
      </c>
      <c r="H3961" t="inlineStr">
        <is>
          <t>2021-07-09 18:27:26</t>
        </is>
      </c>
      <c r="I3961" t="n">
        <v>0</v>
      </c>
      <c r="J3961" t="inlineStr">
        <is>
          <t>网页</t>
        </is>
      </c>
      <c r="K3961" t="inlineStr">
        <is>
          <t>1315140046</t>
        </is>
      </c>
      <c r="L3961" t="inlineStr">
        <is>
          <t>保密</t>
        </is>
      </c>
      <c r="M3961" t="inlineStr"/>
      <c r="N3961" t="n">
        <v>2</v>
      </c>
      <c r="O3961" t="inlineStr"/>
      <c r="P3961" t="inlineStr">
        <is>
          <t>嘉然今天吃什么</t>
        </is>
      </c>
      <c r="Q3961" t="inlineStr">
        <is>
          <t>嘉然今天吃什么</t>
        </is>
      </c>
    </row>
    <row r="3962">
      <c r="A3962" t="inlineStr">
        <is>
          <t>27534330</t>
        </is>
      </c>
      <c r="B3962" t="inlineStr">
        <is>
          <t>4874207618</t>
        </is>
      </c>
      <c r="C3962" t="inlineStr">
        <is>
          <t>hthdrt</t>
        </is>
      </c>
      <c r="D3962" t="n">
        <v>-1</v>
      </c>
      <c r="E3962" t="inlineStr">
        <is>
          <t>92抽，借你吉言</t>
        </is>
      </c>
      <c r="F3962" t="n">
        <v>0</v>
      </c>
      <c r="G3962" t="inlineStr">
        <is>
          <t>4874207618</t>
        </is>
      </c>
      <c r="H3962" t="inlineStr">
        <is>
          <t>2021-07-09 18:26:42</t>
        </is>
      </c>
      <c r="I3962" t="n">
        <v>0</v>
      </c>
      <c r="J3962" t="inlineStr">
        <is>
          <t>网页</t>
        </is>
      </c>
      <c r="K3962" t="inlineStr">
        <is>
          <t>352199409</t>
        </is>
      </c>
      <c r="L3962" t="inlineStr">
        <is>
          <t>保密</t>
        </is>
      </c>
      <c r="M3962" t="inlineStr"/>
      <c r="N3962" t="n">
        <v>5</v>
      </c>
      <c r="O3962" t="inlineStr"/>
      <c r="P3962" t="inlineStr"/>
      <c r="Q3962" t="inlineStr"/>
    </row>
    <row r="3963">
      <c r="A3963" t="inlineStr">
        <is>
          <t>27534330</t>
        </is>
      </c>
      <c r="B3963" t="inlineStr">
        <is>
          <t>4874206914</t>
        </is>
      </c>
      <c r="C3963" t="inlineStr">
        <is>
          <t>一念斩尘</t>
        </is>
      </c>
      <c r="D3963" t="n">
        <v>-1</v>
      </c>
      <c r="E3963" t="inlineStr">
        <is>
          <t>他曾经给我带来触动，那么我就完全可以当单机游戏 ，不在乎c&amp;#39;h，不在乎舆论，只要这剧情还认真做，我就会和这些女武神一起，跨越终焉！</t>
        </is>
      </c>
      <c r="F3963" t="n">
        <v>0</v>
      </c>
      <c r="G3963" t="inlineStr">
        <is>
          <t>4874206914</t>
        </is>
      </c>
      <c r="H3963" t="inlineStr">
        <is>
          <t>2021-07-09 18:26:26</t>
        </is>
      </c>
      <c r="I3963" t="n">
        <v>0</v>
      </c>
      <c r="J3963" t="inlineStr">
        <is>
          <t>未知</t>
        </is>
      </c>
      <c r="K3963" t="inlineStr">
        <is>
          <t>287914549</t>
        </is>
      </c>
      <c r="L3963" t="inlineStr">
        <is>
          <t>男</t>
        </is>
      </c>
      <c r="M3963" t="inlineStr">
        <is>
          <t>一路相伴，永不言弃！（高举焕视定火大旗！）
游我所爱，任我风云！</t>
        </is>
      </c>
      <c r="N3963" t="n">
        <v>5</v>
      </c>
      <c r="O3963" t="inlineStr"/>
      <c r="P3963" t="inlineStr"/>
      <c r="Q3963" t="inlineStr"/>
    </row>
    <row r="3964">
      <c r="A3964" t="inlineStr">
        <is>
          <t>27534330</t>
        </is>
      </c>
      <c r="B3964" t="inlineStr">
        <is>
          <t>4874206814</t>
        </is>
      </c>
      <c r="C3964" t="inlineStr">
        <is>
          <t>艺术鉴赏者Alice</t>
        </is>
      </c>
      <c r="D3964" t="n">
        <v>3137</v>
      </c>
      <c r="E3964" t="inlineStr">
        <is>
          <t>我还是那句话，游戏是好游戏ch不当人。一步步试探底线真的很糟糕。但是歌很好听</t>
        </is>
      </c>
      <c r="F3964" t="n">
        <v>0</v>
      </c>
      <c r="G3964" t="inlineStr">
        <is>
          <t>0</t>
        </is>
      </c>
      <c r="H3964" t="inlineStr">
        <is>
          <t>2021-07-09 18:26:23</t>
        </is>
      </c>
      <c r="I3964" t="n">
        <v>2</v>
      </c>
      <c r="J3964" t="inlineStr">
        <is>
          <t>未知</t>
        </is>
      </c>
      <c r="K3964" t="inlineStr">
        <is>
          <t>5862861</t>
        </is>
      </c>
      <c r="L3964" t="inlineStr">
        <is>
          <t>保密</t>
        </is>
      </c>
      <c r="M3964" t="inlineStr">
        <is>
          <t>没有什么是一发648不能解决的！如果有.....你可以选择再来一发....RPG！</t>
        </is>
      </c>
      <c r="N3964" t="n">
        <v>5</v>
      </c>
      <c r="O3964" t="inlineStr">
        <is>
          <t>大会员</t>
        </is>
      </c>
      <c r="P3964" t="inlineStr">
        <is>
          <t>实验品家庭</t>
        </is>
      </c>
      <c r="Q3964" t="inlineStr"/>
    </row>
    <row r="3965">
      <c r="A3965" t="inlineStr">
        <is>
          <t>27534330</t>
        </is>
      </c>
      <c r="B3965" t="inlineStr">
        <is>
          <t>4874203072</t>
        </is>
      </c>
      <c r="C3965" t="inlineStr">
        <is>
          <t>夜笙呀w</t>
        </is>
      </c>
      <c r="D3965" t="n">
        <v>3136</v>
      </c>
      <c r="E3965" t="inlineStr">
        <is>
          <t>茶树？？！！！</t>
        </is>
      </c>
      <c r="F3965" t="n">
        <v>0</v>
      </c>
      <c r="G3965" t="inlineStr">
        <is>
          <t>0</t>
        </is>
      </c>
      <c r="H3965" t="inlineStr">
        <is>
          <t>2021-07-09 18:26:14</t>
        </is>
      </c>
      <c r="I3965" t="n">
        <v>0</v>
      </c>
      <c r="J3965" t="inlineStr">
        <is>
          <t>未知</t>
        </is>
      </c>
      <c r="K3965" t="inlineStr">
        <is>
          <t>73402601</t>
        </is>
      </c>
      <c r="L3965" t="inlineStr">
        <is>
          <t>男</t>
        </is>
      </c>
      <c r="M3965" t="inlineStr">
        <is>
          <t>就算是赌上性命，也要守护挚爱之人。</t>
        </is>
      </c>
      <c r="N3965" t="n">
        <v>6</v>
      </c>
      <c r="O3965" t="inlineStr">
        <is>
          <t>大会员</t>
        </is>
      </c>
      <c r="P3965" t="inlineStr">
        <is>
          <t>明日方舟</t>
        </is>
      </c>
      <c r="Q3965" t="inlineStr">
        <is>
          <t>明日方舟</t>
        </is>
      </c>
    </row>
    <row r="3966">
      <c r="A3966" t="inlineStr">
        <is>
          <t>27534330</t>
        </is>
      </c>
      <c r="B3966" t="inlineStr">
        <is>
          <t>4874205872</t>
        </is>
      </c>
      <c r="C3966" t="inlineStr">
        <is>
          <t>sin丶ZFX</t>
        </is>
      </c>
      <c r="D3966" t="n">
        <v>-1</v>
      </c>
      <c r="E3966" t="inlineStr">
        <is>
          <t>米哈有给你多少钱</t>
        </is>
      </c>
      <c r="F3966" t="n">
        <v>0</v>
      </c>
      <c r="G3966" t="inlineStr">
        <is>
          <t>4874205872</t>
        </is>
      </c>
      <c r="H3966" t="inlineStr">
        <is>
          <t>2021-07-09 18:25:59</t>
        </is>
      </c>
      <c r="I3966" t="n">
        <v>0</v>
      </c>
      <c r="J3966" t="inlineStr">
        <is>
          <t>未知</t>
        </is>
      </c>
      <c r="K3966" t="inlineStr">
        <is>
          <t>5266827</t>
        </is>
      </c>
      <c r="L3966" t="inlineStr">
        <is>
          <t>保密</t>
        </is>
      </c>
      <c r="M3966" t="inlineStr"/>
      <c r="N3966" t="n">
        <v>6</v>
      </c>
      <c r="O3966" t="inlineStr">
        <is>
          <t>年度大会员</t>
        </is>
      </c>
      <c r="P3966" t="inlineStr">
        <is>
          <t>萌妻食神</t>
        </is>
      </c>
      <c r="Q3966" t="inlineStr"/>
    </row>
    <row r="3967">
      <c r="A3967" t="inlineStr">
        <is>
          <t>27534330</t>
        </is>
      </c>
      <c r="B3967" t="inlineStr">
        <is>
          <t>4874198995</t>
        </is>
      </c>
      <c r="C3967" t="inlineStr">
        <is>
          <t>御坂12309号</t>
        </is>
      </c>
      <c r="D3967" t="n">
        <v>-1</v>
      </c>
      <c r="E3967" t="inlineStr">
        <is>
          <t>Hanser小天使[打call][打call]</t>
        </is>
      </c>
      <c r="F3967" t="n">
        <v>0</v>
      </c>
      <c r="G3967" t="inlineStr">
        <is>
          <t>4874198995</t>
        </is>
      </c>
      <c r="H3967" t="inlineStr">
        <is>
          <t>2021-07-09 18:25:27</t>
        </is>
      </c>
      <c r="I3967" t="n">
        <v>1</v>
      </c>
      <c r="J3967" t="inlineStr">
        <is>
          <t>未知</t>
        </is>
      </c>
      <c r="K3967" t="inlineStr">
        <is>
          <t>367681637</t>
        </is>
      </c>
      <c r="L3967" t="inlineStr">
        <is>
          <t>男</t>
        </is>
      </c>
      <c r="M3967" t="inlineStr">
        <is>
          <t>唯我超电磁炮永世长存！这里是sisters12309，同时也是LOL和崩崩崩的爱好者。
互关一般只关注Lv.4或以上的妹妹们。一起加油吧！</t>
        </is>
      </c>
      <c r="N3967" t="n">
        <v>5</v>
      </c>
      <c r="O3967" t="inlineStr">
        <is>
          <t>年度大会员</t>
        </is>
      </c>
      <c r="P3967" t="inlineStr">
        <is>
          <t>三周年恋曲</t>
        </is>
      </c>
      <c r="Q3967" t="inlineStr">
        <is>
          <t>三周年恋曲</t>
        </is>
      </c>
    </row>
    <row r="3968">
      <c r="A3968" t="inlineStr">
        <is>
          <t>27534330</t>
        </is>
      </c>
      <c r="B3968" t="inlineStr">
        <is>
          <t>4874198835</t>
        </is>
      </c>
      <c r="C3968" t="inlineStr">
        <is>
          <t>冰封灬黄昏</t>
        </is>
      </c>
      <c r="D3968" t="n">
        <v>-1</v>
      </c>
      <c r="E3968" t="inlineStr">
        <is>
          <t>回复 @二之前-圣子 :能找到他那个视频的录屏吗，要是找到了记得通知舰长们！咱们一起拿着证据去冲那个sbUP！带节奏被发现了就删视频求原谅，得让他知道世界上没有这么便宜的事情！！</t>
        </is>
      </c>
      <c r="F3968" t="n">
        <v>0</v>
      </c>
      <c r="G3968" t="inlineStr">
        <is>
          <t>4873035794</t>
        </is>
      </c>
      <c r="H3968" t="inlineStr">
        <is>
          <t>2021-07-09 18:25:23</t>
        </is>
      </c>
      <c r="I3968" t="n">
        <v>4</v>
      </c>
      <c r="J3968" t="inlineStr">
        <is>
          <t>未知</t>
        </is>
      </c>
      <c r="K3968" t="inlineStr">
        <is>
          <t>34592587</t>
        </is>
      </c>
      <c r="L3968" t="inlineStr">
        <is>
          <t>保密</t>
        </is>
      </c>
      <c r="M3968" t="inlineStr"/>
      <c r="N3968" t="n">
        <v>5</v>
      </c>
      <c r="O3968" t="inlineStr"/>
      <c r="P3968" t="inlineStr"/>
      <c r="Q3968" t="inlineStr"/>
    </row>
    <row r="3969">
      <c r="A3969" t="inlineStr">
        <is>
          <t>27534330</t>
        </is>
      </c>
      <c r="B3969" t="inlineStr">
        <is>
          <t>4874200829</t>
        </is>
      </c>
      <c r="C3969" t="inlineStr">
        <is>
          <t>其实我是pray丶嘤嘤嘤</t>
        </is>
      </c>
      <c r="D3969" t="n">
        <v>-1</v>
      </c>
      <c r="E3969" t="inlineStr">
        <is>
          <t>回复 @葭沧天如海 :我不反对策划出氪金活动，只要是好的活动我都很支持，但是当年的0.98这么说，当年的33事件这么说，当年的无线激光这么说，最近的很多舰长这么说，最近的换蛋行为这么说，还有很多很多，每一件确实是在损害玩家利益对吧，我也明白他怎么做的理由，那为什么不放到台面上来讲呢，为什么去背后做小动作呢。还有运营方面，不是我说，从去年到现在把所有活动去掉都不会影响玩家游戏体验，反而只会恶心玩家，所有操作都是反向操作，米哈游根本就没有用心去做游戏，一整年的怠惰才会引爆所谓tnl事件，说到底是玩家和公司之间的信任危机，我从去年看到现在我没有看到米哈游如何改变，只看到了他如何想尽一切方法在和玩家周璇来获取最大利益，只看到了一家公司想要榨取利益的丑陋面貌。和一群人根本看不清自己面对的敌人到底是谁，是策划吗？策划不过是为公司服务的小丑。</t>
        </is>
      </c>
      <c r="F3969" t="n">
        <v>0</v>
      </c>
      <c r="G3969" t="inlineStr">
        <is>
          <t>4872507327</t>
        </is>
      </c>
      <c r="H3969" t="inlineStr">
        <is>
          <t>2021-07-09 18:25:13</t>
        </is>
      </c>
      <c r="I3969" t="n">
        <v>0</v>
      </c>
      <c r="J3969" t="inlineStr">
        <is>
          <t>安卓</t>
        </is>
      </c>
      <c r="K3969" t="inlineStr">
        <is>
          <t>43803372</t>
        </is>
      </c>
      <c r="L3969" t="inlineStr">
        <is>
          <t>男</t>
        </is>
      </c>
      <c r="M3969" t="inlineStr">
        <is>
          <t>小小的目标关注过百≧▽≦</t>
        </is>
      </c>
      <c r="N3969" t="n">
        <v>5</v>
      </c>
      <c r="O3969" t="inlineStr">
        <is>
          <t>年度大会员</t>
        </is>
      </c>
      <c r="P3969" t="inlineStr"/>
      <c r="Q3969" t="inlineStr"/>
    </row>
    <row r="3970">
      <c r="A3970" t="inlineStr">
        <is>
          <t>27534330</t>
        </is>
      </c>
      <c r="B3970" t="inlineStr">
        <is>
          <t>4874198232</t>
        </is>
      </c>
      <c r="C3970" t="inlineStr">
        <is>
          <t>人去楼空茶已凉</t>
        </is>
      </c>
      <c r="D3970" t="n">
        <v>3134</v>
      </c>
      <c r="E3970" t="inlineStr">
        <is>
          <t>突然想，3崩子啥时候出中文歌？？我挺期待的[打call]</t>
        </is>
      </c>
      <c r="F3970" t="n">
        <v>6</v>
      </c>
      <c r="G3970" t="inlineStr">
        <is>
          <t>0</t>
        </is>
      </c>
      <c r="H3970" t="inlineStr">
        <is>
          <t>2021-07-09 18:25:07</t>
        </is>
      </c>
      <c r="I3970" t="n">
        <v>1</v>
      </c>
      <c r="J3970" t="inlineStr">
        <is>
          <t>未知</t>
        </is>
      </c>
      <c r="K3970" t="inlineStr">
        <is>
          <t>18680718</t>
        </is>
      </c>
      <c r="L3970" t="inlineStr">
        <is>
          <t>保密</t>
        </is>
      </c>
      <c r="M3970" t="inlineStr">
        <is>
          <t>记忆就像手掌中的水，不管你是紧握还是敞开，它都会一点一滴的从你手掌中流逝。</t>
        </is>
      </c>
      <c r="N3970" t="n">
        <v>5</v>
      </c>
      <c r="O3970" t="inlineStr">
        <is>
          <t>大会员</t>
        </is>
      </c>
      <c r="P3970" t="inlineStr">
        <is>
          <t>良辰美景·不问天</t>
        </is>
      </c>
      <c r="Q3970" t="inlineStr">
        <is>
          <t>良辰美景·不问天</t>
        </is>
      </c>
    </row>
    <row r="3971">
      <c r="A3971" t="inlineStr">
        <is>
          <t>27534330</t>
        </is>
      </c>
      <c r="B3971" t="inlineStr">
        <is>
          <t>4874200268</t>
        </is>
      </c>
      <c r="C3971" t="inlineStr">
        <is>
          <t>辰语喜午式</t>
        </is>
      </c>
      <c r="D3971" t="n">
        <v>3133</v>
      </c>
      <c r="E3971" t="inlineStr">
        <is>
          <t>yzmttk</t>
        </is>
      </c>
      <c r="F3971" t="n">
        <v>0</v>
      </c>
      <c r="G3971" t="inlineStr">
        <is>
          <t>0</t>
        </is>
      </c>
      <c r="H3971" t="inlineStr">
        <is>
          <t>2021-07-09 18:24:59</t>
        </is>
      </c>
      <c r="I3971" t="n">
        <v>0</v>
      </c>
      <c r="J3971" t="inlineStr">
        <is>
          <t>未知</t>
        </is>
      </c>
      <c r="K3971" t="inlineStr">
        <is>
          <t>227039906</t>
        </is>
      </c>
      <c r="L3971" t="inlineStr">
        <is>
          <t>保密</t>
        </is>
      </c>
      <c r="M3971" t="inlineStr">
        <is>
          <t>一条龙什么的最爱啦。</t>
        </is>
      </c>
      <c r="N3971" t="n">
        <v>5</v>
      </c>
      <c r="O3971" t="inlineStr">
        <is>
          <t>年度大会员</t>
        </is>
      </c>
      <c r="P3971" t="inlineStr">
        <is>
          <t>春原庄的管理人小姐</t>
        </is>
      </c>
      <c r="Q3971" t="inlineStr">
        <is>
          <t>年度大会员</t>
        </is>
      </c>
    </row>
    <row r="3972">
      <c r="A3972" t="inlineStr">
        <is>
          <t>27534330</t>
        </is>
      </c>
      <c r="B3972" t="inlineStr">
        <is>
          <t>4874193354</t>
        </is>
      </c>
      <c r="C3972" t="inlineStr">
        <is>
          <t>_commander_</t>
        </is>
      </c>
      <c r="D3972" t="n">
        <v>3132</v>
      </c>
      <c r="E3972" t="inlineStr">
        <is>
          <t>真正热爱一个游戏但凡它有一个问题都会冲所以别在用什么我只是个臭玩游戏的来维护它的错误了这波显然米哈游没有错如果它有错我希望各位能做一个真正游戏的主人而不是一个说自己是什么臭玩游戏的软骨头</t>
        </is>
      </c>
      <c r="F3972" t="n">
        <v>11</v>
      </c>
      <c r="G3972" t="inlineStr">
        <is>
          <t>0</t>
        </is>
      </c>
      <c r="H3972" t="inlineStr">
        <is>
          <t>2021-07-09 18:24:57</t>
        </is>
      </c>
      <c r="I3972" t="n">
        <v>3</v>
      </c>
      <c r="J3972" t="inlineStr">
        <is>
          <t>未知</t>
        </is>
      </c>
      <c r="K3972" t="inlineStr">
        <is>
          <t>477320264</t>
        </is>
      </c>
      <c r="L3972" t="inlineStr">
        <is>
          <t>保密</t>
        </is>
      </c>
      <c r="M3972" t="inlineStr">
        <is>
          <t>万物皆有灵 虫子除外</t>
        </is>
      </c>
      <c r="N3972" t="n">
        <v>4</v>
      </c>
      <c r="O3972" t="inlineStr"/>
      <c r="P3972" t="inlineStr">
        <is>
          <t>战双帕弥什</t>
        </is>
      </c>
      <c r="Q3972" t="inlineStr">
        <is>
          <t>崩坏3·天穹流星</t>
        </is>
      </c>
    </row>
    <row r="3973">
      <c r="A3973" t="inlineStr">
        <is>
          <t>27534330</t>
        </is>
      </c>
      <c r="B3973" t="inlineStr">
        <is>
          <t>4874200086</t>
        </is>
      </c>
      <c r="C3973" t="inlineStr">
        <is>
          <t>_commander_</t>
        </is>
      </c>
      <c r="D3973" t="n">
        <v>-1</v>
      </c>
      <c r="E3973" t="inlineStr">
        <is>
          <t>回复 @崩坏的翼 :真正热爱一个游戏但凡它有一个问题都会冲所以别在用什么我只是个臭玩游戏的来维护它的错误了这波显然米哈游没有错如果它有错我希望各位能做一个真正游戏的主人而不是一个说自己是什么臭玩游戏的软骨头</t>
        </is>
      </c>
      <c r="F3973" t="n">
        <v>0</v>
      </c>
      <c r="G3973" t="inlineStr">
        <is>
          <t>4872110490</t>
        </is>
      </c>
      <c r="H3973" t="inlineStr">
        <is>
          <t>2021-07-09 18:24:54</t>
        </is>
      </c>
      <c r="I3973" t="n">
        <v>1</v>
      </c>
      <c r="J3973" t="inlineStr">
        <is>
          <t>安卓</t>
        </is>
      </c>
      <c r="K3973" t="inlineStr">
        <is>
          <t>477320264</t>
        </is>
      </c>
      <c r="L3973" t="inlineStr">
        <is>
          <t>保密</t>
        </is>
      </c>
      <c r="M3973" t="inlineStr">
        <is>
          <t>万物皆有灵 虫子除外</t>
        </is>
      </c>
      <c r="N3973" t="n">
        <v>4</v>
      </c>
      <c r="O3973" t="inlineStr"/>
      <c r="P3973" t="inlineStr">
        <is>
          <t>战双帕弥什</t>
        </is>
      </c>
      <c r="Q3973" t="inlineStr">
        <is>
          <t>崩坏3·天穹流星</t>
        </is>
      </c>
    </row>
    <row r="3974">
      <c r="A3974" t="inlineStr">
        <is>
          <t>27534330</t>
        </is>
      </c>
      <c r="B3974" t="inlineStr">
        <is>
          <t>4874193226</t>
        </is>
      </c>
      <c r="C3974" t="inlineStr">
        <is>
          <t>真嗣拿你没办法阿</t>
        </is>
      </c>
      <c r="D3974" t="n">
        <v>3131</v>
      </c>
      <c r="E3974" t="inlineStr">
        <is>
          <t>我是原神玩家，但真的挺喜欢崩坏三的剧情pv和歌曲的[脱单doge]</t>
        </is>
      </c>
      <c r="F3974" t="n">
        <v>0</v>
      </c>
      <c r="G3974" t="inlineStr">
        <is>
          <t>0</t>
        </is>
      </c>
      <c r="H3974" t="inlineStr">
        <is>
          <t>2021-07-09 18:24:53</t>
        </is>
      </c>
      <c r="I3974" t="n">
        <v>0</v>
      </c>
      <c r="J3974" t="inlineStr">
        <is>
          <t>未知</t>
        </is>
      </c>
      <c r="K3974" t="inlineStr">
        <is>
          <t>272798204</t>
        </is>
      </c>
      <c r="L3974" t="inlineStr">
        <is>
          <t>男</t>
        </is>
      </c>
      <c r="M3974" t="inlineStr">
        <is>
          <t>生きる意味などは後からつく.</t>
        </is>
      </c>
      <c r="N3974" t="n">
        <v>5</v>
      </c>
      <c r="O3974" t="inlineStr">
        <is>
          <t>大会员</t>
        </is>
      </c>
      <c r="P3974" t="inlineStr"/>
      <c r="Q3974" t="inlineStr">
        <is>
          <t>鹿乃</t>
        </is>
      </c>
    </row>
    <row r="3975">
      <c r="A3975" t="inlineStr">
        <is>
          <t>27534330</t>
        </is>
      </c>
      <c r="B3975" t="inlineStr">
        <is>
          <t>4874200003</t>
        </is>
      </c>
      <c r="C3975" t="inlineStr">
        <is>
          <t>锅巴托斯</t>
        </is>
      </c>
      <c r="D3975" t="n">
        <v>-1</v>
      </c>
      <c r="E3975" t="inlineStr">
        <is>
          <t>回复 @加速电动车 :人家是在玩梗啦，别较真</t>
        </is>
      </c>
      <c r="F3975" t="n">
        <v>0</v>
      </c>
      <c r="G3975" t="inlineStr">
        <is>
          <t>4871938480</t>
        </is>
      </c>
      <c r="H3975" t="inlineStr">
        <is>
          <t>2021-07-09 18:24:52</t>
        </is>
      </c>
      <c r="I3975" t="n">
        <v>0</v>
      </c>
      <c r="J3975" t="inlineStr">
        <is>
          <t>未知</t>
        </is>
      </c>
      <c r="K3975" t="inlineStr">
        <is>
          <t>517984627</t>
        </is>
      </c>
      <c r="L3975" t="inlineStr">
        <is>
          <t>保密</t>
        </is>
      </c>
      <c r="M3975" t="inlineStr"/>
      <c r="N3975" t="n">
        <v>4</v>
      </c>
      <c r="O3975" t="inlineStr">
        <is>
          <t>大会员</t>
        </is>
      </c>
      <c r="P3975" t="inlineStr"/>
      <c r="Q3975" t="inlineStr"/>
    </row>
    <row r="3976">
      <c r="A3976" t="inlineStr">
        <is>
          <t>27534330</t>
        </is>
      </c>
      <c r="B3976" t="inlineStr">
        <is>
          <t>4874197463</t>
        </is>
      </c>
      <c r="C3976" t="inlineStr">
        <is>
          <t>呵呵一台</t>
        </is>
      </c>
      <c r="D3976" t="n">
        <v>3130</v>
      </c>
      <c r="E3976" t="inlineStr">
        <is>
          <t>好了好了，大家又可以玩了</t>
        </is>
      </c>
      <c r="F3976" t="n">
        <v>0</v>
      </c>
      <c r="G3976" t="inlineStr">
        <is>
          <t>0</t>
        </is>
      </c>
      <c r="H3976" t="inlineStr">
        <is>
          <t>2021-07-09 18:24:46</t>
        </is>
      </c>
      <c r="I3976" t="n">
        <v>0</v>
      </c>
      <c r="J3976" t="inlineStr">
        <is>
          <t>未知</t>
        </is>
      </c>
      <c r="K3976" t="inlineStr">
        <is>
          <t>279956669</t>
        </is>
      </c>
      <c r="L3976" t="inlineStr">
        <is>
          <t>保密</t>
        </is>
      </c>
      <c r="M3976" t="inlineStr"/>
      <c r="N3976" t="n">
        <v>4</v>
      </c>
      <c r="O3976" t="inlineStr"/>
      <c r="P3976" t="inlineStr"/>
      <c r="Q3976" t="inlineStr"/>
    </row>
    <row r="3977">
      <c r="A3977" t="inlineStr">
        <is>
          <t>27534330</t>
        </is>
      </c>
      <c r="B3977" t="inlineStr">
        <is>
          <t>4874189479</t>
        </is>
      </c>
      <c r="C3977" t="inlineStr">
        <is>
          <t>mhy什么时候死啊</t>
        </is>
      </c>
      <c r="D3977" t="n">
        <v>3129</v>
      </c>
      <c r="E3977" t="inlineStr">
        <is>
          <t>炎律明天出吗</t>
        </is>
      </c>
      <c r="F3977" t="n">
        <v>0</v>
      </c>
      <c r="G3977" t="inlineStr">
        <is>
          <t>0</t>
        </is>
      </c>
      <c r="H3977" t="inlineStr">
        <is>
          <t>2021-07-09 18:24:38</t>
        </is>
      </c>
      <c r="I3977" t="n">
        <v>0</v>
      </c>
      <c r="J3977" t="inlineStr">
        <is>
          <t>未知</t>
        </is>
      </c>
      <c r="K3977" t="inlineStr">
        <is>
          <t>396476638</t>
        </is>
      </c>
      <c r="L3977" t="inlineStr">
        <is>
          <t>保密</t>
        </is>
      </c>
      <c r="M3977" t="inlineStr">
        <is>
          <t>关于我?人下人罢了</t>
        </is>
      </c>
      <c r="N3977" t="n">
        <v>5</v>
      </c>
      <c r="O3977" t="inlineStr">
        <is>
          <t>大会员</t>
        </is>
      </c>
      <c r="P3977" t="inlineStr">
        <is>
          <t>不思议之旅</t>
        </is>
      </c>
      <c r="Q3977" t="inlineStr"/>
    </row>
    <row r="3978">
      <c r="A3978" t="inlineStr">
        <is>
          <t>27534330</t>
        </is>
      </c>
      <c r="B3978" t="inlineStr">
        <is>
          <t>4874196805</t>
        </is>
      </c>
      <c r="C3978" t="inlineStr">
        <is>
          <t>約戰-時崎狂三</t>
        </is>
      </c>
      <c r="D3978" t="n">
        <v>-1</v>
      </c>
      <c r="E3978" t="inlineStr">
        <is>
          <t>小天使👼🏻</t>
        </is>
      </c>
      <c r="F3978" t="n">
        <v>0</v>
      </c>
      <c r="G3978" t="inlineStr">
        <is>
          <t>4874196805</t>
        </is>
      </c>
      <c r="H3978" t="inlineStr">
        <is>
          <t>2021-07-09 18:24:28</t>
        </is>
      </c>
      <c r="I3978" t="n">
        <v>1</v>
      </c>
      <c r="J3978" t="inlineStr">
        <is>
          <t>未知</t>
        </is>
      </c>
      <c r="K3978" t="inlineStr">
        <is>
          <t>105785945</t>
        </is>
      </c>
      <c r="L3978" t="inlineStr">
        <is>
          <t>保密</t>
        </is>
      </c>
      <c r="M3978" t="inlineStr">
        <is>
          <t>个人认证：三三
偶尔会发一些视频玩</t>
        </is>
      </c>
      <c r="N3978" t="n">
        <v>6</v>
      </c>
      <c r="O3978" t="inlineStr">
        <is>
          <t>大会员</t>
        </is>
      </c>
      <c r="P3978" t="inlineStr">
        <is>
          <t>2021拜年纪</t>
        </is>
      </c>
      <c r="Q3978" t="inlineStr">
        <is>
          <t>泠鸢登门喜鹊</t>
        </is>
      </c>
    </row>
    <row r="3979">
      <c r="A3979" t="inlineStr">
        <is>
          <t>27534330</t>
        </is>
      </c>
      <c r="B3979" t="inlineStr">
        <is>
          <t>4874184715</t>
        </is>
      </c>
      <c r="C3979" t="inlineStr">
        <is>
          <t>希儿单推人_</t>
        </is>
      </c>
      <c r="D3979" t="n">
        <v>-1</v>
      </c>
      <c r="E3979" t="inlineStr">
        <is>
          <t>hanser[打call][打call]</t>
        </is>
      </c>
      <c r="F3979" t="n">
        <v>0</v>
      </c>
      <c r="G3979" t="inlineStr">
        <is>
          <t>4874184715</t>
        </is>
      </c>
      <c r="H3979" t="inlineStr">
        <is>
          <t>2021-07-09 18:23:31</t>
        </is>
      </c>
      <c r="I3979" t="n">
        <v>0</v>
      </c>
      <c r="J3979" t="inlineStr">
        <is>
          <t>安卓</t>
        </is>
      </c>
      <c r="K3979" t="inlineStr">
        <is>
          <t>609326328</t>
        </is>
      </c>
      <c r="L3979" t="inlineStr">
        <is>
          <t>保密</t>
        </is>
      </c>
      <c r="M3979" t="inlineStr"/>
      <c r="N3979" t="n">
        <v>3</v>
      </c>
      <c r="O3979" t="inlineStr">
        <is>
          <t>年度大会员</t>
        </is>
      </c>
      <c r="P3979" t="inlineStr"/>
      <c r="Q3979" t="inlineStr"/>
    </row>
    <row r="3980">
      <c r="A3980" t="inlineStr">
        <is>
          <t>27534330</t>
        </is>
      </c>
      <c r="B3980" t="inlineStr">
        <is>
          <t>4874179415</t>
        </is>
      </c>
      <c r="C3980" t="inlineStr">
        <is>
          <t>娇个屁</t>
        </is>
      </c>
      <c r="D3980" t="n">
        <v>-1</v>
      </c>
      <c r="E3980" t="inlineStr">
        <is>
          <t>88级马上发放虫虫的零食礼包哦~[doge]</t>
        </is>
      </c>
      <c r="F3980" t="n">
        <v>0</v>
      </c>
      <c r="G3980" t="inlineStr">
        <is>
          <t>4874179415</t>
        </is>
      </c>
      <c r="H3980" t="inlineStr">
        <is>
          <t>2021-07-09 18:23:17</t>
        </is>
      </c>
      <c r="I3980" t="n">
        <v>0</v>
      </c>
      <c r="J3980" t="inlineStr">
        <is>
          <t>未知</t>
        </is>
      </c>
      <c r="K3980" t="inlineStr">
        <is>
          <t>20762140</t>
        </is>
      </c>
      <c r="L3980" t="inlineStr">
        <is>
          <t>保密</t>
        </is>
      </c>
      <c r="M3980" t="inlineStr">
        <is>
          <t>当愚昧成为主流，清醒就是一种犯罪</t>
        </is>
      </c>
      <c r="N3980" t="n">
        <v>5</v>
      </c>
      <c r="O3980" t="inlineStr">
        <is>
          <t>年度大会员</t>
        </is>
      </c>
      <c r="P3980" t="inlineStr">
        <is>
          <t>明日方舟</t>
        </is>
      </c>
      <c r="Q3980" t="inlineStr">
        <is>
          <t>明日方舟</t>
        </is>
      </c>
    </row>
    <row r="3981">
      <c r="A3981" t="inlineStr">
        <is>
          <t>27534330</t>
        </is>
      </c>
      <c r="B3981" t="inlineStr">
        <is>
          <t>4874179175</t>
        </is>
      </c>
      <c r="C3981" t="inlineStr">
        <is>
          <t>魂灯渡世人</t>
        </is>
      </c>
      <c r="D3981" t="n">
        <v>3127</v>
      </c>
      <c r="E3981" t="inlineStr">
        <is>
          <t>虽然只玩过原神，但我终于懂了为什么有这么多人称自己为舰长。</t>
        </is>
      </c>
      <c r="F3981" t="n">
        <v>0</v>
      </c>
      <c r="G3981" t="inlineStr">
        <is>
          <t>0</t>
        </is>
      </c>
      <c r="H3981" t="inlineStr">
        <is>
          <t>2021-07-09 18:23:11</t>
        </is>
      </c>
      <c r="I3981" t="n">
        <v>2</v>
      </c>
      <c r="J3981" t="inlineStr">
        <is>
          <t>安卓</t>
        </is>
      </c>
      <c r="K3981" t="inlineStr">
        <is>
          <t>350062114</t>
        </is>
      </c>
      <c r="L3981" t="inlineStr">
        <is>
          <t>男</t>
        </is>
      </c>
      <c r="M3981" t="inlineStr">
        <is>
          <t>上学拖更中，抱歉</t>
        </is>
      </c>
      <c r="N3981" t="n">
        <v>4</v>
      </c>
      <c r="O3981" t="inlineStr">
        <is>
          <t>年度大会员</t>
        </is>
      </c>
      <c r="P3981" t="inlineStr"/>
      <c r="Q3981" t="inlineStr"/>
    </row>
    <row r="3982">
      <c r="A3982" t="inlineStr">
        <is>
          <t>27534330</t>
        </is>
      </c>
      <c r="B3982" t="inlineStr">
        <is>
          <t>4874178734</t>
        </is>
      </c>
      <c r="C3982" t="inlineStr">
        <is>
          <t>HANthresh</t>
        </is>
      </c>
      <c r="D3982" t="n">
        <v>3125</v>
      </c>
      <c r="E3982" t="inlineStr">
        <is>
          <t>茶叔nb！</t>
        </is>
      </c>
      <c r="F3982" t="n">
        <v>0</v>
      </c>
      <c r="G3982" t="inlineStr">
        <is>
          <t>0</t>
        </is>
      </c>
      <c r="H3982" t="inlineStr">
        <is>
          <t>2021-07-09 18:22:59</t>
        </is>
      </c>
      <c r="I3982" t="n">
        <v>0</v>
      </c>
      <c r="J3982" t="inlineStr">
        <is>
          <t>未知</t>
        </is>
      </c>
      <c r="K3982" t="inlineStr">
        <is>
          <t>36609181</t>
        </is>
      </c>
      <c r="L3982" t="inlineStr">
        <is>
          <t>保密</t>
        </is>
      </c>
      <c r="M3982" t="inlineStr">
        <is>
          <t xml:space="preserve"> 只想好好看个视频，FPX加油！茶理理yyds！峡谷之巅挖煤，炉石天梯探底(声豚，熟肉移步大号，小号个人号不会投稿的，就不用关注啦)</t>
        </is>
      </c>
      <c r="N3982" t="n">
        <v>6</v>
      </c>
      <c r="O3982" t="inlineStr">
        <is>
          <t>年度大会员</t>
        </is>
      </c>
      <c r="P3982" t="inlineStr">
        <is>
          <t>汉化日记</t>
        </is>
      </c>
      <c r="Q3982" t="inlineStr"/>
    </row>
    <row r="3983">
      <c r="A3983" t="inlineStr">
        <is>
          <t>27534330</t>
        </is>
      </c>
      <c r="B3983" t="inlineStr">
        <is>
          <t>4874182842</t>
        </is>
      </c>
      <c r="C3983" t="inlineStr">
        <is>
          <t>时光君</t>
        </is>
      </c>
      <c r="D3983" t="n">
        <v>3124</v>
      </c>
      <c r="E3983" t="inlineStr">
        <is>
          <t>歌是好歌，策划司个马</t>
        </is>
      </c>
      <c r="F3983" t="n">
        <v>0</v>
      </c>
      <c r="G3983" t="inlineStr">
        <is>
          <t>0</t>
        </is>
      </c>
      <c r="H3983" t="inlineStr">
        <is>
          <t>2021-07-09 18:22:43</t>
        </is>
      </c>
      <c r="I3983" t="n">
        <v>1</v>
      </c>
      <c r="J3983" t="inlineStr">
        <is>
          <t>网页</t>
        </is>
      </c>
      <c r="K3983" t="inlineStr">
        <is>
          <t>11675099</t>
        </is>
      </c>
      <c r="L3983" t="inlineStr">
        <is>
          <t>男</t>
        </is>
      </c>
      <c r="M3983" t="inlineStr">
        <is>
          <t>匆匆一瞥，二十岁月逝</t>
        </is>
      </c>
      <c r="N3983" t="n">
        <v>5</v>
      </c>
      <c r="O3983" t="inlineStr">
        <is>
          <t>年度大会员</t>
        </is>
      </c>
      <c r="P3983" t="inlineStr"/>
      <c r="Q3983" t="inlineStr"/>
    </row>
    <row r="3984">
      <c r="A3984" t="inlineStr">
        <is>
          <t>27534330</t>
        </is>
      </c>
      <c r="B3984" t="inlineStr">
        <is>
          <t>4874182571</t>
        </is>
      </c>
      <c r="C3984" t="inlineStr">
        <is>
          <t>一念斩尘</t>
        </is>
      </c>
      <c r="D3984" t="n">
        <v>-1</v>
      </c>
      <c r="E3984" t="inlineStr">
        <is>
          <t>回复 @かんすう :是的，我们想看那个终焉之时！不管别人怎么冲nhy，只要这游戏还认真做剧情，我就要伴随她们跨越终焉，守护美好！</t>
        </is>
      </c>
      <c r="F3984" t="n">
        <v>0</v>
      </c>
      <c r="G3984" t="inlineStr">
        <is>
          <t>4872372777</t>
        </is>
      </c>
      <c r="H3984" t="inlineStr">
        <is>
          <t>2021-07-09 18:22:36</t>
        </is>
      </c>
      <c r="I3984" t="n">
        <v>1</v>
      </c>
      <c r="J3984" t="inlineStr">
        <is>
          <t>安卓</t>
        </is>
      </c>
      <c r="K3984" t="inlineStr">
        <is>
          <t>287914549</t>
        </is>
      </c>
      <c r="L3984" t="inlineStr">
        <is>
          <t>男</t>
        </is>
      </c>
      <c r="M3984" t="inlineStr">
        <is>
          <t>一路相伴，永不言弃！（高举焕视定火大旗！）
游我所爱，任我风云！</t>
        </is>
      </c>
      <c r="N3984" t="n">
        <v>5</v>
      </c>
      <c r="O3984" t="inlineStr"/>
      <c r="P3984" t="inlineStr"/>
      <c r="Q3984" t="inlineStr"/>
    </row>
    <row r="3985">
      <c r="A3985" t="inlineStr">
        <is>
          <t>27534330</t>
        </is>
      </c>
      <c r="B3985" t="inlineStr">
        <is>
          <t>4874177226</t>
        </is>
      </c>
      <c r="C3985" t="inlineStr">
        <is>
          <t>shallow_dream雨泣</t>
        </is>
      </c>
      <c r="D3985" t="n">
        <v>-1</v>
      </c>
      <c r="E3985" t="inlineStr">
        <is>
          <t>而且这歌有问题吗？tc姐茶理理hanser哪个不是网易云999+的歌手？</t>
        </is>
      </c>
      <c r="F3985" t="n">
        <v>0</v>
      </c>
      <c r="G3985" t="inlineStr">
        <is>
          <t>4874177226</t>
        </is>
      </c>
      <c r="H3985" t="inlineStr">
        <is>
          <t>2021-07-09 18:22:21</t>
        </is>
      </c>
      <c r="I3985" t="n">
        <v>13</v>
      </c>
      <c r="J3985" t="inlineStr">
        <is>
          <t>未知</t>
        </is>
      </c>
      <c r="K3985" t="inlineStr">
        <is>
          <t>434057509</t>
        </is>
      </c>
      <c r="L3985" t="inlineStr">
        <is>
          <t>女</t>
        </is>
      </c>
      <c r="M3985" t="inlineStr">
        <is>
          <t>有阳光的午后，静看天边云卷云舒。
我累了，不想对线了。大伙都消停点吧，几个月了。</t>
        </is>
      </c>
      <c r="N3985" t="n">
        <v>4</v>
      </c>
      <c r="O3985" t="inlineStr">
        <is>
          <t>大会员</t>
        </is>
      </c>
      <c r="P3985" t="inlineStr">
        <is>
          <t>崩坏3·天穹流星</t>
        </is>
      </c>
      <c r="Q3985" t="inlineStr">
        <is>
          <t>2233幻星集</t>
        </is>
      </c>
    </row>
    <row r="3986">
      <c r="A3986" t="inlineStr">
        <is>
          <t>27534330</t>
        </is>
      </c>
      <c r="B3986" t="inlineStr">
        <is>
          <t>4874174004</t>
        </is>
      </c>
      <c r="C3986" t="inlineStr">
        <is>
          <t>匣梓</t>
        </is>
      </c>
      <c r="D3986" t="n">
        <v>-1</v>
      </c>
      <c r="E3986" t="inlineStr">
        <is>
          <t>捞憨憨</t>
        </is>
      </c>
      <c r="F3986" t="n">
        <v>0</v>
      </c>
      <c r="G3986" t="inlineStr">
        <is>
          <t>4874174004</t>
        </is>
      </c>
      <c r="H3986" t="inlineStr">
        <is>
          <t>2021-07-09 18:22:12</t>
        </is>
      </c>
      <c r="I3986" t="n">
        <v>0</v>
      </c>
      <c r="J3986" t="inlineStr">
        <is>
          <t>安卓</t>
        </is>
      </c>
      <c r="K3986" t="inlineStr">
        <is>
          <t>387588234</t>
        </is>
      </c>
      <c r="L3986" t="inlineStr">
        <is>
          <t>女</t>
        </is>
      </c>
      <c r="M3986" t="inlineStr"/>
      <c r="N3986" t="n">
        <v>5</v>
      </c>
      <c r="O3986" t="inlineStr">
        <is>
          <t>大会员</t>
        </is>
      </c>
      <c r="P3986" t="inlineStr"/>
      <c r="Q3986" t="inlineStr"/>
    </row>
    <row r="3987">
      <c r="A3987" t="inlineStr">
        <is>
          <t>27534330</t>
        </is>
      </c>
      <c r="B3987" t="inlineStr">
        <is>
          <t>4874181586</t>
        </is>
      </c>
      <c r="C3987" t="inlineStr">
        <is>
          <t>起床了起床了吼吼1234</t>
        </is>
      </c>
      <c r="D3987" t="n">
        <v>-1</v>
      </c>
      <c r="E3987" t="inlineStr">
        <is>
          <t>憨憨小天使[hanser_毛怪哭哭]</t>
        </is>
      </c>
      <c r="F3987" t="n">
        <v>0</v>
      </c>
      <c r="G3987" t="inlineStr">
        <is>
          <t>4874181586</t>
        </is>
      </c>
      <c r="H3987" t="inlineStr">
        <is>
          <t>2021-07-09 18:22:10</t>
        </is>
      </c>
      <c r="I3987" t="n">
        <v>0</v>
      </c>
      <c r="J3987" t="inlineStr">
        <is>
          <t>安卓</t>
        </is>
      </c>
      <c r="K3987" t="inlineStr">
        <is>
          <t>33048268</t>
        </is>
      </c>
      <c r="L3987" t="inlineStr">
        <is>
          <t>男</t>
        </is>
      </c>
      <c r="M3987" t="inlineStr"/>
      <c r="N3987" t="n">
        <v>5</v>
      </c>
      <c r="O3987" t="inlineStr">
        <is>
          <t>年度大会员</t>
        </is>
      </c>
      <c r="P3987" t="inlineStr">
        <is>
          <t>hanser</t>
        </is>
      </c>
      <c r="Q3987" t="inlineStr">
        <is>
          <t>hanser</t>
        </is>
      </c>
    </row>
    <row r="3988">
      <c r="A3988" t="inlineStr">
        <is>
          <t>27534330</t>
        </is>
      </c>
      <c r="B3988" t="inlineStr">
        <is>
          <t>4874180248</t>
        </is>
      </c>
      <c r="C3988" t="inlineStr">
        <is>
          <t>冰封灬黄昏</t>
        </is>
      </c>
      <c r="D3988" t="n">
        <v>-1</v>
      </c>
      <c r="E3988" t="inlineStr">
        <is>
          <t>哈哈，我也想拔那些之前那些“千人律者”的舌头，真的嘴欠</t>
        </is>
      </c>
      <c r="F3988" t="n">
        <v>0</v>
      </c>
      <c r="G3988" t="inlineStr">
        <is>
          <t>4874180248</t>
        </is>
      </c>
      <c r="H3988" t="inlineStr">
        <is>
          <t>2021-07-09 18:21:34</t>
        </is>
      </c>
      <c r="I3988" t="n">
        <v>1</v>
      </c>
      <c r="J3988" t="inlineStr">
        <is>
          <t>安卓</t>
        </is>
      </c>
      <c r="K3988" t="inlineStr">
        <is>
          <t>34592587</t>
        </is>
      </c>
      <c r="L3988" t="inlineStr">
        <is>
          <t>保密</t>
        </is>
      </c>
      <c r="M3988" t="inlineStr"/>
      <c r="N3988" t="n">
        <v>5</v>
      </c>
      <c r="O3988" t="inlineStr"/>
      <c r="P3988" t="inlineStr"/>
      <c r="Q3988" t="inlineStr"/>
    </row>
    <row r="3989">
      <c r="A3989" t="inlineStr">
        <is>
          <t>27534330</t>
        </is>
      </c>
      <c r="B3989" t="inlineStr">
        <is>
          <t>4874168245</t>
        </is>
      </c>
      <c r="C3989" t="inlineStr">
        <is>
          <t>青禾凡尘</t>
        </is>
      </c>
      <c r="D3989" t="n">
        <v>-1</v>
      </c>
      <c r="E3989" t="inlineStr">
        <is>
          <t>捞鸭鸭</t>
        </is>
      </c>
      <c r="F3989" t="n">
        <v>0</v>
      </c>
      <c r="G3989" t="inlineStr">
        <is>
          <t>4874168245</t>
        </is>
      </c>
      <c r="H3989" t="inlineStr">
        <is>
          <t>2021-07-09 18:20:42</t>
        </is>
      </c>
      <c r="I3989" t="n">
        <v>0</v>
      </c>
      <c r="J3989" t="inlineStr">
        <is>
          <t>安卓</t>
        </is>
      </c>
      <c r="K3989" t="inlineStr">
        <is>
          <t>98886357</t>
        </is>
      </c>
      <c r="L3989" t="inlineStr">
        <is>
          <t>保密</t>
        </is>
      </c>
      <c r="M3989" t="inlineStr">
        <is>
          <t>如果你几年的坚持被别人几句话就扳倒，那你的坚持是不是太廉价了呢？</t>
        </is>
      </c>
      <c r="N3989" t="n">
        <v>5</v>
      </c>
      <c r="O3989" t="inlineStr">
        <is>
          <t>大会员</t>
        </is>
      </c>
      <c r="P3989" t="inlineStr">
        <is>
          <t>时光代理人</t>
        </is>
      </c>
      <c r="Q3989" t="inlineStr">
        <is>
          <t>时光代理人</t>
        </is>
      </c>
    </row>
    <row r="3990">
      <c r="A3990" t="inlineStr">
        <is>
          <t>27534330</t>
        </is>
      </c>
      <c r="B3990" t="inlineStr">
        <is>
          <t>4874170358</t>
        </is>
      </c>
      <c r="C3990" t="inlineStr">
        <is>
          <t>娇个屁</t>
        </is>
      </c>
      <c r="D3990" t="n">
        <v>-1</v>
      </c>
      <c r="E3990" t="inlineStr">
        <is>
          <t>兄弟，你天灵盖飘了[doge]</t>
        </is>
      </c>
      <c r="F3990" t="n">
        <v>0</v>
      </c>
      <c r="G3990" t="inlineStr">
        <is>
          <t>4874170358</t>
        </is>
      </c>
      <c r="H3990" t="inlineStr">
        <is>
          <t>2021-07-09 18:20:34</t>
        </is>
      </c>
      <c r="I3990" t="n">
        <v>0</v>
      </c>
      <c r="J3990" t="inlineStr">
        <is>
          <t>未知</t>
        </is>
      </c>
      <c r="K3990" t="inlineStr">
        <is>
          <t>20762140</t>
        </is>
      </c>
      <c r="L3990" t="inlineStr">
        <is>
          <t>保密</t>
        </is>
      </c>
      <c r="M3990" t="inlineStr">
        <is>
          <t>当愚昧成为主流，清醒就是一种犯罪</t>
        </is>
      </c>
      <c r="N3990" t="n">
        <v>5</v>
      </c>
      <c r="O3990" t="inlineStr">
        <is>
          <t>年度大会员</t>
        </is>
      </c>
      <c r="P3990" t="inlineStr">
        <is>
          <t>明日方舟</t>
        </is>
      </c>
      <c r="Q3990" t="inlineStr">
        <is>
          <t>明日方舟</t>
        </is>
      </c>
    </row>
    <row r="3991">
      <c r="A3991" t="inlineStr">
        <is>
          <t>27534330</t>
        </is>
      </c>
      <c r="B3991" t="inlineStr">
        <is>
          <t>4874162565</t>
        </is>
      </c>
      <c r="C3991" t="inlineStr">
        <is>
          <t>至尊麻辣龙虾</t>
        </is>
      </c>
      <c r="D3991" t="n">
        <v>3121</v>
      </c>
      <c r="E3991" t="inlineStr">
        <is>
          <t>茶理理！又来为崩坏系列献唱了好感动[害羞]</t>
        </is>
      </c>
      <c r="F3991" t="n">
        <v>0</v>
      </c>
      <c r="G3991" t="inlineStr">
        <is>
          <t>0</t>
        </is>
      </c>
      <c r="H3991" t="inlineStr">
        <is>
          <t>2021-07-09 18:20:23</t>
        </is>
      </c>
      <c r="I3991" t="n">
        <v>0</v>
      </c>
      <c r="J3991" t="inlineStr">
        <is>
          <t>未知</t>
        </is>
      </c>
      <c r="K3991" t="inlineStr">
        <is>
          <t>34187157</t>
        </is>
      </c>
      <c r="L3991" t="inlineStr">
        <is>
          <t>女</t>
        </is>
      </c>
      <c r="M3991" t="inlineStr">
        <is>
          <t>淦，好想吃小龙虾</t>
        </is>
      </c>
      <c r="N3991" t="n">
        <v>6</v>
      </c>
      <c r="O3991" t="inlineStr">
        <is>
          <t>大会员</t>
        </is>
      </c>
      <c r="P3991" t="inlineStr"/>
      <c r="Q3991" t="inlineStr"/>
    </row>
    <row r="3992">
      <c r="A3992" t="inlineStr">
        <is>
          <t>27534330</t>
        </is>
      </c>
      <c r="B3992" t="inlineStr">
        <is>
          <t>4874167458</t>
        </is>
      </c>
      <c r="C3992" t="inlineStr">
        <is>
          <t>Dr-ROSMONTIS</t>
        </is>
      </c>
      <c r="D3992" t="n">
        <v>-1</v>
      </c>
      <c r="E3992" t="inlineStr">
        <is>
          <t>捞鸭鸭[脱单doge][doge]</t>
        </is>
      </c>
      <c r="F3992" t="n">
        <v>0</v>
      </c>
      <c r="G3992" t="inlineStr">
        <is>
          <t>4874167458</t>
        </is>
      </c>
      <c r="H3992" t="inlineStr">
        <is>
          <t>2021-07-09 18:20:23</t>
        </is>
      </c>
      <c r="I3992" t="n">
        <v>1</v>
      </c>
      <c r="J3992" t="inlineStr">
        <is>
          <t>安卓</t>
        </is>
      </c>
      <c r="K3992" t="inlineStr">
        <is>
          <t>266638063</t>
        </is>
      </c>
      <c r="L3992" t="inlineStr">
        <is>
          <t>保密</t>
        </is>
      </c>
      <c r="M3992" t="inlineStr">
        <is>
          <t>这个人太帅了，不想写签名੭ ᐕ)੭*⁾⁾</t>
        </is>
      </c>
      <c r="N3992" t="n">
        <v>4</v>
      </c>
      <c r="O3992" t="inlineStr">
        <is>
          <t>大会员</t>
        </is>
      </c>
      <c r="P3992" t="inlineStr">
        <is>
          <t>#EveOneCat</t>
        </is>
      </c>
      <c r="Q3992" t="inlineStr">
        <is>
          <t>明日方舟音律系列</t>
        </is>
      </c>
    </row>
    <row r="3993">
      <c r="A3993" t="inlineStr">
        <is>
          <t>27534330</t>
        </is>
      </c>
      <c r="B3993" t="inlineStr">
        <is>
          <t>4874159439</t>
        </is>
      </c>
      <c r="C3993" t="inlineStr">
        <is>
          <t>木偶の蝶</t>
        </is>
      </c>
      <c r="D3993" t="n">
        <v>3120</v>
      </c>
      <c r="E3993" t="inlineStr">
        <is>
          <t>崩三，看过太多，经历过太多，有感情了，现实生活中的不美好一直充斥在心头，但是心里一直有这么一句话，
把这个不完美的世界，变成我们想要的样子
可以不爱游戏，可以对游戏产生恶意，可以和其他深爱这个游戏的人吵上三天三夜，可以视频也不看就直接在评论区冷热嘲讽，可以找各式各样的理由退坑，也可以随便带节奏说怎么怎么不好，最开始我也挺生气，有时候还和评论区那些人吵，但是，越是看到琪亚娜她们的成长，越让我不爱和评论区那些人吵了，越吵越想笑，吵半天反而觉得他们有点可怜，他们错过了这一份美好，体会不到这份美好，让我反而想去可怜他们......
我会一直看着琪亚娜她们的成长，也会一直和她们一直成长，如果还有不喜欢的，优雅的退场不妨也是一种绅士的体面，</t>
        </is>
      </c>
      <c r="F3993" t="n">
        <v>0</v>
      </c>
      <c r="G3993" t="inlineStr">
        <is>
          <t>0</t>
        </is>
      </c>
      <c r="H3993" t="inlineStr">
        <is>
          <t>2021-07-09 18:20:09</t>
        </is>
      </c>
      <c r="I3993" t="n">
        <v>3</v>
      </c>
      <c r="J3993" t="inlineStr">
        <is>
          <t>未知</t>
        </is>
      </c>
      <c r="K3993" t="inlineStr">
        <is>
          <t>1308681604</t>
        </is>
      </c>
      <c r="L3993" t="inlineStr">
        <is>
          <t>保密</t>
        </is>
      </c>
      <c r="M3993" t="inlineStr">
        <is>
          <t>岂可尽如人意，但求无愧于心。</t>
        </is>
      </c>
      <c r="N3993" t="n">
        <v>3</v>
      </c>
      <c r="O3993" t="inlineStr">
        <is>
          <t>年度大会员</t>
        </is>
      </c>
      <c r="P3993" t="inlineStr">
        <is>
          <t>嘉然今天吃什么</t>
        </is>
      </c>
      <c r="Q3993" t="inlineStr">
        <is>
          <t>嘉然今天吃什么</t>
        </is>
      </c>
    </row>
    <row r="3994">
      <c r="A3994" t="inlineStr">
        <is>
          <t>27534330</t>
        </is>
      </c>
      <c r="B3994" t="inlineStr">
        <is>
          <t>4874165993</t>
        </is>
      </c>
      <c r="C3994" t="inlineStr">
        <is>
          <t>sxip</t>
        </is>
      </c>
      <c r="D3994" t="n">
        <v>-1</v>
      </c>
      <c r="E3994" t="inlineStr">
        <is>
          <t>[崩坏3_生气][hanser_痛哭]</t>
        </is>
      </c>
      <c r="F3994" t="n">
        <v>0</v>
      </c>
      <c r="G3994" t="inlineStr">
        <is>
          <t>4874165993</t>
        </is>
      </c>
      <c r="H3994" t="inlineStr">
        <is>
          <t>2021-07-09 18:19:46</t>
        </is>
      </c>
      <c r="I3994" t="n">
        <v>0</v>
      </c>
      <c r="J3994" t="inlineStr">
        <is>
          <t>安卓</t>
        </is>
      </c>
      <c r="K3994" t="inlineStr">
        <is>
          <t>353452614</t>
        </is>
      </c>
      <c r="L3994" t="inlineStr">
        <is>
          <t>保密</t>
        </is>
      </c>
      <c r="M3994" t="inlineStr">
        <is>
          <t>氵氵乐配图员(被√审核气晕.jpg)</t>
        </is>
      </c>
      <c r="N3994" t="n">
        <v>5</v>
      </c>
      <c r="O3994" t="inlineStr">
        <is>
          <t>大会员</t>
        </is>
      </c>
      <c r="P3994" t="inlineStr">
        <is>
          <t>hanser</t>
        </is>
      </c>
      <c r="Q3994" t="inlineStr">
        <is>
          <t>崩坏3·天穹流星</t>
        </is>
      </c>
    </row>
    <row r="3995">
      <c r="A3995" t="inlineStr">
        <is>
          <t>27534330</t>
        </is>
      </c>
      <c r="B3995" t="inlineStr">
        <is>
          <t>4874160235</t>
        </is>
      </c>
      <c r="C3995" t="inlineStr">
        <is>
          <t>gujkv</t>
        </is>
      </c>
      <c r="D3995" t="n">
        <v>-1</v>
      </c>
      <c r="E3995" t="inlineStr">
        <is>
          <t>大伟哥：嗯？什么？</t>
        </is>
      </c>
      <c r="F3995" t="n">
        <v>0</v>
      </c>
      <c r="G3995" t="inlineStr">
        <is>
          <t>4874160235</t>
        </is>
      </c>
      <c r="H3995" t="inlineStr">
        <is>
          <t>2021-07-09 18:19:19</t>
        </is>
      </c>
      <c r="I3995" t="n">
        <v>0</v>
      </c>
      <c r="J3995" t="inlineStr">
        <is>
          <t>安卓</t>
        </is>
      </c>
      <c r="K3995" t="inlineStr">
        <is>
          <t>645750134</t>
        </is>
      </c>
      <c r="L3995" t="inlineStr">
        <is>
          <t>保密</t>
        </is>
      </c>
      <c r="M3995" t="inlineStr"/>
      <c r="N3995" t="n">
        <v>3</v>
      </c>
      <c r="O3995" t="inlineStr">
        <is>
          <t>大会员</t>
        </is>
      </c>
      <c r="P3995" t="inlineStr"/>
      <c r="Q3995" t="inlineStr"/>
    </row>
    <row r="3996">
      <c r="A3996" t="inlineStr">
        <is>
          <t>27534330</t>
        </is>
      </c>
      <c r="B3996" t="inlineStr">
        <is>
          <t>4874149598</t>
        </is>
      </c>
      <c r="C3996" t="inlineStr">
        <is>
          <t>浅烨鎏</t>
        </is>
      </c>
      <c r="D3996" t="n">
        <v>-1</v>
      </c>
      <c r="E3996" t="inlineStr">
        <is>
          <t>[hanser_流啤][hanser_流啤][hanser_流啤]</t>
        </is>
      </c>
      <c r="F3996" t="n">
        <v>0</v>
      </c>
      <c r="G3996" t="inlineStr">
        <is>
          <t>4874149598</t>
        </is>
      </c>
      <c r="H3996" t="inlineStr">
        <is>
          <t>2021-07-09 18:19:03</t>
        </is>
      </c>
      <c r="I3996" t="n">
        <v>0</v>
      </c>
      <c r="J3996" t="inlineStr">
        <is>
          <t>苹果</t>
        </is>
      </c>
      <c r="K3996" t="inlineStr">
        <is>
          <t>34789405</t>
        </is>
      </c>
      <c r="L3996" t="inlineStr">
        <is>
          <t>保密</t>
        </is>
      </c>
      <c r="M3996" t="inlineStr">
        <is>
          <t>誓愿守候此生梦醒，从零开始笑迎未来。</t>
        </is>
      </c>
      <c r="N3996" t="n">
        <v>5</v>
      </c>
      <c r="O3996" t="inlineStr">
        <is>
          <t>年度大会员</t>
        </is>
      </c>
      <c r="P3996" t="inlineStr">
        <is>
          <t>hanser</t>
        </is>
      </c>
      <c r="Q3996" t="inlineStr">
        <is>
          <t>hanser</t>
        </is>
      </c>
    </row>
    <row r="3997">
      <c r="A3997" t="inlineStr">
        <is>
          <t>27534330</t>
        </is>
      </c>
      <c r="B3997" t="inlineStr">
        <is>
          <t>4874149393</t>
        </is>
      </c>
      <c r="C3997" t="inlineStr">
        <is>
          <t>笙汽ing</t>
        </is>
      </c>
      <c r="D3997" t="n">
        <v>-1</v>
      </c>
      <c r="E3997" t="inlineStr">
        <is>
          <t>卡住了点踩了[初音未来_哭了]</t>
        </is>
      </c>
      <c r="F3997" t="n">
        <v>0</v>
      </c>
      <c r="G3997" t="inlineStr">
        <is>
          <t>4874149393</t>
        </is>
      </c>
      <c r="H3997" t="inlineStr">
        <is>
          <t>2021-07-09 18:18:58</t>
        </is>
      </c>
      <c r="I3997" t="n">
        <v>0</v>
      </c>
      <c r="J3997" t="inlineStr">
        <is>
          <t>安卓</t>
        </is>
      </c>
      <c r="K3997" t="inlineStr">
        <is>
          <t>471474644</t>
        </is>
      </c>
      <c r="L3997" t="inlineStr">
        <is>
          <t>女</t>
        </is>
      </c>
      <c r="M3997" t="inlineStr">
        <is>
          <t>零</t>
        </is>
      </c>
      <c r="N3997" t="n">
        <v>4</v>
      </c>
      <c r="O3997" t="inlineStr">
        <is>
          <t>大会员</t>
        </is>
      </c>
      <c r="P3997" t="inlineStr">
        <is>
          <t>初音未来13周年</t>
        </is>
      </c>
      <c r="Q3997" t="inlineStr">
        <is>
          <t>初音未来13周年</t>
        </is>
      </c>
    </row>
    <row r="3998">
      <c r="A3998" t="inlineStr">
        <is>
          <t>27534330</t>
        </is>
      </c>
      <c r="B3998" t="inlineStr">
        <is>
          <t>4874153810</t>
        </is>
      </c>
      <c r="C3998" t="inlineStr">
        <is>
          <t>花开花败总是沉</t>
        </is>
      </c>
      <c r="D3998" t="n">
        <v>-1</v>
      </c>
      <c r="E3998" t="inlineStr">
        <is>
          <t>《关于我看的视频里多半会有白菜这件事》[笑哭]</t>
        </is>
      </c>
      <c r="F3998" t="n">
        <v>0</v>
      </c>
      <c r="G3998" t="inlineStr">
        <is>
          <t>4874153810</t>
        </is>
      </c>
      <c r="H3998" t="inlineStr">
        <is>
          <t>2021-07-09 18:18:49</t>
        </is>
      </c>
      <c r="I3998" t="n">
        <v>1</v>
      </c>
      <c r="J3998" t="inlineStr">
        <is>
          <t>未知</t>
        </is>
      </c>
      <c r="K3998" t="inlineStr">
        <is>
          <t>397477568</t>
        </is>
      </c>
      <c r="L3998" t="inlineStr">
        <is>
          <t>男</t>
        </is>
      </c>
      <c r="M3998" t="inlineStr">
        <is>
          <t>你（我？）抽什么都是沉</t>
        </is>
      </c>
      <c r="N3998" t="n">
        <v>4</v>
      </c>
      <c r="O3998" t="inlineStr">
        <is>
          <t>大会员</t>
        </is>
      </c>
      <c r="P3998" t="inlineStr"/>
      <c r="Q3998" t="inlineStr"/>
    </row>
    <row r="3999">
      <c r="A3999" t="inlineStr">
        <is>
          <t>27534330</t>
        </is>
      </c>
      <c r="B3999" t="inlineStr">
        <is>
          <t>4874153783</t>
        </is>
      </c>
      <c r="C3999" t="inlineStr">
        <is>
          <t>拿弓子的波塞东</t>
        </is>
      </c>
      <c r="D3999" t="n">
        <v>-1</v>
      </c>
      <c r="E3999" t="inlineStr">
        <is>
          <t>回复 @星龙九霄 :磨 开动！</t>
        </is>
      </c>
      <c r="F3999" t="n">
        <v>0</v>
      </c>
      <c r="G3999" t="inlineStr">
        <is>
          <t>4874124507</t>
        </is>
      </c>
      <c r="H3999" t="inlineStr">
        <is>
          <t>2021-07-09 18:18:48</t>
        </is>
      </c>
      <c r="I3999" t="n">
        <v>1</v>
      </c>
      <c r="J3999" t="inlineStr">
        <is>
          <t>未知</t>
        </is>
      </c>
      <c r="K3999" t="inlineStr">
        <is>
          <t>504090336</t>
        </is>
      </c>
      <c r="L3999" t="inlineStr">
        <is>
          <t>保密</t>
        </is>
      </c>
      <c r="M3999" t="inlineStr">
        <is>
          <t xml:space="preserve">洛杉矶歌剧院终身签约小提琴家  QQ互动5群：727193493 </t>
        </is>
      </c>
      <c r="N3999" t="n">
        <v>6</v>
      </c>
      <c r="O3999" t="inlineStr">
        <is>
          <t>年度大会员</t>
        </is>
      </c>
      <c r="P3999" t="inlineStr"/>
      <c r="Q3999" t="inlineStr"/>
    </row>
    <row r="4000">
      <c r="A4000" t="inlineStr">
        <is>
          <t>27534330</t>
        </is>
      </c>
      <c r="B4000" t="inlineStr">
        <is>
          <t>4874156245</t>
        </is>
      </c>
      <c r="C4000" t="inlineStr">
        <is>
          <t>幼犬夕立酱</t>
        </is>
      </c>
      <c r="D4000" t="n">
        <v>-1</v>
      </c>
      <c r="E4000" t="inlineStr">
        <is>
          <t>回复 @今天怎么吃嘉然 :就是，给这些人一套组合拳打出血了，一颗糖安慰下还不够，真的是喂不饱的狼[OK]</t>
        </is>
      </c>
      <c r="F4000" t="n">
        <v>0</v>
      </c>
      <c r="G4000" t="inlineStr">
        <is>
          <t>4874108920</t>
        </is>
      </c>
      <c r="H4000" t="inlineStr">
        <is>
          <t>2021-07-09 18:18:42</t>
        </is>
      </c>
      <c r="I4000" t="n">
        <v>2</v>
      </c>
      <c r="J4000" t="inlineStr">
        <is>
          <t>未知</t>
        </is>
      </c>
      <c r="K4000" t="inlineStr">
        <is>
          <t>10831194</t>
        </is>
      </c>
      <c r="L4000" t="inlineStr">
        <is>
          <t>保密</t>
        </is>
      </c>
      <c r="M4000" t="inlineStr">
        <is>
          <t>欢迎原批和mxz视奸</t>
        </is>
      </c>
      <c r="N4000" t="n">
        <v>6</v>
      </c>
      <c r="O4000" t="inlineStr">
        <is>
          <t>年度大会员</t>
        </is>
      </c>
      <c r="P4000" t="inlineStr">
        <is>
          <t>还有醒着的么</t>
        </is>
      </c>
      <c r="Q4000" t="inlineStr">
        <is>
          <t>还有醒着的么</t>
        </is>
      </c>
    </row>
    <row r="4001">
      <c r="A4001" t="inlineStr">
        <is>
          <t>27534330</t>
        </is>
      </c>
      <c r="B4001" t="inlineStr">
        <is>
          <t>4874148356</t>
        </is>
      </c>
      <c r="C4001" t="inlineStr">
        <is>
          <t>娇个屁</t>
        </is>
      </c>
      <c r="D4001" t="n">
        <v>-1</v>
      </c>
      <c r="E4001" t="inlineStr">
        <is>
          <t>回复 @时间之类 :草，等会儿等会儿我要在QQ看点看见你这个标题[藏狐]</t>
        </is>
      </c>
      <c r="F4001" t="n">
        <v>0</v>
      </c>
      <c r="G4001" t="inlineStr">
        <is>
          <t>4871953561</t>
        </is>
      </c>
      <c r="H4001" t="inlineStr">
        <is>
          <t>2021-07-09 18:18:30</t>
        </is>
      </c>
      <c r="I4001" t="n">
        <v>0</v>
      </c>
      <c r="J4001" t="inlineStr">
        <is>
          <t>未知</t>
        </is>
      </c>
      <c r="K4001" t="inlineStr">
        <is>
          <t>20762140</t>
        </is>
      </c>
      <c r="L4001" t="inlineStr">
        <is>
          <t>保密</t>
        </is>
      </c>
      <c r="M4001" t="inlineStr">
        <is>
          <t>当愚昧成为主流，清醒就是一种犯罪</t>
        </is>
      </c>
      <c r="N4001" t="n">
        <v>5</v>
      </c>
      <c r="O4001" t="inlineStr">
        <is>
          <t>年度大会员</t>
        </is>
      </c>
      <c r="P4001" t="inlineStr">
        <is>
          <t>明日方舟</t>
        </is>
      </c>
      <c r="Q4001" t="inlineStr">
        <is>
          <t>明日方舟</t>
        </is>
      </c>
    </row>
    <row r="4002">
      <c r="A4002" t="inlineStr">
        <is>
          <t>27534330</t>
        </is>
      </c>
      <c r="B4002" t="inlineStr">
        <is>
          <t>4874155483</t>
        </is>
      </c>
      <c r="C4002" t="inlineStr">
        <is>
          <t>潮起美海</t>
        </is>
      </c>
      <c r="D4002" t="n">
        <v>-1</v>
      </c>
      <c r="E4002" t="inlineStr">
        <is>
          <t>回复 @杉小沐 :那我只能祝你不要陷的太深[藏狐][脱单doge]</t>
        </is>
      </c>
      <c r="F4002" t="n">
        <v>0</v>
      </c>
      <c r="G4002" t="inlineStr">
        <is>
          <t>4873831820</t>
        </is>
      </c>
      <c r="H4002" t="inlineStr">
        <is>
          <t>2021-07-09 18:18:22</t>
        </is>
      </c>
      <c r="I4002" t="n">
        <v>0</v>
      </c>
      <c r="J4002" t="inlineStr">
        <is>
          <t>未知</t>
        </is>
      </c>
      <c r="K4002" t="inlineStr">
        <is>
          <t>221153366</t>
        </is>
      </c>
      <c r="L4002" t="inlineStr">
        <is>
          <t>保密</t>
        </is>
      </c>
      <c r="M4002" t="inlineStr"/>
      <c r="N4002" t="n">
        <v>4</v>
      </c>
      <c r="O4002" t="inlineStr"/>
      <c r="P4002" t="inlineStr"/>
      <c r="Q4002" t="inlineStr"/>
    </row>
    <row r="4003">
      <c r="A4003" t="inlineStr">
        <is>
          <t>27534330</t>
        </is>
      </c>
      <c r="B4003" t="inlineStr">
        <is>
          <t>4874155298</t>
        </is>
      </c>
      <c r="C4003" t="inlineStr">
        <is>
          <t>崩良崩影之崩坏杀手</t>
        </is>
      </c>
      <c r="D4003" t="n">
        <v>-1</v>
      </c>
      <c r="E4003" t="inlineStr">
        <is>
          <t>回复 @肾女果 :啊这[doge]</t>
        </is>
      </c>
      <c r="F4003" t="n">
        <v>0</v>
      </c>
      <c r="G4003" t="inlineStr">
        <is>
          <t>4872362261</t>
        </is>
      </c>
      <c r="H4003" t="inlineStr">
        <is>
          <t>2021-07-09 18:18:17</t>
        </is>
      </c>
      <c r="I4003" t="n">
        <v>0</v>
      </c>
      <c r="J4003" t="inlineStr">
        <is>
          <t>安卓</t>
        </is>
      </c>
      <c r="K4003" t="inlineStr">
        <is>
          <t>400214569</t>
        </is>
      </c>
      <c r="L4003" t="inlineStr">
        <is>
          <t>保密</t>
        </is>
      </c>
      <c r="M4003" t="inlineStr">
        <is>
          <t xml:space="preserve">Bilibili 干杯
</t>
        </is>
      </c>
      <c r="N4003" t="n">
        <v>5</v>
      </c>
      <c r="O4003" t="inlineStr">
        <is>
          <t>大会员</t>
        </is>
      </c>
      <c r="P4003" t="inlineStr"/>
      <c r="Q4003" t="inlineStr"/>
    </row>
    <row r="4004">
      <c r="A4004" t="inlineStr">
        <is>
          <t>27534330</t>
        </is>
      </c>
      <c r="B4004" t="inlineStr">
        <is>
          <t>4874152202</t>
        </is>
      </c>
      <c r="C4004" t="inlineStr">
        <is>
          <t>旅长666</t>
        </is>
      </c>
      <c r="D4004" t="n">
        <v>-1</v>
      </c>
      <c r="E4004" t="inlineStr">
        <is>
          <t>捞</t>
        </is>
      </c>
      <c r="F4004" t="n">
        <v>0</v>
      </c>
      <c r="G4004" t="inlineStr">
        <is>
          <t>4874152202</t>
        </is>
      </c>
      <c r="H4004" t="inlineStr">
        <is>
          <t>2021-07-09 18:18:09</t>
        </is>
      </c>
      <c r="I4004" t="n">
        <v>0</v>
      </c>
      <c r="J4004" t="inlineStr">
        <is>
          <t>安卓</t>
        </is>
      </c>
      <c r="K4004" t="inlineStr">
        <is>
          <t>454521874</t>
        </is>
      </c>
      <c r="L4004" t="inlineStr">
        <is>
          <t>保密</t>
        </is>
      </c>
      <c r="M4004" t="inlineStr"/>
      <c r="N4004" t="n">
        <v>4</v>
      </c>
      <c r="O4004" t="inlineStr"/>
      <c r="P4004" t="inlineStr"/>
      <c r="Q4004" t="inlineStr"/>
    </row>
    <row r="4005">
      <c r="A4005" t="inlineStr">
        <is>
          <t>27534330</t>
        </is>
      </c>
      <c r="B4005" t="inlineStr">
        <is>
          <t>4874152185</t>
        </is>
      </c>
      <c r="C4005" t="inlineStr">
        <is>
          <t>ErrorEgg</t>
        </is>
      </c>
      <c r="D4005" t="n">
        <v>-1</v>
      </c>
      <c r="E4005" t="inlineStr">
        <is>
          <t>omg hanser!!!</t>
        </is>
      </c>
      <c r="F4005" t="n">
        <v>0</v>
      </c>
      <c r="G4005" t="inlineStr">
        <is>
          <t>4874152185</t>
        </is>
      </c>
      <c r="H4005" t="inlineStr">
        <is>
          <t>2021-07-09 18:18:08</t>
        </is>
      </c>
      <c r="I4005" t="n">
        <v>0</v>
      </c>
      <c r="J4005" t="inlineStr">
        <is>
          <t>网页</t>
        </is>
      </c>
      <c r="K4005" t="inlineStr">
        <is>
          <t>398594420</t>
        </is>
      </c>
      <c r="L4005" t="inlineStr">
        <is>
          <t>保密</t>
        </is>
      </c>
      <c r="M4005" t="inlineStr">
        <is>
          <t>这是一个让所有MC作者头疼的东西</t>
        </is>
      </c>
      <c r="N4005" t="n">
        <v>4</v>
      </c>
      <c r="O4005" t="inlineStr">
        <is>
          <t>大会员</t>
        </is>
      </c>
      <c r="P4005" t="inlineStr"/>
      <c r="Q4005" t="inlineStr"/>
    </row>
    <row r="4006">
      <c r="A4006" t="inlineStr">
        <is>
          <t>27534330</t>
        </is>
      </c>
      <c r="B4006" t="inlineStr">
        <is>
          <t>4874151641</t>
        </is>
      </c>
      <c r="C4006" t="inlineStr">
        <is>
          <t>我可以摸摸你的校徽嗎</t>
        </is>
      </c>
      <c r="D4006" t="n">
        <v>-1</v>
      </c>
      <c r="E4006" t="inlineStr">
        <is>
          <t>回复 @今天怎么吃嘉然 :到现在道歉信上说的下架视频啥的一个没做，直接屏蔽简中用户了</t>
        </is>
      </c>
      <c r="F4006" t="n">
        <v>0</v>
      </c>
      <c r="G4006" t="inlineStr">
        <is>
          <t>4874108920</t>
        </is>
      </c>
      <c r="H4006" t="inlineStr">
        <is>
          <t>2021-07-09 18:17:55</t>
        </is>
      </c>
      <c r="I4006" t="n">
        <v>2</v>
      </c>
      <c r="J4006" t="inlineStr">
        <is>
          <t>未知</t>
        </is>
      </c>
      <c r="K4006" t="inlineStr">
        <is>
          <t>27289769</t>
        </is>
      </c>
      <c r="L4006" t="inlineStr">
        <is>
          <t>保密</t>
        </is>
      </c>
      <c r="M4006" t="inlineStr"/>
      <c r="N4006" t="n">
        <v>5</v>
      </c>
      <c r="O4006" t="inlineStr">
        <is>
          <t>大会员</t>
        </is>
      </c>
      <c r="P4006" t="inlineStr"/>
      <c r="Q4006" t="inlineStr"/>
    </row>
    <row r="4007">
      <c r="A4007" t="inlineStr">
        <is>
          <t>27534330</t>
        </is>
      </c>
      <c r="B4007" t="inlineStr">
        <is>
          <t>4874151593</t>
        </is>
      </c>
      <c r="C4007" t="inlineStr">
        <is>
          <t>月亮西宫硝子啊</t>
        </is>
      </c>
      <c r="D4007" t="n">
        <v>-1</v>
      </c>
      <c r="E4007" t="inlineStr">
        <is>
          <t>捞鸭鸭</t>
        </is>
      </c>
      <c r="F4007" t="n">
        <v>0</v>
      </c>
      <c r="G4007" t="inlineStr">
        <is>
          <t>4874151593</t>
        </is>
      </c>
      <c r="H4007" t="inlineStr">
        <is>
          <t>2021-07-09 18:17:53</t>
        </is>
      </c>
      <c r="I4007" t="n">
        <v>0</v>
      </c>
      <c r="J4007" t="inlineStr">
        <is>
          <t>安卓</t>
        </is>
      </c>
      <c r="K4007" t="inlineStr">
        <is>
          <t>454779254</t>
        </is>
      </c>
      <c r="L4007" t="inlineStr">
        <is>
          <t>保密</t>
        </is>
      </c>
      <c r="M4007" t="inlineStr">
        <is>
          <t>以声之色，塑花之形，将你之名，刻于我心</t>
        </is>
      </c>
      <c r="N4007" t="n">
        <v>4</v>
      </c>
      <c r="O4007" t="inlineStr"/>
      <c r="P4007" t="inlineStr">
        <is>
          <t>hanser</t>
        </is>
      </c>
      <c r="Q4007" t="inlineStr">
        <is>
          <t>hanser</t>
        </is>
      </c>
    </row>
    <row r="4008">
      <c r="A4008" t="inlineStr">
        <is>
          <t>27534330</t>
        </is>
      </c>
      <c r="B4008" t="inlineStr">
        <is>
          <t>4874150699</t>
        </is>
      </c>
      <c r="C4008" t="inlineStr">
        <is>
          <t>娇个屁</t>
        </is>
      </c>
      <c r="D4008" t="n">
        <v>-1</v>
      </c>
      <c r="E4008" t="inlineStr">
        <is>
          <t>淦[doge]</t>
        </is>
      </c>
      <c r="F4008" t="n">
        <v>0</v>
      </c>
      <c r="G4008" t="inlineStr">
        <is>
          <t>4872388231</t>
        </is>
      </c>
      <c r="H4008" t="inlineStr">
        <is>
          <t>2021-07-09 18:17:31</t>
        </is>
      </c>
      <c r="I4008" t="n">
        <v>0</v>
      </c>
      <c r="J4008" t="inlineStr">
        <is>
          <t>网页</t>
        </is>
      </c>
      <c r="K4008" t="inlineStr">
        <is>
          <t>20762140</t>
        </is>
      </c>
      <c r="L4008" t="inlineStr">
        <is>
          <t>保密</t>
        </is>
      </c>
      <c r="M4008" t="inlineStr">
        <is>
          <t>当愚昧成为主流，清醒就是一种犯罪</t>
        </is>
      </c>
      <c r="N4008" t="n">
        <v>5</v>
      </c>
      <c r="O4008" t="inlineStr">
        <is>
          <t>年度大会员</t>
        </is>
      </c>
      <c r="P4008" t="inlineStr">
        <is>
          <t>明日方舟</t>
        </is>
      </c>
      <c r="Q4008" t="inlineStr">
        <is>
          <t>明日方舟</t>
        </is>
      </c>
    </row>
    <row r="4009">
      <c r="A4009" t="inlineStr">
        <is>
          <t>27534330</t>
        </is>
      </c>
      <c r="B4009" t="inlineStr">
        <is>
          <t>4874146001</t>
        </is>
      </c>
      <c r="C4009" t="inlineStr">
        <is>
          <t>hermeshog</t>
        </is>
      </c>
      <c r="D4009" t="n">
        <v>3119</v>
      </c>
      <c r="E4009" t="inlineStr">
        <is>
          <t>https://b23.tv/ygm5CP</t>
        </is>
      </c>
      <c r="F4009" t="n">
        <v>0</v>
      </c>
      <c r="G4009" t="inlineStr">
        <is>
          <t>0</t>
        </is>
      </c>
      <c r="H4009" t="inlineStr">
        <is>
          <t>2021-07-09 18:17:26</t>
        </is>
      </c>
      <c r="I4009" t="n">
        <v>0</v>
      </c>
      <c r="J4009" t="inlineStr">
        <is>
          <t>未知</t>
        </is>
      </c>
      <c r="K4009" t="inlineStr">
        <is>
          <t>404675431</t>
        </is>
      </c>
      <c r="L4009" t="inlineStr">
        <is>
          <t>保密</t>
        </is>
      </c>
      <c r="M4009" t="inlineStr">
        <is>
          <t>私信发太多了暂时回不了消息，谢谢各位老哥传播</t>
        </is>
      </c>
      <c r="N4009" t="n">
        <v>3</v>
      </c>
      <c r="O4009" t="inlineStr"/>
      <c r="P4009" t="inlineStr"/>
      <c r="Q4009" t="inlineStr"/>
    </row>
    <row r="4010">
      <c r="A4010" t="inlineStr">
        <is>
          <t>27534330</t>
        </is>
      </c>
      <c r="B4010" t="inlineStr">
        <is>
          <t>4874143373</t>
        </is>
      </c>
      <c r="C4010" t="inlineStr">
        <is>
          <t>娇个屁</t>
        </is>
      </c>
      <c r="D4010" t="n">
        <v>3118</v>
      </c>
      <c r="E4010" t="inlineStr">
        <is>
          <t>[doge]</t>
        </is>
      </c>
      <c r="F4010" t="n">
        <v>0</v>
      </c>
      <c r="G4010" t="inlineStr">
        <is>
          <t>0</t>
        </is>
      </c>
      <c r="H4010" t="inlineStr">
        <is>
          <t>2021-07-09 18:17:25</t>
        </is>
      </c>
      <c r="I4010" t="n">
        <v>0</v>
      </c>
      <c r="J4010" t="inlineStr">
        <is>
          <t>未知</t>
        </is>
      </c>
      <c r="K4010" t="inlineStr">
        <is>
          <t>20762140</t>
        </is>
      </c>
      <c r="L4010" t="inlineStr">
        <is>
          <t>保密</t>
        </is>
      </c>
      <c r="M4010" t="inlineStr">
        <is>
          <t>当愚昧成为主流，清醒就是一种犯罪</t>
        </is>
      </c>
      <c r="N4010" t="n">
        <v>5</v>
      </c>
      <c r="O4010" t="inlineStr">
        <is>
          <t>年度大会员</t>
        </is>
      </c>
      <c r="P4010" t="inlineStr">
        <is>
          <t>明日方舟</t>
        </is>
      </c>
      <c r="Q4010" t="inlineStr">
        <is>
          <t>明日方舟</t>
        </is>
      </c>
    </row>
    <row r="4011">
      <c r="A4011" t="inlineStr">
        <is>
          <t>27534330</t>
        </is>
      </c>
      <c r="B4011" t="inlineStr">
        <is>
          <t>4874145979</t>
        </is>
      </c>
      <c r="C4011" t="inlineStr">
        <is>
          <t>侠余</t>
        </is>
      </c>
      <c r="D4011" t="n">
        <v>-1</v>
      </c>
      <c r="E4011" t="inlineStr">
        <is>
          <t>mhy什么时候找憨配原神啊[hanser_暗中观察]，我准备一个大保底好不好[hanser_毛怪哭哭]</t>
        </is>
      </c>
      <c r="F4011" t="n">
        <v>0</v>
      </c>
      <c r="G4011" t="inlineStr">
        <is>
          <t>4874145979</t>
        </is>
      </c>
      <c r="H4011" t="inlineStr">
        <is>
          <t>2021-07-09 18:17:25</t>
        </is>
      </c>
      <c r="I4011" t="n">
        <v>4</v>
      </c>
      <c r="J4011" t="inlineStr">
        <is>
          <t>未知</t>
        </is>
      </c>
      <c r="K4011" t="inlineStr">
        <is>
          <t>367503277</t>
        </is>
      </c>
      <c r="L4011" t="inlineStr">
        <is>
          <t>保密</t>
        </is>
      </c>
      <c r="M4011" t="inlineStr">
        <is>
          <t>不要温和地走进那个良夜</t>
        </is>
      </c>
      <c r="N4011" t="n">
        <v>5</v>
      </c>
      <c r="O4011" t="inlineStr">
        <is>
          <t>年度大会员</t>
        </is>
      </c>
      <c r="P4011" t="inlineStr">
        <is>
          <t>hanser</t>
        </is>
      </c>
      <c r="Q4011" t="inlineStr">
        <is>
          <t>鹿乃</t>
        </is>
      </c>
    </row>
    <row r="4012">
      <c r="A4012" t="inlineStr">
        <is>
          <t>27534330</t>
        </is>
      </c>
      <c r="B4012" t="inlineStr">
        <is>
          <t>4874139892</t>
        </is>
      </c>
      <c r="C4012" t="inlineStr">
        <is>
          <t>我可以摸摸你的校徽嗎</t>
        </is>
      </c>
      <c r="D4012" t="n">
        <v>1</v>
      </c>
      <c r="E4012" t="inlineStr">
        <is>
          <t>确实，ch又可以开始作妖了</t>
        </is>
      </c>
      <c r="F4012" t="n">
        <v>0</v>
      </c>
      <c r="G4012" t="inlineStr">
        <is>
          <t>4874139892</t>
        </is>
      </c>
      <c r="H4012" t="inlineStr">
        <is>
          <t>2021-07-09 18:17:10</t>
        </is>
      </c>
      <c r="I4012" t="n">
        <v>0</v>
      </c>
      <c r="J4012" t="inlineStr">
        <is>
          <t>未知</t>
        </is>
      </c>
      <c r="K4012" t="inlineStr">
        <is>
          <t>27289769</t>
        </is>
      </c>
      <c r="L4012" t="inlineStr">
        <is>
          <t>保密</t>
        </is>
      </c>
      <c r="M4012" t="inlineStr"/>
      <c r="N4012" t="n">
        <v>5</v>
      </c>
      <c r="O4012" t="inlineStr">
        <is>
          <t>大会员</t>
        </is>
      </c>
      <c r="P4012" t="inlineStr"/>
      <c r="Q4012" t="inlineStr"/>
    </row>
    <row r="4013">
      <c r="A4013" t="inlineStr">
        <is>
          <t>27534330</t>
        </is>
      </c>
      <c r="B4013" t="inlineStr">
        <is>
          <t>4874139216</t>
        </is>
      </c>
      <c r="C4013" t="inlineStr">
        <is>
          <t>丶流年不逝水</t>
        </is>
      </c>
      <c r="D4013" t="n">
        <v>3117</v>
      </c>
      <c r="E4013" t="inlineStr">
        <is>
          <t>还我姬子</t>
        </is>
      </c>
      <c r="F4013" t="n">
        <v>0</v>
      </c>
      <c r="G4013" t="inlineStr">
        <is>
          <t>0</t>
        </is>
      </c>
      <c r="H4013" t="inlineStr">
        <is>
          <t>2021-07-09 18:16:54</t>
        </is>
      </c>
      <c r="I4013" t="n">
        <v>0</v>
      </c>
      <c r="J4013" t="inlineStr">
        <is>
          <t>未知</t>
        </is>
      </c>
      <c r="K4013" t="inlineStr">
        <is>
          <t>3394747</t>
        </is>
      </c>
      <c r="L4013" t="inlineStr">
        <is>
          <t>保密</t>
        </is>
      </c>
      <c r="M4013" t="inlineStr"/>
      <c r="N4013" t="n">
        <v>5</v>
      </c>
      <c r="O4013" t="inlineStr">
        <is>
          <t>年度大会员</t>
        </is>
      </c>
      <c r="P4013" t="inlineStr"/>
      <c r="Q4013" t="inlineStr"/>
    </row>
    <row r="4014">
      <c r="A4014" t="inlineStr">
        <is>
          <t>27534330</t>
        </is>
      </c>
      <c r="B4014" t="inlineStr">
        <is>
          <t>4874142108</t>
        </is>
      </c>
      <c r="C4014" t="inlineStr">
        <is>
          <t>娇个屁</t>
        </is>
      </c>
      <c r="D4014" t="n">
        <v>-1</v>
      </c>
      <c r="E4014" t="inlineStr">
        <is>
          <t>回复 @风过兮萧萧 :你又想抢我宝石。。。是吧。。。[doge]</t>
        </is>
      </c>
      <c r="F4014" t="n">
        <v>0</v>
      </c>
      <c r="G4014" t="inlineStr">
        <is>
          <t>4872217689</t>
        </is>
      </c>
      <c r="H4014" t="inlineStr">
        <is>
          <t>2021-07-09 18:16:51</t>
        </is>
      </c>
      <c r="I4014" t="n">
        <v>0</v>
      </c>
      <c r="J4014" t="inlineStr">
        <is>
          <t>未知</t>
        </is>
      </c>
      <c r="K4014" t="inlineStr">
        <is>
          <t>20762140</t>
        </is>
      </c>
      <c r="L4014" t="inlineStr">
        <is>
          <t>保密</t>
        </is>
      </c>
      <c r="M4014" t="inlineStr">
        <is>
          <t>当愚昧成为主流，清醒就是一种犯罪</t>
        </is>
      </c>
      <c r="N4014" t="n">
        <v>5</v>
      </c>
      <c r="O4014" t="inlineStr">
        <is>
          <t>年度大会员</t>
        </is>
      </c>
      <c r="P4014" t="inlineStr">
        <is>
          <t>明日方舟</t>
        </is>
      </c>
      <c r="Q4014" t="inlineStr">
        <is>
          <t>明日方舟</t>
        </is>
      </c>
    </row>
    <row r="4015">
      <c r="A4015" t="inlineStr">
        <is>
          <t>27534330</t>
        </is>
      </c>
      <c r="B4015" t="inlineStr">
        <is>
          <t>4874132109</t>
        </is>
      </c>
      <c r="C4015" t="inlineStr">
        <is>
          <t>浪沫的旋舞・优菈</t>
        </is>
      </c>
      <c r="D4015" t="n">
        <v>3115</v>
      </c>
      <c r="E4015" t="inlineStr">
        <is>
          <t>庙修好了，祝贺你啊[藏狐]</t>
        </is>
      </c>
      <c r="F4015" t="n">
        <v>2</v>
      </c>
      <c r="G4015" t="inlineStr">
        <is>
          <t>0</t>
        </is>
      </c>
      <c r="H4015" t="inlineStr">
        <is>
          <t>2021-07-09 18:15:43</t>
        </is>
      </c>
      <c r="I4015" t="n">
        <v>6</v>
      </c>
      <c r="J4015" t="inlineStr">
        <is>
          <t>未知</t>
        </is>
      </c>
      <c r="K4015" t="inlineStr">
        <is>
          <t>70649788</t>
        </is>
      </c>
      <c r="L4015" t="inlineStr">
        <is>
          <t>男</t>
        </is>
      </c>
      <c r="M4015" t="inlineStr">
        <is>
          <t>这个人超级懒</t>
        </is>
      </c>
      <c r="N4015" t="n">
        <v>5</v>
      </c>
      <c r="O4015" t="inlineStr">
        <is>
          <t>年度大会员</t>
        </is>
      </c>
      <c r="P4015" t="inlineStr">
        <is>
          <t>春原庄的管理人小姐</t>
        </is>
      </c>
      <c r="Q4015" t="inlineStr"/>
    </row>
    <row r="4016">
      <c r="A4016" t="inlineStr">
        <is>
          <t>27534330</t>
        </is>
      </c>
      <c r="B4016" t="inlineStr">
        <is>
          <t>4874129366</t>
        </is>
      </c>
      <c r="C4016" t="inlineStr">
        <is>
          <t>一个妮子゙</t>
        </is>
      </c>
      <c r="D4016" t="n">
        <v>-1</v>
      </c>
      <c r="E4016" t="inlineStr">
        <is>
          <t>回复 @这是我爸的号 :稍微思考一下都懂的。</t>
        </is>
      </c>
      <c r="F4016" t="n">
        <v>0</v>
      </c>
      <c r="G4016" t="inlineStr">
        <is>
          <t>4873635437</t>
        </is>
      </c>
      <c r="H4016" t="inlineStr">
        <is>
          <t>2021-07-09 18:15:39</t>
        </is>
      </c>
      <c r="I4016" t="n">
        <v>0</v>
      </c>
      <c r="J4016" t="inlineStr">
        <is>
          <t>安卓</t>
        </is>
      </c>
      <c r="K4016" t="inlineStr">
        <is>
          <t>16874921</t>
        </is>
      </c>
      <c r="L4016" t="inlineStr">
        <is>
          <t>女</t>
        </is>
      </c>
      <c r="M4016" t="inlineStr">
        <is>
          <t>人类是无法相互理解的…</t>
        </is>
      </c>
      <c r="N4016" t="n">
        <v>6</v>
      </c>
      <c r="O4016" t="inlineStr">
        <is>
          <t>年度大会员</t>
        </is>
      </c>
      <c r="P4016" t="inlineStr">
        <is>
          <t>泠鸢yousa登门喜鹊</t>
        </is>
      </c>
      <c r="Q4016" t="inlineStr">
        <is>
          <t>泠鸢yousa</t>
        </is>
      </c>
    </row>
    <row r="4017">
      <c r="A4017" t="inlineStr">
        <is>
          <t>27534330</t>
        </is>
      </c>
      <c r="B4017" t="inlineStr">
        <is>
          <t>4874130789</t>
        </is>
      </c>
      <c r="C4017" t="inlineStr">
        <is>
          <t>冰封灬黄昏</t>
        </is>
      </c>
      <c r="D4017" t="n">
        <v>-1</v>
      </c>
      <c r="E4017" t="inlineStr">
        <is>
          <t>圈外人的评论罢了，一个游戏的音乐让一个知名歌手来唱带来的感动对玩家而言，绝对远远比不上游戏CV的演唱。</t>
        </is>
      </c>
      <c r="F4017" t="n">
        <v>0</v>
      </c>
      <c r="G4017" t="inlineStr">
        <is>
          <t>4874130789</t>
        </is>
      </c>
      <c r="H4017" t="inlineStr">
        <is>
          <t>2021-07-09 18:15:10</t>
        </is>
      </c>
      <c r="I4017" t="n">
        <v>17</v>
      </c>
      <c r="J4017" t="inlineStr">
        <is>
          <t>未知</t>
        </is>
      </c>
      <c r="K4017" t="inlineStr">
        <is>
          <t>34592587</t>
        </is>
      </c>
      <c r="L4017" t="inlineStr">
        <is>
          <t>保密</t>
        </is>
      </c>
      <c r="M4017" t="inlineStr"/>
      <c r="N4017" t="n">
        <v>5</v>
      </c>
      <c r="O4017" t="inlineStr"/>
      <c r="P4017" t="inlineStr"/>
      <c r="Q4017" t="inlineStr"/>
    </row>
    <row r="4018">
      <c r="A4018" t="inlineStr">
        <is>
          <t>27534330</t>
        </is>
      </c>
      <c r="B4018" t="inlineStr">
        <is>
          <t>4874124507</t>
        </is>
      </c>
      <c r="C4018" t="inlineStr">
        <is>
          <t>星龙九霄</t>
        </is>
      </c>
      <c r="D4018" t="n">
        <v>-1</v>
      </c>
      <c r="E4018" t="inlineStr">
        <is>
          <t>咳，前面打错字了。东子哥，你会安排这个曲子的对吗[脱单doge]</t>
        </is>
      </c>
      <c r="F4018" t="n">
        <v>0</v>
      </c>
      <c r="G4018" t="inlineStr">
        <is>
          <t>4874124507</t>
        </is>
      </c>
      <c r="H4018" t="inlineStr">
        <is>
          <t>2021-07-09 18:15:00</t>
        </is>
      </c>
      <c r="I4018" t="n">
        <v>0</v>
      </c>
      <c r="J4018" t="inlineStr">
        <is>
          <t>未知</t>
        </is>
      </c>
      <c r="K4018" t="inlineStr">
        <is>
          <t>100769886</t>
        </is>
      </c>
      <c r="L4018" t="inlineStr">
        <is>
          <t>保密</t>
        </is>
      </c>
      <c r="M4018" t="inlineStr">
        <is>
          <t>加油，码字人！</t>
        </is>
      </c>
      <c r="N4018" t="n">
        <v>5</v>
      </c>
      <c r="O4018" t="inlineStr">
        <is>
          <t>年度大会员</t>
        </is>
      </c>
      <c r="P4018" t="inlineStr">
        <is>
          <t>hanser</t>
        </is>
      </c>
      <c r="Q4018" t="inlineStr">
        <is>
          <t>绯赤艾莉欧</t>
        </is>
      </c>
    </row>
    <row r="4019">
      <c r="A4019" t="inlineStr">
        <is>
          <t>27534330</t>
        </is>
      </c>
      <c r="B4019" t="inlineStr">
        <is>
          <t>4874123643</t>
        </is>
      </c>
      <c r="C4019" t="inlineStr">
        <is>
          <t>不破望月</t>
        </is>
      </c>
      <c r="D4019" t="n">
        <v>-1</v>
      </c>
      <c r="E4019" t="inlineStr">
        <is>
          <t>回复 @今天怎么吃嘉然 :没抽 道歉信？你说的是那个通篇写这爷没错 给你们10连别不知好歹那个？</t>
        </is>
      </c>
      <c r="F4019" t="n">
        <v>0</v>
      </c>
      <c r="G4019" t="inlineStr">
        <is>
          <t>4874108920</t>
        </is>
      </c>
      <c r="H4019" t="inlineStr">
        <is>
          <t>2021-07-09 18:14:40</t>
        </is>
      </c>
      <c r="I4019" t="n">
        <v>2</v>
      </c>
      <c r="J4019" t="inlineStr">
        <is>
          <t>未知</t>
        </is>
      </c>
      <c r="K4019" t="inlineStr">
        <is>
          <t>31171030</t>
        </is>
      </c>
      <c r="L4019" t="inlineStr">
        <is>
          <t>男</t>
        </is>
      </c>
      <c r="M4019" t="inlineStr">
        <is>
          <t>时间是一个庸医…但确拥有世界上最好的良药</t>
        </is>
      </c>
      <c r="N4019" t="n">
        <v>6</v>
      </c>
      <c r="O4019" t="inlineStr">
        <is>
          <t>大会员</t>
        </is>
      </c>
      <c r="P4019" t="inlineStr"/>
      <c r="Q4019" t="inlineStr"/>
    </row>
    <row r="4020">
      <c r="A4020" t="inlineStr">
        <is>
          <t>27534330</t>
        </is>
      </c>
      <c r="B4020" t="inlineStr">
        <is>
          <t>4874127015</t>
        </is>
      </c>
      <c r="C4020" t="inlineStr">
        <is>
          <t>梦食欢</t>
        </is>
      </c>
      <c r="D4020" t="n">
        <v>-1</v>
      </c>
      <c r="E4020" t="inlineStr">
        <is>
          <t>[hanser_贴贴]</t>
        </is>
      </c>
      <c r="F4020" t="n">
        <v>0</v>
      </c>
      <c r="G4020" t="inlineStr">
        <is>
          <t>4874127015</t>
        </is>
      </c>
      <c r="H4020" t="inlineStr">
        <is>
          <t>2021-07-09 18:14:40</t>
        </is>
      </c>
      <c r="I4020" t="n">
        <v>0</v>
      </c>
      <c r="J4020" t="inlineStr">
        <is>
          <t>安卓</t>
        </is>
      </c>
      <c r="K4020" t="inlineStr">
        <is>
          <t>418113964</t>
        </is>
      </c>
      <c r="L4020" t="inlineStr">
        <is>
          <t>保密</t>
        </is>
      </c>
      <c r="M4020" t="inlineStr">
        <is>
          <t>免费的东西代价往往更加昂贵</t>
        </is>
      </c>
      <c r="N4020" t="n">
        <v>4</v>
      </c>
      <c r="O4020" t="inlineStr">
        <is>
          <t>年度大会员</t>
        </is>
      </c>
      <c r="P4020" t="inlineStr">
        <is>
          <t>椎名菜羽</t>
        </is>
      </c>
      <c r="Q4020" t="inlineStr">
        <is>
          <t>雪未来</t>
        </is>
      </c>
    </row>
    <row r="4021">
      <c r="A4021" t="inlineStr">
        <is>
          <t>27534330</t>
        </is>
      </c>
      <c r="B4021" t="inlineStr">
        <is>
          <t>4874125747</t>
        </is>
      </c>
      <c r="C4021" t="inlineStr">
        <is>
          <t>盗版骨头</t>
        </is>
      </c>
      <c r="D4021" t="n">
        <v>-1</v>
      </c>
      <c r="E4021" t="inlineStr">
        <is>
          <t>其实她们的故事已经开始了四年了，作为一个四年的老游戏，很多已经无法改变了，日常也好 深渊战场也好，已经根深蒂固了。不过你没发现吗，从雷律开始，主线的演出越来越好了。你或许应该把她们看成你追了几年的番而不是游戏了。另 生日快乐</t>
        </is>
      </c>
      <c r="F4021" t="n">
        <v>0</v>
      </c>
      <c r="G4021" t="inlineStr">
        <is>
          <t>4874125747</t>
        </is>
      </c>
      <c r="H4021" t="inlineStr">
        <is>
          <t>2021-07-09 18:14:07</t>
        </is>
      </c>
      <c r="I4021" t="n">
        <v>6</v>
      </c>
      <c r="J4021" t="inlineStr">
        <is>
          <t>苹果</t>
        </is>
      </c>
      <c r="K4021" t="inlineStr">
        <is>
          <t>14639080</t>
        </is>
      </c>
      <c r="L4021" t="inlineStr">
        <is>
          <t>保密</t>
        </is>
      </c>
      <c r="M4021" t="inlineStr"/>
      <c r="N4021" t="n">
        <v>5</v>
      </c>
      <c r="O4021" t="inlineStr">
        <is>
          <t>年度大会员</t>
        </is>
      </c>
      <c r="P4021" t="inlineStr">
        <is>
          <t>崩坏3·天穹流星</t>
        </is>
      </c>
      <c r="Q4021" t="inlineStr">
        <is>
          <t>崩坏3·天穹流星</t>
        </is>
      </c>
    </row>
    <row r="4022">
      <c r="A4022" t="inlineStr">
        <is>
          <t>27534330</t>
        </is>
      </c>
      <c r="B4022" t="inlineStr">
        <is>
          <t>4874118080</t>
        </is>
      </c>
      <c r="C4022" t="inlineStr">
        <is>
          <t>Xl20011004</t>
        </is>
      </c>
      <c r="D4022" t="n">
        <v>-1</v>
      </c>
      <c r="E4022" t="inlineStr">
        <is>
          <t>唱的是真好听</t>
        </is>
      </c>
      <c r="F4022" t="n">
        <v>0</v>
      </c>
      <c r="G4022" t="inlineStr">
        <is>
          <t>4874118080</t>
        </is>
      </c>
      <c r="H4022" t="inlineStr">
        <is>
          <t>2021-07-09 18:14:01</t>
        </is>
      </c>
      <c r="I4022" t="n">
        <v>0</v>
      </c>
      <c r="J4022" t="inlineStr">
        <is>
          <t>安卓</t>
        </is>
      </c>
      <c r="K4022" t="inlineStr">
        <is>
          <t>1453082315</t>
        </is>
      </c>
      <c r="L4022" t="inlineStr">
        <is>
          <t>男</t>
        </is>
      </c>
      <c r="M4022" t="inlineStr"/>
      <c r="N4022" t="n">
        <v>3</v>
      </c>
      <c r="O4022" t="inlineStr">
        <is>
          <t>大会员</t>
        </is>
      </c>
      <c r="P4022" t="inlineStr">
        <is>
          <t>崩坏3·天穹流星</t>
        </is>
      </c>
      <c r="Q4022" t="inlineStr">
        <is>
          <t>崩坏3·天穹流星</t>
        </is>
      </c>
    </row>
    <row r="4023">
      <c r="A4023" t="inlineStr">
        <is>
          <t>27534330</t>
        </is>
      </c>
      <c r="B4023" t="inlineStr">
        <is>
          <t>4874117564</t>
        </is>
      </c>
      <c r="C4023" t="inlineStr">
        <is>
          <t>极度黑化</t>
        </is>
      </c>
      <c r="D4023" t="n">
        <v>3113</v>
      </c>
      <c r="E4023" t="inlineStr">
        <is>
          <t>几乎崩坏三的大事件都经历了，能坚持到现在我也蛮佩服自己，以及各位仍在为世界上所以美好而战的舰长们[小电视_哭泣]</t>
        </is>
      </c>
      <c r="F4023" t="n">
        <v>0</v>
      </c>
      <c r="G4023" t="inlineStr">
        <is>
          <t>0</t>
        </is>
      </c>
      <c r="H4023" t="inlineStr">
        <is>
          <t>2021-07-09 18:13:48</t>
        </is>
      </c>
      <c r="I4023" t="n">
        <v>0</v>
      </c>
      <c r="J4023" t="inlineStr">
        <is>
          <t>未知</t>
        </is>
      </c>
      <c r="K4023" t="inlineStr">
        <is>
          <t>14419705</t>
        </is>
      </c>
      <c r="L4023" t="inlineStr">
        <is>
          <t>男</t>
        </is>
      </c>
      <c r="M4023" t="inlineStr">
        <is>
          <t>甘</t>
        </is>
      </c>
      <c r="N4023" t="n">
        <v>6</v>
      </c>
      <c r="O4023" t="inlineStr">
        <is>
          <t>年度大会员</t>
        </is>
      </c>
      <c r="P4023" t="inlineStr">
        <is>
          <t>2233白色情人节</t>
        </is>
      </c>
      <c r="Q4023" t="inlineStr"/>
    </row>
    <row r="4024">
      <c r="A4024" t="inlineStr">
        <is>
          <t>27534330</t>
        </is>
      </c>
      <c r="B4024" t="inlineStr">
        <is>
          <t>4874117562</t>
        </is>
      </c>
      <c r="C4024" t="inlineStr">
        <is>
          <t>程老大神</t>
        </is>
      </c>
      <c r="D4024" t="n">
        <v>-1</v>
      </c>
      <c r="E4024" t="inlineStr">
        <is>
          <t>捞东哥！</t>
        </is>
      </c>
      <c r="F4024" t="n">
        <v>0</v>
      </c>
      <c r="G4024" t="inlineStr">
        <is>
          <t>4874117562</t>
        </is>
      </c>
      <c r="H4024" t="inlineStr">
        <is>
          <t>2021-07-09 18:13:48</t>
        </is>
      </c>
      <c r="I4024" t="n">
        <v>0</v>
      </c>
      <c r="J4024" t="inlineStr">
        <is>
          <t>未知</t>
        </is>
      </c>
      <c r="K4024" t="inlineStr">
        <is>
          <t>203397846</t>
        </is>
      </c>
      <c r="L4024" t="inlineStr">
        <is>
          <t>男</t>
        </is>
      </c>
      <c r="M4024" t="inlineStr">
        <is>
          <t>没啥可说的？</t>
        </is>
      </c>
      <c r="N4024" t="n">
        <v>5</v>
      </c>
      <c r="O4024" t="inlineStr">
        <is>
          <t>年度大会员</t>
        </is>
      </c>
      <c r="P4024" t="inlineStr">
        <is>
          <t>多多poi</t>
        </is>
      </c>
      <c r="Q4024" t="inlineStr">
        <is>
          <t>多多poi</t>
        </is>
      </c>
    </row>
    <row r="4025">
      <c r="A4025" t="inlineStr">
        <is>
          <t>27534330</t>
        </is>
      </c>
      <c r="B4025" t="inlineStr">
        <is>
          <t>4874116724</t>
        </is>
      </c>
      <c r="C4025" t="inlineStr">
        <is>
          <t>-エル-</t>
        </is>
      </c>
      <c r="D4025" t="n">
        <v>-1</v>
      </c>
      <c r="E4025" t="inlineStr">
        <is>
          <t>热爱虽然热爱，但是热情已经不在往昔。持续，关注。</t>
        </is>
      </c>
      <c r="F4025" t="n">
        <v>0</v>
      </c>
      <c r="G4025" t="inlineStr">
        <is>
          <t>4874116724</t>
        </is>
      </c>
      <c r="H4025" t="inlineStr">
        <is>
          <t>2021-07-09 18:13:27</t>
        </is>
      </c>
      <c r="I4025" t="n">
        <v>0</v>
      </c>
      <c r="J4025" t="inlineStr">
        <is>
          <t>未知</t>
        </is>
      </c>
      <c r="K4025" t="inlineStr">
        <is>
          <t>24817482</t>
        </is>
      </c>
      <c r="L4025" t="inlineStr">
        <is>
          <t>男</t>
        </is>
      </c>
      <c r="M4025" t="inlineStr">
        <is>
          <t>咕~</t>
        </is>
      </c>
      <c r="N4025" t="n">
        <v>6</v>
      </c>
      <c r="O4025" t="inlineStr">
        <is>
          <t>年度大会员</t>
        </is>
      </c>
      <c r="P4025" t="inlineStr"/>
      <c r="Q4025" t="inlineStr"/>
    </row>
    <row r="4026">
      <c r="A4026" t="inlineStr">
        <is>
          <t>27534330</t>
        </is>
      </c>
      <c r="B4026" t="inlineStr">
        <is>
          <t>4874120199</t>
        </is>
      </c>
      <c r="C4026" t="inlineStr">
        <is>
          <t>是温情不是温泉</t>
        </is>
      </c>
      <c r="D4026" t="n">
        <v>3112</v>
      </c>
      <c r="E4026" t="inlineStr">
        <is>
          <t>琪亚娜！不要放弃挣扎！</t>
        </is>
      </c>
      <c r="F4026" t="n">
        <v>0</v>
      </c>
      <c r="G4026" t="inlineStr">
        <is>
          <t>0</t>
        </is>
      </c>
      <c r="H4026" t="inlineStr">
        <is>
          <t>2021-07-09 18:13:15</t>
        </is>
      </c>
      <c r="I4026" t="n">
        <v>1</v>
      </c>
      <c r="J4026" t="inlineStr">
        <is>
          <t>未知</t>
        </is>
      </c>
      <c r="K4026" t="inlineStr">
        <is>
          <t>40469608</t>
        </is>
      </c>
      <c r="L4026" t="inlineStr">
        <is>
          <t>保密</t>
        </is>
      </c>
      <c r="M4026" t="inlineStr">
        <is>
          <t>你不要命啦</t>
        </is>
      </c>
      <c r="N4026" t="n">
        <v>5</v>
      </c>
      <c r="O4026" t="inlineStr">
        <is>
          <t>大会员</t>
        </is>
      </c>
      <c r="P4026" t="inlineStr"/>
      <c r="Q4026" t="inlineStr"/>
    </row>
    <row r="4027">
      <c r="A4027" t="inlineStr">
        <is>
          <t>27534330</t>
        </is>
      </c>
      <c r="B4027" t="inlineStr">
        <is>
          <t>4874113501</t>
        </is>
      </c>
      <c r="C4027" t="inlineStr">
        <is>
          <t>今天怎么吃嘉然</t>
        </is>
      </c>
      <c r="D4027" t="n">
        <v>-1</v>
      </c>
      <c r="E4027" t="inlineStr">
        <is>
          <t>活该米哈游这么对玩家</t>
        </is>
      </c>
      <c r="F4027" t="n">
        <v>0</v>
      </c>
      <c r="G4027" t="inlineStr">
        <is>
          <t>4874113501</t>
        </is>
      </c>
      <c r="H4027" t="inlineStr">
        <is>
          <t>2021-07-09 18:13:08</t>
        </is>
      </c>
      <c r="I4027" t="n">
        <v>1</v>
      </c>
      <c r="J4027" t="inlineStr">
        <is>
          <t>未知</t>
        </is>
      </c>
      <c r="K4027" t="inlineStr">
        <is>
          <t>46862057</t>
        </is>
      </c>
      <c r="L4027" t="inlineStr">
        <is>
          <t>男</t>
        </is>
      </c>
      <c r="M4027" t="inlineStr"/>
      <c r="N4027" t="n">
        <v>5</v>
      </c>
      <c r="O4027" t="inlineStr">
        <is>
          <t>大会员</t>
        </is>
      </c>
      <c r="P4027" t="inlineStr">
        <is>
          <t>灵笼</t>
        </is>
      </c>
      <c r="Q4027" t="inlineStr"/>
    </row>
    <row r="4028">
      <c r="A4028" t="inlineStr">
        <is>
          <t>27534330</t>
        </is>
      </c>
      <c r="B4028" t="inlineStr">
        <is>
          <t>4874109166</t>
        </is>
      </c>
      <c r="C4028" t="inlineStr">
        <is>
          <t>杉小沐</t>
        </is>
      </c>
      <c r="D4028" t="n">
        <v>-1</v>
      </c>
      <c r="E4028" t="inlineStr">
        <is>
          <t>回复 @潮起美海 :因为平时主要玩黑魂，只狼，鬼泣，猎天使魔女这种类型的线性单机，所以想尝试一下不同类型的游戏，然后刚好主页刷到这个视频，看到里面角色挺好看的，然后看了下这个游戏的pv，感觉挺不错的所以才有想下载玩一玩的想法，关于你说的氪和肝我因为没有玩过所以不好说，要等我玩过之后才好评价，不过还是非常谢谢你的建议[脱单doge]</t>
        </is>
      </c>
      <c r="F4028" t="n">
        <v>0</v>
      </c>
      <c r="G4028" t="inlineStr">
        <is>
          <t>4873831820</t>
        </is>
      </c>
      <c r="H4028" t="inlineStr">
        <is>
          <t>2021-07-09 18:12:49</t>
        </is>
      </c>
      <c r="I4028" t="n">
        <v>0</v>
      </c>
      <c r="J4028" t="inlineStr">
        <is>
          <t>网页</t>
        </is>
      </c>
      <c r="K4028" t="inlineStr">
        <is>
          <t>227305001</t>
        </is>
      </c>
      <c r="L4028" t="inlineStr">
        <is>
          <t>保密</t>
        </is>
      </c>
      <c r="M4028" t="inlineStr">
        <is>
          <t>一个啥都不会的小萌新QAQ</t>
        </is>
      </c>
      <c r="N4028" t="n">
        <v>5</v>
      </c>
      <c r="O4028" t="inlineStr">
        <is>
          <t>大会员</t>
        </is>
      </c>
      <c r="P4028" t="inlineStr"/>
      <c r="Q4028" t="inlineStr"/>
    </row>
    <row r="4029">
      <c r="A4029" t="inlineStr">
        <is>
          <t>27534330</t>
        </is>
      </c>
      <c r="B4029" t="inlineStr">
        <is>
          <t>4874108920</t>
        </is>
      </c>
      <c r="C4029" t="inlineStr">
        <is>
          <t>今天怎么吃嘉然</t>
        </is>
      </c>
      <c r="D4029" t="n">
        <v>-1</v>
      </c>
      <c r="E4029" t="inlineStr">
        <is>
          <t>十连没抽是吧？道歉信没收到是吧？</t>
        </is>
      </c>
      <c r="F4029" t="n">
        <v>0</v>
      </c>
      <c r="G4029" t="inlineStr">
        <is>
          <t>4874108920</t>
        </is>
      </c>
      <c r="H4029" t="inlineStr">
        <is>
          <t>2021-07-09 18:12:43</t>
        </is>
      </c>
      <c r="I4029" t="n">
        <v>0</v>
      </c>
      <c r="J4029" t="inlineStr">
        <is>
          <t>未知</t>
        </is>
      </c>
      <c r="K4029" t="inlineStr">
        <is>
          <t>46862057</t>
        </is>
      </c>
      <c r="L4029" t="inlineStr">
        <is>
          <t>男</t>
        </is>
      </c>
      <c r="M4029" t="inlineStr"/>
      <c r="N4029" t="n">
        <v>5</v>
      </c>
      <c r="O4029" t="inlineStr">
        <is>
          <t>大会员</t>
        </is>
      </c>
      <c r="P4029" t="inlineStr">
        <is>
          <t>灵笼</t>
        </is>
      </c>
      <c r="Q4029" t="inlineStr"/>
    </row>
    <row r="4030">
      <c r="A4030" t="inlineStr">
        <is>
          <t>27534330</t>
        </is>
      </c>
      <c r="B4030" t="inlineStr">
        <is>
          <t>4874111594</t>
        </is>
      </c>
      <c r="C4030" t="inlineStr">
        <is>
          <t>噗露噗露啊</t>
        </is>
      </c>
      <c r="D4030" t="n">
        <v>-1</v>
      </c>
      <c r="E4030" t="inlineStr">
        <is>
          <t>回复 @崩坏的翼 :太对了 兄弟 本就不是非黑即白</t>
        </is>
      </c>
      <c r="F4030" t="n">
        <v>0</v>
      </c>
      <c r="G4030" t="inlineStr">
        <is>
          <t>4872110490</t>
        </is>
      </c>
      <c r="H4030" t="inlineStr">
        <is>
          <t>2021-07-09 18:12:18</t>
        </is>
      </c>
      <c r="I4030" t="n">
        <v>0</v>
      </c>
      <c r="J4030" t="inlineStr">
        <is>
          <t>安卓</t>
        </is>
      </c>
      <c r="K4030" t="inlineStr">
        <is>
          <t>16986925</t>
        </is>
      </c>
      <c r="L4030" t="inlineStr">
        <is>
          <t>男</t>
        </is>
      </c>
      <c r="M4030" t="inlineStr">
        <is>
          <t>233</t>
        </is>
      </c>
      <c r="N4030" t="n">
        <v>5</v>
      </c>
      <c r="O4030" t="inlineStr">
        <is>
          <t>大会员</t>
        </is>
      </c>
      <c r="P4030" t="inlineStr"/>
      <c r="Q4030" t="inlineStr"/>
    </row>
    <row r="4031">
      <c r="A4031" t="inlineStr">
        <is>
          <t>27534330</t>
        </is>
      </c>
      <c r="B4031" t="inlineStr">
        <is>
          <t>4874107444</t>
        </is>
      </c>
      <c r="C4031" t="inlineStr">
        <is>
          <t>poonsun</t>
        </is>
      </c>
      <c r="D4031" t="n">
        <v>-1</v>
      </c>
      <c r="E4031" t="inlineStr">
        <is>
          <t>回复 @空白针不错 :我是休伯利安的舰长、女武神部队的指挥官，也是提瓦特大陆的旅行者、蒙德的荣誉骑士、璃月的大英雄，我还是罗德岛的博士、平安京的阴阳师大人，你猜猜我到底是谁？[doge]</t>
        </is>
      </c>
      <c r="F4031" t="n">
        <v>0</v>
      </c>
      <c r="G4031" t="inlineStr">
        <is>
          <t>4872362261</t>
        </is>
      </c>
      <c r="H4031" t="inlineStr">
        <is>
          <t>2021-07-09 18:12:06</t>
        </is>
      </c>
      <c r="I4031" t="n">
        <v>3</v>
      </c>
      <c r="J4031" t="inlineStr">
        <is>
          <t>未知</t>
        </is>
      </c>
      <c r="K4031" t="inlineStr">
        <is>
          <t>820325</t>
        </is>
      </c>
      <c r="L4031" t="inlineStr">
        <is>
          <t>保密</t>
        </is>
      </c>
      <c r="M4031" t="inlineStr"/>
      <c r="N4031" t="n">
        <v>6</v>
      </c>
      <c r="O4031" t="inlineStr">
        <is>
          <t>年度大会员</t>
        </is>
      </c>
      <c r="P4031" t="inlineStr"/>
      <c r="Q4031" t="inlineStr"/>
    </row>
    <row r="4032">
      <c r="A4032" t="inlineStr">
        <is>
          <t>27534330</t>
        </is>
      </c>
      <c r="B4032" t="inlineStr">
        <is>
          <t>4874107139</t>
        </is>
      </c>
      <c r="C4032" t="inlineStr">
        <is>
          <t>绯シ残缘若梦</t>
        </is>
      </c>
      <c r="D4032" t="n">
        <v>-1</v>
      </c>
      <c r="E4032" t="inlineStr">
        <is>
          <t>反正自从退坑之后，也懒得管了，现在是真的也不想再看以后策划出什么幺蛾子了，有一说一，我真的算是，有一说一，虽然不是开国那一天的，但是我自建号绝对是最早最早的一批之一，现在就是每天吃瓜[doge]</t>
        </is>
      </c>
      <c r="F4032" t="n">
        <v>0</v>
      </c>
      <c r="G4032" t="inlineStr">
        <is>
          <t>4874107139</t>
        </is>
      </c>
      <c r="H4032" t="inlineStr">
        <is>
          <t>2021-07-09 18:11:58</t>
        </is>
      </c>
      <c r="I4032" t="n">
        <v>0</v>
      </c>
      <c r="J4032" t="inlineStr">
        <is>
          <t>安卓</t>
        </is>
      </c>
      <c r="K4032" t="inlineStr">
        <is>
          <t>439499539</t>
        </is>
      </c>
      <c r="L4032" t="inlineStr">
        <is>
          <t>男</t>
        </is>
      </c>
      <c r="M4032" t="inlineStr">
        <is>
          <t>只要能转本其他什么都不重要的说(ノ=Д=)ノ┻━┻</t>
        </is>
      </c>
      <c r="N4032" t="n">
        <v>5</v>
      </c>
      <c r="O4032" t="inlineStr">
        <is>
          <t>年度大会员</t>
        </is>
      </c>
      <c r="P4032" t="inlineStr"/>
      <c r="Q4032" t="inlineStr"/>
    </row>
    <row r="4033">
      <c r="A4033" t="inlineStr">
        <is>
          <t>27534330</t>
        </is>
      </c>
      <c r="B4033" t="inlineStr">
        <is>
          <t>4874102796</t>
        </is>
      </c>
      <c r="C4033" t="inlineStr">
        <is>
          <t>迷途的小昕</t>
        </is>
      </c>
      <c r="D4033" t="n">
        <v>-1</v>
      </c>
      <c r="E4033" t="inlineStr">
        <is>
          <t>天使[给心心]</t>
        </is>
      </c>
      <c r="F4033" t="n">
        <v>0</v>
      </c>
      <c r="G4033" t="inlineStr">
        <is>
          <t>4874102796</t>
        </is>
      </c>
      <c r="H4033" t="inlineStr">
        <is>
          <t>2021-07-09 18:11:44</t>
        </is>
      </c>
      <c r="I4033" t="n">
        <v>1</v>
      </c>
      <c r="J4033" t="inlineStr">
        <is>
          <t>未知</t>
        </is>
      </c>
      <c r="K4033" t="inlineStr">
        <is>
          <t>39596985</t>
        </is>
      </c>
      <c r="L4033" t="inlineStr">
        <is>
          <t>男</t>
        </is>
      </c>
      <c r="M4033" t="inlineStr"/>
      <c r="N4033" t="n">
        <v>5</v>
      </c>
      <c r="O4033" t="inlineStr">
        <is>
          <t>年度大会员</t>
        </is>
      </c>
      <c r="P4033" t="inlineStr"/>
      <c r="Q4033" t="inlineStr"/>
    </row>
    <row r="4034">
      <c r="A4034" t="inlineStr">
        <is>
          <t>27534330</t>
        </is>
      </c>
      <c r="B4034" t="inlineStr">
        <is>
          <t>4874106086</t>
        </is>
      </c>
      <c r="C4034" t="inlineStr">
        <is>
          <t>程老大神</t>
        </is>
      </c>
      <c r="D4034" t="n">
        <v>-1</v>
      </c>
      <c r="E4034" t="inlineStr">
        <is>
          <t>鸭鸭！憨憨！</t>
        </is>
      </c>
      <c r="F4034" t="n">
        <v>0</v>
      </c>
      <c r="G4034" t="inlineStr">
        <is>
          <t>4874106086</t>
        </is>
      </c>
      <c r="H4034" t="inlineStr">
        <is>
          <t>2021-07-09 18:11:33</t>
        </is>
      </c>
      <c r="I4034" t="n">
        <v>1</v>
      </c>
      <c r="J4034" t="inlineStr">
        <is>
          <t>未知</t>
        </is>
      </c>
      <c r="K4034" t="inlineStr">
        <is>
          <t>203397846</t>
        </is>
      </c>
      <c r="L4034" t="inlineStr">
        <is>
          <t>男</t>
        </is>
      </c>
      <c r="M4034" t="inlineStr">
        <is>
          <t>没啥可说的？</t>
        </is>
      </c>
      <c r="N4034" t="n">
        <v>5</v>
      </c>
      <c r="O4034" t="inlineStr">
        <is>
          <t>年度大会员</t>
        </is>
      </c>
      <c r="P4034" t="inlineStr">
        <is>
          <t>多多poi</t>
        </is>
      </c>
      <c r="Q4034" t="inlineStr">
        <is>
          <t>多多poi</t>
        </is>
      </c>
    </row>
    <row r="4035">
      <c r="A4035" t="inlineStr">
        <is>
          <t>27534330</t>
        </is>
      </c>
      <c r="B4035" t="inlineStr">
        <is>
          <t>4874102220</t>
        </is>
      </c>
      <c r="C4035" t="inlineStr">
        <is>
          <t>清文君</t>
        </is>
      </c>
      <c r="D4035" t="n">
        <v>3110</v>
      </c>
      <c r="E4035" t="inlineStr">
        <is>
          <t>可是它依旧冷处理，什么都没做，就突然一波人说好，然后就有玩家被感染忘记我们对它怎样，它对我们怎样，现在还是冷处理，我累了</t>
        </is>
      </c>
      <c r="F4035" t="n">
        <v>17</v>
      </c>
      <c r="G4035" t="inlineStr">
        <is>
          <t>0</t>
        </is>
      </c>
      <c r="H4035" t="inlineStr">
        <is>
          <t>2021-07-09 18:11:29</t>
        </is>
      </c>
      <c r="I4035" t="n">
        <v>7</v>
      </c>
      <c r="J4035" t="inlineStr">
        <is>
          <t>安卓</t>
        </is>
      </c>
      <c r="K4035" t="inlineStr">
        <is>
          <t>174386658</t>
        </is>
      </c>
      <c r="L4035" t="inlineStr">
        <is>
          <t>男</t>
        </is>
      </c>
      <c r="M4035" t="inlineStr">
        <is>
          <t>宿空房，秋夜凉，</t>
        </is>
      </c>
      <c r="N4035" t="n">
        <v>4</v>
      </c>
      <c r="O4035" t="inlineStr"/>
      <c r="P4035" t="inlineStr"/>
      <c r="Q4035" t="inlineStr"/>
    </row>
    <row r="4036">
      <c r="A4036" t="inlineStr">
        <is>
          <t>27534330</t>
        </is>
      </c>
      <c r="B4036" t="inlineStr">
        <is>
          <t>4874099597</t>
        </is>
      </c>
      <c r="C4036" t="inlineStr">
        <is>
          <t>消逝的羽翼</t>
        </is>
      </c>
      <c r="D4036" t="n">
        <v>-1</v>
      </c>
      <c r="E4036" t="inlineStr">
        <is>
          <t>发现小天使</t>
        </is>
      </c>
      <c r="F4036" t="n">
        <v>0</v>
      </c>
      <c r="G4036" t="inlineStr">
        <is>
          <t>4874099597</t>
        </is>
      </c>
      <c r="H4036" t="inlineStr">
        <is>
          <t>2021-07-09 18:11:25</t>
        </is>
      </c>
      <c r="I4036" t="n">
        <v>2</v>
      </c>
      <c r="J4036" t="inlineStr">
        <is>
          <t>安卓</t>
        </is>
      </c>
      <c r="K4036" t="inlineStr">
        <is>
          <t>11071856</t>
        </is>
      </c>
      <c r="L4036" t="inlineStr">
        <is>
          <t>男</t>
        </is>
      </c>
      <c r="M4036" t="inlineStr">
        <is>
          <t>小破站再敢乱下架番剧，年费你就木的了！</t>
        </is>
      </c>
      <c r="N4036" t="n">
        <v>5</v>
      </c>
      <c r="O4036" t="inlineStr">
        <is>
          <t>年度大会员</t>
        </is>
      </c>
      <c r="P4036" t="inlineStr">
        <is>
          <t>洛天依9th生日纪念</t>
        </is>
      </c>
      <c r="Q4036" t="inlineStr">
        <is>
          <t>12周年夏日狂欢</t>
        </is>
      </c>
    </row>
    <row r="4037">
      <c r="A4037" t="inlineStr">
        <is>
          <t>27534330</t>
        </is>
      </c>
      <c r="B4037" t="inlineStr">
        <is>
          <t>4874101913</t>
        </is>
      </c>
      <c r="C4037" t="inlineStr">
        <is>
          <t>梦见霜</t>
        </is>
      </c>
      <c r="D4037" t="n">
        <v>-1</v>
      </c>
      <c r="E4037" t="inlineStr">
        <is>
          <t>回复 @Eury君 :但芽1会偷偷观察啊[doge]见面和偷看不一样</t>
        </is>
      </c>
      <c r="F4037" t="n">
        <v>0</v>
      </c>
      <c r="G4037" t="inlineStr">
        <is>
          <t>4872206851</t>
        </is>
      </c>
      <c r="H4037" t="inlineStr">
        <is>
          <t>2021-07-09 18:11:21</t>
        </is>
      </c>
      <c r="I4037" t="n">
        <v>0</v>
      </c>
      <c r="J4037" t="inlineStr">
        <is>
          <t>未知</t>
        </is>
      </c>
      <c r="K4037" t="inlineStr">
        <is>
          <t>500260890</t>
        </is>
      </c>
      <c r="L4037" t="inlineStr">
        <is>
          <t>保密</t>
        </is>
      </c>
      <c r="M4037" t="inlineStr"/>
      <c r="N4037" t="n">
        <v>3</v>
      </c>
      <c r="O4037" t="inlineStr"/>
      <c r="P4037" t="inlineStr"/>
      <c r="Q4037" t="inlineStr"/>
    </row>
    <row r="4038">
      <c r="A4038" t="inlineStr">
        <is>
          <t>27534330</t>
        </is>
      </c>
      <c r="B4038" t="inlineStr">
        <is>
          <t>4874105550</t>
        </is>
      </c>
      <c r="C4038" t="inlineStr">
        <is>
          <t>星雨的伤</t>
        </is>
      </c>
      <c r="D4038" t="n">
        <v>-1</v>
      </c>
      <c r="E4038" t="inlineStr">
        <is>
          <t>回复 @垫子里 :告诉我你有没有氪过月卡…</t>
        </is>
      </c>
      <c r="F4038" t="n">
        <v>0</v>
      </c>
      <c r="G4038" t="inlineStr">
        <is>
          <t>4872500070</t>
        </is>
      </c>
      <c r="H4038" t="inlineStr">
        <is>
          <t>2021-07-09 18:11:19</t>
        </is>
      </c>
      <c r="I4038" t="n">
        <v>0</v>
      </c>
      <c r="J4038" t="inlineStr">
        <is>
          <t>未知</t>
        </is>
      </c>
      <c r="K4038" t="inlineStr">
        <is>
          <t>2881743</t>
        </is>
      </c>
      <c r="L4038" t="inlineStr">
        <is>
          <t>保密</t>
        </is>
      </c>
      <c r="M4038" t="inlineStr"/>
      <c r="N4038" t="n">
        <v>5</v>
      </c>
      <c r="O4038" t="inlineStr">
        <is>
          <t>年度大会员</t>
        </is>
      </c>
      <c r="P4038" t="inlineStr">
        <is>
          <t>崩坏3·天穹流星</t>
        </is>
      </c>
      <c r="Q4038" t="inlineStr">
        <is>
          <t>崩坏3·天穹流星</t>
        </is>
      </c>
    </row>
    <row r="4039">
      <c r="A4039" t="inlineStr">
        <is>
          <t>27534330</t>
        </is>
      </c>
      <c r="B4039" t="inlineStr">
        <is>
          <t>4874099156</t>
        </is>
      </c>
      <c r="C4039" t="inlineStr">
        <is>
          <t>难梦呐</t>
        </is>
      </c>
      <c r="D4039" t="n">
        <v>-1</v>
      </c>
      <c r="E4039" t="inlineStr">
        <is>
          <t>捞鸭！！！</t>
        </is>
      </c>
      <c r="F4039" t="n">
        <v>0</v>
      </c>
      <c r="G4039" t="inlineStr">
        <is>
          <t>4874099156</t>
        </is>
      </c>
      <c r="H4039" t="inlineStr">
        <is>
          <t>2021-07-09 18:11:13</t>
        </is>
      </c>
      <c r="I4039" t="n">
        <v>0</v>
      </c>
      <c r="J4039" t="inlineStr">
        <is>
          <t>未知</t>
        </is>
      </c>
      <c r="K4039" t="inlineStr">
        <is>
          <t>288307560</t>
        </is>
      </c>
      <c r="L4039" t="inlineStr">
        <is>
          <t>女</t>
        </is>
      </c>
      <c r="M4039" t="inlineStr"/>
      <c r="N4039" t="n">
        <v>4</v>
      </c>
      <c r="O4039" t="inlineStr">
        <is>
          <t>大会员</t>
        </is>
      </c>
      <c r="P4039" t="inlineStr"/>
      <c r="Q4039" t="inlineStr"/>
    </row>
    <row r="4040">
      <c r="A4040" t="inlineStr">
        <is>
          <t>27534330</t>
        </is>
      </c>
      <c r="B4040" t="inlineStr">
        <is>
          <t>4874105116</t>
        </is>
      </c>
      <c r="C4040" t="inlineStr">
        <is>
          <t>御厨团-品鉴师</t>
        </is>
      </c>
      <c r="D4040" t="n">
        <v>2</v>
      </c>
      <c r="E4040" t="inlineStr">
        <is>
          <t>回复 @凉小吹 :辛焱之律者（bushi）[嗑瓜子]</t>
        </is>
      </c>
      <c r="F4040" t="n">
        <v>0</v>
      </c>
      <c r="G4040" t="inlineStr">
        <is>
          <t>4872970308</t>
        </is>
      </c>
      <c r="H4040" t="inlineStr">
        <is>
          <t>2021-07-09 18:11:09</t>
        </is>
      </c>
      <c r="I4040" t="n">
        <v>0</v>
      </c>
      <c r="J4040" t="inlineStr">
        <is>
          <t>安卓</t>
        </is>
      </c>
      <c r="K4040" t="inlineStr">
        <is>
          <t>41018918</t>
        </is>
      </c>
      <c r="L4040" t="inlineStr">
        <is>
          <t>男</t>
        </is>
      </c>
      <c r="M4040" t="inlineStr">
        <is>
          <t>我是个普通人，我讨厌肖战和他的粉丝！</t>
        </is>
      </c>
      <c r="N4040" t="n">
        <v>6</v>
      </c>
      <c r="O4040" t="inlineStr">
        <is>
          <t>年度大会员</t>
        </is>
      </c>
      <c r="P4040" t="inlineStr"/>
      <c r="Q4040" t="inlineStr"/>
    </row>
    <row r="4041">
      <c r="A4041" t="inlineStr">
        <is>
          <t>27534330</t>
        </is>
      </c>
      <c r="B4041" t="inlineStr">
        <is>
          <t>4874098917</t>
        </is>
      </c>
      <c r="C4041" t="inlineStr">
        <is>
          <t>我是石头人么</t>
        </is>
      </c>
      <c r="D4041" t="n">
        <v>3109</v>
      </c>
      <c r="E4041" t="inlineStr">
        <is>
          <t>这导剪版比原片还好看[doge]</t>
        </is>
      </c>
      <c r="F4041" t="n">
        <v>0</v>
      </c>
      <c r="G4041" t="inlineStr">
        <is>
          <t>0</t>
        </is>
      </c>
      <c r="H4041" t="inlineStr">
        <is>
          <t>2021-07-09 18:11:06</t>
        </is>
      </c>
      <c r="I4041" t="n">
        <v>3</v>
      </c>
      <c r="J4041" t="inlineStr">
        <is>
          <t>未知</t>
        </is>
      </c>
      <c r="K4041" t="inlineStr">
        <is>
          <t>17812069</t>
        </is>
      </c>
      <c r="L4041" t="inlineStr">
        <is>
          <t>保密</t>
        </is>
      </c>
      <c r="M4041" t="inlineStr"/>
      <c r="N4041" t="n">
        <v>5</v>
      </c>
      <c r="O4041" t="inlineStr"/>
      <c r="P4041" t="inlineStr"/>
      <c r="Q4041" t="inlineStr"/>
    </row>
    <row r="4042">
      <c r="A4042" t="inlineStr">
        <is>
          <t>27534330</t>
        </is>
      </c>
      <c r="B4042" t="inlineStr">
        <is>
          <t>4874101123</t>
        </is>
      </c>
      <c r="C4042" t="inlineStr">
        <is>
          <t>星龙九霄</t>
        </is>
      </c>
      <c r="D4042" t="n">
        <v>-1</v>
      </c>
      <c r="E4042" t="inlineStr">
        <is>
          <t>小天使来了</t>
        </is>
      </c>
      <c r="F4042" t="n">
        <v>0</v>
      </c>
      <c r="G4042" t="inlineStr">
        <is>
          <t>4874101123</t>
        </is>
      </c>
      <c r="H4042" t="inlineStr">
        <is>
          <t>2021-07-09 18:11:00</t>
        </is>
      </c>
      <c r="I4042" t="n">
        <v>0</v>
      </c>
      <c r="J4042" t="inlineStr">
        <is>
          <t>未知</t>
        </is>
      </c>
      <c r="K4042" t="inlineStr">
        <is>
          <t>100769886</t>
        </is>
      </c>
      <c r="L4042" t="inlineStr">
        <is>
          <t>保密</t>
        </is>
      </c>
      <c r="M4042" t="inlineStr">
        <is>
          <t>加油，码字人！</t>
        </is>
      </c>
      <c r="N4042" t="n">
        <v>5</v>
      </c>
      <c r="O4042" t="inlineStr">
        <is>
          <t>年度大会员</t>
        </is>
      </c>
      <c r="P4042" t="inlineStr">
        <is>
          <t>hanser</t>
        </is>
      </c>
      <c r="Q4042" t="inlineStr">
        <is>
          <t>绯赤艾莉欧</t>
        </is>
      </c>
    </row>
    <row r="4043">
      <c r="A4043" t="inlineStr">
        <is>
          <t>27534330</t>
        </is>
      </c>
      <c r="B4043" t="inlineStr">
        <is>
          <t>4874093165</t>
        </is>
      </c>
      <c r="C4043" t="inlineStr">
        <is>
          <t>我只会心疼酱鸽鸽</t>
        </is>
      </c>
      <c r="D4043" t="n">
        <v>3108</v>
      </c>
      <c r="E4043" t="inlineStr">
        <is>
          <t>我等最后一个萤火虫
拥有她以后告别青春✿ヽ(°▽°)ノ✿</t>
        </is>
      </c>
      <c r="F4043" t="n">
        <v>0</v>
      </c>
      <c r="G4043" t="inlineStr">
        <is>
          <t>0</t>
        </is>
      </c>
      <c r="H4043" t="inlineStr">
        <is>
          <t>2021-07-09 18:10:19</t>
        </is>
      </c>
      <c r="I4043" t="n">
        <v>0</v>
      </c>
      <c r="J4043" t="inlineStr">
        <is>
          <t>未知</t>
        </is>
      </c>
      <c r="K4043" t="inlineStr">
        <is>
          <t>4298448</t>
        </is>
      </c>
      <c r="L4043" t="inlineStr">
        <is>
          <t>女</t>
        </is>
      </c>
      <c r="M4043" t="inlineStr">
        <is>
          <t>努力减肥的胖胖????</t>
        </is>
      </c>
      <c r="N4043" t="n">
        <v>5</v>
      </c>
      <c r="O4043" t="inlineStr">
        <is>
          <t>年度大会员</t>
        </is>
      </c>
      <c r="P4043" t="inlineStr">
        <is>
          <t>斩兽之刃</t>
        </is>
      </c>
      <c r="Q4043" t="inlineStr">
        <is>
          <t>大航海_舰长</t>
        </is>
      </c>
    </row>
    <row r="4044">
      <c r="A4044" t="inlineStr">
        <is>
          <t>27534330</t>
        </is>
      </c>
      <c r="B4044" t="inlineStr">
        <is>
          <t>4874089296</t>
        </is>
      </c>
      <c r="C4044" t="inlineStr">
        <is>
          <t>羽渊_</t>
        </is>
      </c>
      <c r="D4044" t="n">
        <v>-1</v>
      </c>
      <c r="E4044" t="inlineStr">
        <is>
          <t>贴贴！！！</t>
        </is>
      </c>
      <c r="F4044" t="n">
        <v>0</v>
      </c>
      <c r="G4044" t="inlineStr">
        <is>
          <t>4874089296</t>
        </is>
      </c>
      <c r="H4044" t="inlineStr">
        <is>
          <t>2021-07-09 18:10:12</t>
        </is>
      </c>
      <c r="I4044" t="n">
        <v>0</v>
      </c>
      <c r="J4044" t="inlineStr">
        <is>
          <t>未知</t>
        </is>
      </c>
      <c r="K4044" t="inlineStr">
        <is>
          <t>238209475</t>
        </is>
      </c>
      <c r="L4044" t="inlineStr">
        <is>
          <t>保密</t>
        </is>
      </c>
      <c r="M4044" t="inlineStr">
        <is>
          <t>木有话说</t>
        </is>
      </c>
      <c r="N4044" t="n">
        <v>5</v>
      </c>
      <c r="O4044" t="inlineStr">
        <is>
          <t>年度大会员</t>
        </is>
      </c>
      <c r="P4044" t="inlineStr">
        <is>
          <t>平安物语</t>
        </is>
      </c>
      <c r="Q4044" t="inlineStr"/>
    </row>
    <row r="4045">
      <c r="A4045" t="inlineStr">
        <is>
          <t>27534330</t>
        </is>
      </c>
      <c r="B4045" t="inlineStr">
        <is>
          <t>4874089082</t>
        </is>
      </c>
      <c r="C4045" t="inlineStr">
        <is>
          <t>星雨的伤</t>
        </is>
      </c>
      <c r="D4045" t="n">
        <v>-1</v>
      </c>
      <c r="E4045" t="inlineStr">
        <is>
          <t>回复 @芽衣真的是你捡来的吗 :你这ID…告诉我你雷律抽到了么？</t>
        </is>
      </c>
      <c r="F4045" t="n">
        <v>0</v>
      </c>
      <c r="G4045" t="inlineStr">
        <is>
          <t>4872357085</t>
        </is>
      </c>
      <c r="H4045" t="inlineStr">
        <is>
          <t>2021-07-09 18:10:06</t>
        </is>
      </c>
      <c r="I4045" t="n">
        <v>0</v>
      </c>
      <c r="J4045" t="inlineStr">
        <is>
          <t>未知</t>
        </is>
      </c>
      <c r="K4045" t="inlineStr">
        <is>
          <t>2881743</t>
        </is>
      </c>
      <c r="L4045" t="inlineStr">
        <is>
          <t>保密</t>
        </is>
      </c>
      <c r="M4045" t="inlineStr"/>
      <c r="N4045" t="n">
        <v>5</v>
      </c>
      <c r="O4045" t="inlineStr">
        <is>
          <t>年度大会员</t>
        </is>
      </c>
      <c r="P4045" t="inlineStr">
        <is>
          <t>崩坏3·天穹流星</t>
        </is>
      </c>
      <c r="Q4045" t="inlineStr">
        <is>
          <t>崩坏3·天穹流星</t>
        </is>
      </c>
    </row>
    <row r="4046">
      <c r="A4046" t="inlineStr">
        <is>
          <t>27534330</t>
        </is>
      </c>
      <c r="B4046" t="inlineStr">
        <is>
          <t>4874092497</t>
        </is>
      </c>
      <c r="C4046" t="inlineStr">
        <is>
          <t>吃你头壳</t>
        </is>
      </c>
      <c r="D4046" t="n">
        <v>-1</v>
      </c>
      <c r="E4046" t="inlineStr">
        <is>
          <t>回复 @yrapier :上去，让更多人看到[doge]</t>
        </is>
      </c>
      <c r="F4046" t="n">
        <v>0</v>
      </c>
      <c r="G4046" t="inlineStr">
        <is>
          <t>4874080516</t>
        </is>
      </c>
      <c r="H4046" t="inlineStr">
        <is>
          <t>2021-07-09 18:10:03</t>
        </is>
      </c>
      <c r="I4046" t="n">
        <v>0</v>
      </c>
      <c r="J4046" t="inlineStr">
        <is>
          <t>未知</t>
        </is>
      </c>
      <c r="K4046" t="inlineStr">
        <is>
          <t>97076450</t>
        </is>
      </c>
      <c r="L4046" t="inlineStr">
        <is>
          <t>保密</t>
        </is>
      </c>
      <c r="M4046" t="inlineStr">
        <is>
          <t>每天早上一睁眼就看到一颗安眠药从手机里走出来</t>
        </is>
      </c>
      <c r="N4046" t="n">
        <v>5</v>
      </c>
      <c r="O4046" t="inlineStr">
        <is>
          <t>年度大会员</t>
        </is>
      </c>
      <c r="P4046" t="inlineStr">
        <is>
          <t>碧蓝航线</t>
        </is>
      </c>
      <c r="Q4046" t="inlineStr"/>
    </row>
    <row r="4047">
      <c r="A4047" t="inlineStr">
        <is>
          <t>27534330</t>
        </is>
      </c>
      <c r="B4047" t="inlineStr">
        <is>
          <t>4874096375</t>
        </is>
      </c>
      <c r="C4047" t="inlineStr">
        <is>
          <t>西行寺樱染</t>
        </is>
      </c>
      <c r="D4047" t="n">
        <v>-1</v>
      </c>
      <c r="E4047" t="inlineStr">
        <is>
          <t>hanser！！！小天使！！！捞！！！
[崩坏3_入欧][崩坏3_特效][崩坏3_唢呐][崩坏3_琵琶][崩坏3_二胡][崩坏3_笛子][崩坏3_脱非]</t>
        </is>
      </c>
      <c r="F4047" t="n">
        <v>0</v>
      </c>
      <c r="G4047" t="inlineStr">
        <is>
          <t>4874096375</t>
        </is>
      </c>
      <c r="H4047" t="inlineStr">
        <is>
          <t>2021-07-09 18:09:57</t>
        </is>
      </c>
      <c r="I4047" t="n">
        <v>3</v>
      </c>
      <c r="J4047" t="inlineStr">
        <is>
          <t>未知</t>
        </is>
      </c>
      <c r="K4047" t="inlineStr">
        <is>
          <t>402348211</t>
        </is>
      </c>
      <c r="L4047" t="inlineStr">
        <is>
          <t>保密</t>
        </is>
      </c>
      <c r="M4047" t="inlineStr"/>
      <c r="N4047" t="n">
        <v>5</v>
      </c>
      <c r="O4047" t="inlineStr">
        <is>
          <t>大会员</t>
        </is>
      </c>
      <c r="P4047" t="inlineStr">
        <is>
          <t>良辰美景·不问天</t>
        </is>
      </c>
      <c r="Q4047" t="inlineStr">
        <is>
          <t>良辰美景·不问天</t>
        </is>
      </c>
    </row>
    <row r="4048">
      <c r="A4048" t="inlineStr">
        <is>
          <t>27534330</t>
        </is>
      </c>
      <c r="B4048" t="inlineStr">
        <is>
          <t>4874091633</t>
        </is>
      </c>
      <c r="C4048" t="inlineStr">
        <is>
          <t>桜だけの正義の仲間</t>
        </is>
      </c>
      <c r="D4048" t="n">
        <v>-1</v>
      </c>
      <c r="E4048" t="inlineStr">
        <is>
          <t>这就是小天使吗，爱了~[崩坏3_幸福]</t>
        </is>
      </c>
      <c r="F4048" t="n">
        <v>0</v>
      </c>
      <c r="G4048" t="inlineStr">
        <is>
          <t>4874091633</t>
        </is>
      </c>
      <c r="H4048" t="inlineStr">
        <is>
          <t>2021-07-09 18:09:42</t>
        </is>
      </c>
      <c r="I4048" t="n">
        <v>1</v>
      </c>
      <c r="J4048" t="inlineStr">
        <is>
          <t>未知</t>
        </is>
      </c>
      <c r="K4048" t="inlineStr">
        <is>
          <t>379244366</t>
        </is>
      </c>
      <c r="L4048" t="inlineStr">
        <is>
          <t>保密</t>
        </is>
      </c>
      <c r="M4048" t="inlineStr">
        <is>
          <t>Comments. . . . . . . . . . . . . . . . . . . . . . . . . ***</t>
        </is>
      </c>
      <c r="N4048" t="n">
        <v>5</v>
      </c>
      <c r="O4048" t="inlineStr">
        <is>
          <t>年度大会员</t>
        </is>
      </c>
      <c r="P4048" t="inlineStr">
        <is>
          <t>一起看电竞</t>
        </is>
      </c>
      <c r="Q4048" t="inlineStr">
        <is>
          <t>一起看电竞</t>
        </is>
      </c>
    </row>
    <row r="4049">
      <c r="A4049" t="inlineStr">
        <is>
          <t>27534330</t>
        </is>
      </c>
      <c r="B4049" t="inlineStr">
        <is>
          <t>4874095756</t>
        </is>
      </c>
      <c r="C4049" t="inlineStr">
        <is>
          <t>GolDenSiR-Studio</t>
        </is>
      </c>
      <c r="D4049" t="n">
        <v>3106</v>
      </c>
      <c r="E4049" t="inlineStr">
        <is>
          <t>OHHHHHHHHH</t>
        </is>
      </c>
      <c r="F4049" t="n">
        <v>0</v>
      </c>
      <c r="G4049" t="inlineStr">
        <is>
          <t>0</t>
        </is>
      </c>
      <c r="H4049" t="inlineStr">
        <is>
          <t>2021-07-09 18:09:41</t>
        </is>
      </c>
      <c r="I4049" t="n">
        <v>0</v>
      </c>
      <c r="J4049" t="inlineStr">
        <is>
          <t>未知</t>
        </is>
      </c>
      <c r="K4049" t="inlineStr">
        <is>
          <t>19838508</t>
        </is>
      </c>
      <c r="L4049" t="inlineStr">
        <is>
          <t>保密</t>
        </is>
      </c>
      <c r="M4049" t="inlineStr">
        <is>
          <t>Here is GolDenSiR！
不喜欢就滚。</t>
        </is>
      </c>
      <c r="N4049" t="n">
        <v>6</v>
      </c>
      <c r="O4049" t="inlineStr">
        <is>
          <t>大会员</t>
        </is>
      </c>
      <c r="P4049" t="inlineStr">
        <is>
          <t>GDesignX0</t>
        </is>
      </c>
      <c r="Q4049" t="inlineStr">
        <is>
          <t>初音未来13周年</t>
        </is>
      </c>
    </row>
    <row r="4050">
      <c r="A4050" t="inlineStr">
        <is>
          <t>27534330</t>
        </is>
      </c>
      <c r="B4050" t="inlineStr">
        <is>
          <t>4874091054</t>
        </is>
      </c>
      <c r="C4050" t="inlineStr">
        <is>
          <t>kzgu9723</t>
        </is>
      </c>
      <c r="D4050" t="n">
        <v>3105</v>
      </c>
      <c r="E4050" t="inlineStr">
        <is>
          <t>充钱是不可能充的，就当服务器蛀虫，体验游戏剧情</t>
        </is>
      </c>
      <c r="F4050" t="n">
        <v>0</v>
      </c>
      <c r="G4050" t="inlineStr">
        <is>
          <t>0</t>
        </is>
      </c>
      <c r="H4050" t="inlineStr">
        <is>
          <t>2021-07-09 18:09:28</t>
        </is>
      </c>
      <c r="I4050" t="n">
        <v>1</v>
      </c>
      <c r="J4050" t="inlineStr">
        <is>
          <t>未知</t>
        </is>
      </c>
      <c r="K4050" t="inlineStr">
        <is>
          <t>183495859</t>
        </is>
      </c>
      <c r="L4050" t="inlineStr">
        <is>
          <t>保密</t>
        </is>
      </c>
      <c r="M4050" t="inlineStr"/>
      <c r="N4050" t="n">
        <v>4</v>
      </c>
      <c r="O4050" t="inlineStr">
        <is>
          <t>大会员</t>
        </is>
      </c>
      <c r="P4050" t="inlineStr"/>
      <c r="Q4050" t="inlineStr"/>
    </row>
    <row r="4051">
      <c r="A4051" t="inlineStr">
        <is>
          <t>27534330</t>
        </is>
      </c>
      <c r="B4051" t="inlineStr">
        <is>
          <t>4874086900</t>
        </is>
      </c>
      <c r="C4051" t="inlineStr">
        <is>
          <t>吃你头壳</t>
        </is>
      </c>
      <c r="D4051" t="n">
        <v>-1</v>
      </c>
      <c r="E4051" t="inlineStr">
        <is>
          <t>捞一下</t>
        </is>
      </c>
      <c r="F4051" t="n">
        <v>0</v>
      </c>
      <c r="G4051" t="inlineStr">
        <is>
          <t>4874086900</t>
        </is>
      </c>
      <c r="H4051" t="inlineStr">
        <is>
          <t>2021-07-09 18:09:09</t>
        </is>
      </c>
      <c r="I4051" t="n">
        <v>0</v>
      </c>
      <c r="J4051" t="inlineStr">
        <is>
          <t>未知</t>
        </is>
      </c>
      <c r="K4051" t="inlineStr">
        <is>
          <t>97076450</t>
        </is>
      </c>
      <c r="L4051" t="inlineStr">
        <is>
          <t>保密</t>
        </is>
      </c>
      <c r="M4051" t="inlineStr">
        <is>
          <t>每天早上一睁眼就看到一颗安眠药从手机里走出来</t>
        </is>
      </c>
      <c r="N4051" t="n">
        <v>5</v>
      </c>
      <c r="O4051" t="inlineStr">
        <is>
          <t>年度大会员</t>
        </is>
      </c>
      <c r="P4051" t="inlineStr">
        <is>
          <t>碧蓝航线</t>
        </is>
      </c>
      <c r="Q4051" t="inlineStr"/>
    </row>
    <row r="4052">
      <c r="A4052" t="inlineStr">
        <is>
          <t>27534330</t>
        </is>
      </c>
      <c r="B4052" t="inlineStr">
        <is>
          <t>4874084300</t>
        </is>
      </c>
      <c r="C4052" t="inlineStr">
        <is>
          <t>祈望者</t>
        </is>
      </c>
      <c r="D4052" t="n">
        <v>3104</v>
      </c>
      <c r="E4052" t="inlineStr">
        <is>
          <t>我喜欢崩坏三的剧情和短篇，每次都能让我感动，也玩过一段时间崩三，就是凹深渊太累了，凹不动就退了，然后原神开服第一时间去玩了原神，米忽悠的游戏我觉得是最棒的，我会一直支持下去的，原神和崩坏都是我所爱的！就是希望福利能多点，让我少充点！谢谢米忽悠！</t>
        </is>
      </c>
      <c r="F4052" t="n">
        <v>0</v>
      </c>
      <c r="G4052" t="inlineStr">
        <is>
          <t>0</t>
        </is>
      </c>
      <c r="H4052" t="inlineStr">
        <is>
          <t>2021-07-09 18:09:05</t>
        </is>
      </c>
      <c r="I4052" t="n">
        <v>1</v>
      </c>
      <c r="J4052" t="inlineStr">
        <is>
          <t>未知</t>
        </is>
      </c>
      <c r="K4052" t="inlineStr">
        <is>
          <t>75217347</t>
        </is>
      </c>
      <c r="L4052" t="inlineStr">
        <is>
          <t>男</t>
        </is>
      </c>
      <c r="M4052" t="inlineStr">
        <is>
          <t>遇事不决，量子力学！</t>
        </is>
      </c>
      <c r="N4052" t="n">
        <v>5</v>
      </c>
      <c r="O4052" t="inlineStr">
        <is>
          <t>年度大会员</t>
        </is>
      </c>
      <c r="P4052" t="inlineStr"/>
      <c r="Q4052" t="inlineStr"/>
    </row>
    <row r="4053">
      <c r="A4053" t="inlineStr">
        <is>
          <t>27534330</t>
        </is>
      </c>
      <c r="B4053" t="inlineStr">
        <is>
          <t>4874090047</t>
        </is>
      </c>
      <c r="C4053" t="inlineStr">
        <is>
          <t>联邦特级X</t>
        </is>
      </c>
      <c r="D4053" t="n">
        <v>-1</v>
      </c>
      <c r="E4053" t="inlineStr">
        <is>
          <t>hhh笑死我了</t>
        </is>
      </c>
      <c r="F4053" t="n">
        <v>0</v>
      </c>
      <c r="G4053" t="inlineStr">
        <is>
          <t>4874090047</t>
        </is>
      </c>
      <c r="H4053" t="inlineStr">
        <is>
          <t>2021-07-09 18:09:04</t>
        </is>
      </c>
      <c r="I4053" t="n">
        <v>0</v>
      </c>
      <c r="J4053" t="inlineStr">
        <is>
          <t>未知</t>
        </is>
      </c>
      <c r="K4053" t="inlineStr">
        <is>
          <t>114264198</t>
        </is>
      </c>
      <c r="L4053" t="inlineStr">
        <is>
          <t>保密</t>
        </is>
      </c>
      <c r="M4053" t="inlineStr">
        <is>
          <t>这个人帅死了，什么都没有写</t>
        </is>
      </c>
      <c r="N4053" t="n">
        <v>5</v>
      </c>
      <c r="O4053" t="inlineStr"/>
      <c r="P4053" t="inlineStr">
        <is>
          <t>hanser</t>
        </is>
      </c>
      <c r="Q4053" t="inlineStr">
        <is>
          <t>hanser</t>
        </is>
      </c>
    </row>
    <row r="4054">
      <c r="A4054" t="inlineStr">
        <is>
          <t>27534330</t>
        </is>
      </c>
      <c r="B4054" t="inlineStr">
        <is>
          <t>4874079831</t>
        </is>
      </c>
      <c r="C4054" t="inlineStr">
        <is>
          <t>だてんし-Lucifer</t>
        </is>
      </c>
      <c r="D4054" t="n">
        <v>3103</v>
      </c>
      <c r="E4054" t="inlineStr">
        <is>
          <t>今天阻止我回家的，全都干碎[大哭]</t>
        </is>
      </c>
      <c r="F4054" t="n">
        <v>0</v>
      </c>
      <c r="G4054" t="inlineStr">
        <is>
          <t>0</t>
        </is>
      </c>
      <c r="H4054" t="inlineStr">
        <is>
          <t>2021-07-09 18:09:00</t>
        </is>
      </c>
      <c r="I4054" t="n">
        <v>0</v>
      </c>
      <c r="J4054" t="inlineStr">
        <is>
          <t>未知</t>
        </is>
      </c>
      <c r="K4054" t="inlineStr">
        <is>
          <t>393477509</t>
        </is>
      </c>
      <c r="L4054" t="inlineStr">
        <is>
          <t>保密</t>
        </is>
      </c>
      <c r="M4054" t="inlineStr"/>
      <c r="N4054" t="n">
        <v>4</v>
      </c>
      <c r="O4054" t="inlineStr">
        <is>
          <t>大会员</t>
        </is>
      </c>
      <c r="P4054" t="inlineStr">
        <is>
          <t>中野二乃</t>
        </is>
      </c>
      <c r="Q4054" t="inlineStr">
        <is>
          <t>三周年恋曲</t>
        </is>
      </c>
    </row>
    <row r="4055">
      <c r="A4055" t="inlineStr">
        <is>
          <t>27534330</t>
        </is>
      </c>
      <c r="B4055" t="inlineStr">
        <is>
          <t>4874079057</t>
        </is>
      </c>
      <c r="C4055" t="inlineStr">
        <is>
          <t>次元新手</t>
        </is>
      </c>
      <c r="D4055" t="n">
        <v>-1</v>
      </c>
      <c r="E4055" t="inlineStr">
        <is>
          <t>回复 @抽卡错池真君 :本曾经的老舰长感觉非常不爽以至于退坑，直接说吧，这游戏对于非强度党来说除了角色还有什么？最不能在角色上动的刀子二话没说就上了。无语[吃瓜]</t>
        </is>
      </c>
      <c r="F4055" t="n">
        <v>0</v>
      </c>
      <c r="G4055" t="inlineStr">
        <is>
          <t>4873225039</t>
        </is>
      </c>
      <c r="H4055" t="inlineStr">
        <is>
          <t>2021-07-09 18:08:41</t>
        </is>
      </c>
      <c r="I4055" t="n">
        <v>0</v>
      </c>
      <c r="J4055" t="inlineStr">
        <is>
          <t>未知</t>
        </is>
      </c>
      <c r="K4055" t="inlineStr">
        <is>
          <t>24912148</t>
        </is>
      </c>
      <c r="L4055" t="inlineStr">
        <is>
          <t>男</t>
        </is>
      </c>
      <c r="M4055" t="inlineStr">
        <is>
          <t xml:space="preserve">"what kind of knees are these?"
</t>
        </is>
      </c>
      <c r="N4055" t="n">
        <v>5</v>
      </c>
      <c r="O4055" t="inlineStr">
        <is>
          <t>年度大会员</t>
        </is>
      </c>
      <c r="P4055" t="inlineStr">
        <is>
          <t>泠鸢yousa登门喜鹊</t>
        </is>
      </c>
      <c r="Q4055" t="inlineStr">
        <is>
          <t>泠鸢登门喜鹊</t>
        </is>
      </c>
    </row>
    <row r="4056">
      <c r="A4056" t="inlineStr">
        <is>
          <t>27534330</t>
        </is>
      </c>
      <c r="B4056" t="inlineStr">
        <is>
          <t>4874078220</t>
        </is>
      </c>
      <c r="C4056" t="inlineStr">
        <is>
          <t>老瓜瓜瓜瓜瓜皮</t>
        </is>
      </c>
      <c r="D4056" t="n">
        <v>-1</v>
      </c>
      <c r="E4056" t="inlineStr">
        <is>
          <t>[hanser_小天使][hanser_小天使][hanser_小天使]</t>
        </is>
      </c>
      <c r="F4056" t="n">
        <v>0</v>
      </c>
      <c r="G4056" t="inlineStr">
        <is>
          <t>4874078220</t>
        </is>
      </c>
      <c r="H4056" t="inlineStr">
        <is>
          <t>2021-07-09 18:08:22</t>
        </is>
      </c>
      <c r="I4056" t="n">
        <v>0</v>
      </c>
      <c r="J4056" t="inlineStr">
        <is>
          <t>未知</t>
        </is>
      </c>
      <c r="K4056" t="inlineStr">
        <is>
          <t>348861708</t>
        </is>
      </c>
      <c r="L4056" t="inlineStr">
        <is>
          <t>保密</t>
        </is>
      </c>
      <c r="M4056" t="inlineStr">
        <is>
          <t>ⓘ 该账号禁封中</t>
        </is>
      </c>
      <c r="N4056" t="n">
        <v>5</v>
      </c>
      <c r="O4056" t="inlineStr">
        <is>
          <t>年度大会员</t>
        </is>
      </c>
      <c r="P4056" t="inlineStr">
        <is>
          <t>hanser</t>
        </is>
      </c>
      <c r="Q4056" t="inlineStr">
        <is>
          <t>泠鸢登门喜鹊</t>
        </is>
      </c>
    </row>
    <row r="4057">
      <c r="A4057" t="inlineStr">
        <is>
          <t>27534330</t>
        </is>
      </c>
      <c r="B4057" t="inlineStr">
        <is>
          <t>4874076840</t>
        </is>
      </c>
      <c r="C4057" t="inlineStr">
        <is>
          <t>一个小光</t>
        </is>
      </c>
      <c r="D4057" t="n">
        <v>3102</v>
      </c>
      <c r="E4057" t="inlineStr">
        <is>
          <t>虫虫最近，给我的感觉太拼了……有种心疼的感觉</t>
        </is>
      </c>
      <c r="F4057" t="n">
        <v>0</v>
      </c>
      <c r="G4057" t="inlineStr">
        <is>
          <t>0</t>
        </is>
      </c>
      <c r="H4057" t="inlineStr">
        <is>
          <t>2021-07-09 18:07:49</t>
        </is>
      </c>
      <c r="I4057" t="n">
        <v>0</v>
      </c>
      <c r="J4057" t="inlineStr">
        <is>
          <t>未知</t>
        </is>
      </c>
      <c r="K4057" t="inlineStr">
        <is>
          <t>606181</t>
        </is>
      </c>
      <c r="L4057" t="inlineStr">
        <is>
          <t>男</t>
        </is>
      </c>
      <c r="M4057" t="inlineStr"/>
      <c r="N4057" t="n">
        <v>5</v>
      </c>
      <c r="O4057" t="inlineStr">
        <is>
          <t>年度大会员</t>
        </is>
      </c>
      <c r="P4057" t="inlineStr"/>
      <c r="Q4057" t="inlineStr"/>
    </row>
    <row r="4058">
      <c r="A4058" t="inlineStr">
        <is>
          <t>27534330</t>
        </is>
      </c>
      <c r="B4058" t="inlineStr">
        <is>
          <t>4874080516</t>
        </is>
      </c>
      <c r="C4058" t="inlineStr">
        <is>
          <t>yrapier</t>
        </is>
      </c>
      <c r="D4058" t="n">
        <v>-1</v>
      </c>
      <c r="E4058" t="inlineStr">
        <is>
          <t>《希儿》你趴着，《渡尘》你趴着，《薪炎永燃》你还是趴着</t>
        </is>
      </c>
      <c r="F4058" t="n">
        <v>0</v>
      </c>
      <c r="G4058" t="inlineStr">
        <is>
          <t>4874080516</t>
        </is>
      </c>
      <c r="H4058" t="inlineStr">
        <is>
          <t>2021-07-09 18:07:24</t>
        </is>
      </c>
      <c r="I4058" t="n">
        <v>52</v>
      </c>
      <c r="J4058" t="inlineStr">
        <is>
          <t>未知</t>
        </is>
      </c>
      <c r="K4058" t="inlineStr">
        <is>
          <t>250850</t>
        </is>
      </c>
      <c r="L4058" t="inlineStr">
        <is>
          <t>保密</t>
        </is>
      </c>
      <c r="M4058" t="inlineStr"/>
      <c r="N4058" t="n">
        <v>5</v>
      </c>
      <c r="O4058" t="inlineStr">
        <is>
          <t>年度大会员</t>
        </is>
      </c>
      <c r="P4058" t="inlineStr"/>
      <c r="Q4058" t="inlineStr"/>
    </row>
    <row r="4059">
      <c r="A4059" t="inlineStr">
        <is>
          <t>27534330</t>
        </is>
      </c>
      <c r="B4059" t="inlineStr">
        <is>
          <t>4874072638</t>
        </is>
      </c>
      <c r="C4059" t="inlineStr">
        <is>
          <t>薇鵝莉特</t>
        </is>
      </c>
      <c r="D4059" t="n">
        <v>-1</v>
      </c>
      <c r="E4059" t="inlineStr">
        <is>
          <t>[hanser_冲鸭][hanser_冲鸭][hanser_冲鸭]</t>
        </is>
      </c>
      <c r="F4059" t="n">
        <v>0</v>
      </c>
      <c r="G4059" t="inlineStr">
        <is>
          <t>4874072638</t>
        </is>
      </c>
      <c r="H4059" t="inlineStr">
        <is>
          <t>2021-07-09 18:07:20</t>
        </is>
      </c>
      <c r="I4059" t="n">
        <v>0</v>
      </c>
      <c r="J4059" t="inlineStr">
        <is>
          <t>未知</t>
        </is>
      </c>
      <c r="K4059" t="inlineStr">
        <is>
          <t>360140957</t>
        </is>
      </c>
      <c r="L4059" t="inlineStr">
        <is>
          <t>保密</t>
        </is>
      </c>
      <c r="M4059" t="inlineStr"/>
      <c r="N4059" t="n">
        <v>5</v>
      </c>
      <c r="O4059" t="inlineStr">
        <is>
          <t>大会员</t>
        </is>
      </c>
      <c r="P4059" t="inlineStr">
        <is>
          <t>hanser</t>
        </is>
      </c>
      <c r="Q4059" t="inlineStr">
        <is>
          <t>hanser</t>
        </is>
      </c>
    </row>
    <row r="4060">
      <c r="A4060" t="inlineStr">
        <is>
          <t>27534330</t>
        </is>
      </c>
      <c r="B4060" t="inlineStr">
        <is>
          <t>4874072354</t>
        </is>
      </c>
      <c r="C4060" t="inlineStr">
        <is>
          <t>-布夕</t>
        </is>
      </c>
      <c r="D4060" t="n">
        <v>-1</v>
      </c>
      <c r="E4060" t="inlineStr">
        <is>
          <t>[hanser_冲鸭][hanser_流啤]</t>
        </is>
      </c>
      <c r="F4060" t="n">
        <v>0</v>
      </c>
      <c r="G4060" t="inlineStr">
        <is>
          <t>4874072354</t>
        </is>
      </c>
      <c r="H4060" t="inlineStr">
        <is>
          <t>2021-07-09 18:07:12</t>
        </is>
      </c>
      <c r="I4060" t="n">
        <v>4</v>
      </c>
      <c r="J4060" t="inlineStr">
        <is>
          <t>网页</t>
        </is>
      </c>
      <c r="K4060" t="inlineStr">
        <is>
          <t>51176653</t>
        </is>
      </c>
      <c r="L4060" t="inlineStr">
        <is>
          <t>男</t>
        </is>
      </c>
      <c r="M4060" t="inlineStr">
        <is>
          <t>这个人懒死了，但是还是写了点什么（ ’ - ’ * )</t>
        </is>
      </c>
      <c r="N4060" t="n">
        <v>6</v>
      </c>
      <c r="O4060" t="inlineStr">
        <is>
          <t>年度大会员</t>
        </is>
      </c>
      <c r="P4060" t="inlineStr"/>
      <c r="Q4060" t="inlineStr">
        <is>
          <t>多多poi</t>
        </is>
      </c>
    </row>
    <row r="4061">
      <c r="A4061" t="inlineStr">
        <is>
          <t>27534330</t>
        </is>
      </c>
      <c r="B4061" t="inlineStr">
        <is>
          <t>4874075194</t>
        </is>
      </c>
      <c r="C4061" t="inlineStr">
        <is>
          <t>Aqopz</t>
        </is>
      </c>
      <c r="D4061" t="n">
        <v>-1</v>
      </c>
      <c r="E4061" t="inlineStr">
        <is>
          <t>捞小天使！</t>
        </is>
      </c>
      <c r="F4061" t="n">
        <v>0</v>
      </c>
      <c r="G4061" t="inlineStr">
        <is>
          <t>4874075194</t>
        </is>
      </c>
      <c r="H4061" t="inlineStr">
        <is>
          <t>2021-07-09 18:07:10</t>
        </is>
      </c>
      <c r="I4061" t="n">
        <v>1</v>
      </c>
      <c r="J4061" t="inlineStr">
        <is>
          <t>未知</t>
        </is>
      </c>
      <c r="K4061" t="inlineStr">
        <is>
          <t>197612281</t>
        </is>
      </c>
      <c r="L4061" t="inlineStr">
        <is>
          <t>男</t>
        </is>
      </c>
      <c r="M4061" t="inlineStr">
        <is>
          <t>嘘</t>
        </is>
      </c>
      <c r="N4061" t="n">
        <v>5</v>
      </c>
      <c r="O4061" t="inlineStr">
        <is>
          <t>大会员</t>
        </is>
      </c>
      <c r="P4061" t="inlineStr">
        <is>
          <t>AQZ</t>
        </is>
      </c>
      <c r="Q4061" t="inlineStr">
        <is>
          <t>崩坏3·天穹流星</t>
        </is>
      </c>
    </row>
    <row r="4062">
      <c r="A4062" t="inlineStr">
        <is>
          <t>27534330</t>
        </is>
      </c>
      <c r="B4062" t="inlineStr">
        <is>
          <t>4874072003</t>
        </is>
      </c>
      <c r="C4062" t="inlineStr">
        <is>
          <t>阳伞下的幽静</t>
        </is>
      </c>
      <c r="D4062" t="n">
        <v>3101</v>
      </c>
      <c r="E4062" t="inlineStr">
        <is>
          <t>千人律者，琪亚娜是不会放弃的，因为有大家在身边，我们会一直陪着你的，琪亚娜~</t>
        </is>
      </c>
      <c r="F4062" t="n">
        <v>0</v>
      </c>
      <c r="G4062" t="inlineStr">
        <is>
          <t>0</t>
        </is>
      </c>
      <c r="H4062" t="inlineStr">
        <is>
          <t>2021-07-09 18:07:04</t>
        </is>
      </c>
      <c r="I4062" t="n">
        <v>0</v>
      </c>
      <c r="J4062" t="inlineStr">
        <is>
          <t>未知</t>
        </is>
      </c>
      <c r="K4062" t="inlineStr">
        <is>
          <t>27864527</t>
        </is>
      </c>
      <c r="L4062" t="inlineStr">
        <is>
          <t>保密</t>
        </is>
      </c>
      <c r="M4062" t="inlineStr"/>
      <c r="N4062" t="n">
        <v>6</v>
      </c>
      <c r="O4062" t="inlineStr"/>
      <c r="P4062" t="inlineStr"/>
      <c r="Q4062" t="inlineStr"/>
    </row>
    <row r="4063">
      <c r="A4063" t="inlineStr">
        <is>
          <t>27534330</t>
        </is>
      </c>
      <c r="B4063" t="inlineStr">
        <is>
          <t>4874069558</t>
        </is>
      </c>
      <c r="C4063" t="inlineStr">
        <is>
          <t>流星雨雨雨雨酱</t>
        </is>
      </c>
      <c r="D4063" t="n">
        <v>-1</v>
      </c>
      <c r="E4063" t="inlineStr">
        <is>
          <t>这才是最舒服的玩法</t>
        </is>
      </c>
      <c r="F4063" t="n">
        <v>0</v>
      </c>
      <c r="G4063" t="inlineStr">
        <is>
          <t>4874069558</t>
        </is>
      </c>
      <c r="H4063" t="inlineStr">
        <is>
          <t>2021-07-09 18:06:55</t>
        </is>
      </c>
      <c r="I4063" t="n">
        <v>0</v>
      </c>
      <c r="J4063" t="inlineStr">
        <is>
          <t>安卓</t>
        </is>
      </c>
      <c r="K4063" t="inlineStr">
        <is>
          <t>15181399</t>
        </is>
      </c>
      <c r="L4063" t="inlineStr">
        <is>
          <t>男</t>
        </is>
      </c>
      <c r="M4063" t="inlineStr">
        <is>
          <t>2015-10-02 09:11:59</t>
        </is>
      </c>
      <c r="N4063" t="n">
        <v>5</v>
      </c>
      <c r="O4063" t="inlineStr">
        <is>
          <t>年度大会员</t>
        </is>
      </c>
      <c r="P4063" t="inlineStr">
        <is>
          <t>雪未来</t>
        </is>
      </c>
      <c r="Q4063" t="inlineStr">
        <is>
          <t>雪未来</t>
        </is>
      </c>
    </row>
    <row r="4064">
      <c r="A4064" t="inlineStr">
        <is>
          <t>27534330</t>
        </is>
      </c>
      <c r="B4064" t="inlineStr">
        <is>
          <t>4874071158</t>
        </is>
      </c>
      <c r="C4064" t="inlineStr">
        <is>
          <t>最终兵器飞溅</t>
        </is>
      </c>
      <c r="D4064" t="n">
        <v>-1</v>
      </c>
      <c r="E4064" t="inlineStr">
        <is>
          <t>倚天屠龙记现实版，没有挂壁救场[doge]</t>
        </is>
      </c>
      <c r="F4064" t="n">
        <v>0</v>
      </c>
      <c r="G4064" t="inlineStr">
        <is>
          <t>4874071158</t>
        </is>
      </c>
      <c r="H4064" t="inlineStr">
        <is>
          <t>2021-07-09 18:06:43</t>
        </is>
      </c>
      <c r="I4064" t="n">
        <v>0</v>
      </c>
      <c r="J4064" t="inlineStr">
        <is>
          <t>安卓</t>
        </is>
      </c>
      <c r="K4064" t="inlineStr">
        <is>
          <t>6055215</t>
        </is>
      </c>
      <c r="L4064" t="inlineStr">
        <is>
          <t>保密</t>
        </is>
      </c>
      <c r="M4064" t="inlineStr"/>
      <c r="N4064" t="n">
        <v>5</v>
      </c>
      <c r="O4064" t="inlineStr"/>
      <c r="P4064" t="inlineStr"/>
      <c r="Q4064" t="inlineStr"/>
    </row>
    <row r="4065">
      <c r="A4065" t="inlineStr">
        <is>
          <t>27534330</t>
        </is>
      </c>
      <c r="B4065" t="inlineStr">
        <is>
          <t>4874068198</t>
        </is>
      </c>
      <c r="C4065" t="inlineStr">
        <is>
          <t>天行的沐雨</t>
        </is>
      </c>
      <c r="D4065" t="n">
        <v>-1</v>
      </c>
      <c r="E4065" t="inlineStr">
        <is>
          <t>hanser原来在歌下面，短片下面没抓到小天使[脱单doge]</t>
        </is>
      </c>
      <c r="F4065" t="n">
        <v>0</v>
      </c>
      <c r="G4065" t="inlineStr">
        <is>
          <t>4874068198</t>
        </is>
      </c>
      <c r="H4065" t="inlineStr">
        <is>
          <t>2021-07-09 18:06:24</t>
        </is>
      </c>
      <c r="I4065" t="n">
        <v>6</v>
      </c>
      <c r="J4065" t="inlineStr">
        <is>
          <t>未知</t>
        </is>
      </c>
      <c r="K4065" t="inlineStr">
        <is>
          <t>470014686</t>
        </is>
      </c>
      <c r="L4065" t="inlineStr">
        <is>
          <t>保密</t>
        </is>
      </c>
      <c r="M4065" t="inlineStr"/>
      <c r="N4065" t="n">
        <v>5</v>
      </c>
      <c r="O4065" t="inlineStr">
        <is>
          <t>大会员</t>
        </is>
      </c>
      <c r="P4065" t="inlineStr">
        <is>
          <t>hanser</t>
        </is>
      </c>
      <c r="Q4065" t="inlineStr">
        <is>
          <t>hanser</t>
        </is>
      </c>
    </row>
    <row r="4066">
      <c r="A4066" t="inlineStr">
        <is>
          <t>27534330</t>
        </is>
      </c>
      <c r="B4066" t="inlineStr">
        <is>
          <t>4874060583</t>
        </is>
      </c>
      <c r="C4066" t="inlineStr">
        <is>
          <t>银凌烟</t>
        </is>
      </c>
      <c r="D4066" t="n">
        <v>3099</v>
      </c>
      <c r="E4066" t="inlineStr">
        <is>
          <t>我悟了，原神为了避免今天和崩三抢第一所以选择了昨天直播登顶[脱单doge]（开个玩笑开个玩笑）</t>
        </is>
      </c>
      <c r="F4066" t="n">
        <v>0</v>
      </c>
      <c r="G4066" t="inlineStr">
        <is>
          <t>0</t>
        </is>
      </c>
      <c r="H4066" t="inlineStr">
        <is>
          <t>2021-07-09 18:05:21</t>
        </is>
      </c>
      <c r="I4066" t="n">
        <v>3</v>
      </c>
      <c r="J4066" t="inlineStr">
        <is>
          <t>安卓</t>
        </is>
      </c>
      <c r="K4066" t="inlineStr">
        <is>
          <t>334712704</t>
        </is>
      </c>
      <c r="L4066" t="inlineStr">
        <is>
          <t>女</t>
        </is>
      </c>
      <c r="M4066" t="inlineStr">
        <is>
          <t>略略略</t>
        </is>
      </c>
      <c r="N4066" t="n">
        <v>5</v>
      </c>
      <c r="O4066" t="inlineStr">
        <is>
          <t>大会员</t>
        </is>
      </c>
      <c r="P4066" t="inlineStr">
        <is>
          <t>原神</t>
        </is>
      </c>
      <c r="Q4066" t="inlineStr">
        <is>
          <t>三周年恋曲</t>
        </is>
      </c>
    </row>
    <row r="4067">
      <c r="A4067" t="inlineStr">
        <is>
          <t>27534330</t>
        </is>
      </c>
      <c r="B4067" t="inlineStr">
        <is>
          <t>4874057802</t>
        </is>
      </c>
      <c r="C4067" t="inlineStr">
        <is>
          <t>蕉宾必败</t>
        </is>
      </c>
      <c r="D4067" t="n">
        <v>3098</v>
      </c>
      <c r="E4067" t="inlineStr">
        <is>
          <t>虫虫冲冲冲[打call]</t>
        </is>
      </c>
      <c r="F4067" t="n">
        <v>0</v>
      </c>
      <c r="G4067" t="inlineStr">
        <is>
          <t>0</t>
        </is>
      </c>
      <c r="H4067" t="inlineStr">
        <is>
          <t>2021-07-09 18:05:18</t>
        </is>
      </c>
      <c r="I4067" t="n">
        <v>0</v>
      </c>
      <c r="J4067" t="inlineStr">
        <is>
          <t>未知</t>
        </is>
      </c>
      <c r="K4067" t="inlineStr">
        <is>
          <t>361708638</t>
        </is>
      </c>
      <c r="L4067" t="inlineStr">
        <is>
          <t>男</t>
        </is>
      </c>
      <c r="M4067" t="inlineStr">
        <is>
          <t>为世界上所有美好而战，冲鸭虫虫</t>
        </is>
      </c>
      <c r="N4067" t="n">
        <v>5</v>
      </c>
      <c r="O4067" t="inlineStr"/>
      <c r="P4067" t="inlineStr"/>
      <c r="Q4067" t="inlineStr"/>
    </row>
    <row r="4068">
      <c r="A4068" t="inlineStr">
        <is>
          <t>27534330</t>
        </is>
      </c>
      <c r="B4068" t="inlineStr">
        <is>
          <t>4874057734</t>
        </is>
      </c>
      <c r="C4068" t="inlineStr">
        <is>
          <t>星宫未来呀</t>
        </is>
      </c>
      <c r="D4068" t="n">
        <v>-1</v>
      </c>
      <c r="E4068" t="inlineStr">
        <is>
          <t>回复 @欲天九宸喵烽云 :剧情这边直接搜即可，推荐主线-动画-漫画-视觉小说，另外可以尝试补充一下崩二的剧情，是崩三的基础，设定有互通的部分</t>
        </is>
      </c>
      <c r="F4068" t="n">
        <v>0</v>
      </c>
      <c r="G4068" t="inlineStr">
        <is>
          <t>4871994670</t>
        </is>
      </c>
      <c r="H4068" t="inlineStr">
        <is>
          <t>2021-07-09 18:05:17</t>
        </is>
      </c>
      <c r="I4068" t="n">
        <v>0</v>
      </c>
      <c r="J4068" t="inlineStr">
        <is>
          <t>未知</t>
        </is>
      </c>
      <c r="K4068" t="inlineStr">
        <is>
          <t>360153986</t>
        </is>
      </c>
      <c r="L4068" t="inlineStr">
        <is>
          <t>男</t>
        </is>
      </c>
      <c r="M4068" t="inlineStr">
        <is>
          <t>看lpl的，左手两年不称职粉丝，丢脸。一个混圈众多的人，反正啥都能整点吧。乐子人</t>
        </is>
      </c>
      <c r="N4068" t="n">
        <v>5</v>
      </c>
      <c r="O4068" t="inlineStr">
        <is>
          <t>大会员</t>
        </is>
      </c>
      <c r="P4068" t="inlineStr"/>
      <c r="Q4068" t="inlineStr"/>
    </row>
    <row r="4069">
      <c r="A4069" t="inlineStr">
        <is>
          <t>27534330</t>
        </is>
      </c>
      <c r="B4069" t="inlineStr">
        <is>
          <t>4874057626</t>
        </is>
      </c>
      <c r="C4069" t="inlineStr">
        <is>
          <t>Myosotis02</t>
        </is>
      </c>
      <c r="D4069" t="n">
        <v>3097</v>
      </c>
      <c r="E4069" t="inlineStr">
        <is>
          <t>茶叔怎么不拿自己号发呀</t>
        </is>
      </c>
      <c r="F4069" t="n">
        <v>0</v>
      </c>
      <c r="G4069" t="inlineStr">
        <is>
          <t>0</t>
        </is>
      </c>
      <c r="H4069" t="inlineStr">
        <is>
          <t>2021-07-09 18:05:14</t>
        </is>
      </c>
      <c r="I4069" t="n">
        <v>0</v>
      </c>
      <c r="J4069" t="inlineStr">
        <is>
          <t>未知</t>
        </is>
      </c>
      <c r="K4069" t="inlineStr">
        <is>
          <t>13199515</t>
        </is>
      </c>
      <c r="L4069" t="inlineStr">
        <is>
          <t>男</t>
        </is>
      </c>
      <c r="M4069" t="inlineStr">
        <is>
          <t>这个人很懒，什么都懒得写(・Д・)</t>
        </is>
      </c>
      <c r="N4069" t="n">
        <v>5</v>
      </c>
      <c r="O4069" t="inlineStr">
        <is>
          <t>年度大会员</t>
        </is>
      </c>
      <c r="P4069" t="inlineStr">
        <is>
          <t>2021拜年纪</t>
        </is>
      </c>
      <c r="Q4069" t="inlineStr">
        <is>
          <t>2021拜年纪</t>
        </is>
      </c>
    </row>
    <row r="4070">
      <c r="A4070" t="inlineStr">
        <is>
          <t>27534330</t>
        </is>
      </c>
      <c r="B4070" t="inlineStr">
        <is>
          <t>4874065157</t>
        </is>
      </c>
      <c r="C4070" t="inlineStr">
        <is>
          <t>leaf-bg</t>
        </is>
      </c>
      <c r="D4070" t="n">
        <v>-1</v>
      </c>
      <c r="E4070" t="inlineStr">
        <is>
          <t>捞鸭鸭</t>
        </is>
      </c>
      <c r="F4070" t="n">
        <v>0</v>
      </c>
      <c r="G4070" t="inlineStr">
        <is>
          <t>4874065157</t>
        </is>
      </c>
      <c r="H4070" t="inlineStr">
        <is>
          <t>2021-07-09 18:05:14</t>
        </is>
      </c>
      <c r="I4070" t="n">
        <v>0</v>
      </c>
      <c r="J4070" t="inlineStr">
        <is>
          <t>未知</t>
        </is>
      </c>
      <c r="K4070" t="inlineStr">
        <is>
          <t>11561589</t>
        </is>
      </c>
      <c r="L4070" t="inlineStr">
        <is>
          <t>男</t>
        </is>
      </c>
      <c r="M4070" t="inlineStr"/>
      <c r="N4070" t="n">
        <v>5</v>
      </c>
      <c r="O4070" t="inlineStr">
        <is>
          <t>年度大会员</t>
        </is>
      </c>
      <c r="P4070" t="inlineStr"/>
      <c r="Q4070" t="inlineStr"/>
    </row>
    <row r="4071">
      <c r="A4071" t="inlineStr">
        <is>
          <t>27534330</t>
        </is>
      </c>
      <c r="B4071" t="inlineStr">
        <is>
          <t>4874054474</t>
        </is>
      </c>
      <c r="C4071" t="inlineStr">
        <is>
          <t>Evds</t>
        </is>
      </c>
      <c r="D4071" t="n">
        <v>3096</v>
      </c>
      <c r="E4071" t="inlineStr">
        <is>
          <t>她是最后女武神也是最强的女武神</t>
        </is>
      </c>
      <c r="F4071" t="n">
        <v>0</v>
      </c>
      <c r="G4071" t="inlineStr">
        <is>
          <t>0</t>
        </is>
      </c>
      <c r="H4071" t="inlineStr">
        <is>
          <t>2021-07-09 18:04:58</t>
        </is>
      </c>
      <c r="I4071" t="n">
        <v>0</v>
      </c>
      <c r="J4071" t="inlineStr">
        <is>
          <t>未知</t>
        </is>
      </c>
      <c r="K4071" t="inlineStr">
        <is>
          <t>197733153</t>
        </is>
      </c>
      <c r="L4071" t="inlineStr">
        <is>
          <t>男</t>
        </is>
      </c>
      <c r="M4071" t="inlineStr"/>
      <c r="N4071" t="n">
        <v>4</v>
      </c>
      <c r="O4071" t="inlineStr">
        <is>
          <t>年度大会员</t>
        </is>
      </c>
      <c r="P4071" t="inlineStr"/>
      <c r="Q4071" t="inlineStr"/>
    </row>
    <row r="4072">
      <c r="A4072" t="inlineStr">
        <is>
          <t>27534330</t>
        </is>
      </c>
      <c r="B4072" t="inlineStr">
        <is>
          <t>4874049659</t>
        </is>
      </c>
      <c r="C4072" t="inlineStr">
        <is>
          <t>凌仙_youes</t>
        </is>
      </c>
      <c r="D4072" t="n">
        <v>-1</v>
      </c>
      <c r="E4072" t="inlineStr">
        <is>
          <t>小天使[打call][打call]</t>
        </is>
      </c>
      <c r="F4072" t="n">
        <v>0</v>
      </c>
      <c r="G4072" t="inlineStr">
        <is>
          <t>4874049659</t>
        </is>
      </c>
      <c r="H4072" t="inlineStr">
        <is>
          <t>2021-07-09 18:04:58</t>
        </is>
      </c>
      <c r="I4072" t="n">
        <v>0</v>
      </c>
      <c r="J4072" t="inlineStr">
        <is>
          <t>未知</t>
        </is>
      </c>
      <c r="K4072" t="inlineStr">
        <is>
          <t>173522442</t>
        </is>
      </c>
      <c r="L4072" t="inlineStr">
        <is>
          <t>保密</t>
        </is>
      </c>
      <c r="M4072" t="inlineStr">
        <is>
          <t xml:space="preserve"> 一位二次元与游戏的普通爱好者
白毛yyds!</t>
        </is>
      </c>
      <c r="N4072" t="n">
        <v>5</v>
      </c>
      <c r="O4072" t="inlineStr">
        <is>
          <t>年度大会员</t>
        </is>
      </c>
      <c r="P4072" t="inlineStr">
        <is>
          <t>BW2020</t>
        </is>
      </c>
      <c r="Q4072" t="inlineStr">
        <is>
          <t>泠鸢登门喜鹊</t>
        </is>
      </c>
    </row>
    <row r="4073">
      <c r="A4073" t="inlineStr">
        <is>
          <t>27534330</t>
        </is>
      </c>
      <c r="B4073" t="inlineStr">
        <is>
          <t>4874053635</t>
        </is>
      </c>
      <c r="C4073" t="inlineStr">
        <is>
          <t>B站第一百零一大</t>
        </is>
      </c>
      <c r="D4073" t="n">
        <v>-1</v>
      </c>
      <c r="E4073" t="inlineStr">
        <is>
          <t>hanser[给心心][打call]</t>
        </is>
      </c>
      <c r="F4073" t="n">
        <v>0</v>
      </c>
      <c r="G4073" t="inlineStr">
        <is>
          <t>4874053635</t>
        </is>
      </c>
      <c r="H4073" t="inlineStr">
        <is>
          <t>2021-07-09 18:04:38</t>
        </is>
      </c>
      <c r="I4073" t="n">
        <v>2</v>
      </c>
      <c r="J4073" t="inlineStr">
        <is>
          <t>未知</t>
        </is>
      </c>
      <c r="K4073" t="inlineStr">
        <is>
          <t>179671720</t>
        </is>
      </c>
      <c r="L4073" t="inlineStr">
        <is>
          <t>男</t>
        </is>
      </c>
      <c r="M4073" t="inlineStr"/>
      <c r="N4073" t="n">
        <v>4</v>
      </c>
      <c r="O4073" t="inlineStr">
        <is>
          <t>大会员</t>
        </is>
      </c>
      <c r="P4073" t="inlineStr">
        <is>
          <t>原神</t>
        </is>
      </c>
      <c r="Q4073" t="inlineStr">
        <is>
          <t>原神</t>
        </is>
      </c>
    </row>
    <row r="4074">
      <c r="A4074" t="inlineStr">
        <is>
          <t>27534330</t>
        </is>
      </c>
      <c r="B4074" t="inlineStr">
        <is>
          <t>4874048767</t>
        </is>
      </c>
      <c r="C4074" t="inlineStr">
        <is>
          <t>締澪</t>
        </is>
      </c>
      <c r="D4074" t="n">
        <v>-1</v>
      </c>
      <c r="E4074" t="inlineStr">
        <is>
          <t>崩二tc即是芽衣老配音也是鸭鸭的老配音。hanser是鸭鸭的新配音</t>
        </is>
      </c>
      <c r="F4074" t="n">
        <v>0</v>
      </c>
      <c r="G4074" t="inlineStr">
        <is>
          <t>4874048767</t>
        </is>
      </c>
      <c r="H4074" t="inlineStr">
        <is>
          <t>2021-07-09 18:04:35</t>
        </is>
      </c>
      <c r="I4074" t="n">
        <v>0</v>
      </c>
      <c r="J4074" t="inlineStr">
        <is>
          <t>未知</t>
        </is>
      </c>
      <c r="K4074" t="inlineStr">
        <is>
          <t>400848778</t>
        </is>
      </c>
      <c r="L4074" t="inlineStr">
        <is>
          <t>保密</t>
        </is>
      </c>
      <c r="M4074" t="inlineStr">
        <is>
          <t>因为我太懒了，所以什么都没写(◦˙▽˙◦)</t>
        </is>
      </c>
      <c r="N4074" t="n">
        <v>5</v>
      </c>
      <c r="O4074" t="inlineStr">
        <is>
          <t>大会员</t>
        </is>
      </c>
      <c r="P4074" t="inlineStr">
        <is>
          <t>hanser</t>
        </is>
      </c>
      <c r="Q4074" t="inlineStr">
        <is>
          <t>hanser</t>
        </is>
      </c>
    </row>
    <row r="4075">
      <c r="A4075" t="inlineStr">
        <is>
          <t>27534330</t>
        </is>
      </c>
      <c r="B4075" t="inlineStr">
        <is>
          <t>4874055513</t>
        </is>
      </c>
      <c r="C4075" t="inlineStr">
        <is>
          <t>次元新手</t>
        </is>
      </c>
      <c r="D4075" t="n">
        <v>1</v>
      </c>
      <c r="E4075" t="inlineStr">
        <is>
          <t>曾经，我的表哥在0.98的时候劝我退坑，我和你一样的观点，我玩了三年多，除了高考退了一段时间，和我一起的人都退了，就我坚持到了今年四月，但我最后还是退了，为什么总有人以为tnl不严重？对于非强度党，这个游戏除了角色还有什么？</t>
        </is>
      </c>
      <c r="F4075" t="n">
        <v>0</v>
      </c>
      <c r="G4075" t="inlineStr">
        <is>
          <t>4874055513</t>
        </is>
      </c>
      <c r="H4075" t="inlineStr">
        <is>
          <t>2021-07-09 18:04:20</t>
        </is>
      </c>
      <c r="I4075" t="n">
        <v>0</v>
      </c>
      <c r="J4075" t="inlineStr">
        <is>
          <t>未知</t>
        </is>
      </c>
      <c r="K4075" t="inlineStr">
        <is>
          <t>24912148</t>
        </is>
      </c>
      <c r="L4075" t="inlineStr">
        <is>
          <t>男</t>
        </is>
      </c>
      <c r="M4075" t="inlineStr">
        <is>
          <t xml:space="preserve">"what kind of knees are these?"
</t>
        </is>
      </c>
      <c r="N4075" t="n">
        <v>5</v>
      </c>
      <c r="O4075" t="inlineStr">
        <is>
          <t>年度大会员</t>
        </is>
      </c>
      <c r="P4075" t="inlineStr">
        <is>
          <t>泠鸢yousa登门喜鹊</t>
        </is>
      </c>
      <c r="Q4075" t="inlineStr">
        <is>
          <t>泠鸢登门喜鹊</t>
        </is>
      </c>
    </row>
    <row r="4076">
      <c r="A4076" t="inlineStr">
        <is>
          <t>27534330</t>
        </is>
      </c>
      <c r="B4076" t="inlineStr">
        <is>
          <t>4874047924</t>
        </is>
      </c>
      <c r="C4076" t="inlineStr">
        <is>
          <t>饕餮鱿鱼</t>
        </is>
      </c>
      <c r="D4076" t="n">
        <v>-1</v>
      </c>
      <c r="E4076" t="inlineStr">
        <is>
          <t>回复 @哈哈哈哈爬了 :谢谢</t>
        </is>
      </c>
      <c r="F4076" t="n">
        <v>0</v>
      </c>
      <c r="G4076" t="inlineStr">
        <is>
          <t>4874022431</t>
        </is>
      </c>
      <c r="H4076" t="inlineStr">
        <is>
          <t>2021-07-09 18:04:13</t>
        </is>
      </c>
      <c r="I4076" t="n">
        <v>0</v>
      </c>
      <c r="J4076" t="inlineStr">
        <is>
          <t>未知</t>
        </is>
      </c>
      <c r="K4076" t="inlineStr">
        <is>
          <t>227023181</t>
        </is>
      </c>
      <c r="L4076" t="inlineStr">
        <is>
          <t>男</t>
        </is>
      </c>
      <c r="M4076" t="inlineStr">
        <is>
          <t>看动漫而已没啥</t>
        </is>
      </c>
      <c r="N4076" t="n">
        <v>5</v>
      </c>
      <c r="O4076" t="inlineStr">
        <is>
          <t>大会员</t>
        </is>
      </c>
      <c r="P4076" t="inlineStr"/>
      <c r="Q4076" t="inlineStr"/>
    </row>
    <row r="4077">
      <c r="A4077" t="inlineStr">
        <is>
          <t>27534330</t>
        </is>
      </c>
      <c r="B4077" t="inlineStr">
        <is>
          <t>4874052430</t>
        </is>
      </c>
      <c r="C4077" t="inlineStr">
        <is>
          <t>饕餮鱿鱼</t>
        </is>
      </c>
      <c r="D4077" t="n">
        <v>-1</v>
      </c>
      <c r="E4077" t="inlineStr">
        <is>
          <t>回复 @一只臭不要脸的大鸽子 :谢谢！(第一次知道米哈游今天生日[哦呼])</t>
        </is>
      </c>
      <c r="F4077" t="n">
        <v>0</v>
      </c>
      <c r="G4077" t="inlineStr">
        <is>
          <t>4873984004</t>
        </is>
      </c>
      <c r="H4077" t="inlineStr">
        <is>
          <t>2021-07-09 18:04:09</t>
        </is>
      </c>
      <c r="I4077" t="n">
        <v>1</v>
      </c>
      <c r="J4077" t="inlineStr">
        <is>
          <t>未知</t>
        </is>
      </c>
      <c r="K4077" t="inlineStr">
        <is>
          <t>227023181</t>
        </is>
      </c>
      <c r="L4077" t="inlineStr">
        <is>
          <t>男</t>
        </is>
      </c>
      <c r="M4077" t="inlineStr">
        <is>
          <t>看动漫而已没啥</t>
        </is>
      </c>
      <c r="N4077" t="n">
        <v>5</v>
      </c>
      <c r="O4077" t="inlineStr">
        <is>
          <t>大会员</t>
        </is>
      </c>
      <c r="P4077" t="inlineStr"/>
      <c r="Q4077" t="inlineStr"/>
    </row>
    <row r="4078">
      <c r="A4078" t="inlineStr">
        <is>
          <t>27534330</t>
        </is>
      </c>
      <c r="B4078" t="inlineStr">
        <is>
          <t>4874047271</t>
        </is>
      </c>
      <c r="C4078" t="inlineStr">
        <is>
          <t>DARKMANJ</t>
        </is>
      </c>
      <c r="D4078" t="n">
        <v>3095</v>
      </c>
      <c r="E4078" t="inlineStr">
        <is>
          <t>哭的不行，太感动了</t>
        </is>
      </c>
      <c r="F4078" t="n">
        <v>0</v>
      </c>
      <c r="G4078" t="inlineStr">
        <is>
          <t>0</t>
        </is>
      </c>
      <c r="H4078" t="inlineStr">
        <is>
          <t>2021-07-09 18:03:56</t>
        </is>
      </c>
      <c r="I4078" t="n">
        <v>0</v>
      </c>
      <c r="J4078" t="inlineStr">
        <is>
          <t>未知</t>
        </is>
      </c>
      <c r="K4078" t="inlineStr">
        <is>
          <t>21349717</t>
        </is>
      </c>
      <c r="L4078" t="inlineStr">
        <is>
          <t>男</t>
        </is>
      </c>
      <c r="M4078" t="inlineStr">
        <is>
          <t>为世界上所有的美好而战</t>
        </is>
      </c>
      <c r="N4078" t="n">
        <v>4</v>
      </c>
      <c r="O4078" t="inlineStr">
        <is>
          <t>大会员</t>
        </is>
      </c>
      <c r="P4078" t="inlineStr"/>
      <c r="Q4078" t="inlineStr"/>
    </row>
    <row r="4079">
      <c r="A4079" t="inlineStr">
        <is>
          <t>27534330</t>
        </is>
      </c>
      <c r="B4079" t="inlineStr">
        <is>
          <t>4874051515</t>
        </is>
      </c>
      <c r="C4079" t="inlineStr">
        <is>
          <t>别看我要脸</t>
        </is>
      </c>
      <c r="D4079" t="n">
        <v>-1</v>
      </c>
      <c r="E4079" t="inlineStr">
        <is>
          <t>回复 @禁止一条腿 :直接抽，即使现在是0到周年也会3w了</t>
        </is>
      </c>
      <c r="F4079" t="n">
        <v>0</v>
      </c>
      <c r="G4079" t="inlineStr">
        <is>
          <t>4872891895</t>
        </is>
      </c>
      <c r="H4079" t="inlineStr">
        <is>
          <t>2021-07-09 18:03:48</t>
        </is>
      </c>
      <c r="I4079" t="n">
        <v>0</v>
      </c>
      <c r="J4079" t="inlineStr">
        <is>
          <t>安卓</t>
        </is>
      </c>
      <c r="K4079" t="inlineStr">
        <is>
          <t>451470442</t>
        </is>
      </c>
      <c r="L4079" t="inlineStr">
        <is>
          <t>保密</t>
        </is>
      </c>
      <c r="M4079" t="inlineStr">
        <is>
          <t xml:space="preserve">我喜欢说谢谢
</t>
        </is>
      </c>
      <c r="N4079" t="n">
        <v>4</v>
      </c>
      <c r="O4079" t="inlineStr">
        <is>
          <t>大会员</t>
        </is>
      </c>
      <c r="P4079" t="inlineStr"/>
      <c r="Q4079" t="inlineStr"/>
    </row>
    <row r="4080">
      <c r="A4080" t="inlineStr">
        <is>
          <t>27534330</t>
        </is>
      </c>
      <c r="B4080" t="inlineStr">
        <is>
          <t>4874046721</t>
        </is>
      </c>
      <c r="C4080" t="inlineStr">
        <is>
          <t>鸢北丶铭汐</t>
        </is>
      </c>
      <c r="D4080" t="n">
        <v>-1</v>
      </c>
      <c r="E4080" t="inlineStr">
        <is>
          <t>捞！</t>
        </is>
      </c>
      <c r="F4080" t="n">
        <v>0</v>
      </c>
      <c r="G4080" t="inlineStr">
        <is>
          <t>4874046721</t>
        </is>
      </c>
      <c r="H4080" t="inlineStr">
        <is>
          <t>2021-07-09 18:03:42</t>
        </is>
      </c>
      <c r="I4080" t="n">
        <v>1</v>
      </c>
      <c r="J4080" t="inlineStr">
        <is>
          <t>未知</t>
        </is>
      </c>
      <c r="K4080" t="inlineStr">
        <is>
          <t>1864943877</t>
        </is>
      </c>
      <c r="L4080" t="inlineStr">
        <is>
          <t>女</t>
        </is>
      </c>
      <c r="M4080" t="inlineStr"/>
      <c r="N4080" t="n">
        <v>3</v>
      </c>
      <c r="O4080" t="inlineStr">
        <is>
          <t>年度大会员</t>
        </is>
      </c>
      <c r="P4080" t="inlineStr">
        <is>
          <t>一周年纪念装扮</t>
        </is>
      </c>
      <c r="Q4080" t="inlineStr">
        <is>
          <t>一周年纪念装扮</t>
        </is>
      </c>
    </row>
    <row r="4081">
      <c r="A4081" t="inlineStr">
        <is>
          <t>27534330</t>
        </is>
      </c>
      <c r="B4081" t="inlineStr">
        <is>
          <t>4874051092</t>
        </is>
      </c>
      <c r="C4081" t="inlineStr">
        <is>
          <t>饕餮鱿鱼</t>
        </is>
      </c>
      <c r="D4081" t="n">
        <v>-1</v>
      </c>
      <c r="E4081" t="inlineStr">
        <is>
          <t>回复 @光明骑士崛起 :谢谢</t>
        </is>
      </c>
      <c r="F4081" t="n">
        <v>0</v>
      </c>
      <c r="G4081" t="inlineStr">
        <is>
          <t>4873931851</t>
        </is>
      </c>
      <c r="H4081" t="inlineStr">
        <is>
          <t>2021-07-09 18:03:37</t>
        </is>
      </c>
      <c r="I4081" t="n">
        <v>0</v>
      </c>
      <c r="J4081" t="inlineStr">
        <is>
          <t>未知</t>
        </is>
      </c>
      <c r="K4081" t="inlineStr">
        <is>
          <t>227023181</t>
        </is>
      </c>
      <c r="L4081" t="inlineStr">
        <is>
          <t>男</t>
        </is>
      </c>
      <c r="M4081" t="inlineStr">
        <is>
          <t>看动漫而已没啥</t>
        </is>
      </c>
      <c r="N4081" t="n">
        <v>5</v>
      </c>
      <c r="O4081" t="inlineStr">
        <is>
          <t>大会员</t>
        </is>
      </c>
      <c r="P4081" t="inlineStr"/>
      <c r="Q4081" t="inlineStr"/>
    </row>
    <row r="4082">
      <c r="A4082" t="inlineStr">
        <is>
          <t>27534330</t>
        </is>
      </c>
      <c r="B4082" t="inlineStr">
        <is>
          <t>4874043501</t>
        </is>
      </c>
      <c r="C4082" t="inlineStr">
        <is>
          <t>饕餮鱿鱼</t>
        </is>
      </c>
      <c r="D4082" t="n">
        <v>-1</v>
      </c>
      <c r="E4082" t="inlineStr">
        <is>
          <t>回复 @小识没有脑袋 :谢谢</t>
        </is>
      </c>
      <c r="F4082" t="n">
        <v>0</v>
      </c>
      <c r="G4082" t="inlineStr">
        <is>
          <t>4873844693</t>
        </is>
      </c>
      <c r="H4082" t="inlineStr">
        <is>
          <t>2021-07-09 18:03:29</t>
        </is>
      </c>
      <c r="I4082" t="n">
        <v>0</v>
      </c>
      <c r="J4082" t="inlineStr">
        <is>
          <t>未知</t>
        </is>
      </c>
      <c r="K4082" t="inlineStr">
        <is>
          <t>227023181</t>
        </is>
      </c>
      <c r="L4082" t="inlineStr">
        <is>
          <t>男</t>
        </is>
      </c>
      <c r="M4082" t="inlineStr">
        <is>
          <t>看动漫而已没啥</t>
        </is>
      </c>
      <c r="N4082" t="n">
        <v>5</v>
      </c>
      <c r="O4082" t="inlineStr">
        <is>
          <t>大会员</t>
        </is>
      </c>
      <c r="P4082" t="inlineStr"/>
      <c r="Q4082" t="inlineStr"/>
    </row>
    <row r="4083">
      <c r="A4083" t="inlineStr">
        <is>
          <t>27534330</t>
        </is>
      </c>
      <c r="B4083" t="inlineStr">
        <is>
          <t>4874046018</t>
        </is>
      </c>
      <c r="C4083" t="inlineStr">
        <is>
          <t>饕餮鱿鱼</t>
        </is>
      </c>
      <c r="D4083" t="n">
        <v>-1</v>
      </c>
      <c r="E4083" t="inlineStr">
        <is>
          <t>回复 @MooN_S :谢谢。</t>
        </is>
      </c>
      <c r="F4083" t="n">
        <v>0</v>
      </c>
      <c r="G4083" t="inlineStr">
        <is>
          <t>4873813542</t>
        </is>
      </c>
      <c r="H4083" t="inlineStr">
        <is>
          <t>2021-07-09 18:03:23</t>
        </is>
      </c>
      <c r="I4083" t="n">
        <v>0</v>
      </c>
      <c r="J4083" t="inlineStr">
        <is>
          <t>未知</t>
        </is>
      </c>
      <c r="K4083" t="inlineStr">
        <is>
          <t>227023181</t>
        </is>
      </c>
      <c r="L4083" t="inlineStr">
        <is>
          <t>男</t>
        </is>
      </c>
      <c r="M4083" t="inlineStr">
        <is>
          <t>看动漫而已没啥</t>
        </is>
      </c>
      <c r="N4083" t="n">
        <v>5</v>
      </c>
      <c r="O4083" t="inlineStr">
        <is>
          <t>大会员</t>
        </is>
      </c>
      <c r="P4083" t="inlineStr"/>
      <c r="Q4083" t="inlineStr"/>
    </row>
    <row r="4084">
      <c r="A4084" t="inlineStr">
        <is>
          <t>27534330</t>
        </is>
      </c>
      <c r="B4084" t="inlineStr">
        <is>
          <t>4874045768</t>
        </is>
      </c>
      <c r="C4084" t="inlineStr">
        <is>
          <t>饕餮鱿鱼</t>
        </is>
      </c>
      <c r="D4084" t="n">
        <v>-1</v>
      </c>
      <c r="E4084" t="inlineStr">
        <is>
          <t>回复 @永世° :谢谢</t>
        </is>
      </c>
      <c r="F4084" t="n">
        <v>0</v>
      </c>
      <c r="G4084" t="inlineStr">
        <is>
          <t>4873759261</t>
        </is>
      </c>
      <c r="H4084" t="inlineStr">
        <is>
          <t>2021-07-09 18:03:16</t>
        </is>
      </c>
      <c r="I4084" t="n">
        <v>0</v>
      </c>
      <c r="J4084" t="inlineStr">
        <is>
          <t>未知</t>
        </is>
      </c>
      <c r="K4084" t="inlineStr">
        <is>
          <t>227023181</t>
        </is>
      </c>
      <c r="L4084" t="inlineStr">
        <is>
          <t>男</t>
        </is>
      </c>
      <c r="M4084" t="inlineStr">
        <is>
          <t>看动漫而已没啥</t>
        </is>
      </c>
      <c r="N4084" t="n">
        <v>5</v>
      </c>
      <c r="O4084" t="inlineStr">
        <is>
          <t>大会员</t>
        </is>
      </c>
      <c r="P4084" t="inlineStr"/>
      <c r="Q4084" t="inlineStr"/>
    </row>
    <row r="4085">
      <c r="A4085" t="inlineStr">
        <is>
          <t>27534330</t>
        </is>
      </c>
      <c r="B4085" t="inlineStr">
        <is>
          <t>4874045680</t>
        </is>
      </c>
      <c r="C4085" t="inlineStr">
        <is>
          <t>东去春来又一年</t>
        </is>
      </c>
      <c r="D4085" t="n">
        <v>3094</v>
      </c>
      <c r="E4085" t="inlineStr">
        <is>
          <t>崩坏加油，干翻原神[doge]</t>
        </is>
      </c>
      <c r="F4085" t="n">
        <v>0</v>
      </c>
      <c r="G4085" t="inlineStr">
        <is>
          <t>0</t>
        </is>
      </c>
      <c r="H4085" t="inlineStr">
        <is>
          <t>2021-07-09 18:03:14</t>
        </is>
      </c>
      <c r="I4085" t="n">
        <v>0</v>
      </c>
      <c r="J4085" t="inlineStr">
        <is>
          <t>未知</t>
        </is>
      </c>
      <c r="K4085" t="inlineStr">
        <is>
          <t>266340087</t>
        </is>
      </c>
      <c r="L4085" t="inlineStr">
        <is>
          <t>男</t>
        </is>
      </c>
      <c r="M4085" t="inlineStr">
        <is>
          <t>这个签名只有聪明的人才能看到</t>
        </is>
      </c>
      <c r="N4085" t="n">
        <v>5</v>
      </c>
      <c r="O4085" t="inlineStr">
        <is>
          <t>大会员</t>
        </is>
      </c>
      <c r="P4085" t="inlineStr"/>
      <c r="Q4085" t="inlineStr"/>
    </row>
    <row r="4086">
      <c r="A4086" t="inlineStr">
        <is>
          <t>27534330</t>
        </is>
      </c>
      <c r="B4086" t="inlineStr">
        <is>
          <t>4874039841</t>
        </is>
      </c>
      <c r="C4086" t="inlineStr">
        <is>
          <t>饕餮鱿鱼</t>
        </is>
      </c>
      <c r="D4086" t="n">
        <v>-1</v>
      </c>
      <c r="E4086" t="inlineStr">
        <is>
          <t>回复 @袜子无双 :谢谢</t>
        </is>
      </c>
      <c r="F4086" t="n">
        <v>0</v>
      </c>
      <c r="G4086" t="inlineStr">
        <is>
          <t>4873707148</t>
        </is>
      </c>
      <c r="H4086" t="inlineStr">
        <is>
          <t>2021-07-09 18:03:08</t>
        </is>
      </c>
      <c r="I4086" t="n">
        <v>0</v>
      </c>
      <c r="J4086" t="inlineStr">
        <is>
          <t>未知</t>
        </is>
      </c>
      <c r="K4086" t="inlineStr">
        <is>
          <t>227023181</t>
        </is>
      </c>
      <c r="L4086" t="inlineStr">
        <is>
          <t>男</t>
        </is>
      </c>
      <c r="M4086" t="inlineStr">
        <is>
          <t>看动漫而已没啥</t>
        </is>
      </c>
      <c r="N4086" t="n">
        <v>5</v>
      </c>
      <c r="O4086" t="inlineStr">
        <is>
          <t>大会员</t>
        </is>
      </c>
      <c r="P4086" t="inlineStr"/>
      <c r="Q4086" t="inlineStr"/>
    </row>
    <row r="4087">
      <c r="A4087" t="inlineStr">
        <is>
          <t>27534330</t>
        </is>
      </c>
      <c r="B4087" t="inlineStr">
        <is>
          <t>4874042487</t>
        </is>
      </c>
      <c r="C4087" t="inlineStr">
        <is>
          <t>阿加莎-克里斯Q</t>
        </is>
      </c>
      <c r="D4087" t="n">
        <v>-1</v>
      </c>
      <c r="E4087" t="inlineStr">
        <is>
          <t>沉默的大多数</t>
        </is>
      </c>
      <c r="F4087" t="n">
        <v>0</v>
      </c>
      <c r="G4087" t="inlineStr">
        <is>
          <t>4874042487</t>
        </is>
      </c>
      <c r="H4087" t="inlineStr">
        <is>
          <t>2021-07-09 18:03:03</t>
        </is>
      </c>
      <c r="I4087" t="n">
        <v>0</v>
      </c>
      <c r="J4087" t="inlineStr">
        <is>
          <t>未知</t>
        </is>
      </c>
      <c r="K4087" t="inlineStr">
        <is>
          <t>7958625</t>
        </is>
      </c>
      <c r="L4087" t="inlineStr">
        <is>
          <t>男</t>
        </is>
      </c>
      <c r="M4087" t="inlineStr">
        <is>
          <t>绅士与萌妹不分国界</t>
        </is>
      </c>
      <c r="N4087" t="n">
        <v>6</v>
      </c>
      <c r="O4087" t="inlineStr">
        <is>
          <t>年度大会员</t>
        </is>
      </c>
      <c r="P4087" t="inlineStr">
        <is>
          <t>少女前线</t>
        </is>
      </c>
      <c r="Q4087" t="inlineStr">
        <is>
          <t>hanser</t>
        </is>
      </c>
    </row>
    <row r="4088">
      <c r="A4088" t="inlineStr">
        <is>
          <t>27534330</t>
        </is>
      </c>
      <c r="B4088" t="inlineStr">
        <is>
          <t>4874042406</t>
        </is>
      </c>
      <c r="C4088" t="inlineStr">
        <is>
          <t>饕餮鱿鱼</t>
        </is>
      </c>
      <c r="D4088" t="n">
        <v>-1</v>
      </c>
      <c r="E4088" t="inlineStr">
        <is>
          <t>回复 @结月缘兔 :谢谢</t>
        </is>
      </c>
      <c r="F4088" t="n">
        <v>0</v>
      </c>
      <c r="G4088" t="inlineStr">
        <is>
          <t>4873692151</t>
        </is>
      </c>
      <c r="H4088" t="inlineStr">
        <is>
          <t>2021-07-09 18:03:01</t>
        </is>
      </c>
      <c r="I4088" t="n">
        <v>0</v>
      </c>
      <c r="J4088" t="inlineStr">
        <is>
          <t>未知</t>
        </is>
      </c>
      <c r="K4088" t="inlineStr">
        <is>
          <t>227023181</t>
        </is>
      </c>
      <c r="L4088" t="inlineStr">
        <is>
          <t>男</t>
        </is>
      </c>
      <c r="M4088" t="inlineStr">
        <is>
          <t>看动漫而已没啥</t>
        </is>
      </c>
      <c r="N4088" t="n">
        <v>5</v>
      </c>
      <c r="O4088" t="inlineStr">
        <is>
          <t>大会员</t>
        </is>
      </c>
      <c r="P4088" t="inlineStr"/>
      <c r="Q4088" t="inlineStr"/>
    </row>
    <row r="4089">
      <c r="A4089" t="inlineStr">
        <is>
          <t>27534330</t>
        </is>
      </c>
      <c r="B4089" t="inlineStr">
        <is>
          <t>4874045004</t>
        </is>
      </c>
      <c r="C4089" t="inlineStr">
        <is>
          <t>莱茵日记</t>
        </is>
      </c>
      <c r="D4089" t="n">
        <v>1</v>
      </c>
      <c r="E4089" t="inlineStr">
        <is>
          <t>一样，CG是好CG但“屎”吃的太多了坚持不下去了（氪不动了[灵魂出窍]）看见热评们就和当年的我一模一样真是感慨万千，希望他们能被好好对待吧</t>
        </is>
      </c>
      <c r="F4089" t="n">
        <v>0</v>
      </c>
      <c r="G4089" t="inlineStr">
        <is>
          <t>4874045004</t>
        </is>
      </c>
      <c r="H4089" t="inlineStr">
        <is>
          <t>2021-07-09 18:02:58</t>
        </is>
      </c>
      <c r="I4089" t="n">
        <v>1</v>
      </c>
      <c r="J4089" t="inlineStr">
        <is>
          <t>安卓</t>
        </is>
      </c>
      <c r="K4089" t="inlineStr">
        <is>
          <t>93895694</t>
        </is>
      </c>
      <c r="L4089" t="inlineStr">
        <is>
          <t>保密</t>
        </is>
      </c>
      <c r="M4089" t="inlineStr"/>
      <c r="N4089" t="n">
        <v>5</v>
      </c>
      <c r="O4089" t="inlineStr">
        <is>
          <t>大会员</t>
        </is>
      </c>
      <c r="P4089" t="inlineStr"/>
      <c r="Q4089" t="inlineStr"/>
    </row>
    <row r="4090">
      <c r="A4090" t="inlineStr">
        <is>
          <t>27534330</t>
        </is>
      </c>
      <c r="B4090" t="inlineStr">
        <is>
          <t>4874042023</t>
        </is>
      </c>
      <c r="C4090" t="inlineStr">
        <is>
          <t>饕餮鱿鱼</t>
        </is>
      </c>
      <c r="D4090" t="n">
        <v>-1</v>
      </c>
      <c r="E4090" t="inlineStr">
        <is>
          <t>回复 @想做婵儿的小舔狗啊 :谢谢</t>
        </is>
      </c>
      <c r="F4090" t="n">
        <v>0</v>
      </c>
      <c r="G4090" t="inlineStr">
        <is>
          <t>4873632230</t>
        </is>
      </c>
      <c r="H4090" t="inlineStr">
        <is>
          <t>2021-07-09 18:02:52</t>
        </is>
      </c>
      <c r="I4090" t="n">
        <v>0</v>
      </c>
      <c r="J4090" t="inlineStr">
        <is>
          <t>安卓</t>
        </is>
      </c>
      <c r="K4090" t="inlineStr">
        <is>
          <t>227023181</t>
        </is>
      </c>
      <c r="L4090" t="inlineStr">
        <is>
          <t>男</t>
        </is>
      </c>
      <c r="M4090" t="inlineStr">
        <is>
          <t>看动漫而已没啥</t>
        </is>
      </c>
      <c r="N4090" t="n">
        <v>5</v>
      </c>
      <c r="O4090" t="inlineStr">
        <is>
          <t>大会员</t>
        </is>
      </c>
      <c r="P4090" t="inlineStr"/>
      <c r="Q4090" t="inlineStr"/>
    </row>
    <row r="4091">
      <c r="A4091" t="inlineStr">
        <is>
          <t>27534330</t>
        </is>
      </c>
      <c r="B4091" t="inlineStr">
        <is>
          <t>4874039137</t>
        </is>
      </c>
      <c r="C4091" t="inlineStr">
        <is>
          <t>山珍海味经</t>
        </is>
      </c>
      <c r="D4091" t="n">
        <v>-1</v>
      </c>
      <c r="E4091" t="inlineStr">
        <is>
          <t>我是舰行者[doge]</t>
        </is>
      </c>
      <c r="F4091" t="n">
        <v>0</v>
      </c>
      <c r="G4091" t="inlineStr">
        <is>
          <t>4874039137</t>
        </is>
      </c>
      <c r="H4091" t="inlineStr">
        <is>
          <t>2021-07-09 18:02:51</t>
        </is>
      </c>
      <c r="I4091" t="n">
        <v>0</v>
      </c>
      <c r="J4091" t="inlineStr">
        <is>
          <t>未知</t>
        </is>
      </c>
      <c r="K4091" t="inlineStr">
        <is>
          <t>351236736</t>
        </is>
      </c>
      <c r="L4091" t="inlineStr">
        <is>
          <t>保密</t>
        </is>
      </c>
      <c r="M4091" t="inlineStr"/>
      <c r="N4091" t="n">
        <v>4</v>
      </c>
      <c r="O4091" t="inlineStr"/>
      <c r="P4091" t="inlineStr"/>
      <c r="Q4091" t="inlineStr"/>
    </row>
    <row r="4092">
      <c r="A4092" t="inlineStr">
        <is>
          <t>27534330</t>
        </is>
      </c>
      <c r="B4092" t="inlineStr">
        <is>
          <t>4874041803</t>
        </is>
      </c>
      <c r="C4092" t="inlineStr">
        <is>
          <t>饕餮鱿鱼</t>
        </is>
      </c>
      <c r="D4092" t="n">
        <v>-1</v>
      </c>
      <c r="E4092" t="inlineStr">
        <is>
          <t>回复 @MO_墨上 :谢谢！</t>
        </is>
      </c>
      <c r="F4092" t="n">
        <v>0</v>
      </c>
      <c r="G4092" t="inlineStr">
        <is>
          <t>4873611089</t>
        </is>
      </c>
      <c r="H4092" t="inlineStr">
        <is>
          <t>2021-07-09 18:02:47</t>
        </is>
      </c>
      <c r="I4092" t="n">
        <v>0</v>
      </c>
      <c r="J4092" t="inlineStr">
        <is>
          <t>安卓</t>
        </is>
      </c>
      <c r="K4092" t="inlineStr">
        <is>
          <t>227023181</t>
        </is>
      </c>
      <c r="L4092" t="inlineStr">
        <is>
          <t>男</t>
        </is>
      </c>
      <c r="M4092" t="inlineStr">
        <is>
          <t>看动漫而已没啥</t>
        </is>
      </c>
      <c r="N4092" t="n">
        <v>5</v>
      </c>
      <c r="O4092" t="inlineStr">
        <is>
          <t>大会员</t>
        </is>
      </c>
      <c r="P4092" t="inlineStr"/>
      <c r="Q4092" t="inlineStr"/>
    </row>
    <row r="4093">
      <c r="A4093" t="inlineStr">
        <is>
          <t>27534330</t>
        </is>
      </c>
      <c r="B4093" t="inlineStr">
        <is>
          <t>4874038937</t>
        </is>
      </c>
      <c r="C4093" t="inlineStr">
        <is>
          <t>不存在的星空</t>
        </is>
      </c>
      <c r="D4093" t="n">
        <v>3093</v>
      </c>
      <c r="E4093" t="inlineStr">
        <is>
          <t>真是绕了好长一段路啊，姬子老师</t>
        </is>
      </c>
      <c r="F4093" t="n">
        <v>0</v>
      </c>
      <c r="G4093" t="inlineStr">
        <is>
          <t>0</t>
        </is>
      </c>
      <c r="H4093" t="inlineStr">
        <is>
          <t>2021-07-09 18:02:46</t>
        </is>
      </c>
      <c r="I4093" t="n">
        <v>0</v>
      </c>
      <c r="J4093" t="inlineStr">
        <is>
          <t>未知</t>
        </is>
      </c>
      <c r="K4093" t="inlineStr">
        <is>
          <t>13302929</t>
        </is>
      </c>
      <c r="L4093" t="inlineStr">
        <is>
          <t>保密</t>
        </is>
      </c>
      <c r="M4093" t="inlineStr"/>
      <c r="N4093" t="n">
        <v>6</v>
      </c>
      <c r="O4093" t="inlineStr">
        <is>
          <t>年度大会员</t>
        </is>
      </c>
      <c r="P4093" t="inlineStr"/>
      <c r="Q4093" t="inlineStr"/>
    </row>
    <row r="4094">
      <c r="A4094" t="inlineStr">
        <is>
          <t>27534330</t>
        </is>
      </c>
      <c r="B4094" t="inlineStr">
        <is>
          <t>4874041543</t>
        </is>
      </c>
      <c r="C4094" t="inlineStr">
        <is>
          <t>阿加莎-克里斯Q</t>
        </is>
      </c>
      <c r="D4094" t="n">
        <v>-1</v>
      </c>
      <c r="E4094" t="inlineStr">
        <is>
          <t>好听！</t>
        </is>
      </c>
      <c r="F4094" t="n">
        <v>0</v>
      </c>
      <c r="G4094" t="inlineStr">
        <is>
          <t>4874041543</t>
        </is>
      </c>
      <c r="H4094" t="inlineStr">
        <is>
          <t>2021-07-09 18:02:41</t>
        </is>
      </c>
      <c r="I4094" t="n">
        <v>1</v>
      </c>
      <c r="J4094" t="inlineStr">
        <is>
          <t>网页</t>
        </is>
      </c>
      <c r="K4094" t="inlineStr">
        <is>
          <t>7958625</t>
        </is>
      </c>
      <c r="L4094" t="inlineStr">
        <is>
          <t>男</t>
        </is>
      </c>
      <c r="M4094" t="inlineStr">
        <is>
          <t>绅士与萌妹不分国界</t>
        </is>
      </c>
      <c r="N4094" t="n">
        <v>6</v>
      </c>
      <c r="O4094" t="inlineStr">
        <is>
          <t>年度大会员</t>
        </is>
      </c>
      <c r="P4094" t="inlineStr">
        <is>
          <t>少女前线</t>
        </is>
      </c>
      <c r="Q4094" t="inlineStr">
        <is>
          <t>hanser</t>
        </is>
      </c>
    </row>
    <row r="4095">
      <c r="A4095" t="inlineStr">
        <is>
          <t>27534330</t>
        </is>
      </c>
      <c r="B4095" t="inlineStr">
        <is>
          <t>4874034290</t>
        </is>
      </c>
      <c r="C4095" t="inlineStr">
        <is>
          <t>饕餮鱿鱼</t>
        </is>
      </c>
      <c r="D4095" t="n">
        <v>-1</v>
      </c>
      <c r="E4095" t="inlineStr">
        <is>
          <t>回复 @艾拉无敌 :谢谢 (-^〇^-)</t>
        </is>
      </c>
      <c r="F4095" t="n">
        <v>0</v>
      </c>
      <c r="G4095" t="inlineStr">
        <is>
          <t>4873435386</t>
        </is>
      </c>
      <c r="H4095" t="inlineStr">
        <is>
          <t>2021-07-09 18:02:40</t>
        </is>
      </c>
      <c r="I4095" t="n">
        <v>0</v>
      </c>
      <c r="J4095" t="inlineStr">
        <is>
          <t>安卓</t>
        </is>
      </c>
      <c r="K4095" t="inlineStr">
        <is>
          <t>227023181</t>
        </is>
      </c>
      <c r="L4095" t="inlineStr">
        <is>
          <t>男</t>
        </is>
      </c>
      <c r="M4095" t="inlineStr">
        <is>
          <t>看动漫而已没啥</t>
        </is>
      </c>
      <c r="N4095" t="n">
        <v>5</v>
      </c>
      <c r="O4095" t="inlineStr">
        <is>
          <t>大会员</t>
        </is>
      </c>
      <c r="P4095" t="inlineStr"/>
      <c r="Q4095" t="inlineStr"/>
    </row>
    <row r="4096">
      <c r="A4096" t="inlineStr">
        <is>
          <t>27534330</t>
        </is>
      </c>
      <c r="B4096" t="inlineStr">
        <is>
          <t>4874038624</t>
        </is>
      </c>
      <c r="C4096" t="inlineStr">
        <is>
          <t>--十里长街--</t>
        </is>
      </c>
      <c r="D4096" t="n">
        <v>-1</v>
      </c>
      <c r="E4096" t="inlineStr">
        <is>
          <t>啊啊啊，热乎的鸭鸭</t>
        </is>
      </c>
      <c r="F4096" t="n">
        <v>0</v>
      </c>
      <c r="G4096" t="inlineStr">
        <is>
          <t>4874038624</t>
        </is>
      </c>
      <c r="H4096" t="inlineStr">
        <is>
          <t>2021-07-09 18:02:39</t>
        </is>
      </c>
      <c r="I4096" t="n">
        <v>4</v>
      </c>
      <c r="J4096" t="inlineStr">
        <is>
          <t>安卓</t>
        </is>
      </c>
      <c r="K4096" t="inlineStr">
        <is>
          <t>408519128</t>
        </is>
      </c>
      <c r="L4096" t="inlineStr">
        <is>
          <t>保密</t>
        </is>
      </c>
      <c r="M4096" t="inlineStr"/>
      <c r="N4096" t="n">
        <v>4</v>
      </c>
      <c r="O4096" t="inlineStr">
        <is>
          <t>大会员</t>
        </is>
      </c>
      <c r="P4096" t="inlineStr"/>
      <c r="Q4096" t="inlineStr"/>
    </row>
    <row r="4097">
      <c r="A4097" t="inlineStr">
        <is>
          <t>27534330</t>
        </is>
      </c>
      <c r="B4097" t="inlineStr">
        <is>
          <t>4874033999</t>
        </is>
      </c>
      <c r="C4097" t="inlineStr">
        <is>
          <t>盲人摸象喜自量</t>
        </is>
      </c>
      <c r="D4097" t="n">
        <v>-1</v>
      </c>
      <c r="E4097" t="inlineStr">
        <is>
          <t>2分09秒之后的四句吟唱，歌词分别与姬子、上仙、虫虫和鸭鸭的主题曲相呼应。</t>
        </is>
      </c>
      <c r="F4097" t="n">
        <v>0</v>
      </c>
      <c r="G4097" t="inlineStr">
        <is>
          <t>4874033999</t>
        </is>
      </c>
      <c r="H4097" t="inlineStr">
        <is>
          <t>2021-07-09 18:02:33</t>
        </is>
      </c>
      <c r="I4097" t="n">
        <v>18</v>
      </c>
      <c r="J4097" t="inlineStr">
        <is>
          <t>安卓</t>
        </is>
      </c>
      <c r="K4097" t="inlineStr">
        <is>
          <t>8262606</t>
        </is>
      </c>
      <c r="L4097" t="inlineStr">
        <is>
          <t>男</t>
        </is>
      </c>
      <c r="M4097" t="inlineStr">
        <is>
          <t>莫问灵不灵，莫问验不验，信笔扫将去，莫起一切念。</t>
        </is>
      </c>
      <c r="N4097" t="n">
        <v>5</v>
      </c>
      <c r="O4097" t="inlineStr"/>
      <c r="P4097" t="inlineStr"/>
      <c r="Q4097" t="inlineStr"/>
    </row>
    <row r="4098">
      <c r="A4098" t="inlineStr">
        <is>
          <t>27534330</t>
        </is>
      </c>
      <c r="B4098" t="inlineStr">
        <is>
          <t>4874041059</t>
        </is>
      </c>
      <c r="C4098" t="inlineStr">
        <is>
          <t>殿邪</t>
        </is>
      </c>
      <c r="D4098" t="n">
        <v>3092</v>
      </c>
      <c r="E4098" t="inlineStr">
        <is>
          <t>我们（舰长）一直在呢[doge]</t>
        </is>
      </c>
      <c r="F4098" t="n">
        <v>0</v>
      </c>
      <c r="G4098" t="inlineStr">
        <is>
          <t>0</t>
        </is>
      </c>
      <c r="H4098" t="inlineStr">
        <is>
          <t>2021-07-09 18:02:29</t>
        </is>
      </c>
      <c r="I4098" t="n">
        <v>0</v>
      </c>
      <c r="J4098" t="inlineStr">
        <is>
          <t>未知</t>
        </is>
      </c>
      <c r="K4098" t="inlineStr">
        <is>
          <t>690658284</t>
        </is>
      </c>
      <c r="L4098" t="inlineStr">
        <is>
          <t>保密</t>
        </is>
      </c>
      <c r="M4098" t="inlineStr"/>
      <c r="N4098" t="n">
        <v>3</v>
      </c>
      <c r="O4098" t="inlineStr"/>
      <c r="P4098" t="inlineStr"/>
      <c r="Q4098" t="inlineStr"/>
    </row>
    <row r="4099">
      <c r="A4099" t="inlineStr">
        <is>
          <t>27534330</t>
        </is>
      </c>
      <c r="B4099" t="inlineStr">
        <is>
          <t>4874033534</t>
        </is>
      </c>
      <c r="C4099" t="inlineStr">
        <is>
          <t>夏天的祭典过去了哟</t>
        </is>
      </c>
      <c r="D4099" t="n">
        <v>-1</v>
      </c>
      <c r="E4099" t="inlineStr">
        <is>
          <t>鸭鸭，我的鸭鸭[doge]</t>
        </is>
      </c>
      <c r="F4099" t="n">
        <v>0</v>
      </c>
      <c r="G4099" t="inlineStr">
        <is>
          <t>4874033534</t>
        </is>
      </c>
      <c r="H4099" t="inlineStr">
        <is>
          <t>2021-07-09 18:02:22</t>
        </is>
      </c>
      <c r="I4099" t="n">
        <v>3</v>
      </c>
      <c r="J4099" t="inlineStr">
        <is>
          <t>未知</t>
        </is>
      </c>
      <c r="K4099" t="inlineStr">
        <is>
          <t>220747096</t>
        </is>
      </c>
      <c r="L4099" t="inlineStr">
        <is>
          <t>保密</t>
        </is>
      </c>
      <c r="M4099" t="inlineStr">
        <is>
          <t>休伯利安舰萌新舰长</t>
        </is>
      </c>
      <c r="N4099" t="n">
        <v>5</v>
      </c>
      <c r="O4099" t="inlineStr">
        <is>
          <t>大会员</t>
        </is>
      </c>
      <c r="P4099" t="inlineStr"/>
      <c r="Q4099" t="inlineStr"/>
    </row>
    <row r="4100">
      <c r="A4100" t="inlineStr">
        <is>
          <t>27534330</t>
        </is>
      </c>
      <c r="B4100" t="inlineStr">
        <is>
          <t>4874037829</t>
        </is>
      </c>
      <c r="C4100" t="inlineStr">
        <is>
          <t>夏目楓嵐</t>
        </is>
      </c>
      <c r="D4100" t="n">
        <v>3091</v>
      </c>
      <c r="E4100" t="inlineStr">
        <is>
          <t>May all the beauty be blessed, MY LOVE.</t>
        </is>
      </c>
      <c r="F4100" t="n">
        <v>0</v>
      </c>
      <c r="G4100" t="inlineStr">
        <is>
          <t>0</t>
        </is>
      </c>
      <c r="H4100" t="inlineStr">
        <is>
          <t>2021-07-09 18:02:21</t>
        </is>
      </c>
      <c r="I4100" t="n">
        <v>0</v>
      </c>
      <c r="J4100" t="inlineStr">
        <is>
          <t>未知</t>
        </is>
      </c>
      <c r="K4100" t="inlineStr">
        <is>
          <t>371985716</t>
        </is>
      </c>
      <c r="L4100" t="inlineStr">
        <is>
          <t>保密</t>
        </is>
      </c>
      <c r="M4100" t="inlineStr">
        <is>
          <t>蘭生幽谷 不為莫服而不芳</t>
        </is>
      </c>
      <c r="N4100" t="n">
        <v>5</v>
      </c>
      <c r="O4100" t="inlineStr"/>
      <c r="P4100" t="inlineStr"/>
      <c r="Q4100" t="inlineStr"/>
    </row>
    <row r="4101">
      <c r="A4101" t="inlineStr">
        <is>
          <t>27534330</t>
        </is>
      </c>
      <c r="B4101" t="inlineStr">
        <is>
          <t>4874037398</t>
        </is>
      </c>
      <c r="C4101" t="inlineStr">
        <is>
          <t>盲人摸象喜自量</t>
        </is>
      </c>
      <c r="D4101" t="n">
        <v>3090</v>
      </c>
      <c r="E4101" t="inlineStr">
        <is>
          <t>2分09秒之后的四句吟唱，歌词分别与姬子、上仙、虫虫和鸭鸭的主题曲相呼应。</t>
        </is>
      </c>
      <c r="F4101" t="n">
        <v>0</v>
      </c>
      <c r="G4101" t="inlineStr">
        <is>
          <t>0</t>
        </is>
      </c>
      <c r="H4101" t="inlineStr">
        <is>
          <t>2021-07-09 18:02:11</t>
        </is>
      </c>
      <c r="I4101" t="n">
        <v>0</v>
      </c>
      <c r="J4101" t="inlineStr">
        <is>
          <t>未知</t>
        </is>
      </c>
      <c r="K4101" t="inlineStr">
        <is>
          <t>8262606</t>
        </is>
      </c>
      <c r="L4101" t="inlineStr">
        <is>
          <t>男</t>
        </is>
      </c>
      <c r="M4101" t="inlineStr">
        <is>
          <t>莫问灵不灵，莫问验不验，信笔扫将去，莫起一切念。</t>
        </is>
      </c>
      <c r="N4101" t="n">
        <v>5</v>
      </c>
      <c r="O4101" t="inlineStr"/>
      <c r="P4101" t="inlineStr"/>
      <c r="Q4101" t="inlineStr"/>
    </row>
    <row r="4102">
      <c r="A4102" t="inlineStr">
        <is>
          <t>27534330</t>
        </is>
      </c>
      <c r="B4102" t="inlineStr">
        <is>
          <t>4874037219</t>
        </is>
      </c>
      <c r="C4102" t="inlineStr">
        <is>
          <t>诺言酱吖</t>
        </is>
      </c>
      <c r="D4102" t="n">
        <v>-1</v>
      </c>
      <c r="E4102" t="inlineStr">
        <is>
          <t>小天使最棒啦[打call]</t>
        </is>
      </c>
      <c r="F4102" t="n">
        <v>0</v>
      </c>
      <c r="G4102" t="inlineStr">
        <is>
          <t>4874037219</t>
        </is>
      </c>
      <c r="H4102" t="inlineStr">
        <is>
          <t>2021-07-09 18:02:07</t>
        </is>
      </c>
      <c r="I4102" t="n">
        <v>5</v>
      </c>
      <c r="J4102" t="inlineStr">
        <is>
          <t>安卓</t>
        </is>
      </c>
      <c r="K4102" t="inlineStr">
        <is>
          <t>27437883</t>
        </is>
      </c>
      <c r="L4102" t="inlineStr">
        <is>
          <t>保密</t>
        </is>
      </c>
      <c r="M4102" t="inlineStr">
        <is>
          <t>。。</t>
        </is>
      </c>
      <c r="N4102" t="n">
        <v>6</v>
      </c>
      <c r="O4102" t="inlineStr">
        <is>
          <t>年度大会员</t>
        </is>
      </c>
      <c r="P4102" t="inlineStr">
        <is>
          <t>明日方舟音律系列</t>
        </is>
      </c>
      <c r="Q4102" t="inlineStr">
        <is>
          <t>明日方舟音律系列</t>
        </is>
      </c>
    </row>
    <row r="4103">
      <c r="A4103" t="inlineStr">
        <is>
          <t>27534330</t>
        </is>
      </c>
      <c r="B4103" t="inlineStr">
        <is>
          <t>4874032863</t>
        </is>
      </c>
      <c r="C4103" t="inlineStr">
        <is>
          <t>星の辰_</t>
        </is>
      </c>
      <c r="D4103" t="n">
        <v>3089</v>
      </c>
      <c r="E4103" t="inlineStr">
        <is>
          <t>草履虫拿起了大剑，终于不再是“白练”了[大哭][大哭][大哭]</t>
        </is>
      </c>
      <c r="F4103" t="n">
        <v>0</v>
      </c>
      <c r="G4103" t="inlineStr">
        <is>
          <t>0</t>
        </is>
      </c>
      <c r="H4103" t="inlineStr">
        <is>
          <t>2021-07-09 18:02:06</t>
        </is>
      </c>
      <c r="I4103" t="n">
        <v>0</v>
      </c>
      <c r="J4103" t="inlineStr">
        <is>
          <t>未知</t>
        </is>
      </c>
      <c r="K4103" t="inlineStr">
        <is>
          <t>129037999</t>
        </is>
      </c>
      <c r="L4103" t="inlineStr">
        <is>
          <t>男</t>
        </is>
      </c>
      <c r="M4103" t="inlineStr">
        <is>
          <t>为了你，我愿决战天下</t>
        </is>
      </c>
      <c r="N4103" t="n">
        <v>4</v>
      </c>
      <c r="O4103" t="inlineStr"/>
      <c r="P4103" t="inlineStr"/>
      <c r="Q4103" t="inlineStr"/>
    </row>
    <row r="4104">
      <c r="A4104" t="inlineStr">
        <is>
          <t>27534330</t>
        </is>
      </c>
      <c r="B4104" t="inlineStr">
        <is>
          <t>4874040165</t>
        </is>
      </c>
      <c r="C4104" t="inlineStr">
        <is>
          <t>活力亚亚</t>
        </is>
      </c>
      <c r="D4104" t="n">
        <v>-1</v>
      </c>
      <c r="E4104" t="inlineStr">
        <is>
          <t>hanser的声音太好分辨了</t>
        </is>
      </c>
      <c r="F4104" t="n">
        <v>0</v>
      </c>
      <c r="G4104" t="inlineStr">
        <is>
          <t>4874040165</t>
        </is>
      </c>
      <c r="H4104" t="inlineStr">
        <is>
          <t>2021-07-09 18:02:06</t>
        </is>
      </c>
      <c r="I4104" t="n">
        <v>8</v>
      </c>
      <c r="J4104" t="inlineStr">
        <is>
          <t>安卓</t>
        </is>
      </c>
      <c r="K4104" t="inlineStr">
        <is>
          <t>99233785</t>
        </is>
      </c>
      <c r="L4104" t="inlineStr">
        <is>
          <t>男</t>
        </is>
      </c>
      <c r="M4104" t="inlineStr"/>
      <c r="N4104" t="n">
        <v>3</v>
      </c>
      <c r="O4104" t="inlineStr"/>
      <c r="P4104" t="inlineStr"/>
      <c r="Q4104" t="inlineStr"/>
    </row>
    <row r="4105">
      <c r="A4105" t="inlineStr">
        <is>
          <t>27534330</t>
        </is>
      </c>
      <c r="B4105" t="inlineStr">
        <is>
          <t>4874032682</t>
        </is>
      </c>
      <c r="C4105" t="inlineStr">
        <is>
          <t>木响Justice</t>
        </is>
      </c>
      <c r="D4105" t="n">
        <v>-1</v>
      </c>
      <c r="E4105" t="inlineStr">
        <is>
          <t>东子哥，来啦！[大哭]</t>
        </is>
      </c>
      <c r="F4105" t="n">
        <v>0</v>
      </c>
      <c r="G4105" t="inlineStr">
        <is>
          <t>4874032682</t>
        </is>
      </c>
      <c r="H4105" t="inlineStr">
        <is>
          <t>2021-07-09 18:02:02</t>
        </is>
      </c>
      <c r="I4105" t="n">
        <v>0</v>
      </c>
      <c r="J4105" t="inlineStr">
        <is>
          <t>未知</t>
        </is>
      </c>
      <c r="K4105" t="inlineStr">
        <is>
          <t>129880240</t>
        </is>
      </c>
      <c r="L4105" t="inlineStr">
        <is>
          <t>男</t>
        </is>
      </c>
      <c r="M4105" t="inlineStr">
        <is>
          <t>如果你看我的视频觉得看的开心就好。喜欢分享，不要求太多，来看个消遣就好啦。最后求个关注，梦想是分享游戏的快乐与美。终于有电脑了，不定时直播。</t>
        </is>
      </c>
      <c r="N4105" t="n">
        <v>5</v>
      </c>
      <c r="O4105" t="inlineStr">
        <is>
          <t>年度大会员</t>
        </is>
      </c>
      <c r="P4105" t="inlineStr">
        <is>
          <t>原神</t>
        </is>
      </c>
      <c r="Q4105" t="inlineStr">
        <is>
          <t>原神</t>
        </is>
      </c>
    </row>
    <row r="4106">
      <c r="A4106" t="inlineStr">
        <is>
          <t>27534330</t>
        </is>
      </c>
      <c r="B4106" t="inlineStr">
        <is>
          <t>4874036674</t>
        </is>
      </c>
      <c r="C4106" t="inlineStr">
        <is>
          <t>初哞</t>
        </is>
      </c>
      <c r="D4106" t="n">
        <v>-1</v>
      </c>
      <c r="E4106" t="inlineStr">
        <is>
          <t>就不怕“笨蛋”把你变成烤鸭[嗑瓜子]</t>
        </is>
      </c>
      <c r="F4106" t="n">
        <v>0</v>
      </c>
      <c r="G4106" t="inlineStr">
        <is>
          <t>4874036674</t>
        </is>
      </c>
      <c r="H4106" t="inlineStr">
        <is>
          <t>2021-07-09 18:01:55</t>
        </is>
      </c>
      <c r="I4106" t="n">
        <v>13</v>
      </c>
      <c r="J4106" t="inlineStr">
        <is>
          <t>安卓</t>
        </is>
      </c>
      <c r="K4106" t="inlineStr">
        <is>
          <t>12009375</t>
        </is>
      </c>
      <c r="L4106" t="inlineStr">
        <is>
          <t>保密</t>
        </is>
      </c>
      <c r="M4106" t="inlineStr"/>
      <c r="N4106" t="n">
        <v>5</v>
      </c>
      <c r="O4106" t="inlineStr">
        <is>
          <t>年度大会员</t>
        </is>
      </c>
      <c r="P4106" t="inlineStr"/>
      <c r="Q4106" t="inlineStr"/>
    </row>
    <row r="4107">
      <c r="A4107" t="inlineStr">
        <is>
          <t>27534330</t>
        </is>
      </c>
      <c r="B4107" t="inlineStr">
        <is>
          <t>4874031625</t>
        </is>
      </c>
      <c r="C4107" t="inlineStr">
        <is>
          <t>纳米狼人</t>
        </is>
      </c>
      <c r="D4107" t="n">
        <v>2</v>
      </c>
      <c r="E4107" t="inlineStr">
        <is>
          <t>回复 @阿卡抗生素 :可不嘛[捂脸]</t>
        </is>
      </c>
      <c r="F4107" t="n">
        <v>0</v>
      </c>
      <c r="G4107" t="inlineStr">
        <is>
          <t>4873863646</t>
        </is>
      </c>
      <c r="H4107" t="inlineStr">
        <is>
          <t>2021-07-09 18:01:37</t>
        </is>
      </c>
      <c r="I4107" t="n">
        <v>0</v>
      </c>
      <c r="J4107" t="inlineStr">
        <is>
          <t>安卓</t>
        </is>
      </c>
      <c r="K4107" t="inlineStr">
        <is>
          <t>35144543</t>
        </is>
      </c>
      <c r="L4107" t="inlineStr">
        <is>
          <t>保密</t>
        </is>
      </c>
      <c r="M4107" t="inlineStr">
        <is>
          <t>世间好物不坚固，彩云易散琉璃疏</t>
        </is>
      </c>
      <c r="N4107" t="n">
        <v>6</v>
      </c>
      <c r="O4107" t="inlineStr">
        <is>
          <t>大会员</t>
        </is>
      </c>
      <c r="P4107" t="inlineStr">
        <is>
          <t>2021拜年纪</t>
        </is>
      </c>
      <c r="Q4107" t="inlineStr">
        <is>
          <t>2021拜年纪</t>
        </is>
      </c>
    </row>
    <row r="4108">
      <c r="A4108" t="inlineStr">
        <is>
          <t>27534330</t>
        </is>
      </c>
      <c r="B4108" t="inlineStr">
        <is>
          <t>4874035382</t>
        </is>
      </c>
      <c r="C4108" t="inlineStr">
        <is>
          <t>暮东星苍</t>
        </is>
      </c>
      <c r="D4108" t="n">
        <v>-1</v>
      </c>
      <c r="E4108" t="inlineStr">
        <is>
          <t>本来有保底的，但我没抵过奶希的诱惑，因为她太大了[doge]</t>
        </is>
      </c>
      <c r="F4108" t="n">
        <v>0</v>
      </c>
      <c r="G4108" t="inlineStr">
        <is>
          <t>4874035382</t>
        </is>
      </c>
      <c r="H4108" t="inlineStr">
        <is>
          <t>2021-07-09 18:01:27</t>
        </is>
      </c>
      <c r="I4108" t="n">
        <v>0</v>
      </c>
      <c r="J4108" t="inlineStr">
        <is>
          <t>安卓</t>
        </is>
      </c>
      <c r="K4108" t="inlineStr">
        <is>
          <t>454922838</t>
        </is>
      </c>
      <c r="L4108" t="inlineStr">
        <is>
          <t>保密</t>
        </is>
      </c>
      <c r="M4108" t="inlineStr"/>
      <c r="N4108" t="n">
        <v>4</v>
      </c>
      <c r="O4108" t="inlineStr">
        <is>
          <t>大会员</t>
        </is>
      </c>
      <c r="P4108" t="inlineStr">
        <is>
          <t>梦塔·雪谜城</t>
        </is>
      </c>
      <c r="Q4108" t="inlineStr"/>
    </row>
    <row r="4109">
      <c r="A4109" t="inlineStr">
        <is>
          <t>27534330</t>
        </is>
      </c>
      <c r="B4109" t="inlineStr">
        <is>
          <t>4874028455</t>
        </is>
      </c>
      <c r="C4109" t="inlineStr">
        <is>
          <t>--渡尘-</t>
        </is>
      </c>
      <c r="D4109" t="n">
        <v>-1</v>
      </c>
      <c r="E4109" t="inlineStr">
        <is>
          <t>捞一捞[给心心][给心心]</t>
        </is>
      </c>
      <c r="F4109" t="n">
        <v>0</v>
      </c>
      <c r="G4109" t="inlineStr">
        <is>
          <t>4874028455</t>
        </is>
      </c>
      <c r="H4109" t="inlineStr">
        <is>
          <t>2021-07-09 18:01:26</t>
        </is>
      </c>
      <c r="I4109" t="n">
        <v>5</v>
      </c>
      <c r="J4109" t="inlineStr">
        <is>
          <t>安卓</t>
        </is>
      </c>
      <c r="K4109" t="inlineStr">
        <is>
          <t>377643627</t>
        </is>
      </c>
      <c r="L4109" t="inlineStr">
        <is>
          <t>男</t>
        </is>
      </c>
      <c r="M4109" t="inlineStr">
        <is>
          <t>缘来缘去终会散 花开花败总归尘</t>
        </is>
      </c>
      <c r="N4109" t="n">
        <v>4</v>
      </c>
      <c r="O4109" t="inlineStr">
        <is>
          <t>大会员</t>
        </is>
      </c>
      <c r="P4109" t="inlineStr">
        <is>
          <t>梦塔·雪谜城</t>
        </is>
      </c>
      <c r="Q4109" t="inlineStr"/>
    </row>
    <row r="4110">
      <c r="A4110" t="inlineStr">
        <is>
          <t>27534330</t>
        </is>
      </c>
      <c r="B4110" t="inlineStr">
        <is>
          <t>4874035249</t>
        </is>
      </c>
      <c r="C4110" t="inlineStr">
        <is>
          <t>纱墨之樱</t>
        </is>
      </c>
      <c r="D4110" t="n">
        <v>-1</v>
      </c>
      <c r="E4110" t="inlineStr">
        <is>
          <t>她们太好了，舰长我配不上，我只是一个清洁工[委屈]</t>
        </is>
      </c>
      <c r="F4110" t="n">
        <v>0</v>
      </c>
      <c r="G4110" t="inlineStr">
        <is>
          <t>4874035249</t>
        </is>
      </c>
      <c r="H4110" t="inlineStr">
        <is>
          <t>2021-07-09 18:01:24</t>
        </is>
      </c>
      <c r="I4110" t="n">
        <v>0</v>
      </c>
      <c r="J4110" t="inlineStr">
        <is>
          <t>未知</t>
        </is>
      </c>
      <c r="K4110" t="inlineStr">
        <is>
          <t>89869621</t>
        </is>
      </c>
      <c r="L4110" t="inlineStr">
        <is>
          <t>男</t>
        </is>
      </c>
      <c r="M4110" t="inlineStr">
        <is>
          <t>每个圣人都有过去，每个罪人都有未来。
———王尔德</t>
        </is>
      </c>
      <c r="N4110" t="n">
        <v>5</v>
      </c>
      <c r="O4110" t="inlineStr">
        <is>
          <t>大会员</t>
        </is>
      </c>
      <c r="P4110" t="inlineStr"/>
      <c r="Q4110" t="inlineStr"/>
    </row>
    <row r="4111">
      <c r="A4111" t="inlineStr">
        <is>
          <t>27534330</t>
        </is>
      </c>
      <c r="B4111" t="inlineStr">
        <is>
          <t>4874024590</t>
        </is>
      </c>
      <c r="C4111" t="inlineStr">
        <is>
          <t>浅__蓝</t>
        </is>
      </c>
      <c r="D4111" t="n">
        <v>-1</v>
      </c>
      <c r="E4111" t="inlineStr">
        <is>
          <t>20发保底我怎么输[热词系列_妙啊]</t>
        </is>
      </c>
      <c r="F4111" t="n">
        <v>0</v>
      </c>
      <c r="G4111" t="inlineStr">
        <is>
          <t>4874024590</t>
        </is>
      </c>
      <c r="H4111" t="inlineStr">
        <is>
          <t>2021-07-09 18:01:11</t>
        </is>
      </c>
      <c r="I4111" t="n">
        <v>0</v>
      </c>
      <c r="J4111" t="inlineStr">
        <is>
          <t>安卓</t>
        </is>
      </c>
      <c r="K4111" t="inlineStr">
        <is>
          <t>36605717</t>
        </is>
      </c>
      <c r="L4111" t="inlineStr">
        <is>
          <t>男</t>
        </is>
      </c>
      <c r="M4111" t="inlineStr">
        <is>
          <t>希望我们都能像对方一样勇敢！</t>
        </is>
      </c>
      <c r="N4111" t="n">
        <v>5</v>
      </c>
      <c r="O4111" t="inlineStr">
        <is>
          <t>大会员</t>
        </is>
      </c>
      <c r="P4111" t="inlineStr">
        <is>
          <t>异常生物</t>
        </is>
      </c>
      <c r="Q4111" t="inlineStr"/>
    </row>
    <row r="4112">
      <c r="A4112" t="inlineStr">
        <is>
          <t>27534330</t>
        </is>
      </c>
      <c r="B4112" t="inlineStr">
        <is>
          <t>4874030073</t>
        </is>
      </c>
      <c r="C4112" t="inlineStr">
        <is>
          <t>o萌虎上山o</t>
        </is>
      </c>
      <c r="D4112" t="n">
        <v>3088</v>
      </c>
      <c r="E4112" t="inlineStr">
        <is>
          <t>希望不熄，薪火永燃</t>
        </is>
      </c>
      <c r="F4112" t="n">
        <v>0</v>
      </c>
      <c r="G4112" t="inlineStr">
        <is>
          <t>0</t>
        </is>
      </c>
      <c r="H4112" t="inlineStr">
        <is>
          <t>2021-07-09 18:01:00</t>
        </is>
      </c>
      <c r="I4112" t="n">
        <v>2</v>
      </c>
      <c r="J4112" t="inlineStr">
        <is>
          <t>未知</t>
        </is>
      </c>
      <c r="K4112" t="inlineStr">
        <is>
          <t>43755870</t>
        </is>
      </c>
      <c r="L4112" t="inlineStr">
        <is>
          <t>保密</t>
        </is>
      </c>
      <c r="M4112" t="inlineStr">
        <is>
          <t>【来自22娘的温馨提示】这个人没有签名哦。</t>
        </is>
      </c>
      <c r="N4112" t="n">
        <v>5</v>
      </c>
      <c r="O4112" t="inlineStr">
        <is>
          <t>年度大会员</t>
        </is>
      </c>
      <c r="P4112" t="inlineStr"/>
      <c r="Q4112" t="inlineStr"/>
    </row>
    <row r="4113">
      <c r="A4113" t="inlineStr">
        <is>
          <t>27534330</t>
        </is>
      </c>
      <c r="B4113" t="inlineStr">
        <is>
          <t>4874019723</t>
        </is>
      </c>
      <c r="C4113" t="inlineStr">
        <is>
          <t>小鳥遊六花-RIKKA</t>
        </is>
      </c>
      <c r="D4113" t="n">
        <v>-1</v>
      </c>
      <c r="E4113" t="inlineStr">
        <is>
          <t>hanser！hanser！hanser！[打call][打call][打call]</t>
        </is>
      </c>
      <c r="F4113" t="n">
        <v>0</v>
      </c>
      <c r="G4113" t="inlineStr">
        <is>
          <t>4874019723</t>
        </is>
      </c>
      <c r="H4113" t="inlineStr">
        <is>
          <t>2021-07-09 18:00:52</t>
        </is>
      </c>
      <c r="I4113" t="n">
        <v>5</v>
      </c>
      <c r="J4113" t="inlineStr">
        <is>
          <t>安卓</t>
        </is>
      </c>
      <c r="K4113" t="inlineStr">
        <is>
          <t>85828222</t>
        </is>
      </c>
      <c r="L4113" t="inlineStr">
        <is>
          <t>男</t>
        </is>
      </c>
      <c r="M4113" t="inlineStr">
        <is>
          <t>中二又怎样？我愿意！</t>
        </is>
      </c>
      <c r="N4113" t="n">
        <v>5</v>
      </c>
      <c r="O4113" t="inlineStr">
        <is>
          <t>年度大会员</t>
        </is>
      </c>
      <c r="P4113" t="inlineStr">
        <is>
          <t>王者荣耀-孙尚香</t>
        </is>
      </c>
      <c r="Q4113" t="inlineStr"/>
    </row>
    <row r="4114">
      <c r="A4114" t="inlineStr">
        <is>
          <t>27534330</t>
        </is>
      </c>
      <c r="B4114" t="inlineStr">
        <is>
          <t>4874019703</t>
        </is>
      </c>
      <c r="C4114" t="inlineStr">
        <is>
          <t>宇智波莎拉</t>
        </is>
      </c>
      <c r="D4114" t="n">
        <v>-1</v>
      </c>
      <c r="E4114" t="inlineStr">
        <is>
          <t>回复 @Kono薯片哒 :啊……行的[笑哭][笑哭]</t>
        </is>
      </c>
      <c r="F4114" t="n">
        <v>0</v>
      </c>
      <c r="G4114" t="inlineStr">
        <is>
          <t>4873855095</t>
        </is>
      </c>
      <c r="H4114" t="inlineStr">
        <is>
          <t>2021-07-09 18:00:51</t>
        </is>
      </c>
      <c r="I4114" t="n">
        <v>0</v>
      </c>
      <c r="J4114" t="inlineStr">
        <is>
          <t>安卓</t>
        </is>
      </c>
      <c r="K4114" t="inlineStr">
        <is>
          <t>11987177</t>
        </is>
      </c>
      <c r="L4114" t="inlineStr">
        <is>
          <t>保密</t>
        </is>
      </c>
      <c r="M4114" t="inlineStr">
        <is>
          <t>千万不要把别人对你的好当成理所当然，因为这样迟早被人抛弃；也不要对一个人一厢情愿，因为到最后，你会伤的很重。</t>
        </is>
      </c>
      <c r="N4114" t="n">
        <v>5</v>
      </c>
      <c r="O4114" t="inlineStr">
        <is>
          <t>年度大会员</t>
        </is>
      </c>
      <c r="P4114" t="inlineStr"/>
      <c r="Q4114" t="inlineStr"/>
    </row>
    <row r="4115">
      <c r="A4115" t="inlineStr">
        <is>
          <t>27534330</t>
        </is>
      </c>
      <c r="B4115" t="inlineStr">
        <is>
          <t>4874023632</t>
        </is>
      </c>
      <c r="C4115" t="inlineStr">
        <is>
          <t>撒依然</t>
        </is>
      </c>
      <c r="D4115" t="n">
        <v>-1</v>
      </c>
      <c r="E4115" t="inlineStr">
        <is>
          <t>小天使👼鸭鸭！</t>
        </is>
      </c>
      <c r="F4115" t="n">
        <v>0</v>
      </c>
      <c r="G4115" t="inlineStr">
        <is>
          <t>4874023632</t>
        </is>
      </c>
      <c r="H4115" t="inlineStr">
        <is>
          <t>2021-07-09 18:00:50</t>
        </is>
      </c>
      <c r="I4115" t="n">
        <v>5</v>
      </c>
      <c r="J4115" t="inlineStr">
        <is>
          <t>安卓</t>
        </is>
      </c>
      <c r="K4115" t="inlineStr">
        <is>
          <t>645670526</t>
        </is>
      </c>
      <c r="L4115" t="inlineStr">
        <is>
          <t>男</t>
        </is>
      </c>
      <c r="M4115" t="inlineStr">
        <is>
          <t xml:space="preserve">一个经常被人无视的人，可有可无  </t>
        </is>
      </c>
      <c r="N4115" t="n">
        <v>4</v>
      </c>
      <c r="O4115" t="inlineStr">
        <is>
          <t>大会员</t>
        </is>
      </c>
      <c r="P4115" t="inlineStr">
        <is>
          <t>星座系列：双鱼座</t>
        </is>
      </c>
      <c r="Q4115" t="inlineStr">
        <is>
          <t>星座系列：双子座</t>
        </is>
      </c>
    </row>
    <row r="4116">
      <c r="A4116" t="inlineStr">
        <is>
          <t>27534330</t>
        </is>
      </c>
      <c r="B4116" t="inlineStr">
        <is>
          <t>4874023605</t>
        </is>
      </c>
      <c r="C4116" t="inlineStr">
        <is>
          <t>裘斯或者怠惰</t>
        </is>
      </c>
      <c r="D4116" t="n">
        <v>-1</v>
      </c>
      <c r="E4116" t="inlineStr">
        <is>
          <t>回复 @YHxiaohuan :我是师长，改不快叫长官[doge][doge][doge]</t>
        </is>
      </c>
      <c r="F4116" t="n">
        <v>0</v>
      </c>
      <c r="G4116" t="inlineStr">
        <is>
          <t>4872679450</t>
        </is>
      </c>
      <c r="H4116" t="inlineStr">
        <is>
          <t>2021-07-09 18:00:49</t>
        </is>
      </c>
      <c r="I4116" t="n">
        <v>2</v>
      </c>
      <c r="J4116" t="inlineStr">
        <is>
          <t>未知</t>
        </is>
      </c>
      <c r="K4116" t="inlineStr">
        <is>
          <t>502393077</t>
        </is>
      </c>
      <c r="L4116" t="inlineStr">
        <is>
          <t>保密</t>
        </is>
      </c>
      <c r="M4116" t="inlineStr"/>
      <c r="N4116" t="n">
        <v>4</v>
      </c>
      <c r="O4116" t="inlineStr">
        <is>
          <t>大会员</t>
        </is>
      </c>
      <c r="P4116" t="inlineStr"/>
      <c r="Q4116" t="inlineStr"/>
    </row>
    <row r="4117">
      <c r="A4117" t="inlineStr">
        <is>
          <t>27534330</t>
        </is>
      </c>
      <c r="B4117" t="inlineStr">
        <is>
          <t>4874023567</t>
        </is>
      </c>
      <c r="C4117" t="inlineStr">
        <is>
          <t>福尔摩斯4世</t>
        </is>
      </c>
      <c r="D4117" t="n">
        <v>-1</v>
      </c>
      <c r="E4117" t="inlineStr">
        <is>
          <t>说吧，鸭鸭一个人领了几份工资[妙啊]</t>
        </is>
      </c>
      <c r="F4117" t="n">
        <v>0</v>
      </c>
      <c r="G4117" t="inlineStr">
        <is>
          <t>4874023567</t>
        </is>
      </c>
      <c r="H4117" t="inlineStr">
        <is>
          <t>2021-07-09 18:00:48</t>
        </is>
      </c>
      <c r="I4117" t="n">
        <v>15</v>
      </c>
      <c r="J4117" t="inlineStr">
        <is>
          <t>未知</t>
        </is>
      </c>
      <c r="K4117" t="inlineStr">
        <is>
          <t>34361950</t>
        </is>
      </c>
      <c r="L4117" t="inlineStr">
        <is>
          <t>男</t>
        </is>
      </c>
      <c r="M4117" t="inlineStr">
        <is>
          <t>人间自有真情在，バカ変態うるさい！</t>
        </is>
      </c>
      <c r="N4117" t="n">
        <v>6</v>
      </c>
      <c r="O4117" t="inlineStr">
        <is>
          <t>年度大会员</t>
        </is>
      </c>
      <c r="P4117" t="inlineStr">
        <is>
          <t>hanser</t>
        </is>
      </c>
      <c r="Q4117" t="inlineStr">
        <is>
          <t>hanser</t>
        </is>
      </c>
    </row>
    <row r="4118">
      <c r="A4118" t="inlineStr">
        <is>
          <t>27534330</t>
        </is>
      </c>
      <c r="B4118" t="inlineStr">
        <is>
          <t>4874026248</t>
        </is>
      </c>
      <c r="C4118" t="inlineStr">
        <is>
          <t>丨冷眸lili丨</t>
        </is>
      </c>
      <c r="D4118" t="n">
        <v>-1</v>
      </c>
      <c r="E4118" t="inlineStr">
        <is>
          <t>憨憨绝对小天使 就是xx有点小 xx有点大[狗子]</t>
        </is>
      </c>
      <c r="F4118" t="n">
        <v>0</v>
      </c>
      <c r="G4118" t="inlineStr">
        <is>
          <t>4874026248</t>
        </is>
      </c>
      <c r="H4118" t="inlineStr">
        <is>
          <t>2021-07-09 18:00:35</t>
        </is>
      </c>
      <c r="I4118" t="n">
        <v>19</v>
      </c>
      <c r="J4118" t="inlineStr">
        <is>
          <t>未知</t>
        </is>
      </c>
      <c r="K4118" t="inlineStr">
        <is>
          <t>37290710</t>
        </is>
      </c>
      <c r="L4118" t="inlineStr">
        <is>
          <t>保密</t>
        </is>
      </c>
      <c r="M4118" t="inlineStr">
        <is>
          <t>现在，我们都是黑暗骑士了。</t>
        </is>
      </c>
      <c r="N4118" t="n">
        <v>5</v>
      </c>
      <c r="O4118" t="inlineStr">
        <is>
          <t>年度大会员</t>
        </is>
      </c>
      <c r="P4118" t="inlineStr">
        <is>
          <t>崩坏3·天穹流星</t>
        </is>
      </c>
      <c r="Q4118" t="inlineStr">
        <is>
          <t>崩坏3·天穹流星</t>
        </is>
      </c>
    </row>
    <row r="4119">
      <c r="A4119" t="inlineStr">
        <is>
          <t>27534330</t>
        </is>
      </c>
      <c r="B4119" t="inlineStr">
        <is>
          <t>4874026141</t>
        </is>
      </c>
      <c r="C4119" t="inlineStr">
        <is>
          <t>小鱼球球official</t>
        </is>
      </c>
      <c r="D4119" t="n">
        <v>-1</v>
      </c>
      <c r="E4119" t="inlineStr">
        <is>
          <t>太沉了，捞捞[傲娇]</t>
        </is>
      </c>
      <c r="F4119" t="n">
        <v>0</v>
      </c>
      <c r="G4119" t="inlineStr">
        <is>
          <t>4874026141</t>
        </is>
      </c>
      <c r="H4119" t="inlineStr">
        <is>
          <t>2021-07-09 18:00:32</t>
        </is>
      </c>
      <c r="I4119" t="n">
        <v>4</v>
      </c>
      <c r="J4119" t="inlineStr">
        <is>
          <t>未知</t>
        </is>
      </c>
      <c r="K4119" t="inlineStr">
        <is>
          <t>36938837</t>
        </is>
      </c>
      <c r="L4119" t="inlineStr">
        <is>
          <t>男</t>
        </is>
      </c>
      <c r="M4119" t="inlineStr">
        <is>
          <t>这个人不神秘，但也什么都没写</t>
        </is>
      </c>
      <c r="N4119" t="n">
        <v>5</v>
      </c>
      <c r="O4119" t="inlineStr">
        <is>
          <t>年度大会员</t>
        </is>
      </c>
      <c r="P4119" t="inlineStr"/>
      <c r="Q4119" t="inlineStr">
        <is>
          <t>花园Serena</t>
        </is>
      </c>
    </row>
    <row r="4120">
      <c r="A4120" t="inlineStr">
        <is>
          <t>27534330</t>
        </is>
      </c>
      <c r="B4120" t="inlineStr">
        <is>
          <t>4874022745</t>
        </is>
      </c>
      <c r="C4120" t="inlineStr">
        <is>
          <t>良初_</t>
        </is>
      </c>
      <c r="D4120" t="n">
        <v>-1</v>
      </c>
      <c r="E4120" t="inlineStr">
        <is>
          <t>捞捞鸭鸭</t>
        </is>
      </c>
      <c r="F4120" t="n">
        <v>0</v>
      </c>
      <c r="G4120" t="inlineStr">
        <is>
          <t>4874022745</t>
        </is>
      </c>
      <c r="H4120" t="inlineStr">
        <is>
          <t>2021-07-09 18:00:29</t>
        </is>
      </c>
      <c r="I4120" t="n">
        <v>3</v>
      </c>
      <c r="J4120" t="inlineStr">
        <is>
          <t>安卓</t>
        </is>
      </c>
      <c r="K4120" t="inlineStr">
        <is>
          <t>82118205</t>
        </is>
      </c>
      <c r="L4120" t="inlineStr">
        <is>
          <t>男</t>
        </is>
      </c>
      <c r="M4120" t="inlineStr"/>
      <c r="N4120" t="n">
        <v>4</v>
      </c>
      <c r="O4120" t="inlineStr">
        <is>
          <t>年度大会员</t>
        </is>
      </c>
      <c r="P4120" t="inlineStr"/>
      <c r="Q4120" t="inlineStr"/>
    </row>
    <row r="4121">
      <c r="A4121" t="inlineStr">
        <is>
          <t>27534330</t>
        </is>
      </c>
      <c r="B4121" t="inlineStr">
        <is>
          <t>4874022431</t>
        </is>
      </c>
      <c r="C4121" t="inlineStr">
        <is>
          <t>哈哈哈哈爬了</t>
        </is>
      </c>
      <c r="D4121" t="n">
        <v>-1</v>
      </c>
      <c r="E4121" t="inlineStr">
        <is>
          <t>生日快乐！</t>
        </is>
      </c>
      <c r="F4121" t="n">
        <v>0</v>
      </c>
      <c r="G4121" t="inlineStr">
        <is>
          <t>4874022431</t>
        </is>
      </c>
      <c r="H4121" t="inlineStr">
        <is>
          <t>2021-07-09 18:00:21</t>
        </is>
      </c>
      <c r="I4121" t="n">
        <v>0</v>
      </c>
      <c r="J4121" t="inlineStr">
        <is>
          <t>安卓</t>
        </is>
      </c>
      <c r="K4121" t="inlineStr">
        <is>
          <t>2112472247</t>
        </is>
      </c>
      <c r="L4121" t="inlineStr">
        <is>
          <t>保密</t>
        </is>
      </c>
      <c r="M4121" t="inlineStr"/>
      <c r="N4121" t="n">
        <v>2</v>
      </c>
      <c r="O4121" t="inlineStr"/>
      <c r="P4121" t="inlineStr"/>
      <c r="Q4121" t="inlineStr"/>
    </row>
    <row r="4122">
      <c r="A4122" t="inlineStr">
        <is>
          <t>27534330</t>
        </is>
      </c>
      <c r="B4122" t="inlineStr">
        <is>
          <t>4874018351</t>
        </is>
      </c>
      <c r="C4122" t="inlineStr">
        <is>
          <t>苍晴sama</t>
        </is>
      </c>
      <c r="D4122" t="n">
        <v>-1</v>
      </c>
      <c r="E4122" t="inlineStr">
        <is>
          <t>全能型板鸭（￣▽￣）
小天使辛苦了！</t>
        </is>
      </c>
      <c r="F4122" t="n">
        <v>0</v>
      </c>
      <c r="G4122" t="inlineStr">
        <is>
          <t>4874018351</t>
        </is>
      </c>
      <c r="H4122" t="inlineStr">
        <is>
          <t>2021-07-09 18:00:17</t>
        </is>
      </c>
      <c r="I4122" t="n">
        <v>15</v>
      </c>
      <c r="J4122" t="inlineStr">
        <is>
          <t>未知</t>
        </is>
      </c>
      <c r="K4122" t="inlineStr">
        <is>
          <t>210149842</t>
        </is>
      </c>
      <c r="L4122" t="inlineStr">
        <is>
          <t>男</t>
        </is>
      </c>
      <c r="M4122" t="inlineStr"/>
      <c r="N4122" t="n">
        <v>5</v>
      </c>
      <c r="O4122" t="inlineStr">
        <is>
          <t>大会员</t>
        </is>
      </c>
      <c r="P4122" t="inlineStr"/>
      <c r="Q4122" t="inlineStr"/>
    </row>
    <row r="4123">
      <c r="A4123" t="inlineStr">
        <is>
          <t>27534330</t>
        </is>
      </c>
      <c r="B4123" t="inlineStr">
        <is>
          <t>4874025485</t>
        </is>
      </c>
      <c r="C4123" t="inlineStr">
        <is>
          <t>银凌烟</t>
        </is>
      </c>
      <c r="D4123" t="n">
        <v>-1</v>
      </c>
      <c r="E4123" t="inlineStr">
        <is>
          <t>回复 @三笠笠ミ :BV1jU4y137jA[OK]</t>
        </is>
      </c>
      <c r="F4123" t="n">
        <v>0</v>
      </c>
      <c r="G4123" t="inlineStr">
        <is>
          <t>4871947955</t>
        </is>
      </c>
      <c r="H4123" t="inlineStr">
        <is>
          <t>2021-07-09 18:00:16</t>
        </is>
      </c>
      <c r="I4123" t="n">
        <v>0</v>
      </c>
      <c r="J4123" t="inlineStr">
        <is>
          <t>安卓</t>
        </is>
      </c>
      <c r="K4123" t="inlineStr">
        <is>
          <t>334712704</t>
        </is>
      </c>
      <c r="L4123" t="inlineStr">
        <is>
          <t>女</t>
        </is>
      </c>
      <c r="M4123" t="inlineStr">
        <is>
          <t>略略略</t>
        </is>
      </c>
      <c r="N4123" t="n">
        <v>5</v>
      </c>
      <c r="O4123" t="inlineStr">
        <is>
          <t>大会员</t>
        </is>
      </c>
      <c r="P4123" t="inlineStr">
        <is>
          <t>原神</t>
        </is>
      </c>
      <c r="Q4123" t="inlineStr">
        <is>
          <t>三周年恋曲</t>
        </is>
      </c>
    </row>
    <row r="4124">
      <c r="A4124" t="inlineStr">
        <is>
          <t>27534330</t>
        </is>
      </c>
      <c r="B4124" t="inlineStr">
        <is>
          <t>4874025308</t>
        </is>
      </c>
      <c r="C4124" t="inlineStr">
        <is>
          <t>超高校级的混沌冥神月</t>
        </is>
      </c>
      <c r="D4124" t="n">
        <v>-1</v>
      </c>
      <c r="E4124" t="inlineStr">
        <is>
          <t>捞鸭鸭</t>
        </is>
      </c>
      <c r="F4124" t="n">
        <v>0</v>
      </c>
      <c r="G4124" t="inlineStr">
        <is>
          <t>4874025308</t>
        </is>
      </c>
      <c r="H4124" t="inlineStr">
        <is>
          <t>2021-07-09 18:00:11</t>
        </is>
      </c>
      <c r="I4124" t="n">
        <v>3</v>
      </c>
      <c r="J4124" t="inlineStr">
        <is>
          <t>安卓</t>
        </is>
      </c>
      <c r="K4124" t="inlineStr">
        <is>
          <t>379451210</t>
        </is>
      </c>
      <c r="L4124" t="inlineStr">
        <is>
          <t>保密</t>
        </is>
      </c>
      <c r="M4124" t="inlineStr"/>
      <c r="N4124" t="n">
        <v>3</v>
      </c>
      <c r="O4124" t="inlineStr">
        <is>
          <t>大会员</t>
        </is>
      </c>
      <c r="P4124" t="inlineStr"/>
      <c r="Q4124" t="inlineStr"/>
    </row>
    <row r="4125">
      <c r="A4125" t="inlineStr">
        <is>
          <t>27534330</t>
        </is>
      </c>
      <c r="B4125" t="inlineStr">
        <is>
          <t>4874025258</t>
        </is>
      </c>
      <c r="C4125" t="inlineStr">
        <is>
          <t>_名字什么的最讨厌了_</t>
        </is>
      </c>
      <c r="D4125" t="n">
        <v>-1</v>
      </c>
      <c r="E4125" t="inlineStr">
        <is>
          <t>踢姬姬屁股[doge]</t>
        </is>
      </c>
      <c r="F4125" t="n">
        <v>0</v>
      </c>
      <c r="G4125" t="inlineStr">
        <is>
          <t>4874025258</t>
        </is>
      </c>
      <c r="H4125" t="inlineStr">
        <is>
          <t>2021-07-09 18:00:10</t>
        </is>
      </c>
      <c r="I4125" t="n">
        <v>0</v>
      </c>
      <c r="J4125" t="inlineStr">
        <is>
          <t>安卓</t>
        </is>
      </c>
      <c r="K4125" t="inlineStr">
        <is>
          <t>350583231</t>
        </is>
      </c>
      <c r="L4125" t="inlineStr">
        <is>
          <t>保密</t>
        </is>
      </c>
      <c r="M4125" t="inlineStr">
        <is>
          <t>这个人很懒，啥都木有写哦</t>
        </is>
      </c>
      <c r="N4125" t="n">
        <v>4</v>
      </c>
      <c r="O4125" t="inlineStr">
        <is>
          <t>年度大会员</t>
        </is>
      </c>
      <c r="P4125" t="inlineStr">
        <is>
          <t>良辰美景·不问天</t>
        </is>
      </c>
      <c r="Q4125" t="inlineStr">
        <is>
          <t>良辰美景·不问天</t>
        </is>
      </c>
    </row>
    <row r="4126">
      <c r="A4126" t="inlineStr">
        <is>
          <t>27534330</t>
        </is>
      </c>
      <c r="B4126" t="inlineStr">
        <is>
          <t>4874014596</t>
        </is>
      </c>
      <c r="C4126" t="inlineStr">
        <is>
          <t>银凌烟</t>
        </is>
      </c>
      <c r="D4126" t="n">
        <v>-1</v>
      </c>
      <c r="E4126" t="inlineStr">
        <is>
          <t>回复 @FryAou :BV1jU4y137jA[OK]</t>
        </is>
      </c>
      <c r="F4126" t="n">
        <v>0</v>
      </c>
      <c r="G4126" t="inlineStr">
        <is>
          <t>4872154740</t>
        </is>
      </c>
      <c r="H4126" t="inlineStr">
        <is>
          <t>2021-07-09 17:59:53</t>
        </is>
      </c>
      <c r="I4126" t="n">
        <v>0</v>
      </c>
      <c r="J4126" t="inlineStr">
        <is>
          <t>安卓</t>
        </is>
      </c>
      <c r="K4126" t="inlineStr">
        <is>
          <t>334712704</t>
        </is>
      </c>
      <c r="L4126" t="inlineStr">
        <is>
          <t>女</t>
        </is>
      </c>
      <c r="M4126" t="inlineStr">
        <is>
          <t>略略略</t>
        </is>
      </c>
      <c r="N4126" t="n">
        <v>5</v>
      </c>
      <c r="O4126" t="inlineStr">
        <is>
          <t>大会员</t>
        </is>
      </c>
      <c r="P4126" t="inlineStr">
        <is>
          <t>原神</t>
        </is>
      </c>
      <c r="Q4126" t="inlineStr">
        <is>
          <t>三周年恋曲</t>
        </is>
      </c>
    </row>
    <row r="4127">
      <c r="A4127" t="inlineStr">
        <is>
          <t>27534330</t>
        </is>
      </c>
      <c r="B4127" t="inlineStr">
        <is>
          <t>4874017166</t>
        </is>
      </c>
      <c r="C4127" t="inlineStr">
        <is>
          <t>银凌烟</t>
        </is>
      </c>
      <c r="D4127" t="n">
        <v>-1</v>
      </c>
      <c r="E4127" t="inlineStr">
        <is>
          <t>回复 @欧阳煌生 :BV1jU4y137jA[OK]</t>
        </is>
      </c>
      <c r="F4127" t="n">
        <v>0</v>
      </c>
      <c r="G4127" t="inlineStr">
        <is>
          <t>4872072247</t>
        </is>
      </c>
      <c r="H4127" t="inlineStr">
        <is>
          <t>2021-07-09 17:59:46</t>
        </is>
      </c>
      <c r="I4127" t="n">
        <v>0</v>
      </c>
      <c r="J4127" t="inlineStr">
        <is>
          <t>未知</t>
        </is>
      </c>
      <c r="K4127" t="inlineStr">
        <is>
          <t>334712704</t>
        </is>
      </c>
      <c r="L4127" t="inlineStr">
        <is>
          <t>女</t>
        </is>
      </c>
      <c r="M4127" t="inlineStr">
        <is>
          <t>略略略</t>
        </is>
      </c>
      <c r="N4127" t="n">
        <v>5</v>
      </c>
      <c r="O4127" t="inlineStr">
        <is>
          <t>大会员</t>
        </is>
      </c>
      <c r="P4127" t="inlineStr">
        <is>
          <t>原神</t>
        </is>
      </c>
      <c r="Q4127" t="inlineStr">
        <is>
          <t>三周年恋曲</t>
        </is>
      </c>
    </row>
    <row r="4128">
      <c r="A4128" t="inlineStr">
        <is>
          <t>27534330</t>
        </is>
      </c>
      <c r="B4128" t="inlineStr">
        <is>
          <t>4874020812</t>
        </is>
      </c>
      <c r="C4128" t="inlineStr">
        <is>
          <t>桃饱网官方客服</t>
        </is>
      </c>
      <c r="D4128" t="n">
        <v>-1</v>
      </c>
      <c r="E4128" t="inlineStr">
        <is>
          <t>我爱她们，爱那该去世的105个策划</t>
        </is>
      </c>
      <c r="F4128" t="n">
        <v>0</v>
      </c>
      <c r="G4128" t="inlineStr">
        <is>
          <t>4874020812</t>
        </is>
      </c>
      <c r="H4128" t="inlineStr">
        <is>
          <t>2021-07-09 17:59:40</t>
        </is>
      </c>
      <c r="I4128" t="n">
        <v>0</v>
      </c>
      <c r="J4128" t="inlineStr">
        <is>
          <t>未知</t>
        </is>
      </c>
      <c r="K4128" t="inlineStr">
        <is>
          <t>471597211</t>
        </is>
      </c>
      <c r="L4128" t="inlineStr">
        <is>
          <t>保密</t>
        </is>
      </c>
      <c r="M4128" t="inlineStr">
        <is>
          <t>在？桃子要来几个吗</t>
        </is>
      </c>
      <c r="N4128" t="n">
        <v>4</v>
      </c>
      <c r="O4128" t="inlineStr">
        <is>
          <t>大会员</t>
        </is>
      </c>
      <c r="P4128" t="inlineStr">
        <is>
          <t>#EveOneCat</t>
        </is>
      </c>
      <c r="Q4128" t="inlineStr"/>
    </row>
    <row r="4129">
      <c r="A4129" t="inlineStr">
        <is>
          <t>27534330</t>
        </is>
      </c>
      <c r="B4129" t="inlineStr">
        <is>
          <t>4874014055</t>
        </is>
      </c>
      <c r="C4129" t="inlineStr">
        <is>
          <t>银凌烟</t>
        </is>
      </c>
      <c r="D4129" t="n">
        <v>-1</v>
      </c>
      <c r="E4129" t="inlineStr">
        <is>
          <t>回复 @葉小千 :BV1jU4y137jA[OK]</t>
        </is>
      </c>
      <c r="F4129" t="n">
        <v>0</v>
      </c>
      <c r="G4129" t="inlineStr">
        <is>
          <t>4872039776</t>
        </is>
      </c>
      <c r="H4129" t="inlineStr">
        <is>
          <t>2021-07-09 17:59:38</t>
        </is>
      </c>
      <c r="I4129" t="n">
        <v>0</v>
      </c>
      <c r="J4129" t="inlineStr">
        <is>
          <t>安卓</t>
        </is>
      </c>
      <c r="K4129" t="inlineStr">
        <is>
          <t>334712704</t>
        </is>
      </c>
      <c r="L4129" t="inlineStr">
        <is>
          <t>女</t>
        </is>
      </c>
      <c r="M4129" t="inlineStr">
        <is>
          <t>略略略</t>
        </is>
      </c>
      <c r="N4129" t="n">
        <v>5</v>
      </c>
      <c r="O4129" t="inlineStr">
        <is>
          <t>大会员</t>
        </is>
      </c>
      <c r="P4129" t="inlineStr">
        <is>
          <t>原神</t>
        </is>
      </c>
      <c r="Q4129" t="inlineStr">
        <is>
          <t>三周年恋曲</t>
        </is>
      </c>
    </row>
    <row r="4130">
      <c r="A4130" t="inlineStr">
        <is>
          <t>27534330</t>
        </is>
      </c>
      <c r="B4130" t="inlineStr">
        <is>
          <t>4874013799</t>
        </is>
      </c>
      <c r="C4130" t="inlineStr">
        <is>
          <t>搞事倾城</t>
        </is>
      </c>
      <c r="D4130" t="n">
        <v>-1</v>
      </c>
      <c r="E4130" t="inlineStr">
        <is>
          <t>回复 @凤岗山寨 :好的谢谢</t>
        </is>
      </c>
      <c r="F4130" t="n">
        <v>0</v>
      </c>
      <c r="G4130" t="inlineStr">
        <is>
          <t>4873941801</t>
        </is>
      </c>
      <c r="H4130" t="inlineStr">
        <is>
          <t>2021-07-09 17:59:31</t>
        </is>
      </c>
      <c r="I4130" t="n">
        <v>0</v>
      </c>
      <c r="J4130" t="inlineStr">
        <is>
          <t>安卓</t>
        </is>
      </c>
      <c r="K4130" t="inlineStr">
        <is>
          <t>35840016</t>
        </is>
      </c>
      <c r="L4130" t="inlineStr">
        <is>
          <t>保密</t>
        </is>
      </c>
      <c r="M4130" t="inlineStr">
        <is>
          <t>看我这么可爱，点个关注嘛
偶尔做点单机游戏视频</t>
        </is>
      </c>
      <c r="N4130" t="n">
        <v>6</v>
      </c>
      <c r="O4130" t="inlineStr">
        <is>
          <t>年度大会员</t>
        </is>
      </c>
      <c r="P4130" t="inlineStr">
        <is>
          <t>公主连结可可萝</t>
        </is>
      </c>
      <c r="Q4130" t="inlineStr">
        <is>
          <t>年度大会员</t>
        </is>
      </c>
    </row>
    <row r="4131">
      <c r="A4131" t="inlineStr">
        <is>
          <t>27534330</t>
        </is>
      </c>
      <c r="B4131" t="inlineStr">
        <is>
          <t>4874016627</t>
        </is>
      </c>
      <c r="C4131" t="inlineStr">
        <is>
          <t>银凌烟</t>
        </is>
      </c>
      <c r="D4131" t="n">
        <v>-1</v>
      </c>
      <c r="E4131" t="inlineStr">
        <is>
          <t>回复 @-熠兮- :BV1jU4y137jA[OK]</t>
        </is>
      </c>
      <c r="F4131" t="n">
        <v>0</v>
      </c>
      <c r="G4131" t="inlineStr">
        <is>
          <t>4871954395</t>
        </is>
      </c>
      <c r="H4131" t="inlineStr">
        <is>
          <t>2021-07-09 17:59:31</t>
        </is>
      </c>
      <c r="I4131" t="n">
        <v>0</v>
      </c>
      <c r="J4131" t="inlineStr">
        <is>
          <t>安卓</t>
        </is>
      </c>
      <c r="K4131" t="inlineStr">
        <is>
          <t>334712704</t>
        </is>
      </c>
      <c r="L4131" t="inlineStr">
        <is>
          <t>女</t>
        </is>
      </c>
      <c r="M4131" t="inlineStr">
        <is>
          <t>略略略</t>
        </is>
      </c>
      <c r="N4131" t="n">
        <v>5</v>
      </c>
      <c r="O4131" t="inlineStr">
        <is>
          <t>大会员</t>
        </is>
      </c>
      <c r="P4131" t="inlineStr">
        <is>
          <t>原神</t>
        </is>
      </c>
      <c r="Q4131" t="inlineStr">
        <is>
          <t>三周年恋曲</t>
        </is>
      </c>
    </row>
    <row r="4132">
      <c r="A4132" t="inlineStr">
        <is>
          <t>27534330</t>
        </is>
      </c>
      <c r="B4132" t="inlineStr">
        <is>
          <t>4874016442</t>
        </is>
      </c>
      <c r="C4132" t="inlineStr">
        <is>
          <t>哈哈哈哈爬了</t>
        </is>
      </c>
      <c r="D4132" t="n">
        <v>-1</v>
      </c>
      <c r="E4132" t="inlineStr">
        <is>
          <t>在？做一期音乐赏评？</t>
        </is>
      </c>
      <c r="F4132" t="n">
        <v>0</v>
      </c>
      <c r="G4132" t="inlineStr">
        <is>
          <t>4874016442</t>
        </is>
      </c>
      <c r="H4132" t="inlineStr">
        <is>
          <t>2021-07-09 17:59:26</t>
        </is>
      </c>
      <c r="I4132" t="n">
        <v>1</v>
      </c>
      <c r="J4132" t="inlineStr">
        <is>
          <t>未知</t>
        </is>
      </c>
      <c r="K4132" t="inlineStr">
        <is>
          <t>2112472247</t>
        </is>
      </c>
      <c r="L4132" t="inlineStr">
        <is>
          <t>保密</t>
        </is>
      </c>
      <c r="M4132" t="inlineStr"/>
      <c r="N4132" t="n">
        <v>2</v>
      </c>
      <c r="O4132" t="inlineStr"/>
      <c r="P4132" t="inlineStr"/>
      <c r="Q4132" t="inlineStr"/>
    </row>
    <row r="4133">
      <c r="A4133" t="inlineStr">
        <is>
          <t>27534330</t>
        </is>
      </c>
      <c r="B4133" t="inlineStr">
        <is>
          <t>4874016453</t>
        </is>
      </c>
      <c r="C4133" t="inlineStr">
        <is>
          <t>银凌烟</t>
        </is>
      </c>
      <c r="D4133" t="n">
        <v>-1</v>
      </c>
      <c r="E4133" t="inlineStr">
        <is>
          <t>回复 @浮柯浮柯 :BV1jU4y137jA[OK]</t>
        </is>
      </c>
      <c r="F4133" t="n">
        <v>0</v>
      </c>
      <c r="G4133" t="inlineStr">
        <is>
          <t>4871937998</t>
        </is>
      </c>
      <c r="H4133" t="inlineStr">
        <is>
          <t>2021-07-09 17:59:26</t>
        </is>
      </c>
      <c r="I4133" t="n">
        <v>0</v>
      </c>
      <c r="J4133" t="inlineStr">
        <is>
          <t>未知</t>
        </is>
      </c>
      <c r="K4133" t="inlineStr">
        <is>
          <t>334712704</t>
        </is>
      </c>
      <c r="L4133" t="inlineStr">
        <is>
          <t>女</t>
        </is>
      </c>
      <c r="M4133" t="inlineStr">
        <is>
          <t>略略略</t>
        </is>
      </c>
      <c r="N4133" t="n">
        <v>5</v>
      </c>
      <c r="O4133" t="inlineStr">
        <is>
          <t>大会员</t>
        </is>
      </c>
      <c r="P4133" t="inlineStr">
        <is>
          <t>原神</t>
        </is>
      </c>
      <c r="Q4133" t="inlineStr">
        <is>
          <t>三周年恋曲</t>
        </is>
      </c>
    </row>
    <row r="4134">
      <c r="A4134" t="inlineStr">
        <is>
          <t>27534330</t>
        </is>
      </c>
      <c r="B4134" t="inlineStr">
        <is>
          <t>4874016380</t>
        </is>
      </c>
      <c r="C4134" t="inlineStr">
        <is>
          <t>搞事倾城</t>
        </is>
      </c>
      <c r="D4134" t="n">
        <v>-1</v>
      </c>
      <c r="E4134" t="inlineStr">
        <is>
          <t>回复 @风见幼幽香 :好的谢谢</t>
        </is>
      </c>
      <c r="F4134" t="n">
        <v>0</v>
      </c>
      <c r="G4134" t="inlineStr">
        <is>
          <t>4873939203</t>
        </is>
      </c>
      <c r="H4134" t="inlineStr">
        <is>
          <t>2021-07-09 17:59:24</t>
        </is>
      </c>
      <c r="I4134" t="n">
        <v>0</v>
      </c>
      <c r="J4134" t="inlineStr">
        <is>
          <t>未知</t>
        </is>
      </c>
      <c r="K4134" t="inlineStr">
        <is>
          <t>35840016</t>
        </is>
      </c>
      <c r="L4134" t="inlineStr">
        <is>
          <t>保密</t>
        </is>
      </c>
      <c r="M4134" t="inlineStr">
        <is>
          <t>看我这么可爱，点个关注嘛
偶尔做点单机游戏视频</t>
        </is>
      </c>
      <c r="N4134" t="n">
        <v>6</v>
      </c>
      <c r="O4134" t="inlineStr">
        <is>
          <t>年度大会员</t>
        </is>
      </c>
      <c r="P4134" t="inlineStr">
        <is>
          <t>公主连结可可萝</t>
        </is>
      </c>
      <c r="Q4134" t="inlineStr">
        <is>
          <t>年度大会员</t>
        </is>
      </c>
    </row>
    <row r="4135">
      <c r="A4135" t="inlineStr">
        <is>
          <t>27534330</t>
        </is>
      </c>
      <c r="B4135" t="inlineStr">
        <is>
          <t>4874013369</t>
        </is>
      </c>
      <c r="C4135" t="inlineStr">
        <is>
          <t>我永远喜欢十万女巫</t>
        </is>
      </c>
      <c r="D4135" t="n">
        <v>-1</v>
      </c>
      <c r="E4135" t="inlineStr">
        <is>
          <t>回复 @塞西莉亚苗圃 :无所谓了，反正年龄是可以涨的。。。等差不多该给刀的时候肯定不会客气</t>
        </is>
      </c>
      <c r="F4135" t="n">
        <v>0</v>
      </c>
      <c r="G4135" t="inlineStr">
        <is>
          <t>4873097249</t>
        </is>
      </c>
      <c r="H4135" t="inlineStr">
        <is>
          <t>2021-07-09 17:59:20</t>
        </is>
      </c>
      <c r="I4135" t="n">
        <v>0</v>
      </c>
      <c r="J4135" t="inlineStr">
        <is>
          <t>未知</t>
        </is>
      </c>
      <c r="K4135" t="inlineStr">
        <is>
          <t>44315663</t>
        </is>
      </c>
      <c r="L4135" t="inlineStr">
        <is>
          <t>男</t>
        </is>
      </c>
      <c r="M4135" t="inlineStr"/>
      <c r="N4135" t="n">
        <v>5</v>
      </c>
      <c r="O4135" t="inlineStr">
        <is>
          <t>年度大会员</t>
        </is>
      </c>
      <c r="P4135" t="inlineStr">
        <is>
          <t>良辰美景·不问天</t>
        </is>
      </c>
      <c r="Q4135" t="inlineStr">
        <is>
          <t>良辰美景·不问天</t>
        </is>
      </c>
    </row>
    <row r="4136">
      <c r="A4136" t="inlineStr">
        <is>
          <t>27534330</t>
        </is>
      </c>
      <c r="B4136" t="inlineStr">
        <is>
          <t>4874016073</t>
        </is>
      </c>
      <c r="C4136" t="inlineStr">
        <is>
          <t>次元新手</t>
        </is>
      </c>
      <c r="D4136" t="n">
        <v>-1</v>
      </c>
      <c r="E4136" t="inlineStr">
        <is>
          <t>回复 @赫_萝伦斯 :出现了，不要流水论。</t>
        </is>
      </c>
      <c r="F4136" t="n">
        <v>0</v>
      </c>
      <c r="G4136" t="inlineStr">
        <is>
          <t>4873659731</t>
        </is>
      </c>
      <c r="H4136" t="inlineStr">
        <is>
          <t>2021-07-09 17:59:16</t>
        </is>
      </c>
      <c r="I4136" t="n">
        <v>0</v>
      </c>
      <c r="J4136" t="inlineStr">
        <is>
          <t>安卓</t>
        </is>
      </c>
      <c r="K4136" t="inlineStr">
        <is>
          <t>24912148</t>
        </is>
      </c>
      <c r="L4136" t="inlineStr">
        <is>
          <t>男</t>
        </is>
      </c>
      <c r="M4136" t="inlineStr">
        <is>
          <t xml:space="preserve">"what kind of knees are these?"
</t>
        </is>
      </c>
      <c r="N4136" t="n">
        <v>5</v>
      </c>
      <c r="O4136" t="inlineStr">
        <is>
          <t>年度大会员</t>
        </is>
      </c>
      <c r="P4136" t="inlineStr">
        <is>
          <t>泠鸢yousa登门喜鹊</t>
        </is>
      </c>
      <c r="Q4136" t="inlineStr">
        <is>
          <t>泠鸢登门喜鹊</t>
        </is>
      </c>
    </row>
    <row r="4137">
      <c r="A4137" t="inlineStr">
        <is>
          <t>27534330</t>
        </is>
      </c>
      <c r="B4137" t="inlineStr">
        <is>
          <t>4874009491</t>
        </is>
      </c>
      <c r="C4137" t="inlineStr">
        <is>
          <t>娇个屁</t>
        </is>
      </c>
      <c r="D4137" t="n">
        <v>3087</v>
      </c>
      <c r="E4137" t="inlineStr">
        <is>
          <t>几号更新啊！！！！！我等不及啦！！！！！！</t>
        </is>
      </c>
      <c r="F4137" t="n">
        <v>0</v>
      </c>
      <c r="G4137" t="inlineStr">
        <is>
          <t>0</t>
        </is>
      </c>
      <c r="H4137" t="inlineStr">
        <is>
          <t>2021-07-09 17:59:07</t>
        </is>
      </c>
      <c r="I4137" t="n">
        <v>1</v>
      </c>
      <c r="J4137" t="inlineStr">
        <is>
          <t>未知</t>
        </is>
      </c>
      <c r="K4137" t="inlineStr">
        <is>
          <t>20762140</t>
        </is>
      </c>
      <c r="L4137" t="inlineStr">
        <is>
          <t>保密</t>
        </is>
      </c>
      <c r="M4137" t="inlineStr">
        <is>
          <t>当愚昧成为主流，清醒就是一种犯罪</t>
        </is>
      </c>
      <c r="N4137" t="n">
        <v>5</v>
      </c>
      <c r="O4137" t="inlineStr">
        <is>
          <t>年度大会员</t>
        </is>
      </c>
      <c r="P4137" t="inlineStr">
        <is>
          <t>明日方舟</t>
        </is>
      </c>
      <c r="Q4137" t="inlineStr">
        <is>
          <t>明日方舟</t>
        </is>
      </c>
    </row>
    <row r="4138">
      <c r="A4138" t="inlineStr">
        <is>
          <t>27534330</t>
        </is>
      </c>
      <c r="B4138" t="inlineStr">
        <is>
          <t>4874012476</t>
        </is>
      </c>
      <c r="C4138" t="inlineStr">
        <is>
          <t>enjoy麦子</t>
        </is>
      </c>
      <c r="D4138" t="n">
        <v>-1</v>
      </c>
      <c r="E4138" t="inlineStr">
        <is>
          <t>千律剧情的超绝现实沉浸式代入感体验可都是拜他们所赐[doge]</t>
        </is>
      </c>
      <c r="F4138" t="n">
        <v>0</v>
      </c>
      <c r="G4138" t="inlineStr">
        <is>
          <t>4874012476</t>
        </is>
      </c>
      <c r="H4138" t="inlineStr">
        <is>
          <t>2021-07-09 17:58:55</t>
        </is>
      </c>
      <c r="I4138" t="n">
        <v>1</v>
      </c>
      <c r="J4138" t="inlineStr">
        <is>
          <t>安卓</t>
        </is>
      </c>
      <c r="K4138" t="inlineStr">
        <is>
          <t>8694864</t>
        </is>
      </c>
      <c r="L4138" t="inlineStr">
        <is>
          <t>男</t>
        </is>
      </c>
      <c r="M4138" t="inlineStr">
        <is>
          <t>鸭子吃米，狗在摸鱼；鸽子咕咕，今日不更。粉丝交易群：781293937</t>
        </is>
      </c>
      <c r="N4138" t="n">
        <v>5</v>
      </c>
      <c r="O4138" t="inlineStr">
        <is>
          <t>年度大会员</t>
        </is>
      </c>
      <c r="P4138" t="inlineStr">
        <is>
          <t>公主连结凯露</t>
        </is>
      </c>
      <c r="Q4138" t="inlineStr"/>
    </row>
    <row r="4139">
      <c r="A4139" t="inlineStr">
        <is>
          <t>27534330</t>
        </is>
      </c>
      <c r="B4139" t="inlineStr">
        <is>
          <t>4874012421</t>
        </is>
      </c>
      <c r="C4139" t="inlineStr">
        <is>
          <t>_名字什么的最讨厌了_</t>
        </is>
      </c>
      <c r="D4139" t="n">
        <v>-1</v>
      </c>
      <c r="E4139" t="inlineStr">
        <is>
          <t>捞鸭鸭[脱单doge]</t>
        </is>
      </c>
      <c r="F4139" t="n">
        <v>0</v>
      </c>
      <c r="G4139" t="inlineStr">
        <is>
          <t>4874012421</t>
        </is>
      </c>
      <c r="H4139" t="inlineStr">
        <is>
          <t>2021-07-09 17:58:54</t>
        </is>
      </c>
      <c r="I4139" t="n">
        <v>6</v>
      </c>
      <c r="J4139" t="inlineStr">
        <is>
          <t>未知</t>
        </is>
      </c>
      <c r="K4139" t="inlineStr">
        <is>
          <t>350583231</t>
        </is>
      </c>
      <c r="L4139" t="inlineStr">
        <is>
          <t>保密</t>
        </is>
      </c>
      <c r="M4139" t="inlineStr">
        <is>
          <t>这个人很懒，啥都木有写哦</t>
        </is>
      </c>
      <c r="N4139" t="n">
        <v>4</v>
      </c>
      <c r="O4139" t="inlineStr">
        <is>
          <t>年度大会员</t>
        </is>
      </c>
      <c r="P4139" t="inlineStr">
        <is>
          <t>良辰美景·不问天</t>
        </is>
      </c>
      <c r="Q4139" t="inlineStr">
        <is>
          <t>良辰美景·不问天</t>
        </is>
      </c>
    </row>
    <row r="4140">
      <c r="A4140" t="inlineStr">
        <is>
          <t>27534330</t>
        </is>
      </c>
      <c r="B4140" t="inlineStr">
        <is>
          <t>4874015237</t>
        </is>
      </c>
      <c r="C4140" t="inlineStr">
        <is>
          <t>青玉案丶胡桃</t>
        </is>
      </c>
      <c r="D4140" t="n">
        <v>-1</v>
      </c>
      <c r="E4140" t="inlineStr">
        <is>
          <t>回复 @睿智在线空中劈叉 :视觉小说在哪看？求指路</t>
        </is>
      </c>
      <c r="F4140" t="n">
        <v>0</v>
      </c>
      <c r="G4140" t="inlineStr">
        <is>
          <t>4871994670</t>
        </is>
      </c>
      <c r="H4140" t="inlineStr">
        <is>
          <t>2021-07-09 17:58:53</t>
        </is>
      </c>
      <c r="I4140" t="n">
        <v>0</v>
      </c>
      <c r="J4140" t="inlineStr">
        <is>
          <t>未知</t>
        </is>
      </c>
      <c r="K4140" t="inlineStr">
        <is>
          <t>373892918</t>
        </is>
      </c>
      <c r="L4140" t="inlineStr">
        <is>
          <t>保密</t>
        </is>
      </c>
      <c r="M4140" t="inlineStr">
        <is>
          <t>想做就去做</t>
        </is>
      </c>
      <c r="N4140" t="n">
        <v>5</v>
      </c>
      <c r="O4140" t="inlineStr">
        <is>
          <t>年度大会员</t>
        </is>
      </c>
      <c r="P4140" t="inlineStr">
        <is>
          <t>原神</t>
        </is>
      </c>
      <c r="Q4140" t="inlineStr">
        <is>
          <t>原神</t>
        </is>
      </c>
    </row>
    <row r="4141">
      <c r="A4141" t="inlineStr">
        <is>
          <t>27534330</t>
        </is>
      </c>
      <c r="B4141" t="inlineStr">
        <is>
          <t>4874015034</t>
        </is>
      </c>
      <c r="C4141" t="inlineStr">
        <is>
          <t>东明日香</t>
        </is>
      </c>
      <c r="D4141" t="n">
        <v>-1</v>
      </c>
      <c r="E4141" t="inlineStr">
        <is>
          <t>回复 @沐茗丿 :去看赫罗老师</t>
        </is>
      </c>
      <c r="F4141" t="n">
        <v>0</v>
      </c>
      <c r="G4141" t="inlineStr">
        <is>
          <t>4872035449</t>
        </is>
      </c>
      <c r="H4141" t="inlineStr">
        <is>
          <t>2021-07-09 17:58:48</t>
        </is>
      </c>
      <c r="I4141" t="n">
        <v>0</v>
      </c>
      <c r="J4141" t="inlineStr">
        <is>
          <t>未知</t>
        </is>
      </c>
      <c r="K4141" t="inlineStr">
        <is>
          <t>37103106</t>
        </is>
      </c>
      <c r="L4141" t="inlineStr">
        <is>
          <t>男</t>
        </is>
      </c>
      <c r="M4141" t="inlineStr">
        <is>
          <t>很久很久的咸鱼了 准备翻身做一条更大的咸鱼 乌拉.......</t>
        </is>
      </c>
      <c r="N4141" t="n">
        <v>5</v>
      </c>
      <c r="O4141" t="inlineStr">
        <is>
          <t>大会员</t>
        </is>
      </c>
      <c r="P4141" t="inlineStr">
        <is>
          <t>崩坏3·天穹流星</t>
        </is>
      </c>
      <c r="Q4141" t="inlineStr">
        <is>
          <t>崩坏3·天穹流星</t>
        </is>
      </c>
    </row>
    <row r="4142">
      <c r="A4142" t="inlineStr">
        <is>
          <t>27534330</t>
        </is>
      </c>
      <c r="B4142" t="inlineStr">
        <is>
          <t>4874004939</t>
        </is>
      </c>
      <c r="C4142" t="inlineStr">
        <is>
          <t>萌若初见</t>
        </is>
      </c>
      <c r="D4142" t="n">
        <v>-1</v>
      </c>
      <c r="E4142" t="inlineStr">
        <is>
          <t>小天使！鸭鸭好吃吗？[登门喜鹊_生气]</t>
        </is>
      </c>
      <c r="F4142" t="n">
        <v>0</v>
      </c>
      <c r="G4142" t="inlineStr">
        <is>
          <t>4874004939</t>
        </is>
      </c>
      <c r="H4142" t="inlineStr">
        <is>
          <t>2021-07-09 17:58:45</t>
        </is>
      </c>
      <c r="I4142" t="n">
        <v>10</v>
      </c>
      <c r="J4142" t="inlineStr">
        <is>
          <t>网页</t>
        </is>
      </c>
      <c r="K4142" t="inlineStr">
        <is>
          <t>54899060</t>
        </is>
      </c>
      <c r="L4142" t="inlineStr">
        <is>
          <t>保密</t>
        </is>
      </c>
      <c r="M4142" t="inlineStr">
        <is>
          <t>这个人很懒，什么都没写~</t>
        </is>
      </c>
      <c r="N4142" t="n">
        <v>5</v>
      </c>
      <c r="O4142" t="inlineStr">
        <is>
          <t>年度大会员</t>
        </is>
      </c>
      <c r="P4142" t="inlineStr">
        <is>
          <t>hanser</t>
        </is>
      </c>
      <c r="Q4142" t="inlineStr">
        <is>
          <t>hanser</t>
        </is>
      </c>
    </row>
    <row r="4143">
      <c r="A4143" t="inlineStr">
        <is>
          <t>27534330</t>
        </is>
      </c>
      <c r="B4143" t="inlineStr">
        <is>
          <t>4874008527</t>
        </is>
      </c>
      <c r="C4143" t="inlineStr">
        <is>
          <t>ECHO_山河</t>
        </is>
      </c>
      <c r="D4143" t="n">
        <v>-1</v>
      </c>
      <c r="E4143" t="inlineStr">
        <is>
          <t>憨色真的是天使👼！</t>
        </is>
      </c>
      <c r="F4143" t="n">
        <v>0</v>
      </c>
      <c r="G4143" t="inlineStr">
        <is>
          <t>4874008527</t>
        </is>
      </c>
      <c r="H4143" t="inlineStr">
        <is>
          <t>2021-07-09 17:58:43</t>
        </is>
      </c>
      <c r="I4143" t="n">
        <v>142</v>
      </c>
      <c r="J4143" t="inlineStr">
        <is>
          <t>安卓</t>
        </is>
      </c>
      <c r="K4143" t="inlineStr">
        <is>
          <t>18914845</t>
        </is>
      </c>
      <c r="L4143" t="inlineStr">
        <is>
          <t>男</t>
        </is>
      </c>
      <c r="M4143" t="inlineStr">
        <is>
          <t>吃茶吃饭吃亏吃苦，能吃是福，多吃有益。</t>
        </is>
      </c>
      <c r="N4143" t="n">
        <v>6</v>
      </c>
      <c r="O4143" t="inlineStr">
        <is>
          <t>年度大会员</t>
        </is>
      </c>
      <c r="P4143" t="inlineStr">
        <is>
          <t>进击的冰糖</t>
        </is>
      </c>
      <c r="Q4143" t="inlineStr">
        <is>
          <t>进击的冰糖</t>
        </is>
      </c>
    </row>
    <row r="4144">
      <c r="A4144" t="inlineStr">
        <is>
          <t>27534330</t>
        </is>
      </c>
      <c r="B4144" t="inlineStr">
        <is>
          <t>4874011562</t>
        </is>
      </c>
      <c r="C4144" t="inlineStr">
        <is>
          <t>努力的阿宝</t>
        </is>
      </c>
      <c r="D4144" t="n">
        <v>3086</v>
      </c>
      <c r="E4144" t="inlineStr">
        <is>
          <t>最后一课  Never let you go.
薪炎永燃  I will never go.</t>
        </is>
      </c>
      <c r="F4144" t="n">
        <v>0</v>
      </c>
      <c r="G4144" t="inlineStr">
        <is>
          <t>0</t>
        </is>
      </c>
      <c r="H4144" t="inlineStr">
        <is>
          <t>2021-07-09 17:58:30</t>
        </is>
      </c>
      <c r="I4144" t="n">
        <v>1</v>
      </c>
      <c r="J4144" t="inlineStr">
        <is>
          <t>安卓</t>
        </is>
      </c>
      <c r="K4144" t="inlineStr">
        <is>
          <t>85574603</t>
        </is>
      </c>
      <c r="L4144" t="inlineStr">
        <is>
          <t>保密</t>
        </is>
      </c>
      <c r="M4144" t="inlineStr">
        <is>
          <t>要努力鸭！！！</t>
        </is>
      </c>
      <c r="N4144" t="n">
        <v>5</v>
      </c>
      <c r="O4144" t="inlineStr"/>
      <c r="P4144" t="inlineStr"/>
      <c r="Q4144" t="inlineStr"/>
    </row>
    <row r="4145">
      <c r="A4145" t="inlineStr">
        <is>
          <t>27534330</t>
        </is>
      </c>
      <c r="B4145" t="inlineStr">
        <is>
          <t>4874007966</t>
        </is>
      </c>
      <c r="C4145" t="inlineStr">
        <is>
          <t>QSknows</t>
        </is>
      </c>
      <c r="D4145" t="n">
        <v>-1</v>
      </c>
      <c r="E4145" t="inlineStr">
        <is>
          <t>捞鸭鸭</t>
        </is>
      </c>
      <c r="F4145" t="n">
        <v>0</v>
      </c>
      <c r="G4145" t="inlineStr">
        <is>
          <t>4874007966</t>
        </is>
      </c>
      <c r="H4145" t="inlineStr">
        <is>
          <t>2021-07-09 17:58:29</t>
        </is>
      </c>
      <c r="I4145" t="n">
        <v>2</v>
      </c>
      <c r="J4145" t="inlineStr">
        <is>
          <t>安卓</t>
        </is>
      </c>
      <c r="K4145" t="inlineStr">
        <is>
          <t>436618928</t>
        </is>
      </c>
      <c r="L4145" t="inlineStr">
        <is>
          <t>保密</t>
        </is>
      </c>
      <c r="M4145" t="inlineStr"/>
      <c r="N4145" t="n">
        <v>4</v>
      </c>
      <c r="O4145" t="inlineStr">
        <is>
          <t>大会员</t>
        </is>
      </c>
      <c r="P4145" t="inlineStr"/>
      <c r="Q4145" t="inlineStr"/>
    </row>
    <row r="4146">
      <c r="A4146" t="inlineStr">
        <is>
          <t>27534330</t>
        </is>
      </c>
      <c r="B4146" t="inlineStr">
        <is>
          <t>4874004325</t>
        </is>
      </c>
      <c r="C4146" t="inlineStr">
        <is>
          <t>次元新手</t>
        </is>
      </c>
      <c r="D4146" t="n">
        <v>2</v>
      </c>
      <c r="E4146" t="inlineStr">
        <is>
          <t>你不管你下评论干嘛？[吃瓜]</t>
        </is>
      </c>
      <c r="F4146" t="n">
        <v>0</v>
      </c>
      <c r="G4146" t="inlineStr">
        <is>
          <t>4874004325</t>
        </is>
      </c>
      <c r="H4146" t="inlineStr">
        <is>
          <t>2021-07-09 17:58:27</t>
        </is>
      </c>
      <c r="I4146" t="n">
        <v>0</v>
      </c>
      <c r="J4146" t="inlineStr">
        <is>
          <t>未知</t>
        </is>
      </c>
      <c r="K4146" t="inlineStr">
        <is>
          <t>24912148</t>
        </is>
      </c>
      <c r="L4146" t="inlineStr">
        <is>
          <t>男</t>
        </is>
      </c>
      <c r="M4146" t="inlineStr">
        <is>
          <t xml:space="preserve">"what kind of knees are these?"
</t>
        </is>
      </c>
      <c r="N4146" t="n">
        <v>5</v>
      </c>
      <c r="O4146" t="inlineStr">
        <is>
          <t>年度大会员</t>
        </is>
      </c>
      <c r="P4146" t="inlineStr">
        <is>
          <t>泠鸢yousa登门喜鹊</t>
        </is>
      </c>
      <c r="Q4146" t="inlineStr">
        <is>
          <t>泠鸢登门喜鹊</t>
        </is>
      </c>
    </row>
    <row r="4147">
      <c r="A4147" t="inlineStr">
        <is>
          <t>27534330</t>
        </is>
      </c>
      <c r="B4147" t="inlineStr">
        <is>
          <t>4874007518</t>
        </is>
      </c>
      <c r="C4147" t="inlineStr">
        <is>
          <t>命运石魅影</t>
        </is>
      </c>
      <c r="D4147" t="n">
        <v>-1</v>
      </c>
      <c r="E4147" t="inlineStr">
        <is>
          <t>回复 @兜里放块砖 :QQ空间？笑死我了哈哈哈哈</t>
        </is>
      </c>
      <c r="F4147" t="n">
        <v>0</v>
      </c>
      <c r="G4147" t="inlineStr">
        <is>
          <t>4873415173</t>
        </is>
      </c>
      <c r="H4147" t="inlineStr">
        <is>
          <t>2021-07-09 17:58:17</t>
        </is>
      </c>
      <c r="I4147" t="n">
        <v>0</v>
      </c>
      <c r="J4147" t="inlineStr">
        <is>
          <t>安卓</t>
        </is>
      </c>
      <c r="K4147" t="inlineStr">
        <is>
          <t>32224204</t>
        </is>
      </c>
      <c r="L4147" t="inlineStr">
        <is>
          <t>保密</t>
        </is>
      </c>
      <c r="M4147" t="inlineStr"/>
      <c r="N4147" t="n">
        <v>5</v>
      </c>
      <c r="O4147" t="inlineStr">
        <is>
          <t>年度大会员</t>
        </is>
      </c>
      <c r="P4147" t="inlineStr"/>
      <c r="Q4147" t="inlineStr"/>
    </row>
    <row r="4148">
      <c r="A4148" t="inlineStr">
        <is>
          <t>27534330</t>
        </is>
      </c>
      <c r="B4148" t="inlineStr">
        <is>
          <t>4874007237</t>
        </is>
      </c>
      <c r="C4148" t="inlineStr">
        <is>
          <t>塞西莉亚苗圃</t>
        </is>
      </c>
      <c r="D4148" t="n">
        <v>-1</v>
      </c>
      <c r="E4148" t="inlineStr">
        <is>
          <t>回复 @我永远喜欢十万女巫 :不是9+吗</t>
        </is>
      </c>
      <c r="F4148" t="n">
        <v>0</v>
      </c>
      <c r="G4148" t="inlineStr">
        <is>
          <t>4873097249</t>
        </is>
      </c>
      <c r="H4148" t="inlineStr">
        <is>
          <t>2021-07-09 17:58:09</t>
        </is>
      </c>
      <c r="I4148" t="n">
        <v>0</v>
      </c>
      <c r="J4148" t="inlineStr">
        <is>
          <t>未知</t>
        </is>
      </c>
      <c r="K4148" t="inlineStr">
        <is>
          <t>455549700</t>
        </is>
      </c>
      <c r="L4148" t="inlineStr">
        <is>
          <t>保密</t>
        </is>
      </c>
      <c r="M4148" t="inlineStr">
        <is>
          <t>搞点有意思的东西</t>
        </is>
      </c>
      <c r="N4148" t="n">
        <v>4</v>
      </c>
      <c r="O4148" t="inlineStr">
        <is>
          <t>大会员</t>
        </is>
      </c>
      <c r="P4148" t="inlineStr"/>
      <c r="Q4148" t="inlineStr"/>
    </row>
    <row r="4149">
      <c r="A4149" t="inlineStr">
        <is>
          <t>27534330</t>
        </is>
      </c>
      <c r="B4149" t="inlineStr">
        <is>
          <t>4874003517</t>
        </is>
      </c>
      <c r="C4149" t="inlineStr">
        <is>
          <t>数字信号处理</t>
        </is>
      </c>
      <c r="D4149" t="n">
        <v>-1</v>
      </c>
      <c r="E4149" t="inlineStr">
        <is>
          <t>捞鸭鸭</t>
        </is>
      </c>
      <c r="F4149" t="n">
        <v>0</v>
      </c>
      <c r="G4149" t="inlineStr">
        <is>
          <t>4874003517</t>
        </is>
      </c>
      <c r="H4149" t="inlineStr">
        <is>
          <t>2021-07-09 17:58:05</t>
        </is>
      </c>
      <c r="I4149" t="n">
        <v>3</v>
      </c>
      <c r="J4149" t="inlineStr">
        <is>
          <t>未知</t>
        </is>
      </c>
      <c r="K4149" t="inlineStr">
        <is>
          <t>4390616</t>
        </is>
      </c>
      <c r="L4149" t="inlineStr">
        <is>
          <t>保密</t>
        </is>
      </c>
      <c r="M4149" t="inlineStr">
        <is>
          <t>重度手游玩家一名，人下人下人.....下人下人下人一名。不辩，辩就是你赢了。</t>
        </is>
      </c>
      <c r="N4149" t="n">
        <v>6</v>
      </c>
      <c r="O4149" t="inlineStr">
        <is>
          <t>年度大会员</t>
        </is>
      </c>
      <c r="P4149" t="inlineStr">
        <is>
          <t>崩坏3·天穹流星</t>
        </is>
      </c>
      <c r="Q4149" t="inlineStr">
        <is>
          <t>崩坏3·天穹流星</t>
        </is>
      </c>
    </row>
    <row r="4150">
      <c r="A4150" t="inlineStr">
        <is>
          <t>27534330</t>
        </is>
      </c>
      <c r="B4150" t="inlineStr">
        <is>
          <t>4874006899</t>
        </is>
      </c>
      <c r="C4150" t="inlineStr">
        <is>
          <t>Broken玉京城</t>
        </is>
      </c>
      <c r="D4150" t="n">
        <v>-1</v>
      </c>
      <c r="E4150" t="inlineStr">
        <is>
          <t>小天使👼鸭鸭！</t>
        </is>
      </c>
      <c r="F4150" t="n">
        <v>0</v>
      </c>
      <c r="G4150" t="inlineStr">
        <is>
          <t>4874006899</t>
        </is>
      </c>
      <c r="H4150" t="inlineStr">
        <is>
          <t>2021-07-09 17:58:00</t>
        </is>
      </c>
      <c r="I4150" t="n">
        <v>93</v>
      </c>
      <c r="J4150" t="inlineStr">
        <is>
          <t>未知</t>
        </is>
      </c>
      <c r="K4150" t="inlineStr">
        <is>
          <t>361570750</t>
        </is>
      </c>
      <c r="L4150" t="inlineStr">
        <is>
          <t>男</t>
        </is>
      </c>
      <c r="M4150" t="inlineStr">
        <is>
          <t>好看吗，好看就是好图！</t>
        </is>
      </c>
      <c r="N4150" t="n">
        <v>4</v>
      </c>
      <c r="O4150" t="inlineStr">
        <is>
          <t>大会员</t>
        </is>
      </c>
      <c r="P4150" t="inlineStr"/>
      <c r="Q4150" t="inlineStr"/>
    </row>
    <row r="4151">
      <c r="A4151" t="inlineStr">
        <is>
          <t>27534330</t>
        </is>
      </c>
      <c r="B4151" t="inlineStr">
        <is>
          <t>4874006604</t>
        </is>
      </c>
      <c r="C4151" t="inlineStr">
        <is>
          <t>幻想乡里的黑希</t>
        </is>
      </c>
      <c r="D4151" t="n">
        <v>-1</v>
      </c>
      <c r="E4151" t="inlineStr">
        <is>
          <t>入木三分</t>
        </is>
      </c>
      <c r="F4151" t="n">
        <v>0</v>
      </c>
      <c r="G4151" t="inlineStr">
        <is>
          <t>4874006604</t>
        </is>
      </c>
      <c r="H4151" t="inlineStr">
        <is>
          <t>2021-07-09 17:57:52</t>
        </is>
      </c>
      <c r="I4151" t="n">
        <v>1</v>
      </c>
      <c r="J4151" t="inlineStr">
        <is>
          <t>网页</t>
        </is>
      </c>
      <c r="K4151" t="inlineStr">
        <is>
          <t>98826631</t>
        </is>
      </c>
      <c r="L4151" t="inlineStr">
        <is>
          <t>男</t>
        </is>
      </c>
      <c r="M4151" t="inlineStr">
        <is>
          <t>个人原则：冲ch可以，冲到点上，但，冲cv冲同人冲玩家冲角色举报小说的盗号的造谣的，给老子爬！</t>
        </is>
      </c>
      <c r="N4151" t="n">
        <v>5</v>
      </c>
      <c r="O4151" t="inlineStr">
        <is>
          <t>大会员</t>
        </is>
      </c>
      <c r="P4151" t="inlineStr"/>
      <c r="Q4151" t="inlineStr"/>
    </row>
    <row r="4152">
      <c r="A4152" t="inlineStr">
        <is>
          <t>27534330</t>
        </is>
      </c>
      <c r="B4152" t="inlineStr">
        <is>
          <t>4873999919</t>
        </is>
      </c>
      <c r="C4152" t="inlineStr">
        <is>
          <t>Craf丶寒影</t>
        </is>
      </c>
      <c r="D4152" t="n">
        <v>-1</v>
      </c>
      <c r="E4152" t="inlineStr">
        <is>
          <t>回复 @是我牧苏哒 :[doge]</t>
        </is>
      </c>
      <c r="F4152" t="n">
        <v>0</v>
      </c>
      <c r="G4152" t="inlineStr">
        <is>
          <t>4873661836</t>
        </is>
      </c>
      <c r="H4152" t="inlineStr">
        <is>
          <t>2021-07-09 17:57:46</t>
        </is>
      </c>
      <c r="I4152" t="n">
        <v>0</v>
      </c>
      <c r="J4152" t="inlineStr">
        <is>
          <t>未知</t>
        </is>
      </c>
      <c r="K4152" t="inlineStr">
        <is>
          <t>27775713</t>
        </is>
      </c>
      <c r="L4152" t="inlineStr">
        <is>
          <t>男</t>
        </is>
      </c>
      <c r="M4152" t="inlineStr">
        <is>
          <t>你的名字丶我的世界</t>
        </is>
      </c>
      <c r="N4152" t="n">
        <v>5</v>
      </c>
      <c r="O4152" t="inlineStr">
        <is>
          <t>年度大会员</t>
        </is>
      </c>
      <c r="P4152" t="inlineStr"/>
      <c r="Q4152" t="inlineStr"/>
    </row>
    <row r="4153">
      <c r="A4153" t="inlineStr">
        <is>
          <t>27534330</t>
        </is>
      </c>
      <c r="B4153" t="inlineStr">
        <is>
          <t>4874006182</t>
        </is>
      </c>
      <c r="C4153" t="inlineStr">
        <is>
          <t>东明日香</t>
        </is>
      </c>
      <c r="D4153" t="n">
        <v>-1</v>
      </c>
      <c r="E4153" t="inlineStr">
        <is>
          <t>回复 @小识没有脑袋 :线下河蟹的很，到赫罗老师的时候现场都站不下了，跑到原神区了[辣眼睛][辣眼睛][辣眼睛]原神白高兴了BW以为是去原神的结果全在蹦3</t>
        </is>
      </c>
      <c r="F4153" t="n">
        <v>0</v>
      </c>
      <c r="G4153" t="inlineStr">
        <is>
          <t>4871967783</t>
        </is>
      </c>
      <c r="H4153" t="inlineStr">
        <is>
          <t>2021-07-09 17:57:41</t>
        </is>
      </c>
      <c r="I4153" t="n">
        <v>0</v>
      </c>
      <c r="J4153" t="inlineStr">
        <is>
          <t>未知</t>
        </is>
      </c>
      <c r="K4153" t="inlineStr">
        <is>
          <t>37103106</t>
        </is>
      </c>
      <c r="L4153" t="inlineStr">
        <is>
          <t>男</t>
        </is>
      </c>
      <c r="M4153" t="inlineStr">
        <is>
          <t>很久很久的咸鱼了 准备翻身做一条更大的咸鱼 乌拉.......</t>
        </is>
      </c>
      <c r="N4153" t="n">
        <v>5</v>
      </c>
      <c r="O4153" t="inlineStr">
        <is>
          <t>大会员</t>
        </is>
      </c>
      <c r="P4153" t="inlineStr">
        <is>
          <t>崩坏3·天穹流星</t>
        </is>
      </c>
      <c r="Q4153" t="inlineStr">
        <is>
          <t>崩坏3·天穹流星</t>
        </is>
      </c>
    </row>
    <row r="4154">
      <c r="A4154" t="inlineStr">
        <is>
          <t>27534330</t>
        </is>
      </c>
      <c r="B4154" t="inlineStr">
        <is>
          <t>4873999620</t>
        </is>
      </c>
      <c r="C4154" t="inlineStr">
        <is>
          <t>Kono薯片哒</t>
        </is>
      </c>
      <c r="D4154" t="n">
        <v>-1</v>
      </c>
      <c r="E4154" t="inlineStr">
        <is>
          <t>回复 @宇智波莎拉 :这三个是放一块的，讲道理对比鲜明。但是就是膈应，你可以去园长那看一眼地图[笑哭]</t>
        </is>
      </c>
      <c r="F4154" t="n">
        <v>0</v>
      </c>
      <c r="G4154" t="inlineStr">
        <is>
          <t>4873855095</t>
        </is>
      </c>
      <c r="H4154" t="inlineStr">
        <is>
          <t>2021-07-09 17:57:38</t>
        </is>
      </c>
      <c r="I4154" t="n">
        <v>0</v>
      </c>
      <c r="J4154" t="inlineStr">
        <is>
          <t>未知</t>
        </is>
      </c>
      <c r="K4154" t="inlineStr">
        <is>
          <t>443467905</t>
        </is>
      </c>
      <c r="L4154" t="inlineStr">
        <is>
          <t>男</t>
        </is>
      </c>
      <c r="M4154" t="inlineStr"/>
      <c r="N4154" t="n">
        <v>4</v>
      </c>
      <c r="O4154" t="inlineStr">
        <is>
          <t>年度大会员</t>
        </is>
      </c>
      <c r="P4154" t="inlineStr">
        <is>
          <t>崩坏3·天穹流星</t>
        </is>
      </c>
      <c r="Q4154" t="inlineStr">
        <is>
          <t>崩坏3·天穹流星</t>
        </is>
      </c>
    </row>
    <row r="4155">
      <c r="A4155" t="inlineStr">
        <is>
          <t>27534330</t>
        </is>
      </c>
      <c r="B4155" t="inlineStr">
        <is>
          <t>4874005978</t>
        </is>
      </c>
      <c r="C4155" t="inlineStr">
        <is>
          <t>秋兰长生くん</t>
        </is>
      </c>
      <c r="D4155" t="n">
        <v>-1</v>
      </c>
      <c r="E4155" t="inlineStr">
        <is>
          <t>小天使！！！[2233娘_卖萌]</t>
        </is>
      </c>
      <c r="F4155" t="n">
        <v>0</v>
      </c>
      <c r="G4155" t="inlineStr">
        <is>
          <t>4874005978</t>
        </is>
      </c>
      <c r="H4155" t="inlineStr">
        <is>
          <t>2021-07-09 17:57:36</t>
        </is>
      </c>
      <c r="I4155" t="n">
        <v>5</v>
      </c>
      <c r="J4155" t="inlineStr">
        <is>
          <t>未知</t>
        </is>
      </c>
      <c r="K4155" t="inlineStr">
        <is>
          <t>33807611</t>
        </is>
      </c>
      <c r="L4155" t="inlineStr">
        <is>
          <t>男</t>
        </is>
      </c>
      <c r="M4155" t="inlineStr">
        <is>
          <t>秋水涟漪起寂寥
兰芝罗生远喧嚣
长衣点水香盈袖
生世荣枯和风摇</t>
        </is>
      </c>
      <c r="N4155" t="n">
        <v>5</v>
      </c>
      <c r="O4155" t="inlineStr">
        <is>
          <t>年度大会员</t>
        </is>
      </c>
      <c r="P4155" t="inlineStr">
        <is>
          <t>三周年恋曲</t>
        </is>
      </c>
      <c r="Q4155" t="inlineStr">
        <is>
          <t>三周年恋曲</t>
        </is>
      </c>
    </row>
    <row r="4156">
      <c r="A4156" t="inlineStr">
        <is>
          <t>27534330</t>
        </is>
      </c>
      <c r="B4156" t="inlineStr">
        <is>
          <t>4874005242</t>
        </is>
      </c>
      <c r="C4156" t="inlineStr">
        <is>
          <t>幻想乡里的黑希</t>
        </is>
      </c>
      <c r="D4156" t="n">
        <v>-1</v>
      </c>
      <c r="E4156" t="inlineStr">
        <is>
          <t>回复 @凉-月 :是主世界线的平行世界[笑哭]</t>
        </is>
      </c>
      <c r="F4156" t="n">
        <v>0</v>
      </c>
      <c r="G4156" t="inlineStr">
        <is>
          <t>4872206851</t>
        </is>
      </c>
      <c r="H4156" t="inlineStr">
        <is>
          <t>2021-07-09 17:57:17</t>
        </is>
      </c>
      <c r="I4156" t="n">
        <v>0</v>
      </c>
      <c r="J4156" t="inlineStr">
        <is>
          <t>未知</t>
        </is>
      </c>
      <c r="K4156" t="inlineStr">
        <is>
          <t>98826631</t>
        </is>
      </c>
      <c r="L4156" t="inlineStr">
        <is>
          <t>男</t>
        </is>
      </c>
      <c r="M4156" t="inlineStr">
        <is>
          <t>个人原则：冲ch可以，冲到点上，但，冲cv冲同人冲玩家冲角色举报小说的盗号的造谣的，给老子爬！</t>
        </is>
      </c>
      <c r="N4156" t="n">
        <v>5</v>
      </c>
      <c r="O4156" t="inlineStr">
        <is>
          <t>大会员</t>
        </is>
      </c>
      <c r="P4156" t="inlineStr"/>
      <c r="Q4156" t="inlineStr"/>
    </row>
    <row r="4157">
      <c r="A4157" t="inlineStr">
        <is>
          <t>27534330</t>
        </is>
      </c>
      <c r="B4157" t="inlineStr">
        <is>
          <t>4874005066</t>
        </is>
      </c>
      <c r="C4157" t="inlineStr">
        <is>
          <t>To未来</t>
        </is>
      </c>
      <c r="D4157" t="n">
        <v>-1</v>
      </c>
      <c r="E4157" t="inlineStr">
        <is>
          <t>鸭鸭！快给我高高的飞起来[打call]</t>
        </is>
      </c>
      <c r="F4157" t="n">
        <v>0</v>
      </c>
      <c r="G4157" t="inlineStr">
        <is>
          <t>4874005066</t>
        </is>
      </c>
      <c r="H4157" t="inlineStr">
        <is>
          <t>2021-07-09 17:57:12</t>
        </is>
      </c>
      <c r="I4157" t="n">
        <v>11</v>
      </c>
      <c r="J4157" t="inlineStr">
        <is>
          <t>未知</t>
        </is>
      </c>
      <c r="K4157" t="inlineStr">
        <is>
          <t>13454040</t>
        </is>
      </c>
      <c r="L4157" t="inlineStr">
        <is>
          <t>男</t>
        </is>
      </c>
      <c r="M4157" t="inlineStr">
        <is>
          <t>老婆@mangosalad</t>
        </is>
      </c>
      <c r="N4157" t="n">
        <v>5</v>
      </c>
      <c r="O4157" t="inlineStr">
        <is>
          <t>年度大会员</t>
        </is>
      </c>
      <c r="P4157" t="inlineStr">
        <is>
          <t>神楽Mea</t>
        </is>
      </c>
      <c r="Q4157" t="inlineStr">
        <is>
          <t>神楽Mea</t>
        </is>
      </c>
    </row>
    <row r="4158">
      <c r="A4158" t="inlineStr">
        <is>
          <t>27534330</t>
        </is>
      </c>
      <c r="B4158" t="inlineStr">
        <is>
          <t>4873998331</t>
        </is>
      </c>
      <c r="C4158" t="inlineStr">
        <is>
          <t>绀野观月Konnomizuki</t>
        </is>
      </c>
      <c r="D4158" t="n">
        <v>-1</v>
      </c>
      <c r="E4158" t="inlineStr">
        <is>
          <t>回复 @兜里放块砖 :所以哪部作品的人物不是数据堆叠出来的？拿这个开喷我是真没想到</t>
        </is>
      </c>
      <c r="F4158" t="n">
        <v>0</v>
      </c>
      <c r="G4158" t="inlineStr">
        <is>
          <t>4873415173</t>
        </is>
      </c>
      <c r="H4158" t="inlineStr">
        <is>
          <t>2021-07-09 17:57:02</t>
        </is>
      </c>
      <c r="I4158" t="n">
        <v>4</v>
      </c>
      <c r="J4158" t="inlineStr">
        <is>
          <t>安卓</t>
        </is>
      </c>
      <c r="K4158" t="inlineStr">
        <is>
          <t>32290409</t>
        </is>
      </c>
      <c r="L4158" t="inlineStr">
        <is>
          <t>男</t>
        </is>
      </c>
      <c r="M4158" t="inlineStr">
        <is>
          <t>我只是个玩游戏看动漫的普通人</t>
        </is>
      </c>
      <c r="N4158" t="n">
        <v>5</v>
      </c>
      <c r="O4158" t="inlineStr">
        <is>
          <t>年度大会员</t>
        </is>
      </c>
      <c r="P4158" t="inlineStr">
        <is>
          <t>良辰美景·不问天</t>
        </is>
      </c>
      <c r="Q4158" t="inlineStr">
        <is>
          <t>良辰美景·不问天</t>
        </is>
      </c>
    </row>
    <row r="4159">
      <c r="A4159" t="inlineStr">
        <is>
          <t>27534330</t>
        </is>
      </c>
      <c r="B4159" t="inlineStr">
        <is>
          <t>4873994444</t>
        </is>
      </c>
      <c r="C4159" t="inlineStr">
        <is>
          <t>夜气辉夜</t>
        </is>
      </c>
      <c r="D4159" t="n">
        <v>-1</v>
      </c>
      <c r="E4159" t="inlineStr">
        <is>
          <t>回复 @嫌弃破烂的烤面筋 :情怀加成不比明星强得多？不说茶理理和大家都知道的憨色吧，TetraCalyx在崩二是芽衣和板鸭中配之一，芽衣角色歌崩坏世界的歌姬，板鸭角色歌罪之天使也都是TetraCalyx唱的（强烈推荐），yysy，后面翻唱的都不如本家（其实真·本家是？？）。可惜崩三以及后面就没什么合作了，这次米忽悠吧TetraCalyx请回来，崩2老玩家真的爷青回[大笑]不要多么惊艳，要的是那个味儿</t>
        </is>
      </c>
      <c r="F4159" t="n">
        <v>0</v>
      </c>
      <c r="G4159" t="inlineStr">
        <is>
          <t>4872389183</t>
        </is>
      </c>
      <c r="H4159" t="inlineStr">
        <is>
          <t>2021-07-09 17:56:56</t>
        </is>
      </c>
      <c r="I4159" t="n">
        <v>1</v>
      </c>
      <c r="J4159" t="inlineStr">
        <is>
          <t>未知</t>
        </is>
      </c>
      <c r="K4159" t="inlineStr">
        <is>
          <t>27605641</t>
        </is>
      </c>
      <c r="L4159" t="inlineStr">
        <is>
          <t>男</t>
        </is>
      </c>
      <c r="M4159" t="inlineStr">
        <is>
          <t>hljhl</t>
        </is>
      </c>
      <c r="N4159" t="n">
        <v>6</v>
      </c>
      <c r="O4159" t="inlineStr">
        <is>
          <t>年度大会员</t>
        </is>
      </c>
      <c r="P4159" t="inlineStr">
        <is>
          <t>七濑胡桃</t>
        </is>
      </c>
      <c r="Q4159" t="inlineStr">
        <is>
          <t>七濑胡桃</t>
        </is>
      </c>
    </row>
    <row r="4160">
      <c r="A4160" t="inlineStr">
        <is>
          <t>27534330</t>
        </is>
      </c>
      <c r="B4160" t="inlineStr">
        <is>
          <t>4874001024</t>
        </is>
      </c>
      <c r="C4160" t="inlineStr">
        <is>
          <t>友好的网友</t>
        </is>
      </c>
      <c r="D4160" t="n">
        <v>-1</v>
      </c>
      <c r="E4160" t="inlineStr">
        <is>
          <t>成刺猬了吧[doge]</t>
        </is>
      </c>
      <c r="F4160" t="n">
        <v>0</v>
      </c>
      <c r="G4160" t="inlineStr">
        <is>
          <t>4874001024</t>
        </is>
      </c>
      <c r="H4160" t="inlineStr">
        <is>
          <t>2021-07-09 17:56:55</t>
        </is>
      </c>
      <c r="I4160" t="n">
        <v>0</v>
      </c>
      <c r="J4160" t="inlineStr">
        <is>
          <t>未知</t>
        </is>
      </c>
      <c r="K4160" t="inlineStr">
        <is>
          <t>474735638</t>
        </is>
      </c>
      <c r="L4160" t="inlineStr">
        <is>
          <t>保密</t>
        </is>
      </c>
      <c r="M4160" t="inlineStr"/>
      <c r="N4160" t="n">
        <v>4</v>
      </c>
      <c r="O4160" t="inlineStr">
        <is>
          <t>大会员</t>
        </is>
      </c>
      <c r="P4160" t="inlineStr"/>
      <c r="Q4160" t="inlineStr"/>
    </row>
    <row r="4161">
      <c r="A4161" t="inlineStr">
        <is>
          <t>27534330</t>
        </is>
      </c>
      <c r="B4161" t="inlineStr">
        <is>
          <t>4873994135</t>
        </is>
      </c>
      <c r="C4161" t="inlineStr">
        <is>
          <t>SowayJobs</t>
        </is>
      </c>
      <c r="D4161" t="n">
        <v>-1</v>
      </c>
      <c r="E4161" t="inlineStr">
        <is>
          <t>捞一下[doge]</t>
        </is>
      </c>
      <c r="F4161" t="n">
        <v>0</v>
      </c>
      <c r="G4161" t="inlineStr">
        <is>
          <t>4873994135</t>
        </is>
      </c>
      <c r="H4161" t="inlineStr">
        <is>
          <t>2021-07-09 17:56:47</t>
        </is>
      </c>
      <c r="I4161" t="n">
        <v>2</v>
      </c>
      <c r="J4161" t="inlineStr">
        <is>
          <t>未知</t>
        </is>
      </c>
      <c r="K4161" t="inlineStr">
        <is>
          <t>111727194</t>
        </is>
      </c>
      <c r="L4161" t="inlineStr">
        <is>
          <t>男</t>
        </is>
      </c>
      <c r="M4161" t="inlineStr">
        <is>
          <t>世间多少沟沟坎坎，难得幸福圆满。</t>
        </is>
      </c>
      <c r="N4161" t="n">
        <v>5</v>
      </c>
      <c r="O4161" t="inlineStr">
        <is>
          <t>大会员</t>
        </is>
      </c>
      <c r="P4161" t="inlineStr"/>
      <c r="Q4161" t="inlineStr"/>
    </row>
    <row r="4162">
      <c r="A4162" t="inlineStr">
        <is>
          <t>27534330</t>
        </is>
      </c>
      <c r="B4162" t="inlineStr">
        <is>
          <t>4873997751</t>
        </is>
      </c>
      <c r="C4162" t="inlineStr">
        <is>
          <t>Ogiso-Kazusa</t>
        </is>
      </c>
      <c r="D4162" t="n">
        <v>-1</v>
      </c>
      <c r="E4162" t="inlineStr">
        <is>
          <t>来辣[脱单doge]</t>
        </is>
      </c>
      <c r="F4162" t="n">
        <v>0</v>
      </c>
      <c r="G4162" t="inlineStr">
        <is>
          <t>4873997751</t>
        </is>
      </c>
      <c r="H4162" t="inlineStr">
        <is>
          <t>2021-07-09 17:56:46</t>
        </is>
      </c>
      <c r="I4162" t="n">
        <v>3</v>
      </c>
      <c r="J4162" t="inlineStr">
        <is>
          <t>未知</t>
        </is>
      </c>
      <c r="K4162" t="inlineStr">
        <is>
          <t>329806983</t>
        </is>
      </c>
      <c r="L4162" t="inlineStr">
        <is>
          <t>女</t>
        </is>
      </c>
      <c r="M4162" t="inlineStr"/>
      <c r="N4162" t="n">
        <v>5</v>
      </c>
      <c r="O4162" t="inlineStr"/>
      <c r="P4162" t="inlineStr"/>
      <c r="Q4162" t="inlineStr"/>
    </row>
    <row r="4163">
      <c r="A4163" t="inlineStr">
        <is>
          <t>27534330</t>
        </is>
      </c>
      <c r="B4163" t="inlineStr">
        <is>
          <t>4873997725</t>
        </is>
      </c>
      <c r="C4163" t="inlineStr">
        <is>
          <t>宇智波莎拉</t>
        </is>
      </c>
      <c r="D4163" t="n">
        <v>-1</v>
      </c>
      <c r="E4163" t="inlineStr">
        <is>
          <t>回复 @Kono薯片哒 :啊…………还有这样的，这个操作的确不行[笑哭][笑哭]</t>
        </is>
      </c>
      <c r="F4163" t="n">
        <v>0</v>
      </c>
      <c r="G4163" t="inlineStr">
        <is>
          <t>4873855095</t>
        </is>
      </c>
      <c r="H4163" t="inlineStr">
        <is>
          <t>2021-07-09 17:56:45</t>
        </is>
      </c>
      <c r="I4163" t="n">
        <v>0</v>
      </c>
      <c r="J4163" t="inlineStr">
        <is>
          <t>未知</t>
        </is>
      </c>
      <c r="K4163" t="inlineStr">
        <is>
          <t>11987177</t>
        </is>
      </c>
      <c r="L4163" t="inlineStr">
        <is>
          <t>保密</t>
        </is>
      </c>
      <c r="M4163" t="inlineStr">
        <is>
          <t>千万不要把别人对你的好当成理所当然，因为这样迟早被人抛弃；也不要对一个人一厢情愿，因为到最后，你会伤的很重。</t>
        </is>
      </c>
      <c r="N4163" t="n">
        <v>5</v>
      </c>
      <c r="O4163" t="inlineStr">
        <is>
          <t>年度大会员</t>
        </is>
      </c>
      <c r="P4163" t="inlineStr"/>
      <c r="Q4163" t="inlineStr"/>
    </row>
    <row r="4164">
      <c r="A4164" t="inlineStr">
        <is>
          <t>27534330</t>
        </is>
      </c>
      <c r="B4164" t="inlineStr">
        <is>
          <t>4874000135</t>
        </is>
      </c>
      <c r="C4164" t="inlineStr">
        <is>
          <t>zero4exe</t>
        </is>
      </c>
      <c r="D4164" t="n">
        <v>-1</v>
      </c>
      <c r="E4164" t="inlineStr">
        <is>
          <t>起来挨打了[doge]</t>
        </is>
      </c>
      <c r="F4164" t="n">
        <v>0</v>
      </c>
      <c r="G4164" t="inlineStr">
        <is>
          <t>4874000135</t>
        </is>
      </c>
      <c r="H4164" t="inlineStr">
        <is>
          <t>2021-07-09 17:56:30</t>
        </is>
      </c>
      <c r="I4164" t="n">
        <v>5</v>
      </c>
      <c r="J4164" t="inlineStr">
        <is>
          <t>未知</t>
        </is>
      </c>
      <c r="K4164" t="inlineStr">
        <is>
          <t>3098059</t>
        </is>
      </c>
      <c r="L4164" t="inlineStr">
        <is>
          <t>男</t>
        </is>
      </c>
      <c r="M4164" t="inlineStr">
        <is>
          <t>就是懒  不想写</t>
        </is>
      </c>
      <c r="N4164" t="n">
        <v>5</v>
      </c>
      <c r="O4164" t="inlineStr">
        <is>
          <t>大会员</t>
        </is>
      </c>
      <c r="P4164" t="inlineStr">
        <is>
          <t>崩坏3·天穹流星</t>
        </is>
      </c>
      <c r="Q4164" t="inlineStr">
        <is>
          <t>崩坏3·天穹流星</t>
        </is>
      </c>
    </row>
    <row r="4165">
      <c r="A4165" t="inlineStr">
        <is>
          <t>27534330</t>
        </is>
      </c>
      <c r="B4165" t="inlineStr">
        <is>
          <t>4873993320</t>
        </is>
      </c>
      <c r="C4165" t="inlineStr">
        <is>
          <t>人畜无害仙南閣下</t>
        </is>
      </c>
      <c r="D4165" t="n">
        <v>-1</v>
      </c>
      <c r="E4165" t="inlineStr">
        <is>
          <t>捞鸭鸭[打call]</t>
        </is>
      </c>
      <c r="F4165" t="n">
        <v>0</v>
      </c>
      <c r="G4165" t="inlineStr">
        <is>
          <t>4873993320</t>
        </is>
      </c>
      <c r="H4165" t="inlineStr">
        <is>
          <t>2021-07-09 17:56:25</t>
        </is>
      </c>
      <c r="I4165" t="n">
        <v>2</v>
      </c>
      <c r="J4165" t="inlineStr">
        <is>
          <t>未知</t>
        </is>
      </c>
      <c r="K4165" t="inlineStr">
        <is>
          <t>442497616</t>
        </is>
      </c>
      <c r="L4165" t="inlineStr">
        <is>
          <t>男</t>
        </is>
      </c>
      <c r="M4165" t="inlineStr">
        <is>
          <t>只要我活着就一定更新！！！</t>
        </is>
      </c>
      <c r="N4165" t="n">
        <v>4</v>
      </c>
      <c r="O4165" t="inlineStr">
        <is>
          <t>年度大会员</t>
        </is>
      </c>
      <c r="P4165" t="inlineStr">
        <is>
          <t>夏日海滩</t>
        </is>
      </c>
      <c r="Q4165" t="inlineStr">
        <is>
          <t>2021拜年纪</t>
        </is>
      </c>
    </row>
    <row r="4166">
      <c r="A4166" t="inlineStr">
        <is>
          <t>27534330</t>
        </is>
      </c>
      <c r="B4166" t="inlineStr">
        <is>
          <t>4873993226</t>
        </is>
      </c>
      <c r="C4166" t="inlineStr">
        <is>
          <t>笑看红尘-</t>
        </is>
      </c>
      <c r="D4166" t="n">
        <v>3085</v>
      </c>
      <c r="E4166" t="inlineStr">
        <is>
          <t>真的泪目了</t>
        </is>
      </c>
      <c r="F4166" t="n">
        <v>0</v>
      </c>
      <c r="G4166" t="inlineStr">
        <is>
          <t>0</t>
        </is>
      </c>
      <c r="H4166" t="inlineStr">
        <is>
          <t>2021-07-09 17:56:23</t>
        </is>
      </c>
      <c r="I4166" t="n">
        <v>1</v>
      </c>
      <c r="J4166" t="inlineStr">
        <is>
          <t>未知</t>
        </is>
      </c>
      <c r="K4166" t="inlineStr">
        <is>
          <t>35879120</t>
        </is>
      </c>
      <c r="L4166" t="inlineStr">
        <is>
          <t>保密</t>
        </is>
      </c>
      <c r="M4166" t="inlineStr">
        <is>
          <t>瞅啥？</t>
        </is>
      </c>
      <c r="N4166" t="n">
        <v>5</v>
      </c>
      <c r="O4166" t="inlineStr">
        <is>
          <t>年度大会员</t>
        </is>
      </c>
      <c r="P4166" t="inlineStr">
        <is>
          <t>碧蓝之海</t>
        </is>
      </c>
      <c r="Q4166" t="inlineStr">
        <is>
          <t>良辰美景·不问天</t>
        </is>
      </c>
    </row>
    <row r="4167">
      <c r="A4167" t="inlineStr">
        <is>
          <t>27534330</t>
        </is>
      </c>
      <c r="B4167" t="inlineStr">
        <is>
          <t>4873996718</t>
        </is>
      </c>
      <c r="C4167" t="inlineStr">
        <is>
          <t>人生如戏岁月如歌</t>
        </is>
      </c>
      <c r="D4167" t="n">
        <v>-1</v>
      </c>
      <c r="E4167" t="inlineStr">
        <is>
          <t>捞捞</t>
        </is>
      </c>
      <c r="F4167" t="n">
        <v>0</v>
      </c>
      <c r="G4167" t="inlineStr">
        <is>
          <t>4873996718</t>
        </is>
      </c>
      <c r="H4167" t="inlineStr">
        <is>
          <t>2021-07-09 17:56:18</t>
        </is>
      </c>
      <c r="I4167" t="n">
        <v>2</v>
      </c>
      <c r="J4167" t="inlineStr">
        <is>
          <t>未知</t>
        </is>
      </c>
      <c r="K4167" t="inlineStr">
        <is>
          <t>23799746</t>
        </is>
      </c>
      <c r="L4167" t="inlineStr">
        <is>
          <t>男</t>
        </is>
      </c>
      <c r="M4167" t="inlineStr">
        <is>
          <t>是福不是祸，是祸躲不过。</t>
        </is>
      </c>
      <c r="N4167" t="n">
        <v>5</v>
      </c>
      <c r="O4167" t="inlineStr">
        <is>
          <t>年度大会员</t>
        </is>
      </c>
      <c r="P4167" t="inlineStr">
        <is>
          <t>2021拜年纪活动专属</t>
        </is>
      </c>
      <c r="Q4167" t="inlineStr">
        <is>
          <t>2021拜年纪</t>
        </is>
      </c>
    </row>
    <row r="4168">
      <c r="A4168" t="inlineStr">
        <is>
          <t>27534330</t>
        </is>
      </c>
      <c r="B4168" t="inlineStr">
        <is>
          <t>4873996677</t>
        </is>
      </c>
      <c r="C4168" t="inlineStr">
        <is>
          <t>莫失莫忘乀</t>
        </is>
      </c>
      <c r="D4168" t="n">
        <v>-1</v>
      </c>
      <c r="E4168" t="inlineStr">
        <is>
          <t>捞捞</t>
        </is>
      </c>
      <c r="F4168" t="n">
        <v>0</v>
      </c>
      <c r="G4168" t="inlineStr">
        <is>
          <t>4873996677</t>
        </is>
      </c>
      <c r="H4168" t="inlineStr">
        <is>
          <t>2021-07-09 17:56:17</t>
        </is>
      </c>
      <c r="I4168" t="n">
        <v>3</v>
      </c>
      <c r="J4168" t="inlineStr">
        <is>
          <t>未知</t>
        </is>
      </c>
      <c r="K4168" t="inlineStr">
        <is>
          <t>392892970</t>
        </is>
      </c>
      <c r="L4168" t="inlineStr">
        <is>
          <t>男</t>
        </is>
      </c>
      <c r="M4168" t="inlineStr"/>
      <c r="N4168" t="n">
        <v>4</v>
      </c>
      <c r="O4168" t="inlineStr">
        <is>
          <t>大会员</t>
        </is>
      </c>
      <c r="P4168" t="inlineStr">
        <is>
          <t>精灵王</t>
        </is>
      </c>
      <c r="Q4168" t="inlineStr"/>
    </row>
    <row r="4169">
      <c r="A4169" t="inlineStr">
        <is>
          <t>27534330</t>
        </is>
      </c>
      <c r="B4169" t="inlineStr">
        <is>
          <t>4873996385</t>
        </is>
      </c>
      <c r="C4169" t="inlineStr">
        <is>
          <t>イレイナ旦那さん</t>
        </is>
      </c>
      <c r="D4169" t="n">
        <v>-1</v>
      </c>
      <c r="E4169" t="inlineStr">
        <is>
          <t>捞一手[doge]</t>
        </is>
      </c>
      <c r="F4169" t="n">
        <v>0</v>
      </c>
      <c r="G4169" t="inlineStr">
        <is>
          <t>4873996385</t>
        </is>
      </c>
      <c r="H4169" t="inlineStr">
        <is>
          <t>2021-07-09 17:56:08</t>
        </is>
      </c>
      <c r="I4169" t="n">
        <v>2</v>
      </c>
      <c r="J4169" t="inlineStr">
        <is>
          <t>未知</t>
        </is>
      </c>
      <c r="K4169" t="inlineStr">
        <is>
          <t>299851342</t>
        </is>
      </c>
      <c r="L4169" t="inlineStr">
        <is>
          <t>保密</t>
        </is>
      </c>
      <c r="M4169" t="inlineStr">
        <is>
          <t>啥都玩</t>
        </is>
      </c>
      <c r="N4169" t="n">
        <v>5</v>
      </c>
      <c r="O4169" t="inlineStr">
        <is>
          <t>大会员</t>
        </is>
      </c>
      <c r="P4169" t="inlineStr"/>
      <c r="Q4169" t="inlineStr"/>
    </row>
    <row r="4170">
      <c r="A4170" t="inlineStr">
        <is>
          <t>27534330</t>
        </is>
      </c>
      <c r="B4170" t="inlineStr">
        <is>
          <t>4873989090</t>
        </is>
      </c>
      <c r="C4170" t="inlineStr">
        <is>
          <t>丶北轨</t>
        </is>
      </c>
      <c r="D4170" t="n">
        <v>-1</v>
      </c>
      <c r="E4170" t="inlineStr">
        <is>
          <t>捞捞</t>
        </is>
      </c>
      <c r="F4170" t="n">
        <v>0</v>
      </c>
      <c r="G4170" t="inlineStr">
        <is>
          <t>4873989090</t>
        </is>
      </c>
      <c r="H4170" t="inlineStr">
        <is>
          <t>2021-07-09 17:56:01</t>
        </is>
      </c>
      <c r="I4170" t="n">
        <v>4</v>
      </c>
      <c r="J4170" t="inlineStr">
        <is>
          <t>未知</t>
        </is>
      </c>
      <c r="K4170" t="inlineStr">
        <is>
          <t>23468992</t>
        </is>
      </c>
      <c r="L4170" t="inlineStr">
        <is>
          <t>保密</t>
        </is>
      </c>
      <c r="M4170" t="inlineStr"/>
      <c r="N4170" t="n">
        <v>6</v>
      </c>
      <c r="O4170" t="inlineStr">
        <is>
          <t>年度大会员</t>
        </is>
      </c>
      <c r="P4170" t="inlineStr">
        <is>
          <t>崩坏3·天穹流星</t>
        </is>
      </c>
      <c r="Q4170" t="inlineStr">
        <is>
          <t>乙女音</t>
        </is>
      </c>
    </row>
    <row r="4171">
      <c r="A4171" t="inlineStr">
        <is>
          <t>27534330</t>
        </is>
      </c>
      <c r="B4171" t="inlineStr">
        <is>
          <t>4873995892</t>
        </is>
      </c>
      <c r="C4171" t="inlineStr">
        <is>
          <t>憨了憨</t>
        </is>
      </c>
      <c r="D4171" t="n">
        <v>-1</v>
      </c>
      <c r="E4171" t="inlineStr">
        <is>
          <t>捞！！！！！！</t>
        </is>
      </c>
      <c r="F4171" t="n">
        <v>0</v>
      </c>
      <c r="G4171" t="inlineStr">
        <is>
          <t>4873995892</t>
        </is>
      </c>
      <c r="H4171" t="inlineStr">
        <is>
          <t>2021-07-09 17:55:55</t>
        </is>
      </c>
      <c r="I4171" t="n">
        <v>7</v>
      </c>
      <c r="J4171" t="inlineStr">
        <is>
          <t>未知</t>
        </is>
      </c>
      <c r="K4171" t="inlineStr">
        <is>
          <t>89764318</t>
        </is>
      </c>
      <c r="L4171" t="inlineStr">
        <is>
          <t>保密</t>
        </is>
      </c>
      <c r="M4171" t="inlineStr">
        <is>
          <t>这个人很懒什么都没有留下『滑稽』</t>
        </is>
      </c>
      <c r="N4171" t="n">
        <v>5</v>
      </c>
      <c r="O4171" t="inlineStr">
        <is>
          <t>大会员</t>
        </is>
      </c>
      <c r="P4171" t="inlineStr">
        <is>
          <t>hanser</t>
        </is>
      </c>
      <c r="Q4171" t="inlineStr">
        <is>
          <t>hanser</t>
        </is>
      </c>
    </row>
    <row r="4172">
      <c r="A4172" t="inlineStr">
        <is>
          <t>27534330</t>
        </is>
      </c>
      <c r="B4172" t="inlineStr">
        <is>
          <t>4873995827</t>
        </is>
      </c>
      <c r="C4172" t="inlineStr">
        <is>
          <t>齐格飞_卡斯兰娜</t>
        </is>
      </c>
      <c r="D4172" t="n">
        <v>-1</v>
      </c>
      <c r="E4172" t="inlineStr">
        <is>
          <t>回复 @TanTewaer :六大组织齐攻光明之巅[滑稽][滑稽]</t>
        </is>
      </c>
      <c r="F4172" t="n">
        <v>0</v>
      </c>
      <c r="G4172" t="inlineStr">
        <is>
          <t>4873962768</t>
        </is>
      </c>
      <c r="H4172" t="inlineStr">
        <is>
          <t>2021-07-09 17:55:53</t>
        </is>
      </c>
      <c r="I4172" t="n">
        <v>0</v>
      </c>
      <c r="J4172" t="inlineStr">
        <is>
          <t>安卓</t>
        </is>
      </c>
      <c r="K4172" t="inlineStr">
        <is>
          <t>433287901</t>
        </is>
      </c>
      <c r="L4172" t="inlineStr">
        <is>
          <t>男</t>
        </is>
      </c>
      <c r="M4172" t="inlineStr"/>
      <c r="N4172" t="n">
        <v>4</v>
      </c>
      <c r="O4172" t="inlineStr">
        <is>
          <t>大会员</t>
        </is>
      </c>
      <c r="P4172" t="inlineStr"/>
      <c r="Q4172" t="inlineStr"/>
    </row>
    <row r="4173">
      <c r="A4173" t="inlineStr">
        <is>
          <t>27534330</t>
        </is>
      </c>
      <c r="B4173" t="inlineStr">
        <is>
          <t>4873987871</t>
        </is>
      </c>
      <c r="C4173" t="inlineStr">
        <is>
          <t>冰雹-_-</t>
        </is>
      </c>
      <c r="D4173" t="n">
        <v>-1</v>
      </c>
      <c r="E4173" t="inlineStr">
        <is>
          <t>说得好，说到我心坎里去了。[给心心]</t>
        </is>
      </c>
      <c r="F4173" t="n">
        <v>0</v>
      </c>
      <c r="G4173" t="inlineStr">
        <is>
          <t>4873987871</t>
        </is>
      </c>
      <c r="H4173" t="inlineStr">
        <is>
          <t>2021-07-09 17:55:27</t>
        </is>
      </c>
      <c r="I4173" t="n">
        <v>0</v>
      </c>
      <c r="J4173" t="inlineStr">
        <is>
          <t>网页</t>
        </is>
      </c>
      <c r="K4173" t="inlineStr">
        <is>
          <t>30342771</t>
        </is>
      </c>
      <c r="L4173" t="inlineStr">
        <is>
          <t>男</t>
        </is>
      </c>
      <c r="M4173" t="inlineStr">
        <is>
          <t>诶嘿~诶嘿嘿~诶嘿嘿嘿嘿~</t>
        </is>
      </c>
      <c r="N4173" t="n">
        <v>5</v>
      </c>
      <c r="O4173" t="inlineStr">
        <is>
          <t>年度大会员</t>
        </is>
      </c>
      <c r="P4173" t="inlineStr"/>
      <c r="Q4173" t="inlineStr"/>
    </row>
    <row r="4174">
      <c r="A4174" t="inlineStr">
        <is>
          <t>27534330</t>
        </is>
      </c>
      <c r="B4174" t="inlineStr">
        <is>
          <t>4873984682</t>
        </is>
      </c>
      <c r="C4174" t="inlineStr">
        <is>
          <t>珈百璃的欧尼酱</t>
        </is>
      </c>
      <c r="D4174" t="n">
        <v>-1</v>
      </c>
      <c r="E4174" t="inlineStr">
        <is>
          <t>捞鸭鸭</t>
        </is>
      </c>
      <c r="F4174" t="n">
        <v>0</v>
      </c>
      <c r="G4174" t="inlineStr">
        <is>
          <t>4873984682</t>
        </is>
      </c>
      <c r="H4174" t="inlineStr">
        <is>
          <t>2021-07-09 17:55:21</t>
        </is>
      </c>
      <c r="I4174" t="n">
        <v>8</v>
      </c>
      <c r="J4174" t="inlineStr">
        <is>
          <t>未知</t>
        </is>
      </c>
      <c r="K4174" t="inlineStr">
        <is>
          <t>39837203</t>
        </is>
      </c>
      <c r="L4174" t="inlineStr">
        <is>
          <t>男</t>
        </is>
      </c>
      <c r="M4174" t="inlineStr">
        <is>
          <t>真灵.救苦度厄真君</t>
        </is>
      </c>
      <c r="N4174" t="n">
        <v>5</v>
      </c>
      <c r="O4174" t="inlineStr">
        <is>
          <t>年度大会员</t>
        </is>
      </c>
      <c r="P4174" t="inlineStr">
        <is>
          <t>洛天依9th生日纪念</t>
        </is>
      </c>
      <c r="Q4174" t="inlineStr">
        <is>
          <t>洛天依9th生日纪念</t>
        </is>
      </c>
    </row>
    <row r="4175">
      <c r="A4175" t="inlineStr">
        <is>
          <t>27534330</t>
        </is>
      </c>
      <c r="B4175" t="inlineStr">
        <is>
          <t>4873990736</t>
        </is>
      </c>
      <c r="C4175" t="inlineStr">
        <is>
          <t>以太の海</t>
        </is>
      </c>
      <c r="D4175" t="n">
        <v>-1</v>
      </c>
      <c r="E4175" t="inlineStr">
        <is>
          <t>派蒙可听不得这种话[妙啊]</t>
        </is>
      </c>
      <c r="F4175" t="n">
        <v>0</v>
      </c>
      <c r="G4175" t="inlineStr">
        <is>
          <t>4873990736</t>
        </is>
      </c>
      <c r="H4175" t="inlineStr">
        <is>
          <t>2021-07-09 17:55:18</t>
        </is>
      </c>
      <c r="I4175" t="n">
        <v>0</v>
      </c>
      <c r="J4175" t="inlineStr">
        <is>
          <t>安卓</t>
        </is>
      </c>
      <c r="K4175" t="inlineStr">
        <is>
          <t>85936300</t>
        </is>
      </c>
      <c r="L4175" t="inlineStr">
        <is>
          <t>男</t>
        </is>
      </c>
      <c r="M4175" t="inlineStr">
        <is>
          <t>Chaos</t>
        </is>
      </c>
      <c r="N4175" t="n">
        <v>5</v>
      </c>
      <c r="O4175" t="inlineStr">
        <is>
          <t>年度大会员</t>
        </is>
      </c>
      <c r="P4175" t="inlineStr"/>
      <c r="Q4175" t="inlineStr">
        <is>
          <t>星座系列：天蝎座</t>
        </is>
      </c>
    </row>
    <row r="4176">
      <c r="A4176" t="inlineStr">
        <is>
          <t>27534330</t>
        </is>
      </c>
      <c r="B4176" t="inlineStr">
        <is>
          <t>4873984047</t>
        </is>
      </c>
      <c r="C4176" t="inlineStr">
        <is>
          <t>Njolno-R</t>
        </is>
      </c>
      <c r="D4176" t="n">
        <v>-1</v>
      </c>
      <c r="E4176" t="inlineStr">
        <is>
          <t>回覆 @旋旅下 :好家伙，對著一句玩笑就杠起來了[吃瓜][吃瓜]</t>
        </is>
      </c>
      <c r="F4176" t="n">
        <v>0</v>
      </c>
      <c r="G4176" t="inlineStr">
        <is>
          <t>4872932186</t>
        </is>
      </c>
      <c r="H4176" t="inlineStr">
        <is>
          <t>2021-07-09 17:55:03</t>
        </is>
      </c>
      <c r="I4176" t="n">
        <v>13</v>
      </c>
      <c r="J4176" t="inlineStr">
        <is>
          <t>安卓</t>
        </is>
      </c>
      <c r="K4176" t="inlineStr">
        <is>
          <t>1626841</t>
        </is>
      </c>
      <c r="L4176" t="inlineStr">
        <is>
          <t>保密</t>
        </is>
      </c>
      <c r="M4176" t="inlineStr"/>
      <c r="N4176" t="n">
        <v>4</v>
      </c>
      <c r="O4176" t="inlineStr">
        <is>
          <t>年度大会员</t>
        </is>
      </c>
      <c r="P4176" t="inlineStr"/>
      <c r="Q4176" t="inlineStr"/>
    </row>
    <row r="4177">
      <c r="A4177" t="inlineStr">
        <is>
          <t>27534330</t>
        </is>
      </c>
      <c r="B4177" t="inlineStr">
        <is>
          <t>4873984004</t>
        </is>
      </c>
      <c r="C4177" t="inlineStr">
        <is>
          <t>一只臭不要脸的大鸽子</t>
        </is>
      </c>
      <c r="D4177" t="n">
        <v>-1</v>
      </c>
      <c r="E4177" t="inlineStr">
        <is>
          <t>生日快乐🎂！你和mhy也很有缘（mhy也是今天生日）</t>
        </is>
      </c>
      <c r="F4177" t="n">
        <v>0</v>
      </c>
      <c r="G4177" t="inlineStr">
        <is>
          <t>4873984004</t>
        </is>
      </c>
      <c r="H4177" t="inlineStr">
        <is>
          <t>2021-07-09 17:55:02</t>
        </is>
      </c>
      <c r="I4177" t="n">
        <v>1</v>
      </c>
      <c r="J4177" t="inlineStr">
        <is>
          <t>苹果</t>
        </is>
      </c>
      <c r="K4177" t="inlineStr">
        <is>
          <t>398587656</t>
        </is>
      </c>
      <c r="L4177" t="inlineStr">
        <is>
          <t>保密</t>
        </is>
      </c>
      <c r="M4177" t="inlineStr">
        <is>
          <t>咕了</t>
        </is>
      </c>
      <c r="N4177" t="n">
        <v>5</v>
      </c>
      <c r="O4177" t="inlineStr">
        <is>
          <t>年度大会员</t>
        </is>
      </c>
      <c r="P4177" t="inlineStr"/>
      <c r="Q4177" t="inlineStr">
        <is>
          <t>三周年恋曲</t>
        </is>
      </c>
    </row>
    <row r="4178">
      <c r="A4178" t="inlineStr">
        <is>
          <t>27534330</t>
        </is>
      </c>
      <c r="B4178" t="inlineStr">
        <is>
          <t>4873982995</t>
        </is>
      </c>
      <c r="C4178" t="inlineStr">
        <is>
          <t>玲玥丶残情</t>
        </is>
      </c>
      <c r="D4178" t="n">
        <v>-1</v>
      </c>
      <c r="E4178" t="inlineStr">
        <is>
          <t>[打call][打call][打call][打call]</t>
        </is>
      </c>
      <c r="F4178" t="n">
        <v>0</v>
      </c>
      <c r="G4178" t="inlineStr">
        <is>
          <t>4873982995</t>
        </is>
      </c>
      <c r="H4178" t="inlineStr">
        <is>
          <t>2021-07-09 17:54:34</t>
        </is>
      </c>
      <c r="I4178" t="n">
        <v>1</v>
      </c>
      <c r="J4178" t="inlineStr">
        <is>
          <t>安卓</t>
        </is>
      </c>
      <c r="K4178" t="inlineStr">
        <is>
          <t>346097017</t>
        </is>
      </c>
      <c r="L4178" t="inlineStr">
        <is>
          <t>男</t>
        </is>
      </c>
      <c r="M4178" t="inlineStr">
        <is>
          <t>求留言点赞求关注</t>
        </is>
      </c>
      <c r="N4178" t="n">
        <v>3</v>
      </c>
      <c r="O4178" t="inlineStr">
        <is>
          <t>大会员</t>
        </is>
      </c>
      <c r="P4178" t="inlineStr"/>
      <c r="Q4178" t="inlineStr"/>
    </row>
    <row r="4179">
      <c r="A4179" t="inlineStr">
        <is>
          <t>27534330</t>
        </is>
      </c>
      <c r="B4179" t="inlineStr">
        <is>
          <t>4873978888</t>
        </is>
      </c>
      <c r="C4179" t="inlineStr">
        <is>
          <t>天行的沐雨</t>
        </is>
      </c>
      <c r="D4179" t="n">
        <v>-1</v>
      </c>
      <c r="E4179" t="inlineStr">
        <is>
          <t>hanser！！！小天使！！！捞！！！</t>
        </is>
      </c>
      <c r="F4179" t="n">
        <v>0</v>
      </c>
      <c r="G4179" t="inlineStr">
        <is>
          <t>4873978888</t>
        </is>
      </c>
      <c r="H4179" t="inlineStr">
        <is>
          <t>2021-07-09 17:54:29</t>
        </is>
      </c>
      <c r="I4179" t="n">
        <v>240</v>
      </c>
      <c r="J4179" t="inlineStr">
        <is>
          <t>未知</t>
        </is>
      </c>
      <c r="K4179" t="inlineStr">
        <is>
          <t>470014686</t>
        </is>
      </c>
      <c r="L4179" t="inlineStr">
        <is>
          <t>保密</t>
        </is>
      </c>
      <c r="M4179" t="inlineStr"/>
      <c r="N4179" t="n">
        <v>5</v>
      </c>
      <c r="O4179" t="inlineStr">
        <is>
          <t>大会员</t>
        </is>
      </c>
      <c r="P4179" t="inlineStr">
        <is>
          <t>hanser</t>
        </is>
      </c>
      <c r="Q4179" t="inlineStr">
        <is>
          <t>hanser</t>
        </is>
      </c>
    </row>
    <row r="4180">
      <c r="A4180" t="inlineStr">
        <is>
          <t>27534330</t>
        </is>
      </c>
      <c r="B4180" t="inlineStr">
        <is>
          <t>4873985482</t>
        </is>
      </c>
      <c r="C4180" t="inlineStr">
        <is>
          <t>玲玥丶残情</t>
        </is>
      </c>
      <c r="D4180" t="n">
        <v>-1</v>
      </c>
      <c r="E4180" t="inlineStr">
        <is>
          <t>回复 @桥本环奈d男朋友 :[打call]</t>
        </is>
      </c>
      <c r="F4180" t="n">
        <v>0</v>
      </c>
      <c r="G4180" t="inlineStr">
        <is>
          <t>4872346555</t>
        </is>
      </c>
      <c r="H4180" t="inlineStr">
        <is>
          <t>2021-07-09 17:54:21</t>
        </is>
      </c>
      <c r="I4180" t="n">
        <v>0</v>
      </c>
      <c r="J4180" t="inlineStr">
        <is>
          <t>安卓</t>
        </is>
      </c>
      <c r="K4180" t="inlineStr">
        <is>
          <t>346097017</t>
        </is>
      </c>
      <c r="L4180" t="inlineStr">
        <is>
          <t>男</t>
        </is>
      </c>
      <c r="M4180" t="inlineStr">
        <is>
          <t>求留言点赞求关注</t>
        </is>
      </c>
      <c r="N4180" t="n">
        <v>3</v>
      </c>
      <c r="O4180" t="inlineStr">
        <is>
          <t>大会员</t>
        </is>
      </c>
      <c r="P4180" t="inlineStr"/>
      <c r="Q4180" t="inlineStr"/>
    </row>
    <row r="4181">
      <c r="A4181" t="inlineStr">
        <is>
          <t>27534330</t>
        </is>
      </c>
      <c r="B4181" t="inlineStr">
        <is>
          <t>4873978073</t>
        </is>
      </c>
      <c r="C4181" t="inlineStr">
        <is>
          <t>星河流</t>
        </is>
      </c>
      <c r="D4181" t="n">
        <v>-1</v>
      </c>
      <c r="E4181" t="inlineStr">
        <is>
          <t>[热词系列_大师球]</t>
        </is>
      </c>
      <c r="F4181" t="n">
        <v>0</v>
      </c>
      <c r="G4181" t="inlineStr">
        <is>
          <t>4873978073</t>
        </is>
      </c>
      <c r="H4181" t="inlineStr">
        <is>
          <t>2021-07-09 17:54:08</t>
        </is>
      </c>
      <c r="I4181" t="n">
        <v>5</v>
      </c>
      <c r="J4181" t="inlineStr">
        <is>
          <t>未知</t>
        </is>
      </c>
      <c r="K4181" t="inlineStr">
        <is>
          <t>35551554</t>
        </is>
      </c>
      <c r="L4181" t="inlineStr">
        <is>
          <t>男</t>
        </is>
      </c>
      <c r="M4181" t="inlineStr">
        <is>
          <t>这个人很忙，没空写签名</t>
        </is>
      </c>
      <c r="N4181" t="n">
        <v>6</v>
      </c>
      <c r="O4181" t="inlineStr">
        <is>
          <t>年度大会员</t>
        </is>
      </c>
      <c r="P4181" t="inlineStr">
        <is>
          <t>实验品家庭</t>
        </is>
      </c>
      <c r="Q4181" t="inlineStr">
        <is>
          <t>原神</t>
        </is>
      </c>
    </row>
    <row r="4182">
      <c r="A4182" t="inlineStr">
        <is>
          <t>27534330</t>
        </is>
      </c>
      <c r="B4182" t="inlineStr">
        <is>
          <t>4873982054</t>
        </is>
      </c>
      <c r="C4182" t="inlineStr">
        <is>
          <t>深度度丶</t>
        </is>
      </c>
      <c r="D4182" t="n">
        <v>-1</v>
      </c>
      <c r="E4182" t="inlineStr">
        <is>
          <t>首先说明下不是站队，对这款游戏我倾注了太多心血，真的真的太爱了，崩二开始的时候接触的崩坏系列，到现在漫画还是一直追下的，从初中一直玩到崩坏3三周年的时候真的玩不动了，不是因为流言蜚语，崩坏系列真真爱的人从来不会在意这个，我自己氪金量也不低，两个号加起来氪了小六万，但是我是一名战场玩家，三周年前一段时间的战场环境已经导致很难想我这样的战场玩家满足了，游戏放弃的理由有很多终究被别人骂着走到了最后，不喜欢吗，你要是说我一个靠战场代单的玩家不喜欢这款游戏，我只能说真的我看着mhy从开始走到了现在，可是ch能怎么办，我知道流水很重要，但是淘汰速度变快淘汰的不仅仅是女武神，更是玩家的爱，你知道拿钱和肝砸下的女武神哪怕发一点光发一点热都能感觉到很舒服的感觉是什么吗，我相信很多舰长都能有所体会，印证了mhy的那句话为了世界上所有的美好而战，但是后面有句贴吧老哥的话真的刺痛了每一位因为伤心而退坑的玩家：这个世界的美好我感受不到。这是我们这代人最美好的时光换来的最珍贵的礼物，我们很珍惜，所以清楚这来之不易的感觉。崩坏三每次大规模群体离开不仅仅是新玩家守护最美好的记忆，他们已经伤心透了，我也是。新舰长就继续扬帆启航便好，我们终究成了时代的眼泪（和我的冰八一样），即使离去了还是一直看着ch每次的更新和调整，真正的老玩家是不愿意说话的，包括我也一样。大多数的崩坏三群体也一样，终究受伤的只有那o这一部分群体，就如同生命代谢一样，便让我们离去吧，没必要一直说这说那的，大家都是成年人了，大家都很累了。我们终将要面对生活，下半年正式开始上班了，我已经离开了校园的时光了，能安心看看崩坏三的漫画和主线视频，听听歌就挺好了，硬要说我就是个米黑，也是希望崩坏ch越来越成熟的米黑，就说这么多了，上班去了。。。</t>
        </is>
      </c>
      <c r="F4182" t="n">
        <v>0</v>
      </c>
      <c r="G4182" t="inlineStr">
        <is>
          <t>4873982054</t>
        </is>
      </c>
      <c r="H4182" t="inlineStr">
        <is>
          <t>2021-07-09 17:54:08</t>
        </is>
      </c>
      <c r="I4182" t="n">
        <v>2</v>
      </c>
      <c r="J4182" t="inlineStr">
        <is>
          <t>网页</t>
        </is>
      </c>
      <c r="K4182" t="inlineStr">
        <is>
          <t>34307154</t>
        </is>
      </c>
      <c r="L4182" t="inlineStr">
        <is>
          <t>男</t>
        </is>
      </c>
      <c r="M4182" t="inlineStr">
        <is>
          <t>爱那个一直深爱的二次元，我是深度，你呢！</t>
        </is>
      </c>
      <c r="N4182" t="n">
        <v>5</v>
      </c>
      <c r="O4182" t="inlineStr">
        <is>
          <t>年度大会员</t>
        </is>
      </c>
      <c r="P4182" t="inlineStr">
        <is>
          <t>湊-阿库娅</t>
        </is>
      </c>
      <c r="Q4182" t="inlineStr">
        <is>
          <t>湊-阿库娅</t>
        </is>
      </c>
    </row>
    <row r="4183">
      <c r="A4183" t="inlineStr">
        <is>
          <t>27534330</t>
        </is>
      </c>
      <c r="B4183" t="inlineStr">
        <is>
          <t>4873977848</t>
        </is>
      </c>
      <c r="C4183" t="inlineStr">
        <is>
          <t>数字信号处理</t>
        </is>
      </c>
      <c r="D4183" t="n">
        <v>3084</v>
      </c>
      <c r="E4183" t="inlineStr">
        <is>
          <t>TC姐啊！
初代芽衣初代板鸭！</t>
        </is>
      </c>
      <c r="F4183" t="n">
        <v>0</v>
      </c>
      <c r="G4183" t="inlineStr">
        <is>
          <t>0</t>
        </is>
      </c>
      <c r="H4183" t="inlineStr">
        <is>
          <t>2021-07-09 17:54:02</t>
        </is>
      </c>
      <c r="I4183" t="n">
        <v>1</v>
      </c>
      <c r="J4183" t="inlineStr">
        <is>
          <t>未知</t>
        </is>
      </c>
      <c r="K4183" t="inlineStr">
        <is>
          <t>4390616</t>
        </is>
      </c>
      <c r="L4183" t="inlineStr">
        <is>
          <t>保密</t>
        </is>
      </c>
      <c r="M4183" t="inlineStr">
        <is>
          <t>重度手游玩家一名，人下人下人.....下人下人下人一名。不辩，辩就是你赢了。</t>
        </is>
      </c>
      <c r="N4183" t="n">
        <v>6</v>
      </c>
      <c r="O4183" t="inlineStr">
        <is>
          <t>年度大会员</t>
        </is>
      </c>
      <c r="P4183" t="inlineStr">
        <is>
          <t>崩坏3·天穹流星</t>
        </is>
      </c>
      <c r="Q4183" t="inlineStr">
        <is>
          <t>崩坏3·天穹流星</t>
        </is>
      </c>
    </row>
    <row r="4184">
      <c r="A4184" t="inlineStr">
        <is>
          <t>27534330</t>
        </is>
      </c>
      <c r="B4184" t="inlineStr">
        <is>
          <t>4873977721</t>
        </is>
      </c>
      <c r="C4184" t="inlineStr">
        <is>
          <t>仙秀一场戏</t>
        </is>
      </c>
      <c r="D4184" t="n">
        <v>3083</v>
      </c>
      <c r="E4184" t="inlineStr">
        <is>
          <t>芽衣呢？</t>
        </is>
      </c>
      <c r="F4184" t="n">
        <v>0</v>
      </c>
      <c r="G4184" t="inlineStr">
        <is>
          <t>0</t>
        </is>
      </c>
      <c r="H4184" t="inlineStr">
        <is>
          <t>2021-07-09 17:53:59</t>
        </is>
      </c>
      <c r="I4184" t="n">
        <v>0</v>
      </c>
      <c r="J4184" t="inlineStr">
        <is>
          <t>安卓</t>
        </is>
      </c>
      <c r="K4184" t="inlineStr">
        <is>
          <t>259209046</t>
        </is>
      </c>
      <c r="L4184" t="inlineStr">
        <is>
          <t>保密</t>
        </is>
      </c>
      <c r="M4184" t="inlineStr"/>
      <c r="N4184" t="n">
        <v>4</v>
      </c>
      <c r="O4184" t="inlineStr"/>
      <c r="P4184" t="inlineStr"/>
      <c r="Q4184" t="inlineStr"/>
    </row>
    <row r="4185">
      <c r="A4185" t="inlineStr">
        <is>
          <t>27534330</t>
        </is>
      </c>
      <c r="B4185" t="inlineStr">
        <is>
          <t>4873974530</t>
        </is>
      </c>
      <c r="C4185" t="inlineStr">
        <is>
          <t>Kono薯片哒</t>
        </is>
      </c>
      <c r="D4185" t="n">
        <v>-1</v>
      </c>
      <c r="E4185" t="inlineStr">
        <is>
          <t>回复 @宇智波莎拉 :没人想引战，主要是光明在边上，叔叔属实那啥，把幻塔放崩3原神边上[笑哭]</t>
        </is>
      </c>
      <c r="F4185" t="n">
        <v>0</v>
      </c>
      <c r="G4185" t="inlineStr">
        <is>
          <t>4873855095</t>
        </is>
      </c>
      <c r="H4185" t="inlineStr">
        <is>
          <t>2021-07-09 17:53:55</t>
        </is>
      </c>
      <c r="I4185" t="n">
        <v>0</v>
      </c>
      <c r="J4185" t="inlineStr">
        <is>
          <t>未知</t>
        </is>
      </c>
      <c r="K4185" t="inlineStr">
        <is>
          <t>443467905</t>
        </is>
      </c>
      <c r="L4185" t="inlineStr">
        <is>
          <t>男</t>
        </is>
      </c>
      <c r="M4185" t="inlineStr"/>
      <c r="N4185" t="n">
        <v>4</v>
      </c>
      <c r="O4185" t="inlineStr">
        <is>
          <t>年度大会员</t>
        </is>
      </c>
      <c r="P4185" t="inlineStr">
        <is>
          <t>崩坏3·天穹流星</t>
        </is>
      </c>
      <c r="Q4185" t="inlineStr">
        <is>
          <t>崩坏3·天穹流星</t>
        </is>
      </c>
    </row>
    <row r="4186">
      <c r="A4186" t="inlineStr">
        <is>
          <t>27534330</t>
        </is>
      </c>
      <c r="B4186" t="inlineStr">
        <is>
          <t>4873977300</t>
        </is>
      </c>
      <c r="C4186" t="inlineStr">
        <is>
          <t>我永远喜欢十万女巫</t>
        </is>
      </c>
      <c r="D4186" t="n">
        <v>-1</v>
      </c>
      <c r="E4186" t="inlineStr">
        <is>
          <t>回复 @塞西莉亚苗圃 :可是，最开始的时候是8+。。。</t>
        </is>
      </c>
      <c r="F4186" t="n">
        <v>0</v>
      </c>
      <c r="G4186" t="inlineStr">
        <is>
          <t>4873097249</t>
        </is>
      </c>
      <c r="H4186" t="inlineStr">
        <is>
          <t>2021-07-09 17:53:48</t>
        </is>
      </c>
      <c r="I4186" t="n">
        <v>0</v>
      </c>
      <c r="J4186" t="inlineStr">
        <is>
          <t>未知</t>
        </is>
      </c>
      <c r="K4186" t="inlineStr">
        <is>
          <t>44315663</t>
        </is>
      </c>
      <c r="L4186" t="inlineStr">
        <is>
          <t>男</t>
        </is>
      </c>
      <c r="M4186" t="inlineStr"/>
      <c r="N4186" t="n">
        <v>5</v>
      </c>
      <c r="O4186" t="inlineStr">
        <is>
          <t>年度大会员</t>
        </is>
      </c>
      <c r="P4186" t="inlineStr">
        <is>
          <t>良辰美景·不问天</t>
        </is>
      </c>
      <c r="Q4186" t="inlineStr">
        <is>
          <t>良辰美景·不问天</t>
        </is>
      </c>
    </row>
    <row r="4187">
      <c r="A4187" t="inlineStr">
        <is>
          <t>27534330</t>
        </is>
      </c>
      <c r="B4187" t="inlineStr">
        <is>
          <t>4873976812</t>
        </is>
      </c>
      <c r="C4187" t="inlineStr">
        <is>
          <t>有语的团长</t>
        </is>
      </c>
      <c r="D4187" t="n">
        <v>-1</v>
      </c>
      <c r="E4187" t="inlineStr">
        <is>
          <t>游戏依然热爱，但是我累了。</t>
        </is>
      </c>
      <c r="F4187" t="n">
        <v>0</v>
      </c>
      <c r="G4187" t="inlineStr">
        <is>
          <t>4873976812</t>
        </is>
      </c>
      <c r="H4187" t="inlineStr">
        <is>
          <t>2021-07-09 17:53:36</t>
        </is>
      </c>
      <c r="I4187" t="n">
        <v>0</v>
      </c>
      <c r="J4187" t="inlineStr">
        <is>
          <t>安卓</t>
        </is>
      </c>
      <c r="K4187" t="inlineStr">
        <is>
          <t>380927830</t>
        </is>
      </c>
      <c r="L4187" t="inlineStr">
        <is>
          <t>保密</t>
        </is>
      </c>
      <c r="M4187" t="inlineStr"/>
      <c r="N4187" t="n">
        <v>4</v>
      </c>
      <c r="O4187" t="inlineStr"/>
      <c r="P4187" t="inlineStr"/>
      <c r="Q4187" t="inlineStr"/>
    </row>
    <row r="4188">
      <c r="A4188" t="inlineStr">
        <is>
          <t>27534330</t>
        </is>
      </c>
      <c r="B4188" t="inlineStr">
        <is>
          <t>4873972973</t>
        </is>
      </c>
      <c r="C4188" t="inlineStr">
        <is>
          <t>Chris0917</t>
        </is>
      </c>
      <c r="D4188" t="n">
        <v>-1</v>
      </c>
      <c r="E4188" t="inlineStr">
        <is>
          <t>其实CV的声音很好听 虽然肯定有修音 但作为一首印象曲其实更适合 崩三的短片终究是为剧情服务的 我们总说崩三是团队被游戏耽误的动画组 但他们终究是做游戏的 那所有的东西 都是为游戏服务</t>
        </is>
      </c>
      <c r="F4188" t="n">
        <v>0</v>
      </c>
      <c r="G4188" t="inlineStr">
        <is>
          <t>4873972973</t>
        </is>
      </c>
      <c r="H4188" t="inlineStr">
        <is>
          <t>2021-07-09 17:53:12</t>
        </is>
      </c>
      <c r="I4188" t="n">
        <v>7</v>
      </c>
      <c r="J4188" t="inlineStr">
        <is>
          <t>苹果</t>
        </is>
      </c>
      <c r="K4188" t="inlineStr">
        <is>
          <t>91517657</t>
        </is>
      </c>
      <c r="L4188" t="inlineStr">
        <is>
          <t>女</t>
        </is>
      </c>
      <c r="M4188" t="inlineStr">
        <is>
          <t>我会想念你</t>
        </is>
      </c>
      <c r="N4188" t="n">
        <v>2</v>
      </c>
      <c r="O4188" t="inlineStr">
        <is>
          <t>大会员</t>
        </is>
      </c>
      <c r="P4188" t="inlineStr">
        <is>
          <t>碧蓝航线</t>
        </is>
      </c>
      <c r="Q4188" t="inlineStr"/>
    </row>
    <row r="4189">
      <c r="A4189" t="inlineStr">
        <is>
          <t>27534330</t>
        </is>
      </c>
      <c r="B4189" t="inlineStr">
        <is>
          <t>4873969920</t>
        </is>
      </c>
      <c r="C4189" t="inlineStr">
        <is>
          <t>霜叶烛语</t>
        </is>
      </c>
      <c r="D4189" t="n">
        <v>-1</v>
      </c>
      <c r="E4189" t="inlineStr">
        <is>
          <t>捞鸭鸭[星星眼]</t>
        </is>
      </c>
      <c r="F4189" t="n">
        <v>0</v>
      </c>
      <c r="G4189" t="inlineStr">
        <is>
          <t>4873969920</t>
        </is>
      </c>
      <c r="H4189" t="inlineStr">
        <is>
          <t>2021-07-09 17:53:08</t>
        </is>
      </c>
      <c r="I4189" t="n">
        <v>10</v>
      </c>
      <c r="J4189" t="inlineStr">
        <is>
          <t>未知</t>
        </is>
      </c>
      <c r="K4189" t="inlineStr">
        <is>
          <t>85482988</t>
        </is>
      </c>
      <c r="L4189" t="inlineStr">
        <is>
          <t>保密</t>
        </is>
      </c>
      <c r="M4189" t="inlineStr"/>
      <c r="N4189" t="n">
        <v>4</v>
      </c>
      <c r="O4189" t="inlineStr">
        <is>
          <t>大会员</t>
        </is>
      </c>
      <c r="P4189" t="inlineStr">
        <is>
          <t>嘉然今天吃什么</t>
        </is>
      </c>
      <c r="Q4189" t="inlineStr"/>
    </row>
    <row r="4190">
      <c r="A4190" t="inlineStr">
        <is>
          <t>27534330</t>
        </is>
      </c>
      <c r="B4190" t="inlineStr">
        <is>
          <t>4873969605</t>
        </is>
      </c>
      <c r="C4190" t="inlineStr">
        <is>
          <t>清晨的一缕暖风</t>
        </is>
      </c>
      <c r="D4190" t="n">
        <v>3080</v>
      </c>
      <c r="E4190" t="inlineStr">
        <is>
          <t>我所爱的不是游戏玩法而是游戏里的女武神和音乐啊，希望不要在让我看见ch把手伸到角色上面了[OK]</t>
        </is>
      </c>
      <c r="F4190" t="n">
        <v>0</v>
      </c>
      <c r="G4190" t="inlineStr">
        <is>
          <t>0</t>
        </is>
      </c>
      <c r="H4190" t="inlineStr">
        <is>
          <t>2021-07-09 17:52:59</t>
        </is>
      </c>
      <c r="I4190" t="n">
        <v>3</v>
      </c>
      <c r="J4190" t="inlineStr">
        <is>
          <t>安卓</t>
        </is>
      </c>
      <c r="K4190" t="inlineStr">
        <is>
          <t>383897254</t>
        </is>
      </c>
      <c r="L4190" t="inlineStr">
        <is>
          <t>保密</t>
        </is>
      </c>
      <c r="M4190" t="inlineStr">
        <is>
          <t>感谢访问我的空间，嘿嘿嘿</t>
        </is>
      </c>
      <c r="N4190" t="n">
        <v>5</v>
      </c>
      <c r="O4190" t="inlineStr">
        <is>
          <t>年度大会员</t>
        </is>
      </c>
      <c r="P4190" t="inlineStr">
        <is>
          <t>明日方舟音律系列</t>
        </is>
      </c>
      <c r="Q4190" t="inlineStr"/>
    </row>
    <row r="4191">
      <c r="A4191" t="inlineStr">
        <is>
          <t>27534330</t>
        </is>
      </c>
      <c r="B4191" t="inlineStr">
        <is>
          <t>4873969487</t>
        </is>
      </c>
      <c r="C4191" t="inlineStr">
        <is>
          <t>宇智波莎拉</t>
        </is>
      </c>
      <c r="D4191" t="n">
        <v>-1</v>
      </c>
      <c r="E4191" t="inlineStr">
        <is>
          <t>回复 @Kono薯片哒 :嗯，激动是好事，证明大家对这个游戏的爱是真的</t>
        </is>
      </c>
      <c r="F4191" t="n">
        <v>0</v>
      </c>
      <c r="G4191" t="inlineStr">
        <is>
          <t>4873855095</t>
        </is>
      </c>
      <c r="H4191" t="inlineStr">
        <is>
          <t>2021-07-09 17:52:56</t>
        </is>
      </c>
      <c r="I4191" t="n">
        <v>0</v>
      </c>
      <c r="J4191" t="inlineStr">
        <is>
          <t>未知</t>
        </is>
      </c>
      <c r="K4191" t="inlineStr">
        <is>
          <t>11987177</t>
        </is>
      </c>
      <c r="L4191" t="inlineStr">
        <is>
          <t>保密</t>
        </is>
      </c>
      <c r="M4191" t="inlineStr">
        <is>
          <t>千万不要把别人对你的好当成理所当然，因为这样迟早被人抛弃；也不要对一个人一厢情愿，因为到最后，你会伤的很重。</t>
        </is>
      </c>
      <c r="N4191" t="n">
        <v>5</v>
      </c>
      <c r="O4191" t="inlineStr">
        <is>
          <t>年度大会员</t>
        </is>
      </c>
      <c r="P4191" t="inlineStr"/>
      <c r="Q4191" t="inlineStr"/>
    </row>
    <row r="4192">
      <c r="A4192" t="inlineStr">
        <is>
          <t>27534330</t>
        </is>
      </c>
      <c r="B4192" t="inlineStr">
        <is>
          <t>4873969407</t>
        </is>
      </c>
      <c r="C4192" t="inlineStr">
        <is>
          <t>龍小幽</t>
        </is>
      </c>
      <c r="D4192" t="n">
        <v>-1</v>
      </c>
      <c r="E4192" t="inlineStr">
        <is>
          <t>他们就犹如这次的千人律者，而我们是要成为琪亚娜还是成为千人人偶中的一员，全看自己怎么选择</t>
        </is>
      </c>
      <c r="F4192" t="n">
        <v>0</v>
      </c>
      <c r="G4192" t="inlineStr">
        <is>
          <t>4873969407</t>
        </is>
      </c>
      <c r="H4192" t="inlineStr">
        <is>
          <t>2021-07-09 17:52:54</t>
        </is>
      </c>
      <c r="I4192" t="n">
        <v>0</v>
      </c>
      <c r="J4192" t="inlineStr">
        <is>
          <t>安卓</t>
        </is>
      </c>
      <c r="K4192" t="inlineStr">
        <is>
          <t>90431818</t>
        </is>
      </c>
      <c r="L4192" t="inlineStr">
        <is>
          <t>保密</t>
        </is>
      </c>
      <c r="M4192" t="inlineStr">
        <is>
          <t>十年飞梦绕江湖</t>
        </is>
      </c>
      <c r="N4192" t="n">
        <v>5</v>
      </c>
      <c r="O4192" t="inlineStr">
        <is>
          <t>大会员</t>
        </is>
      </c>
      <c r="P4192" t="inlineStr">
        <is>
          <t>崩坏3·天穹流星</t>
        </is>
      </c>
      <c r="Q4192" t="inlineStr">
        <is>
          <t>崩坏3·天穹流星</t>
        </is>
      </c>
    </row>
    <row r="4193">
      <c r="A4193" t="inlineStr">
        <is>
          <t>27534330</t>
        </is>
      </c>
      <c r="B4193" t="inlineStr">
        <is>
          <t>4873969319</t>
        </is>
      </c>
      <c r="C4193" t="inlineStr">
        <is>
          <t>enjoy麦子</t>
        </is>
      </c>
      <c r="D4193" t="n">
        <v>-1</v>
      </c>
      <c r="E4193" t="inlineStr">
        <is>
          <t>坐等[热词系列_妙啊]</t>
        </is>
      </c>
      <c r="F4193" t="n">
        <v>0</v>
      </c>
      <c r="G4193" t="inlineStr">
        <is>
          <t>4873969319</t>
        </is>
      </c>
      <c r="H4193" t="inlineStr">
        <is>
          <t>2021-07-09 17:52:52</t>
        </is>
      </c>
      <c r="I4193" t="n">
        <v>0</v>
      </c>
      <c r="J4193" t="inlineStr">
        <is>
          <t>未知</t>
        </is>
      </c>
      <c r="K4193" t="inlineStr">
        <is>
          <t>8694864</t>
        </is>
      </c>
      <c r="L4193" t="inlineStr">
        <is>
          <t>男</t>
        </is>
      </c>
      <c r="M4193" t="inlineStr">
        <is>
          <t>鸭子吃米，狗在摸鱼；鸽子咕咕，今日不更。粉丝交易群：781293937</t>
        </is>
      </c>
      <c r="N4193" t="n">
        <v>5</v>
      </c>
      <c r="O4193" t="inlineStr">
        <is>
          <t>年度大会员</t>
        </is>
      </c>
      <c r="P4193" t="inlineStr">
        <is>
          <t>公主连结凯露</t>
        </is>
      </c>
      <c r="Q4193" t="inlineStr"/>
    </row>
    <row r="4194">
      <c r="A4194" t="inlineStr">
        <is>
          <t>27534330</t>
        </is>
      </c>
      <c r="B4194" t="inlineStr">
        <is>
          <t>4873971613</t>
        </is>
      </c>
      <c r="C4194" t="inlineStr">
        <is>
          <t>宿昔楛失</t>
        </is>
      </c>
      <c r="D4194" t="n">
        <v>-1</v>
      </c>
      <c r="E4194" t="inlineStr">
        <is>
          <t>捞</t>
        </is>
      </c>
      <c r="F4194" t="n">
        <v>0</v>
      </c>
      <c r="G4194" t="inlineStr">
        <is>
          <t>4873971613</t>
        </is>
      </c>
      <c r="H4194" t="inlineStr">
        <is>
          <t>2021-07-09 17:52:34</t>
        </is>
      </c>
      <c r="I4194" t="n">
        <v>7</v>
      </c>
      <c r="J4194" t="inlineStr">
        <is>
          <t>未知</t>
        </is>
      </c>
      <c r="K4194" t="inlineStr">
        <is>
          <t>384617563</t>
        </is>
      </c>
      <c r="L4194" t="inlineStr">
        <is>
          <t>男</t>
        </is>
      </c>
      <c r="M4194" t="inlineStr">
        <is>
          <t>ⅰ⃝该账号已被封禁</t>
        </is>
      </c>
      <c r="N4194" t="n">
        <v>4</v>
      </c>
      <c r="O4194" t="inlineStr">
        <is>
          <t>年度大会员</t>
        </is>
      </c>
      <c r="P4194" t="inlineStr">
        <is>
          <t>崩坏3·天穹流星</t>
        </is>
      </c>
      <c r="Q4194" t="inlineStr">
        <is>
          <t>星座系列：双子座</t>
        </is>
      </c>
    </row>
    <row r="4195">
      <c r="A4195" t="inlineStr">
        <is>
          <t>27534330</t>
        </is>
      </c>
      <c r="B4195" t="inlineStr">
        <is>
          <t>4873968474</t>
        </is>
      </c>
      <c r="C4195" t="inlineStr">
        <is>
          <t>幼稚的枫</t>
        </is>
      </c>
      <c r="D4195" t="n">
        <v>3078</v>
      </c>
      <c r="E4195" t="inlineStr">
        <is>
          <t>虽然游戏不玩了，但还是过来看看</t>
        </is>
      </c>
      <c r="F4195" t="n">
        <v>1</v>
      </c>
      <c r="G4195" t="inlineStr">
        <is>
          <t>0</t>
        </is>
      </c>
      <c r="H4195" t="inlineStr">
        <is>
          <t>2021-07-09 17:52:29</t>
        </is>
      </c>
      <c r="I4195" t="n">
        <v>2</v>
      </c>
      <c r="J4195" t="inlineStr">
        <is>
          <t>未知</t>
        </is>
      </c>
      <c r="K4195" t="inlineStr">
        <is>
          <t>323595272</t>
        </is>
      </c>
      <c r="L4195" t="inlineStr">
        <is>
          <t>男</t>
        </is>
      </c>
      <c r="M4195" t="inlineStr">
        <is>
          <t>快乐的咸鱼=￣ω￣=</t>
        </is>
      </c>
      <c r="N4195" t="n">
        <v>5</v>
      </c>
      <c r="O4195" t="inlineStr">
        <is>
          <t>大会员</t>
        </is>
      </c>
      <c r="P4195" t="inlineStr"/>
      <c r="Q4195" t="inlineStr"/>
    </row>
    <row r="4196">
      <c r="A4196" t="inlineStr">
        <is>
          <t>27534330</t>
        </is>
      </c>
      <c r="B4196" t="inlineStr">
        <is>
          <t>4873962768</t>
        </is>
      </c>
      <c r="C4196" t="inlineStr">
        <is>
          <t>TanTewaer</t>
        </is>
      </c>
      <c r="D4196" t="n">
        <v>-1</v>
      </c>
      <c r="E4196" t="inlineStr">
        <is>
          <t>前阵子不是和鹰角一起搞了个什么反水军联盟吗</t>
        </is>
      </c>
      <c r="F4196" t="n">
        <v>0</v>
      </c>
      <c r="G4196" t="inlineStr">
        <is>
          <t>4873962768</t>
        </is>
      </c>
      <c r="H4196" t="inlineStr">
        <is>
          <t>2021-07-09 17:51:53</t>
        </is>
      </c>
      <c r="I4196" t="n">
        <v>0</v>
      </c>
      <c r="J4196" t="inlineStr">
        <is>
          <t>苹果</t>
        </is>
      </c>
      <c r="K4196" t="inlineStr">
        <is>
          <t>1270616</t>
        </is>
      </c>
      <c r="L4196" t="inlineStr">
        <is>
          <t>男</t>
        </is>
      </c>
      <c r="M4196" t="inlineStr">
        <is>
          <t>涅普迪努真是太可爱了</t>
        </is>
      </c>
      <c r="N4196" t="n">
        <v>6</v>
      </c>
      <c r="O4196" t="inlineStr">
        <is>
          <t>年度大会员</t>
        </is>
      </c>
      <c r="P4196" t="inlineStr">
        <is>
          <t>异常生物</t>
        </is>
      </c>
      <c r="Q4196" t="inlineStr"/>
    </row>
    <row r="4197">
      <c r="A4197" t="inlineStr">
        <is>
          <t>27534330</t>
        </is>
      </c>
      <c r="B4197" t="inlineStr">
        <is>
          <t>4873961591</t>
        </is>
      </c>
      <c r="C4197" t="inlineStr">
        <is>
          <t>YuMeng゜</t>
        </is>
      </c>
      <c r="D4197" t="n">
        <v>-1</v>
      </c>
      <c r="E4197" t="inlineStr">
        <is>
          <t>捞鸭鸭[脱单doge]</t>
        </is>
      </c>
      <c r="F4197" t="n">
        <v>0</v>
      </c>
      <c r="G4197" t="inlineStr">
        <is>
          <t>4873961591</t>
        </is>
      </c>
      <c r="H4197" t="inlineStr">
        <is>
          <t>2021-07-09 17:51:22</t>
        </is>
      </c>
      <c r="I4197" t="n">
        <v>29</v>
      </c>
      <c r="J4197" t="inlineStr">
        <is>
          <t>未知</t>
        </is>
      </c>
      <c r="K4197" t="inlineStr">
        <is>
          <t>260653409</t>
        </is>
      </c>
      <c r="L4197" t="inlineStr">
        <is>
          <t>女</t>
        </is>
      </c>
      <c r="M4197" t="inlineStr">
        <is>
          <t>“日落尤其温柔 人间皆是浪漫.”</t>
        </is>
      </c>
      <c r="N4197" t="n">
        <v>5</v>
      </c>
      <c r="O4197" t="inlineStr">
        <is>
          <t>大会员</t>
        </is>
      </c>
      <c r="P4197" t="inlineStr"/>
      <c r="Q4197" t="inlineStr"/>
    </row>
    <row r="4198">
      <c r="A4198" t="inlineStr">
        <is>
          <t>27534330</t>
        </is>
      </c>
      <c r="B4198" t="inlineStr">
        <is>
          <t>4873960460</t>
        </is>
      </c>
      <c r="C4198" t="inlineStr">
        <is>
          <t>神里_绫华゛</t>
        </is>
      </c>
      <c r="D4198" t="n">
        <v>-1</v>
      </c>
      <c r="E4198" t="inlineStr">
        <is>
          <t>捞一下</t>
        </is>
      </c>
      <c r="F4198" t="n">
        <v>0</v>
      </c>
      <c r="G4198" t="inlineStr">
        <is>
          <t>4873960460</t>
        </is>
      </c>
      <c r="H4198" t="inlineStr">
        <is>
          <t>2021-07-09 17:50:54</t>
        </is>
      </c>
      <c r="I4198" t="n">
        <v>36</v>
      </c>
      <c r="J4198" t="inlineStr">
        <is>
          <t>未知</t>
        </is>
      </c>
      <c r="K4198" t="inlineStr">
        <is>
          <t>243890596</t>
        </is>
      </c>
      <c r="L4198" t="inlineStr">
        <is>
          <t>女</t>
        </is>
      </c>
      <c r="M4198" t="inlineStr">
        <is>
          <t>卖棺材咯，648一个，1000元2个咯～</t>
        </is>
      </c>
      <c r="N4198" t="n">
        <v>5</v>
      </c>
      <c r="O4198" t="inlineStr">
        <is>
          <t>大会员</t>
        </is>
      </c>
      <c r="P4198" t="inlineStr"/>
      <c r="Q4198" t="inlineStr"/>
    </row>
    <row r="4199">
      <c r="A4199" t="inlineStr">
        <is>
          <t>27534330</t>
        </is>
      </c>
      <c r="B4199" t="inlineStr">
        <is>
          <t>4873948797</t>
        </is>
      </c>
      <c r="C4199" t="inlineStr">
        <is>
          <t>hanser</t>
        </is>
      </c>
      <c r="D4199" t="n">
        <v>3073</v>
      </c>
      <c r="E4199" t="inlineStr">
        <is>
          <t>鸭鸭一边挨揍一边辅助一边为“笨蛋”唱歌助威[加油]</t>
        </is>
      </c>
      <c r="F4199" t="n">
        <v>456</v>
      </c>
      <c r="G4199" t="inlineStr">
        <is>
          <t>0</t>
        </is>
      </c>
      <c r="H4199" t="inlineStr">
        <is>
          <t>2021-07-09 17:50:20</t>
        </is>
      </c>
      <c r="I4199" t="n">
        <v>24780</v>
      </c>
      <c r="J4199" t="inlineStr">
        <is>
          <t>未知</t>
        </is>
      </c>
      <c r="K4199" t="inlineStr">
        <is>
          <t>11073</t>
        </is>
      </c>
      <c r="L4199" t="inlineStr">
        <is>
          <t>女</t>
        </is>
      </c>
      <c r="M4199" t="inlineStr">
        <is>
          <t>VirtuaReal Star成员，澡后挖耳朵，湿湿一大坨，看到无关刷我的烦请举报 请勿争吵（lidesen@bilibili.com</t>
        </is>
      </c>
      <c r="N4199" t="n">
        <v>6</v>
      </c>
      <c r="O4199" t="inlineStr">
        <is>
          <t>年度大会员</t>
        </is>
      </c>
      <c r="P4199" t="inlineStr">
        <is>
          <t>hanser</t>
        </is>
      </c>
      <c r="Q4199" t="inlineStr">
        <is>
          <t>hanser</t>
        </is>
      </c>
    </row>
    <row r="4200">
      <c r="A4200" t="inlineStr">
        <is>
          <t>27534330</t>
        </is>
      </c>
      <c r="B4200" t="inlineStr">
        <is>
          <t>4873956516</t>
        </is>
      </c>
      <c r="C4200" t="inlineStr">
        <is>
          <t>一苇渡江X</t>
        </is>
      </c>
      <c r="D4200" t="n">
        <v>3072</v>
      </c>
      <c r="E4200" t="inlineStr">
        <is>
          <t>cv12067832</t>
        </is>
      </c>
      <c r="F4200" t="n">
        <v>0</v>
      </c>
      <c r="G4200" t="inlineStr">
        <is>
          <t>0</t>
        </is>
      </c>
      <c r="H4200" t="inlineStr">
        <is>
          <t>2021-07-09 17:50:15</t>
        </is>
      </c>
      <c r="I4200" t="n">
        <v>2</v>
      </c>
      <c r="J4200" t="inlineStr">
        <is>
          <t>未知</t>
        </is>
      </c>
      <c r="K4200" t="inlineStr">
        <is>
          <t>323661145</t>
        </is>
      </c>
      <c r="L4200" t="inlineStr">
        <is>
          <t>保密</t>
        </is>
      </c>
      <c r="M4200" t="inlineStr">
        <is>
          <t>❕账号封禁中</t>
        </is>
      </c>
      <c r="N4200" t="n">
        <v>4</v>
      </c>
      <c r="O4200" t="inlineStr">
        <is>
          <t>大会员</t>
        </is>
      </c>
      <c r="P4200" t="inlineStr"/>
      <c r="Q4200" t="inlineStr"/>
    </row>
    <row r="4201">
      <c r="A4201" t="inlineStr">
        <is>
          <t>27534330</t>
        </is>
      </c>
      <c r="B4201" t="inlineStr">
        <is>
          <t>4873956343</t>
        </is>
      </c>
      <c r="C4201" t="inlineStr">
        <is>
          <t>Kono薯片哒</t>
        </is>
      </c>
      <c r="D4201" t="n">
        <v>-1</v>
      </c>
      <c r="E4201" t="inlineStr">
        <is>
          <t>回复 @宇智波莎拉 :确实啊，大家都贼激动。</t>
        </is>
      </c>
      <c r="F4201" t="n">
        <v>0</v>
      </c>
      <c r="G4201" t="inlineStr">
        <is>
          <t>4873855095</t>
        </is>
      </c>
      <c r="H4201" t="inlineStr">
        <is>
          <t>2021-07-09 17:50:10</t>
        </is>
      </c>
      <c r="I4201" t="n">
        <v>0</v>
      </c>
      <c r="J4201" t="inlineStr">
        <is>
          <t>未知</t>
        </is>
      </c>
      <c r="K4201" t="inlineStr">
        <is>
          <t>443467905</t>
        </is>
      </c>
      <c r="L4201" t="inlineStr">
        <is>
          <t>男</t>
        </is>
      </c>
      <c r="M4201" t="inlineStr"/>
      <c r="N4201" t="n">
        <v>4</v>
      </c>
      <c r="O4201" t="inlineStr">
        <is>
          <t>年度大会员</t>
        </is>
      </c>
      <c r="P4201" t="inlineStr">
        <is>
          <t>崩坏3·天穹流星</t>
        </is>
      </c>
      <c r="Q4201" t="inlineStr">
        <is>
          <t>崩坏3·天穹流星</t>
        </is>
      </c>
    </row>
    <row r="4202">
      <c r="A4202" t="inlineStr">
        <is>
          <t>27534330</t>
        </is>
      </c>
      <c r="B4202" t="inlineStr">
        <is>
          <t>4873955703</t>
        </is>
      </c>
      <c r="C4202" t="inlineStr">
        <is>
          <t>夜气辉夜</t>
        </is>
      </c>
      <c r="D4202" t="n">
        <v>-1</v>
      </c>
      <c r="E4202" t="inlineStr">
        <is>
          <t>芽衣板鸭崩2角色歌就是tc唱的啊</t>
        </is>
      </c>
      <c r="F4202" t="n">
        <v>0</v>
      </c>
      <c r="G4202" t="inlineStr">
        <is>
          <t>4873955703</t>
        </is>
      </c>
      <c r="H4202" t="inlineStr">
        <is>
          <t>2021-07-09 17:49:52</t>
        </is>
      </c>
      <c r="I4202" t="n">
        <v>0</v>
      </c>
      <c r="J4202" t="inlineStr">
        <is>
          <t>未知</t>
        </is>
      </c>
      <c r="K4202" t="inlineStr">
        <is>
          <t>27605641</t>
        </is>
      </c>
      <c r="L4202" t="inlineStr">
        <is>
          <t>男</t>
        </is>
      </c>
      <c r="M4202" t="inlineStr">
        <is>
          <t>hljhl</t>
        </is>
      </c>
      <c r="N4202" t="n">
        <v>6</v>
      </c>
      <c r="O4202" t="inlineStr">
        <is>
          <t>年度大会员</t>
        </is>
      </c>
      <c r="P4202" t="inlineStr">
        <is>
          <t>七濑胡桃</t>
        </is>
      </c>
      <c r="Q4202" t="inlineStr">
        <is>
          <t>七濑胡桃</t>
        </is>
      </c>
    </row>
    <row r="4203">
      <c r="A4203" t="inlineStr">
        <is>
          <t>27534330</t>
        </is>
      </c>
      <c r="B4203" t="inlineStr">
        <is>
          <t>4873952710</t>
        </is>
      </c>
      <c r="C4203" t="inlineStr">
        <is>
          <t>罗卜鸡蛋</t>
        </is>
      </c>
      <c r="D4203" t="n">
        <v>-1</v>
      </c>
      <c r="E4203" t="inlineStr">
        <is>
          <t>东子哥赶紧安排一波[打call][打call][打call]</t>
        </is>
      </c>
      <c r="F4203" t="n">
        <v>0</v>
      </c>
      <c r="G4203" t="inlineStr">
        <is>
          <t>4873952710</t>
        </is>
      </c>
      <c r="H4203" t="inlineStr">
        <is>
          <t>2021-07-09 17:49:46</t>
        </is>
      </c>
      <c r="I4203" t="n">
        <v>0</v>
      </c>
      <c r="J4203" t="inlineStr">
        <is>
          <t>未知</t>
        </is>
      </c>
      <c r="K4203" t="inlineStr">
        <is>
          <t>29065431</t>
        </is>
      </c>
      <c r="L4203" t="inlineStr">
        <is>
          <t>男</t>
        </is>
      </c>
      <c r="M4203" t="inlineStr">
        <is>
          <t>Never left without saying goodbye</t>
        </is>
      </c>
      <c r="N4203" t="n">
        <v>6</v>
      </c>
      <c r="O4203" t="inlineStr">
        <is>
          <t>年度大会员</t>
        </is>
      </c>
      <c r="P4203" t="inlineStr">
        <is>
          <t>鹿乃</t>
        </is>
      </c>
      <c r="Q4203" t="inlineStr">
        <is>
          <t>鹿乃</t>
        </is>
      </c>
    </row>
    <row r="4204">
      <c r="A4204" t="inlineStr">
        <is>
          <t>27534330</t>
        </is>
      </c>
      <c r="B4204" t="inlineStr">
        <is>
          <t>4873947578</t>
        </is>
      </c>
      <c r="C4204" t="inlineStr">
        <is>
          <t>一苇渡江X</t>
        </is>
      </c>
      <c r="D4204" t="n">
        <v>-1</v>
      </c>
      <c r="E4204" t="inlineStr">
        <is>
          <t>cv12067832</t>
        </is>
      </c>
      <c r="F4204" t="n">
        <v>0</v>
      </c>
      <c r="G4204" t="inlineStr">
        <is>
          <t>4873947578</t>
        </is>
      </c>
      <c r="H4204" t="inlineStr">
        <is>
          <t>2021-07-09 17:49:46</t>
        </is>
      </c>
      <c r="I4204" t="n">
        <v>1</v>
      </c>
      <c r="J4204" t="inlineStr">
        <is>
          <t>未知</t>
        </is>
      </c>
      <c r="K4204" t="inlineStr">
        <is>
          <t>323661145</t>
        </is>
      </c>
      <c r="L4204" t="inlineStr">
        <is>
          <t>保密</t>
        </is>
      </c>
      <c r="M4204" t="inlineStr">
        <is>
          <t>❕账号封禁中</t>
        </is>
      </c>
      <c r="N4204" t="n">
        <v>4</v>
      </c>
      <c r="O4204" t="inlineStr">
        <is>
          <t>大会员</t>
        </is>
      </c>
      <c r="P4204" t="inlineStr"/>
      <c r="Q4204" t="inlineStr"/>
    </row>
    <row r="4205">
      <c r="A4205" t="inlineStr">
        <is>
          <t>27534330</t>
        </is>
      </c>
      <c r="B4205" t="inlineStr">
        <is>
          <t>4873952470</t>
        </is>
      </c>
      <c r="C4205" t="inlineStr">
        <is>
          <t>寒音凛</t>
        </is>
      </c>
      <c r="D4205" t="n">
        <v>-1</v>
      </c>
      <c r="E4205" t="inlineStr">
        <is>
          <t>回复 @翔犸蚂 :日服没有视觉小说也没有保底[无语]</t>
        </is>
      </c>
      <c r="F4205" t="n">
        <v>0</v>
      </c>
      <c r="G4205" t="inlineStr">
        <is>
          <t>4873273724</t>
        </is>
      </c>
      <c r="H4205" t="inlineStr">
        <is>
          <t>2021-07-09 17:49:38</t>
        </is>
      </c>
      <c r="I4205" t="n">
        <v>0</v>
      </c>
      <c r="J4205" t="inlineStr">
        <is>
          <t>安卓</t>
        </is>
      </c>
      <c r="K4205" t="inlineStr">
        <is>
          <t>628295938</t>
        </is>
      </c>
      <c r="L4205" t="inlineStr">
        <is>
          <t>保密</t>
        </is>
      </c>
      <c r="M4205" t="inlineStr"/>
      <c r="N4205" t="n">
        <v>4</v>
      </c>
      <c r="O4205" t="inlineStr">
        <is>
          <t>年度大会员</t>
        </is>
      </c>
      <c r="P4205" t="inlineStr"/>
      <c r="Q4205" t="inlineStr"/>
    </row>
    <row r="4206">
      <c r="A4206" t="inlineStr">
        <is>
          <t>27534330</t>
        </is>
      </c>
      <c r="B4206" t="inlineStr">
        <is>
          <t>4873955121</t>
        </is>
      </c>
      <c r="C4206" t="inlineStr">
        <is>
          <t>旋旅下</t>
        </is>
      </c>
      <c r="D4206" t="n">
        <v>-1</v>
      </c>
      <c r="E4206" t="inlineStr">
        <is>
          <t>回复 @穿c :?看来您听不太懂人类的语言，实在可惜，那么您这么喜欢原神，您一定氪了十几个648并且全五星吧，真是太厉害了！[给心心]</t>
        </is>
      </c>
      <c r="F4206" t="n">
        <v>0</v>
      </c>
      <c r="G4206" t="inlineStr">
        <is>
          <t>4872932186</t>
        </is>
      </c>
      <c r="H4206" t="inlineStr">
        <is>
          <t>2021-07-09 17:49:35</t>
        </is>
      </c>
      <c r="I4206" t="n">
        <v>3</v>
      </c>
      <c r="J4206" t="inlineStr">
        <is>
          <t>安卓</t>
        </is>
      </c>
      <c r="K4206" t="inlineStr">
        <is>
          <t>353272054</t>
        </is>
      </c>
      <c r="L4206" t="inlineStr">
        <is>
          <t>男</t>
        </is>
      </c>
      <c r="M4206" t="inlineStr">
        <is>
          <t>功成名就不是目的，让自己快乐这才叫做意义，童年的纸飞机，现在终于折翼在手里</t>
        </is>
      </c>
      <c r="N4206" t="n">
        <v>5</v>
      </c>
      <c r="O4206" t="inlineStr">
        <is>
          <t>大会员</t>
        </is>
      </c>
      <c r="P4206" t="inlineStr">
        <is>
          <t>夏日海滩</t>
        </is>
      </c>
      <c r="Q4206" t="inlineStr">
        <is>
          <t>原神</t>
        </is>
      </c>
    </row>
    <row r="4207">
      <c r="A4207" t="inlineStr">
        <is>
          <t>27534330</t>
        </is>
      </c>
      <c r="B4207" t="inlineStr">
        <is>
          <t>4873944934</t>
        </is>
      </c>
      <c r="C4207" t="inlineStr">
        <is>
          <t>一苇渡江X</t>
        </is>
      </c>
      <c r="D4207" t="n">
        <v>-1</v>
      </c>
      <c r="E4207" t="inlineStr">
        <is>
          <t>cv12067832</t>
        </is>
      </c>
      <c r="F4207" t="n">
        <v>0</v>
      </c>
      <c r="G4207" t="inlineStr">
        <is>
          <t>4873944934</t>
        </is>
      </c>
      <c r="H4207" t="inlineStr">
        <is>
          <t>2021-07-09 17:49:30</t>
        </is>
      </c>
      <c r="I4207" t="n">
        <v>1</v>
      </c>
      <c r="J4207" t="inlineStr">
        <is>
          <t>未知</t>
        </is>
      </c>
      <c r="K4207" t="inlineStr">
        <is>
          <t>323661145</t>
        </is>
      </c>
      <c r="L4207" t="inlineStr">
        <is>
          <t>保密</t>
        </is>
      </c>
      <c r="M4207" t="inlineStr">
        <is>
          <t>❕账号封禁中</t>
        </is>
      </c>
      <c r="N4207" t="n">
        <v>4</v>
      </c>
      <c r="O4207" t="inlineStr">
        <is>
          <t>大会员</t>
        </is>
      </c>
      <c r="P4207" t="inlineStr"/>
      <c r="Q4207" t="inlineStr"/>
    </row>
    <row r="4208">
      <c r="A4208" t="inlineStr">
        <is>
          <t>27534330</t>
        </is>
      </c>
      <c r="B4208" t="inlineStr">
        <is>
          <t>4873944824</t>
        </is>
      </c>
      <c r="C4208" t="inlineStr">
        <is>
          <t>皇珈骑士拉莱克</t>
        </is>
      </c>
      <c r="D4208" t="n">
        <v>3071</v>
      </c>
      <c r="E4208" t="inlineStr">
        <is>
          <t>这几个月以来，实在是太难受了，有几句话一直想要说给各位舰长听。
致那些曾经支持过崩三，但是如今对米哈游怀有怨念的舰长：请你们多为自己考虑一点，既然曾经支持过崩坏3，那么不管是因为剧情还是人设还是技术，它总有曾经打动过你的地方，你不妨自私一点，多考虑一下你所做的事情能为你带来什么实际的好处？把玩家社区搞得一团糟并不能让策划看见也不能提高福利。很多煽动你的情绪的言论，请务必保持警惕。美国是怎么搅乱叙利亚局势的？就是无限地把情绪扩大，他们只会煽动你的情绪，却不会提出解决的办法；他们只会怂恿你推翻一切，却不会告诉你将一切毁掉之后要怎么办。
致那些直到现在仍愿意支持崩坏3的舰长：请你们也务必保持警惕，那些恶心的言论只是单纯地为了激怒你们，煽动你们的情绪，因为一个巴掌拍不响，需要制造对立和矛盾才能更好地搅局。请相信，时间不会辜负你们，技术前进的步伐无可阻挡。只要稳住自己，就是胜利；该吃吃该睡睡，该玩游戏玩游戏，该看动漫电影就去看，该学习该工作就去做，正常生活正常娱乐，就是对某些势力最有力的回击。最后，祝所有人安好。
（我这个评论或许冒犯了某些人的利益，被大规模点踩，迅速沉下去。但是希望看到这个评论的你能帮转发一下，不求所有人都能赞同我的观点，只希望能有多一个人能看到这番话）</t>
        </is>
      </c>
      <c r="F4208" t="n">
        <v>0</v>
      </c>
      <c r="G4208" t="inlineStr">
        <is>
          <t>0</t>
        </is>
      </c>
      <c r="H4208" t="inlineStr">
        <is>
          <t>2021-07-09 17:49:27</t>
        </is>
      </c>
      <c r="I4208" t="n">
        <v>1</v>
      </c>
      <c r="J4208" t="inlineStr">
        <is>
          <t>安卓</t>
        </is>
      </c>
      <c r="K4208" t="inlineStr">
        <is>
          <t>2134933</t>
        </is>
      </c>
      <c r="L4208" t="inlineStr">
        <is>
          <t>男</t>
        </is>
      </c>
      <c r="M4208" t="inlineStr">
        <is>
          <t>ⓘ该账号封禁中
我永远喜欢久远千岁！</t>
        </is>
      </c>
      <c r="N4208" t="n">
        <v>6</v>
      </c>
      <c r="O4208" t="inlineStr">
        <is>
          <t>年度大会员</t>
        </is>
      </c>
      <c r="P4208" t="inlineStr">
        <is>
          <t>星座系列：巨蟹座</t>
        </is>
      </c>
      <c r="Q4208" t="inlineStr">
        <is>
          <t>嘉然今天吃什么</t>
        </is>
      </c>
    </row>
    <row r="4209">
      <c r="A4209" t="inlineStr">
        <is>
          <t>27534330</t>
        </is>
      </c>
      <c r="B4209" t="inlineStr">
        <is>
          <t>4873946740</t>
        </is>
      </c>
      <c r="C4209" t="inlineStr">
        <is>
          <t>慕鱼鱼鱼鱼鱼雨</t>
        </is>
      </c>
      <c r="D4209" t="n">
        <v>-1</v>
      </c>
      <c r="E4209" t="inlineStr">
        <is>
          <t>我已经为原神留了4个币了[doge][doge]</t>
        </is>
      </c>
      <c r="F4209" t="n">
        <v>0</v>
      </c>
      <c r="G4209" t="inlineStr">
        <is>
          <t>4873946740</t>
        </is>
      </c>
      <c r="H4209" t="inlineStr">
        <is>
          <t>2021-07-09 17:49:23</t>
        </is>
      </c>
      <c r="I4209" t="n">
        <v>0</v>
      </c>
      <c r="J4209" t="inlineStr">
        <is>
          <t>未知</t>
        </is>
      </c>
      <c r="K4209" t="inlineStr">
        <is>
          <t>1631133328</t>
        </is>
      </c>
      <c r="L4209" t="inlineStr">
        <is>
          <t>保密</t>
        </is>
      </c>
      <c r="M4209" t="inlineStr">
        <is>
          <t>完了，原神出的每个男角色我都好喜欢，剧情美工配音老师永远的神！！</t>
        </is>
      </c>
      <c r="N4209" t="n">
        <v>3</v>
      </c>
      <c r="O4209" t="inlineStr"/>
      <c r="P4209" t="inlineStr"/>
      <c r="Q4209" t="inlineStr"/>
    </row>
    <row r="4210">
      <c r="A4210" t="inlineStr">
        <is>
          <t>27534330</t>
        </is>
      </c>
      <c r="B4210" t="inlineStr">
        <is>
          <t>4873951316</t>
        </is>
      </c>
      <c r="C4210" t="inlineStr">
        <is>
          <t>狼手摘星辰</t>
        </is>
      </c>
      <c r="D4210" t="n">
        <v>-1</v>
      </c>
      <c r="E4210" t="inlineStr">
        <is>
          <t>谢谢，已经存了4万水了，这下不来也得来[脱单doge]</t>
        </is>
      </c>
      <c r="F4210" t="n">
        <v>0</v>
      </c>
      <c r="G4210" t="inlineStr">
        <is>
          <t>4873951316</t>
        </is>
      </c>
      <c r="H4210" t="inlineStr">
        <is>
          <t>2021-07-09 17:49:09</t>
        </is>
      </c>
      <c r="I4210" t="n">
        <v>0</v>
      </c>
      <c r="J4210" t="inlineStr">
        <is>
          <t>安卓</t>
        </is>
      </c>
      <c r="K4210" t="inlineStr">
        <is>
          <t>109680204</t>
        </is>
      </c>
      <c r="L4210" t="inlineStr">
        <is>
          <t>男</t>
        </is>
      </c>
      <c r="M4210" t="inlineStr">
        <is>
          <t>梦想是做游戏，但刚开始学动画</t>
        </is>
      </c>
      <c r="N4210" t="n">
        <v>5</v>
      </c>
      <c r="O4210" t="inlineStr">
        <is>
          <t>大会员</t>
        </is>
      </c>
      <c r="P4210" t="inlineStr"/>
      <c r="Q4210" t="inlineStr"/>
    </row>
    <row r="4211">
      <c r="A4211" t="inlineStr">
        <is>
          <t>27534330</t>
        </is>
      </c>
      <c r="B4211" t="inlineStr">
        <is>
          <t>4873943901</t>
        </is>
      </c>
      <c r="C4211" t="inlineStr">
        <is>
          <t>一苇渡江X</t>
        </is>
      </c>
      <c r="D4211" t="n">
        <v>-1</v>
      </c>
      <c r="E4211" t="inlineStr">
        <is>
          <t>cv12067832</t>
        </is>
      </c>
      <c r="F4211" t="n">
        <v>0</v>
      </c>
      <c r="G4211" t="inlineStr">
        <is>
          <t>4873943901</t>
        </is>
      </c>
      <c r="H4211" t="inlineStr">
        <is>
          <t>2021-07-09 17:49:01</t>
        </is>
      </c>
      <c r="I4211" t="n">
        <v>1</v>
      </c>
      <c r="J4211" t="inlineStr">
        <is>
          <t>未知</t>
        </is>
      </c>
      <c r="K4211" t="inlineStr">
        <is>
          <t>323661145</t>
        </is>
      </c>
      <c r="L4211" t="inlineStr">
        <is>
          <t>保密</t>
        </is>
      </c>
      <c r="M4211" t="inlineStr">
        <is>
          <t>❕账号封禁中</t>
        </is>
      </c>
      <c r="N4211" t="n">
        <v>4</v>
      </c>
      <c r="O4211" t="inlineStr">
        <is>
          <t>大会员</t>
        </is>
      </c>
      <c r="P4211" t="inlineStr"/>
      <c r="Q4211" t="inlineStr"/>
    </row>
    <row r="4212">
      <c r="A4212" t="inlineStr">
        <is>
          <t>27534330</t>
        </is>
      </c>
      <c r="B4212" t="inlineStr">
        <is>
          <t>4873945742</t>
        </is>
      </c>
      <c r="C4212" t="inlineStr">
        <is>
          <t>凤岗山寨</t>
        </is>
      </c>
      <c r="D4212" t="n">
        <v>3</v>
      </c>
      <c r="E4212" t="inlineStr">
        <is>
          <t>我与你无冤无仇你为何加害于我[doge]</t>
        </is>
      </c>
      <c r="F4212" t="n">
        <v>0</v>
      </c>
      <c r="G4212" t="inlineStr">
        <is>
          <t>4873945742</t>
        </is>
      </c>
      <c r="H4212" t="inlineStr">
        <is>
          <t>2021-07-09 17:48:54</t>
        </is>
      </c>
      <c r="I4212" t="n">
        <v>0</v>
      </c>
      <c r="J4212" t="inlineStr">
        <is>
          <t>安卓</t>
        </is>
      </c>
      <c r="K4212" t="inlineStr">
        <is>
          <t>206057693</t>
        </is>
      </c>
      <c r="L4212" t="inlineStr">
        <is>
          <t>男</t>
        </is>
      </c>
      <c r="M4212" t="inlineStr"/>
      <c r="N4212" t="n">
        <v>5</v>
      </c>
      <c r="O4212" t="inlineStr">
        <is>
          <t>年度大会员</t>
        </is>
      </c>
      <c r="P4212" t="inlineStr">
        <is>
          <t>星座系列：金牛座</t>
        </is>
      </c>
      <c r="Q4212" t="inlineStr">
        <is>
          <t>星座系列：金牛座</t>
        </is>
      </c>
    </row>
    <row r="4213">
      <c r="A4213" t="inlineStr">
        <is>
          <t>27534330</t>
        </is>
      </c>
      <c r="B4213" t="inlineStr">
        <is>
          <t>4873950631</t>
        </is>
      </c>
      <c r="C4213" t="inlineStr">
        <is>
          <t>一苇渡江X</t>
        </is>
      </c>
      <c r="D4213" t="n">
        <v>-1</v>
      </c>
      <c r="E4213" t="inlineStr">
        <is>
          <t>cv12067832</t>
        </is>
      </c>
      <c r="F4213" t="n">
        <v>0</v>
      </c>
      <c r="G4213" t="inlineStr">
        <is>
          <t>4873950631</t>
        </is>
      </c>
      <c r="H4213" t="inlineStr">
        <is>
          <t>2021-07-09 17:48:51</t>
        </is>
      </c>
      <c r="I4213" t="n">
        <v>1</v>
      </c>
      <c r="J4213" t="inlineStr">
        <is>
          <t>安卓</t>
        </is>
      </c>
      <c r="K4213" t="inlineStr">
        <is>
          <t>323661145</t>
        </is>
      </c>
      <c r="L4213" t="inlineStr">
        <is>
          <t>保密</t>
        </is>
      </c>
      <c r="M4213" t="inlineStr">
        <is>
          <t>❕账号封禁中</t>
        </is>
      </c>
      <c r="N4213" t="n">
        <v>4</v>
      </c>
      <c r="O4213" t="inlineStr">
        <is>
          <t>大会员</t>
        </is>
      </c>
      <c r="P4213" t="inlineStr"/>
      <c r="Q4213" t="inlineStr"/>
    </row>
    <row r="4214">
      <c r="A4214" t="inlineStr">
        <is>
          <t>27534330</t>
        </is>
      </c>
      <c r="B4214" t="inlineStr">
        <is>
          <t>4873939840</t>
        </is>
      </c>
      <c r="C4214" t="inlineStr">
        <is>
          <t>一苇渡江X</t>
        </is>
      </c>
      <c r="D4214" t="n">
        <v>-1</v>
      </c>
      <c r="E4214" t="inlineStr">
        <is>
          <t>cv12067832</t>
        </is>
      </c>
      <c r="F4214" t="n">
        <v>0</v>
      </c>
      <c r="G4214" t="inlineStr">
        <is>
          <t>4873939840</t>
        </is>
      </c>
      <c r="H4214" t="inlineStr">
        <is>
          <t>2021-07-09 17:48:30</t>
        </is>
      </c>
      <c r="I4214" t="n">
        <v>1</v>
      </c>
      <c r="J4214" t="inlineStr">
        <is>
          <t>安卓</t>
        </is>
      </c>
      <c r="K4214" t="inlineStr">
        <is>
          <t>323661145</t>
        </is>
      </c>
      <c r="L4214" t="inlineStr">
        <is>
          <t>保密</t>
        </is>
      </c>
      <c r="M4214" t="inlineStr">
        <is>
          <t>❕账号封禁中</t>
        </is>
      </c>
      <c r="N4214" t="n">
        <v>4</v>
      </c>
      <c r="O4214" t="inlineStr">
        <is>
          <t>大会员</t>
        </is>
      </c>
      <c r="P4214" t="inlineStr"/>
      <c r="Q4214" t="inlineStr"/>
    </row>
    <row r="4215">
      <c r="A4215" t="inlineStr">
        <is>
          <t>27534330</t>
        </is>
      </c>
      <c r="B4215" t="inlineStr">
        <is>
          <t>4873939203</t>
        </is>
      </c>
      <c r="C4215" t="inlineStr">
        <is>
          <t>风见幼幽香</t>
        </is>
      </c>
      <c r="D4215" t="n">
        <v>-1</v>
      </c>
      <c r="E4215" t="inlineStr">
        <is>
          <t>12－14，进去狂点跳过就行[嗑瓜子]</t>
        </is>
      </c>
      <c r="F4215" t="n">
        <v>0</v>
      </c>
      <c r="G4215" t="inlineStr">
        <is>
          <t>4873939203</t>
        </is>
      </c>
      <c r="H4215" t="inlineStr">
        <is>
          <t>2021-07-09 17:48:13</t>
        </is>
      </c>
      <c r="I4215" t="n">
        <v>0</v>
      </c>
      <c r="J4215" t="inlineStr">
        <is>
          <t>安卓</t>
        </is>
      </c>
      <c r="K4215" t="inlineStr">
        <is>
          <t>82834532</t>
        </is>
      </c>
      <c r="L4215" t="inlineStr">
        <is>
          <t>女</t>
        </is>
      </c>
      <c r="M4215" t="inlineStr"/>
      <c r="N4215" t="n">
        <v>5</v>
      </c>
      <c r="O4215" t="inlineStr">
        <is>
          <t>年度大会员</t>
        </is>
      </c>
      <c r="P4215" t="inlineStr"/>
      <c r="Q4215" t="inlineStr"/>
    </row>
    <row r="4216">
      <c r="A4216" t="inlineStr">
        <is>
          <t>27534330</t>
        </is>
      </c>
      <c r="B4216" t="inlineStr">
        <is>
          <t>4873941801</t>
        </is>
      </c>
      <c r="C4216" t="inlineStr">
        <is>
          <t>凤岗山寨</t>
        </is>
      </c>
      <c r="D4216" t="n">
        <v>-1</v>
      </c>
      <c r="E4216" t="inlineStr">
        <is>
          <t>你说的是经验条？？
剧情里有一关不是鸭鸭和希儿罗莎莉亚莉莉娅一起玩的吗  点三次跳过结束一局[doge][doge]  刷经验我觉得是最快的吧</t>
        </is>
      </c>
      <c r="F4216" t="n">
        <v>0</v>
      </c>
      <c r="G4216" t="inlineStr">
        <is>
          <t>4873941801</t>
        </is>
      </c>
      <c r="H4216" t="inlineStr">
        <is>
          <t>2021-07-09 17:48:01</t>
        </is>
      </c>
      <c r="I4216" t="n">
        <v>0</v>
      </c>
      <c r="J4216" t="inlineStr">
        <is>
          <t>安卓</t>
        </is>
      </c>
      <c r="K4216" t="inlineStr">
        <is>
          <t>206057693</t>
        </is>
      </c>
      <c r="L4216" t="inlineStr">
        <is>
          <t>男</t>
        </is>
      </c>
      <c r="M4216" t="inlineStr"/>
      <c r="N4216" t="n">
        <v>5</v>
      </c>
      <c r="O4216" t="inlineStr">
        <is>
          <t>年度大会员</t>
        </is>
      </c>
      <c r="P4216" t="inlineStr">
        <is>
          <t>星座系列：金牛座</t>
        </is>
      </c>
      <c r="Q4216" t="inlineStr">
        <is>
          <t>星座系列：金牛座</t>
        </is>
      </c>
    </row>
    <row r="4217">
      <c r="A4217" t="inlineStr">
        <is>
          <t>27534330</t>
        </is>
      </c>
      <c r="B4217" t="inlineStr">
        <is>
          <t>4873938381</t>
        </is>
      </c>
      <c r="C4217" t="inlineStr">
        <is>
          <t>希希TV</t>
        </is>
      </c>
      <c r="D4217" t="n">
        <v>3070</v>
      </c>
      <c r="E4217" t="inlineStr">
        <is>
          <t>“Do not linger to gather flowers to keep them, but walk on, for flowers will keep themselves blooming all your way.”
也是出自姬子老师想让你多看看的，泰戈尔的飞鸟集。
继续走下去吧，这个世界的美好依旧盛开。</t>
        </is>
      </c>
      <c r="F4217" t="n">
        <v>0</v>
      </c>
      <c r="G4217" t="inlineStr">
        <is>
          <t>0</t>
        </is>
      </c>
      <c r="H4217" t="inlineStr">
        <is>
          <t>2021-07-09 17:47:51</t>
        </is>
      </c>
      <c r="I4217" t="n">
        <v>3</v>
      </c>
      <c r="J4217" t="inlineStr">
        <is>
          <t>未知</t>
        </is>
      </c>
      <c r="K4217" t="inlineStr">
        <is>
          <t>4933353</t>
        </is>
      </c>
      <c r="L4217" t="inlineStr">
        <is>
          <t>保密</t>
        </is>
      </c>
      <c r="M4217" t="inlineStr">
        <is>
          <t>希希TV</t>
        </is>
      </c>
      <c r="N4217" t="n">
        <v>6</v>
      </c>
      <c r="O4217" t="inlineStr">
        <is>
          <t>年度大会员</t>
        </is>
      </c>
      <c r="P4217" t="inlineStr">
        <is>
          <t>物述有栖</t>
        </is>
      </c>
      <c r="Q4217" t="inlineStr">
        <is>
          <t>物述有栖</t>
        </is>
      </c>
    </row>
    <row r="4218">
      <c r="A4218" t="inlineStr">
        <is>
          <t>27534330</t>
        </is>
      </c>
      <c r="B4218" t="inlineStr">
        <is>
          <t>4873937361</t>
        </is>
      </c>
      <c r="C4218" t="inlineStr">
        <is>
          <t>齐格飞_卡斯兰娜</t>
        </is>
      </c>
      <c r="D4218" t="n">
        <v>-1</v>
      </c>
      <c r="E4218" t="inlineStr">
        <is>
          <t>全举报了</t>
        </is>
      </c>
      <c r="F4218" t="n">
        <v>0</v>
      </c>
      <c r="G4218" t="inlineStr">
        <is>
          <t>4873937361</t>
        </is>
      </c>
      <c r="H4218" t="inlineStr">
        <is>
          <t>2021-07-09 17:47:24</t>
        </is>
      </c>
      <c r="I4218" t="n">
        <v>1</v>
      </c>
      <c r="J4218" t="inlineStr">
        <is>
          <t>安卓</t>
        </is>
      </c>
      <c r="K4218" t="inlineStr">
        <is>
          <t>433287901</t>
        </is>
      </c>
      <c r="L4218" t="inlineStr">
        <is>
          <t>男</t>
        </is>
      </c>
      <c r="M4218" t="inlineStr"/>
      <c r="N4218" t="n">
        <v>4</v>
      </c>
      <c r="O4218" t="inlineStr">
        <is>
          <t>大会员</t>
        </is>
      </c>
      <c r="P4218" t="inlineStr"/>
      <c r="Q4218" t="inlineStr"/>
    </row>
    <row r="4219">
      <c r="A4219" t="inlineStr">
        <is>
          <t>27534330</t>
        </is>
      </c>
      <c r="B4219" t="inlineStr">
        <is>
          <t>4873940359</t>
        </is>
      </c>
      <c r="C4219" t="inlineStr">
        <is>
          <t>咸鱼不想被膜</t>
        </is>
      </c>
      <c r="D4219" t="n">
        <v>3068</v>
      </c>
      <c r="E4219" t="inlineStr">
        <is>
          <t>我还行，没冲二创和cv还有角色，我当时属于疲倦期，主要那个时候剧情拖沓，活动喂屎。
ch出点阳间活动吧。不需要高福利，当是不要太阴间。</t>
        </is>
      </c>
      <c r="F4219" t="n">
        <v>0</v>
      </c>
      <c r="G4219" t="inlineStr">
        <is>
          <t>0</t>
        </is>
      </c>
      <c r="H4219" t="inlineStr">
        <is>
          <t>2021-07-09 17:47:19</t>
        </is>
      </c>
      <c r="I4219" t="n">
        <v>0</v>
      </c>
      <c r="J4219" t="inlineStr">
        <is>
          <t>未知</t>
        </is>
      </c>
      <c r="K4219" t="inlineStr">
        <is>
          <t>21531881</t>
        </is>
      </c>
      <c r="L4219" t="inlineStr">
        <is>
          <t>男</t>
        </is>
      </c>
      <c r="M4219" t="inlineStr"/>
      <c r="N4219" t="n">
        <v>5</v>
      </c>
      <c r="O4219" t="inlineStr">
        <is>
          <t>年度大会员</t>
        </is>
      </c>
      <c r="P4219" t="inlineStr"/>
      <c r="Q4219" t="inlineStr"/>
    </row>
    <row r="4220">
      <c r="A4220" t="inlineStr">
        <is>
          <t>27534330</t>
        </is>
      </c>
      <c r="B4220" t="inlineStr">
        <is>
          <t>4873932183</t>
        </is>
      </c>
      <c r="C4220" t="inlineStr">
        <is>
          <t>忧民的福尔摩斯hense</t>
        </is>
      </c>
      <c r="D4220" t="n">
        <v>3066</v>
      </c>
      <c r="E4220" t="inlineStr">
        <is>
          <t>音乐yyds[抱拳]</t>
        </is>
      </c>
      <c r="F4220" t="n">
        <v>0</v>
      </c>
      <c r="G4220" t="inlineStr">
        <is>
          <t>0</t>
        </is>
      </c>
      <c r="H4220" t="inlineStr">
        <is>
          <t>2021-07-09 17:47:13</t>
        </is>
      </c>
      <c r="I4220" t="n">
        <v>2</v>
      </c>
      <c r="J4220" t="inlineStr">
        <is>
          <t>未知</t>
        </is>
      </c>
      <c r="K4220" t="inlineStr">
        <is>
          <t>450232003</t>
        </is>
      </c>
      <c r="L4220" t="inlineStr">
        <is>
          <t>女</t>
        </is>
      </c>
      <c r="M4220" t="inlineStr">
        <is>
          <t>我永远喜欢能天使!!!</t>
        </is>
      </c>
      <c r="N4220" t="n">
        <v>5</v>
      </c>
      <c r="O4220" t="inlineStr">
        <is>
          <t>大会员</t>
        </is>
      </c>
      <c r="P4220" t="inlineStr"/>
      <c r="Q4220" t="inlineStr"/>
    </row>
    <row r="4221">
      <c r="A4221" t="inlineStr">
        <is>
          <t>27534330</t>
        </is>
      </c>
      <c r="B4221" t="inlineStr">
        <is>
          <t>4873931870</t>
        </is>
      </c>
      <c r="C4221" t="inlineStr">
        <is>
          <t>咸鱼不想被膜</t>
        </is>
      </c>
      <c r="D4221" t="n">
        <v>-1</v>
      </c>
      <c r="E4221" t="inlineStr">
        <is>
          <t>回复 @天缘地芳 :我还行，没冲二创和cv还有角色，我当时属于疲倦期，主要那个时候剧情拖沓，活动喂屎。
ch出点阳间活动吧。不需要高福利，当是不要太阴间。</t>
        </is>
      </c>
      <c r="F4221" t="n">
        <v>0</v>
      </c>
      <c r="G4221" t="inlineStr">
        <is>
          <t>4873469864</t>
        </is>
      </c>
      <c r="H4221" t="inlineStr">
        <is>
          <t>2021-07-09 17:47:05</t>
        </is>
      </c>
      <c r="I4221" t="n">
        <v>0</v>
      </c>
      <c r="J4221" t="inlineStr">
        <is>
          <t>安卓</t>
        </is>
      </c>
      <c r="K4221" t="inlineStr">
        <is>
          <t>21531881</t>
        </is>
      </c>
      <c r="L4221" t="inlineStr">
        <is>
          <t>男</t>
        </is>
      </c>
      <c r="M4221" t="inlineStr"/>
      <c r="N4221" t="n">
        <v>5</v>
      </c>
      <c r="O4221" t="inlineStr">
        <is>
          <t>年度大会员</t>
        </is>
      </c>
      <c r="P4221" t="inlineStr"/>
      <c r="Q4221" t="inlineStr"/>
    </row>
    <row r="4222">
      <c r="A4222" t="inlineStr">
        <is>
          <t>27534330</t>
        </is>
      </c>
      <c r="B4222" t="inlineStr">
        <is>
          <t>4873931851</t>
        </is>
      </c>
      <c r="C4222" t="inlineStr">
        <is>
          <t>光明骑士崛起</t>
        </is>
      </c>
      <c r="D4222" t="n">
        <v>-1</v>
      </c>
      <c r="E4222" t="inlineStr">
        <is>
          <t>生日快乐！</t>
        </is>
      </c>
      <c r="F4222" t="n">
        <v>0</v>
      </c>
      <c r="G4222" t="inlineStr">
        <is>
          <t>4873931851</t>
        </is>
      </c>
      <c r="H4222" t="inlineStr">
        <is>
          <t>2021-07-09 17:47:04</t>
        </is>
      </c>
      <c r="I4222" t="n">
        <v>0</v>
      </c>
      <c r="J4222" t="inlineStr">
        <is>
          <t>未知</t>
        </is>
      </c>
      <c r="K4222" t="inlineStr">
        <is>
          <t>269810174</t>
        </is>
      </c>
      <c r="L4222" t="inlineStr">
        <is>
          <t>保密</t>
        </is>
      </c>
      <c r="M4222" t="inlineStr">
        <is>
          <t>花开花败总归尘，你抽什么都是沉</t>
        </is>
      </c>
      <c r="N4222" t="n">
        <v>5</v>
      </c>
      <c r="O4222" t="inlineStr">
        <is>
          <t>年度大会员</t>
        </is>
      </c>
      <c r="P4222" t="inlineStr">
        <is>
          <t>崩坏3·天穹流星</t>
        </is>
      </c>
      <c r="Q4222" t="inlineStr">
        <is>
          <t>崩坏3·天穹流星</t>
        </is>
      </c>
    </row>
    <row r="4223">
      <c r="A4223" t="inlineStr">
        <is>
          <t>27534330</t>
        </is>
      </c>
      <c r="B4223" t="inlineStr">
        <is>
          <t>4873930598</t>
        </is>
      </c>
      <c r="C4223" t="inlineStr">
        <is>
          <t>宇智波莎拉</t>
        </is>
      </c>
      <c r="D4223" t="n">
        <v>-1</v>
      </c>
      <c r="E4223" t="inlineStr">
        <is>
          <t>回复 @Kono薯片哒 :嘛......我一样很激动，虽然我的确不在现场，但我看了这个短片姬子姐出来的那一瞬间我就顶不住了，因为苹果平板设备坏了的原因我已经有两年玩不上了，手机又是安卓的，现在还在存钱准备买设备回归呢......激动归激动吧，干翻原神这种话说来玩玩就好啦........</t>
        </is>
      </c>
      <c r="F4223" t="n">
        <v>0</v>
      </c>
      <c r="G4223" t="inlineStr">
        <is>
          <t>4873855095</t>
        </is>
      </c>
      <c r="H4223" t="inlineStr">
        <is>
          <t>2021-07-09 17:46:30</t>
        </is>
      </c>
      <c r="I4223" t="n">
        <v>0</v>
      </c>
      <c r="J4223" t="inlineStr">
        <is>
          <t>未知</t>
        </is>
      </c>
      <c r="K4223" t="inlineStr">
        <is>
          <t>11987177</t>
        </is>
      </c>
      <c r="L4223" t="inlineStr">
        <is>
          <t>保密</t>
        </is>
      </c>
      <c r="M4223" t="inlineStr">
        <is>
          <t>千万不要把别人对你的好当成理所当然，因为这样迟早被人抛弃；也不要对一个人一厢情愿，因为到最后，你会伤的很重。</t>
        </is>
      </c>
      <c r="N4223" t="n">
        <v>5</v>
      </c>
      <c r="O4223" t="inlineStr">
        <is>
          <t>年度大会员</t>
        </is>
      </c>
      <c r="P4223" t="inlineStr"/>
      <c r="Q4223" t="inlineStr"/>
    </row>
    <row r="4224">
      <c r="A4224" t="inlineStr">
        <is>
          <t>27534330</t>
        </is>
      </c>
      <c r="B4224" t="inlineStr">
        <is>
          <t>4873930383</t>
        </is>
      </c>
      <c r="C4224" t="inlineStr">
        <is>
          <t>十香最爱的老公</t>
        </is>
      </c>
      <c r="D4224" t="n">
        <v>3064</v>
      </c>
      <c r="E4224" t="inlineStr">
        <is>
          <t>游戏继续玩，但氪金不会像以前那样大手大脚了，只会氪个月卡保证出人物，圣痕武器之类的无所谓，反正我玩这游戏是为了她们而不是凹深渊，我就是那种以收集起所有角色为快乐的人，从来不是啥强度党也不想当大佬，就这样。</t>
        </is>
      </c>
      <c r="F4224" t="n">
        <v>4</v>
      </c>
      <c r="G4224" t="inlineStr">
        <is>
          <t>0</t>
        </is>
      </c>
      <c r="H4224" t="inlineStr">
        <is>
          <t>2021-07-09 17:46:24</t>
        </is>
      </c>
      <c r="I4224" t="n">
        <v>82</v>
      </c>
      <c r="J4224" t="inlineStr">
        <is>
          <t>安卓</t>
        </is>
      </c>
      <c r="K4224" t="inlineStr">
        <is>
          <t>24756098</t>
        </is>
      </c>
      <c r="L4224" t="inlineStr">
        <is>
          <t>男</t>
        </is>
      </c>
      <c r="M4224" t="inlineStr">
        <is>
          <t>十日昙花月下现，香弥散却一线天。</t>
        </is>
      </c>
      <c r="N4224" t="n">
        <v>5</v>
      </c>
      <c r="O4224" t="inlineStr">
        <is>
          <t>大会员</t>
        </is>
      </c>
      <c r="P4224" t="inlineStr"/>
      <c r="Q4224" t="inlineStr"/>
    </row>
    <row r="4225">
      <c r="A4225" t="inlineStr">
        <is>
          <t>27534330</t>
        </is>
      </c>
      <c r="B4225" t="inlineStr">
        <is>
          <t>4873928199</t>
        </is>
      </c>
      <c r="C4225" t="inlineStr">
        <is>
          <t>迷梦痛楚</t>
        </is>
      </c>
      <c r="D4225" t="n">
        <v>3063</v>
      </c>
      <c r="E4225" t="inlineStr">
        <is>
          <t>我。。。。想回归了，想看看这个长大的女儿。。。。。[大哭][大哭][大哭][大哭][大哭][大哭]</t>
        </is>
      </c>
      <c r="F4225" t="n">
        <v>0</v>
      </c>
      <c r="G4225" t="inlineStr">
        <is>
          <t>0</t>
        </is>
      </c>
      <c r="H4225" t="inlineStr">
        <is>
          <t>2021-07-09 17:46:22</t>
        </is>
      </c>
      <c r="I4225" t="n">
        <v>2</v>
      </c>
      <c r="J4225" t="inlineStr">
        <is>
          <t>网页</t>
        </is>
      </c>
      <c r="K4225" t="inlineStr">
        <is>
          <t>37535977</t>
        </is>
      </c>
      <c r="L4225" t="inlineStr">
        <is>
          <t>男</t>
        </is>
      </c>
      <c r="M4225" t="inlineStr">
        <is>
          <t>Sakura</t>
        </is>
      </c>
      <c r="N4225" t="n">
        <v>4</v>
      </c>
      <c r="O4225" t="inlineStr">
        <is>
          <t>大会员</t>
        </is>
      </c>
      <c r="P4225" t="inlineStr"/>
      <c r="Q4225" t="inlineStr"/>
    </row>
    <row r="4226">
      <c r="A4226" t="inlineStr">
        <is>
          <t>27534330</t>
        </is>
      </c>
      <c r="B4226" t="inlineStr">
        <is>
          <t>4873930107</t>
        </is>
      </c>
      <c r="C4226" t="inlineStr">
        <is>
          <t>奈偌</t>
        </is>
      </c>
      <c r="D4226" t="n">
        <v>-1</v>
      </c>
      <c r="E4226" t="inlineStr">
        <is>
          <t>不服，咱们还没放技能呢[藏狐]</t>
        </is>
      </c>
      <c r="F4226" t="n">
        <v>0</v>
      </c>
      <c r="G4226" t="inlineStr">
        <is>
          <t>4873930107</t>
        </is>
      </c>
      <c r="H4226" t="inlineStr">
        <is>
          <t>2021-07-09 17:46:16</t>
        </is>
      </c>
      <c r="I4226" t="n">
        <v>2</v>
      </c>
      <c r="J4226" t="inlineStr">
        <is>
          <t>未知</t>
        </is>
      </c>
      <c r="K4226" t="inlineStr">
        <is>
          <t>359981531</t>
        </is>
      </c>
      <c r="L4226" t="inlineStr">
        <is>
          <t>保密</t>
        </is>
      </c>
      <c r="M4226" t="inlineStr">
        <is>
          <t>只是一只厌恶纷争的咸鱼罢了</t>
        </is>
      </c>
      <c r="N4226" t="n">
        <v>5</v>
      </c>
      <c r="O4226" t="inlineStr">
        <is>
          <t>年度大会员</t>
        </is>
      </c>
      <c r="P4226" t="inlineStr">
        <is>
          <t>乐正绫五周年生日</t>
        </is>
      </c>
      <c r="Q4226" t="inlineStr">
        <is>
          <t>原神</t>
        </is>
      </c>
    </row>
    <row r="4227">
      <c r="A4227" t="inlineStr">
        <is>
          <t>27534330</t>
        </is>
      </c>
      <c r="B4227" t="inlineStr">
        <is>
          <t>4873919295</t>
        </is>
      </c>
      <c r="C4227" t="inlineStr">
        <is>
          <t>椎名浩浩</t>
        </is>
      </c>
      <c r="D4227" t="n">
        <v>-1</v>
      </c>
      <c r="E4227" t="inlineStr">
        <is>
          <t>[崩坏3_干杯][原神_哼哼]</t>
        </is>
      </c>
      <c r="F4227" t="n">
        <v>0</v>
      </c>
      <c r="G4227" t="inlineStr">
        <is>
          <t>4873919295</t>
        </is>
      </c>
      <c r="H4227" t="inlineStr">
        <is>
          <t>2021-07-09 17:45:54</t>
        </is>
      </c>
      <c r="I4227" t="n">
        <v>0</v>
      </c>
      <c r="J4227" t="inlineStr">
        <is>
          <t>安卓</t>
        </is>
      </c>
      <c r="K4227" t="inlineStr">
        <is>
          <t>291174393</t>
        </is>
      </c>
      <c r="L4227" t="inlineStr">
        <is>
          <t>男</t>
        </is>
      </c>
      <c r="M4227" t="inlineStr"/>
      <c r="N4227" t="n">
        <v>5</v>
      </c>
      <c r="O4227" t="inlineStr">
        <is>
          <t>年度大会员</t>
        </is>
      </c>
      <c r="P4227" t="inlineStr">
        <is>
          <t>原神-海浪</t>
        </is>
      </c>
      <c r="Q4227" t="inlineStr">
        <is>
          <t>崩坏3·天穹流星</t>
        </is>
      </c>
    </row>
    <row r="4228">
      <c r="A4228" t="inlineStr">
        <is>
          <t>27534330</t>
        </is>
      </c>
      <c r="B4228" t="inlineStr">
        <is>
          <t>4873923466</t>
        </is>
      </c>
      <c r="C4228" t="inlineStr">
        <is>
          <t>在现场的空气君</t>
        </is>
      </c>
      <c r="D4228" t="n">
        <v>3062</v>
      </c>
      <c r="E4228" t="inlineStr">
        <is>
          <t>啊这，为啥上次来看一群人冲现在没人冲了（没玩过的吃瓜群众）</t>
        </is>
      </c>
      <c r="F4228" t="n">
        <v>4</v>
      </c>
      <c r="G4228" t="inlineStr">
        <is>
          <t>0</t>
        </is>
      </c>
      <c r="H4228" t="inlineStr">
        <is>
          <t>2021-07-09 17:45:42</t>
        </is>
      </c>
      <c r="I4228" t="n">
        <v>2</v>
      </c>
      <c r="J4228" t="inlineStr">
        <is>
          <t>安卓</t>
        </is>
      </c>
      <c r="K4228" t="inlineStr">
        <is>
          <t>349725343</t>
        </is>
      </c>
      <c r="L4228" t="inlineStr">
        <is>
          <t>男</t>
        </is>
      </c>
      <c r="M4228" t="inlineStr">
        <is>
          <t>我可是个正人君子</t>
        </is>
      </c>
      <c r="N4228" t="n">
        <v>4</v>
      </c>
      <c r="O4228" t="inlineStr"/>
      <c r="P4228" t="inlineStr"/>
      <c r="Q4228" t="inlineStr"/>
    </row>
    <row r="4229">
      <c r="A4229" t="inlineStr">
        <is>
          <t>27534330</t>
        </is>
      </c>
      <c r="B4229" t="inlineStr">
        <is>
          <t>4873926120</t>
        </is>
      </c>
      <c r="C4229" t="inlineStr">
        <is>
          <t>阿狸酱～</t>
        </is>
      </c>
      <c r="D4229" t="n">
        <v>-1</v>
      </c>
      <c r="E4229" t="inlineStr">
        <is>
          <t>回复 @结月缘兔 :确实，别人回了几句就只会发表情包了</t>
        </is>
      </c>
      <c r="F4229" t="n">
        <v>0</v>
      </c>
      <c r="G4229" t="inlineStr">
        <is>
          <t>4873893122</t>
        </is>
      </c>
      <c r="H4229" t="inlineStr">
        <is>
          <t>2021-07-09 17:45:25</t>
        </is>
      </c>
      <c r="I4229" t="n">
        <v>1</v>
      </c>
      <c r="J4229" t="inlineStr">
        <is>
          <t>未知</t>
        </is>
      </c>
      <c r="K4229" t="inlineStr">
        <is>
          <t>28659897</t>
        </is>
      </c>
      <c r="L4229" t="inlineStr">
        <is>
          <t>保密</t>
        </is>
      </c>
      <c r="M4229" t="inlineStr"/>
      <c r="N4229" t="n">
        <v>4</v>
      </c>
      <c r="O4229" t="inlineStr"/>
      <c r="P4229" t="inlineStr"/>
      <c r="Q4229" t="inlineStr"/>
    </row>
    <row r="4230">
      <c r="A4230" t="inlineStr">
        <is>
          <t>27534330</t>
        </is>
      </c>
      <c r="B4230" t="inlineStr">
        <is>
          <t>4873915435</t>
        </is>
      </c>
      <c r="C4230" t="inlineStr">
        <is>
          <t>穿c</t>
        </is>
      </c>
      <c r="D4230" t="n">
        <v>-1</v>
      </c>
      <c r="E4230" t="inlineStr">
        <is>
          <t>回复 @旋旅下 :行行 您最有常识行了吧</t>
        </is>
      </c>
      <c r="F4230" t="n">
        <v>0</v>
      </c>
      <c r="G4230" t="inlineStr">
        <is>
          <t>4872932186</t>
        </is>
      </c>
      <c r="H4230" t="inlineStr">
        <is>
          <t>2021-07-09 17:44:06</t>
        </is>
      </c>
      <c r="I4230" t="n">
        <v>1</v>
      </c>
      <c r="J4230" t="inlineStr">
        <is>
          <t>网页</t>
        </is>
      </c>
      <c r="K4230" t="inlineStr">
        <is>
          <t>22448472</t>
        </is>
      </c>
      <c r="L4230" t="inlineStr">
        <is>
          <t>保密</t>
        </is>
      </c>
      <c r="M4230" t="inlineStr">
        <is>
          <t>世间所有的相遇，都是久别重逢。</t>
        </is>
      </c>
      <c r="N4230" t="n">
        <v>5</v>
      </c>
      <c r="O4230" t="inlineStr">
        <is>
          <t>年度大会员</t>
        </is>
      </c>
      <c r="P4230" t="inlineStr"/>
      <c r="Q4230" t="inlineStr"/>
    </row>
    <row r="4231">
      <c r="A4231" t="inlineStr">
        <is>
          <t>27534330</t>
        </is>
      </c>
      <c r="B4231" t="inlineStr">
        <is>
          <t>4873912742</t>
        </is>
      </c>
      <c r="C4231" t="inlineStr">
        <is>
          <t>阴阳de灵匣</t>
        </is>
      </c>
      <c r="D4231" t="n">
        <v>-1</v>
      </c>
      <c r="E4231" t="inlineStr">
        <is>
          <t>以及没有那么多刀</t>
        </is>
      </c>
      <c r="F4231" t="n">
        <v>0</v>
      </c>
      <c r="G4231" t="inlineStr">
        <is>
          <t>4873912742</t>
        </is>
      </c>
      <c r="H4231" t="inlineStr">
        <is>
          <t>2021-07-09 17:43:49</t>
        </is>
      </c>
      <c r="I4231" t="n">
        <v>0</v>
      </c>
      <c r="J4231" t="inlineStr">
        <is>
          <t>未知</t>
        </is>
      </c>
      <c r="K4231" t="inlineStr">
        <is>
          <t>498518221</t>
        </is>
      </c>
      <c r="L4231" t="inlineStr">
        <is>
          <t>男</t>
        </is>
      </c>
      <c r="M4231" t="inlineStr"/>
      <c r="N4231" t="n">
        <v>3</v>
      </c>
      <c r="O4231" t="inlineStr">
        <is>
          <t>大会员</t>
        </is>
      </c>
      <c r="P4231" t="inlineStr"/>
      <c r="Q4231" t="inlineStr"/>
    </row>
    <row r="4232">
      <c r="A4232" t="inlineStr">
        <is>
          <t>27534330</t>
        </is>
      </c>
      <c r="B4232" t="inlineStr">
        <is>
          <t>4873912352</t>
        </is>
      </c>
      <c r="C4232" t="inlineStr">
        <is>
          <t>TanTewaer</t>
        </is>
      </c>
      <c r="D4232" t="n">
        <v>1</v>
      </c>
      <c r="E4232" t="inlineStr">
        <is>
          <t>不然呢？</t>
        </is>
      </c>
      <c r="F4232" t="n">
        <v>0</v>
      </c>
      <c r="G4232" t="inlineStr">
        <is>
          <t>4873912352</t>
        </is>
      </c>
      <c r="H4232" t="inlineStr">
        <is>
          <t>2021-07-09 17:43:39</t>
        </is>
      </c>
      <c r="I4232" t="n">
        <v>3</v>
      </c>
      <c r="J4232" t="inlineStr">
        <is>
          <t>苹果</t>
        </is>
      </c>
      <c r="K4232" t="inlineStr">
        <is>
          <t>1270616</t>
        </is>
      </c>
      <c r="L4232" t="inlineStr">
        <is>
          <t>男</t>
        </is>
      </c>
      <c r="M4232" t="inlineStr">
        <is>
          <t>涅普迪努真是太可爱了</t>
        </is>
      </c>
      <c r="N4232" t="n">
        <v>6</v>
      </c>
      <c r="O4232" t="inlineStr">
        <is>
          <t>年度大会员</t>
        </is>
      </c>
      <c r="P4232" t="inlineStr">
        <is>
          <t>异常生物</t>
        </is>
      </c>
      <c r="Q4232" t="inlineStr"/>
    </row>
    <row r="4233">
      <c r="A4233" t="inlineStr">
        <is>
          <t>27534330</t>
        </is>
      </c>
      <c r="B4233" t="inlineStr">
        <is>
          <t>4873904036</t>
        </is>
      </c>
      <c r="C4233" t="inlineStr">
        <is>
          <t>夏叶的思念</t>
        </is>
      </c>
      <c r="D4233" t="n">
        <v>3059</v>
      </c>
      <c r="E4233" t="inlineStr">
        <is>
          <t>加油！</t>
        </is>
      </c>
      <c r="F4233" t="n">
        <v>0</v>
      </c>
      <c r="G4233" t="inlineStr">
        <is>
          <t>0</t>
        </is>
      </c>
      <c r="H4233" t="inlineStr">
        <is>
          <t>2021-07-09 17:43:28</t>
        </is>
      </c>
      <c r="I4233" t="n">
        <v>0</v>
      </c>
      <c r="J4233" t="inlineStr">
        <is>
          <t>安卓</t>
        </is>
      </c>
      <c r="K4233" t="inlineStr">
        <is>
          <t>51890814</t>
        </is>
      </c>
      <c r="L4233" t="inlineStr">
        <is>
          <t>男</t>
        </is>
      </c>
      <c r="M4233" t="inlineStr">
        <is>
          <t>人生不过三万天</t>
        </is>
      </c>
      <c r="N4233" t="n">
        <v>5</v>
      </c>
      <c r="O4233" t="inlineStr">
        <is>
          <t>年度大会员</t>
        </is>
      </c>
      <c r="P4233" t="inlineStr">
        <is>
          <t>原神</t>
        </is>
      </c>
      <c r="Q4233" t="inlineStr">
        <is>
          <t>原神</t>
        </is>
      </c>
    </row>
    <row r="4234">
      <c r="A4234" t="inlineStr">
        <is>
          <t>27534330</t>
        </is>
      </c>
      <c r="B4234" t="inlineStr">
        <is>
          <t>4873911878</t>
        </is>
      </c>
      <c r="C4234" t="inlineStr">
        <is>
          <t>搞事倾城</t>
        </is>
      </c>
      <c r="D4234" t="n">
        <v>3058</v>
      </c>
      <c r="E4234" t="inlineStr">
        <is>
          <t>哪里刷经验快？ 还差一级</t>
        </is>
      </c>
      <c r="F4234" t="n">
        <v>5</v>
      </c>
      <c r="G4234" t="inlineStr">
        <is>
          <t>0</t>
        </is>
      </c>
      <c r="H4234" t="inlineStr">
        <is>
          <t>2021-07-09 17:43:25</t>
        </is>
      </c>
      <c r="I4234" t="n">
        <v>0</v>
      </c>
      <c r="J4234" t="inlineStr">
        <is>
          <t>未知</t>
        </is>
      </c>
      <c r="K4234" t="inlineStr">
        <is>
          <t>35840016</t>
        </is>
      </c>
      <c r="L4234" t="inlineStr">
        <is>
          <t>保密</t>
        </is>
      </c>
      <c r="M4234" t="inlineStr">
        <is>
          <t>看我这么可爱，点个关注嘛
偶尔做点单机游戏视频</t>
        </is>
      </c>
      <c r="N4234" t="n">
        <v>6</v>
      </c>
      <c r="O4234" t="inlineStr">
        <is>
          <t>年度大会员</t>
        </is>
      </c>
      <c r="P4234" t="inlineStr">
        <is>
          <t>公主连结可可萝</t>
        </is>
      </c>
      <c r="Q4234" t="inlineStr">
        <is>
          <t>年度大会员</t>
        </is>
      </c>
    </row>
    <row r="4235">
      <c r="A4235" t="inlineStr">
        <is>
          <t>27534330</t>
        </is>
      </c>
      <c r="B4235" t="inlineStr">
        <is>
          <t>4873906978</t>
        </is>
      </c>
      <c r="C4235" t="inlineStr">
        <is>
          <t>瞌睡虫憨憨</t>
        </is>
      </c>
      <c r="D4235" t="n">
        <v>2</v>
      </c>
      <c r="E4235" t="inlineStr">
        <is>
          <t>崩崩💊[doge]</t>
        </is>
      </c>
      <c r="F4235" t="n">
        <v>0</v>
      </c>
      <c r="G4235" t="inlineStr">
        <is>
          <t>4873906978</t>
        </is>
      </c>
      <c r="H4235" t="inlineStr">
        <is>
          <t>2021-07-09 17:42:49</t>
        </is>
      </c>
      <c r="I4235" t="n">
        <v>0</v>
      </c>
      <c r="J4235" t="inlineStr">
        <is>
          <t>安卓</t>
        </is>
      </c>
      <c r="K4235" t="inlineStr">
        <is>
          <t>397366236</t>
        </is>
      </c>
      <c r="L4235" t="inlineStr">
        <is>
          <t>保密</t>
        </is>
      </c>
      <c r="M4235" t="inlineStr"/>
      <c r="N4235" t="n">
        <v>5</v>
      </c>
      <c r="O4235" t="inlineStr">
        <is>
          <t>年度大会员</t>
        </is>
      </c>
      <c r="P4235" t="inlineStr"/>
      <c r="Q4235" t="inlineStr"/>
    </row>
    <row r="4236">
      <c r="A4236" t="inlineStr">
        <is>
          <t>27534330</t>
        </is>
      </c>
      <c r="B4236" t="inlineStr">
        <is>
          <t>4873910432</t>
        </is>
      </c>
      <c r="C4236" t="inlineStr">
        <is>
          <t>淡浮流云</t>
        </is>
      </c>
      <c r="D4236" t="n">
        <v>-1</v>
      </c>
      <c r="E4236" t="inlineStr">
        <is>
          <t>回复 @兜里放块砖 :复制粘贴差不多得了，看见你好几次了，倒没被你恶心到，只觉得你挺可笑的</t>
        </is>
      </c>
      <c r="F4236" t="n">
        <v>0</v>
      </c>
      <c r="G4236" t="inlineStr">
        <is>
          <t>4873409509</t>
        </is>
      </c>
      <c r="H4236" t="inlineStr">
        <is>
          <t>2021-07-09 17:42:45</t>
        </is>
      </c>
      <c r="I4236" t="n">
        <v>2</v>
      </c>
      <c r="J4236" t="inlineStr">
        <is>
          <t>网页</t>
        </is>
      </c>
      <c r="K4236" t="inlineStr">
        <is>
          <t>19959508</t>
        </is>
      </c>
      <c r="L4236" t="inlineStr">
        <is>
          <t>女</t>
        </is>
      </c>
      <c r="M4236" t="inlineStr">
        <is>
          <t>坚决不更。</t>
        </is>
      </c>
      <c r="N4236" t="n">
        <v>6</v>
      </c>
      <c r="O4236" t="inlineStr">
        <is>
          <t>年度大会员</t>
        </is>
      </c>
      <c r="P4236" t="inlineStr"/>
      <c r="Q4236" t="inlineStr"/>
    </row>
    <row r="4237">
      <c r="A4237" t="inlineStr">
        <is>
          <t>27534330</t>
        </is>
      </c>
      <c r="B4237" t="inlineStr">
        <is>
          <t>4873889968</t>
        </is>
      </c>
      <c r="C4237" t="inlineStr">
        <is>
          <t>特供奶瓶</t>
        </is>
      </c>
      <c r="D4237" t="n">
        <v>-1</v>
      </c>
      <c r="E4237" t="inlineStr">
        <is>
          <t>回复 @吾乃呆呆瓜Noob_Melon :是giegie 和 gaigai 不专业，删了重写[OK]</t>
        </is>
      </c>
      <c r="F4237" t="n">
        <v>0</v>
      </c>
      <c r="G4237" t="inlineStr">
        <is>
          <t>4873241533</t>
        </is>
      </c>
      <c r="H4237" t="inlineStr">
        <is>
          <t>2021-07-09 17:41:34</t>
        </is>
      </c>
      <c r="I4237" t="n">
        <v>4</v>
      </c>
      <c r="J4237" t="inlineStr">
        <is>
          <t>安卓</t>
        </is>
      </c>
      <c r="K4237" t="inlineStr">
        <is>
          <t>5591175</t>
        </is>
      </c>
      <c r="L4237" t="inlineStr">
        <is>
          <t>保密</t>
        </is>
      </c>
      <c r="M4237" t="inlineStr"/>
      <c r="N4237" t="n">
        <v>5</v>
      </c>
      <c r="O4237" t="inlineStr">
        <is>
          <t>年度大会员</t>
        </is>
      </c>
      <c r="P4237" t="inlineStr">
        <is>
          <t>崩坏3·天穹流星</t>
        </is>
      </c>
      <c r="Q4237" t="inlineStr">
        <is>
          <t>崩坏3·天穹流星</t>
        </is>
      </c>
    </row>
    <row r="4238">
      <c r="A4238" t="inlineStr">
        <is>
          <t>27534330</t>
        </is>
      </c>
      <c r="B4238" t="inlineStr">
        <is>
          <t>4873889013</t>
        </is>
      </c>
      <c r="C4238" t="inlineStr">
        <is>
          <t>傲幺叶</t>
        </is>
      </c>
      <c r="D4238" t="n">
        <v>3057</v>
      </c>
      <c r="E4238" t="inlineStr">
        <is>
          <t>这首歌循环、循环、再循环[2233娘_耶]</t>
        </is>
      </c>
      <c r="F4238" t="n">
        <v>0</v>
      </c>
      <c r="G4238" t="inlineStr">
        <is>
          <t>0</t>
        </is>
      </c>
      <c r="H4238" t="inlineStr">
        <is>
          <t>2021-07-09 17:41:07</t>
        </is>
      </c>
      <c r="I4238" t="n">
        <v>0</v>
      </c>
      <c r="J4238" t="inlineStr">
        <is>
          <t>安卓</t>
        </is>
      </c>
      <c r="K4238" t="inlineStr">
        <is>
          <t>290122805</t>
        </is>
      </c>
      <c r="L4238" t="inlineStr">
        <is>
          <t>保密</t>
        </is>
      </c>
      <c r="M4238" t="inlineStr">
        <is>
          <t>安依想</t>
        </is>
      </c>
      <c r="N4238" t="n">
        <v>4</v>
      </c>
      <c r="O4238" t="inlineStr">
        <is>
          <t>年度大会员</t>
        </is>
      </c>
      <c r="P4238" t="inlineStr">
        <is>
          <t>雪未来</t>
        </is>
      </c>
      <c r="Q4238" t="inlineStr">
        <is>
          <t>雪未来</t>
        </is>
      </c>
    </row>
    <row r="4239">
      <c r="A4239" t="inlineStr">
        <is>
          <t>27534330</t>
        </is>
      </c>
      <c r="B4239" t="inlineStr">
        <is>
          <t>4873893122</t>
        </is>
      </c>
      <c r="C4239" t="inlineStr">
        <is>
          <t>阿狸酱～</t>
        </is>
      </c>
      <c r="D4239" t="n">
        <v>-1</v>
      </c>
      <c r="E4239" t="inlineStr">
        <is>
          <t>鸡哥啥意思，看1房也在刷</t>
        </is>
      </c>
      <c r="F4239" t="n">
        <v>0</v>
      </c>
      <c r="G4239" t="inlineStr">
        <is>
          <t>4873893122</t>
        </is>
      </c>
      <c r="H4239" t="inlineStr">
        <is>
          <t>2021-07-09 17:41:05</t>
        </is>
      </c>
      <c r="I4239" t="n">
        <v>0</v>
      </c>
      <c r="J4239" t="inlineStr">
        <is>
          <t>未知</t>
        </is>
      </c>
      <c r="K4239" t="inlineStr">
        <is>
          <t>28659897</t>
        </is>
      </c>
      <c r="L4239" t="inlineStr">
        <is>
          <t>保密</t>
        </is>
      </c>
      <c r="M4239" t="inlineStr"/>
      <c r="N4239" t="n">
        <v>4</v>
      </c>
      <c r="O4239" t="inlineStr"/>
      <c r="P4239" t="inlineStr"/>
      <c r="Q4239" t="inlineStr"/>
    </row>
    <row r="4240">
      <c r="A4240" t="inlineStr">
        <is>
          <t>27534330</t>
        </is>
      </c>
      <c r="B4240" t="inlineStr">
        <is>
          <t>4873896875</t>
        </is>
      </c>
      <c r="C4240" t="inlineStr">
        <is>
          <t>阿卡抗生素</t>
        </is>
      </c>
      <c r="D4240" t="n">
        <v>2</v>
      </c>
      <c r="E4240" t="inlineStr">
        <is>
          <t>这次确实挺好的</t>
        </is>
      </c>
      <c r="F4240" t="n">
        <v>0</v>
      </c>
      <c r="G4240" t="inlineStr">
        <is>
          <t>4873896875</t>
        </is>
      </c>
      <c r="H4240" t="inlineStr">
        <is>
          <t>2021-07-09 17:41:02</t>
        </is>
      </c>
      <c r="I4240" t="n">
        <v>0</v>
      </c>
      <c r="J4240" t="inlineStr">
        <is>
          <t>未知</t>
        </is>
      </c>
      <c r="K4240" t="inlineStr">
        <is>
          <t>512581800</t>
        </is>
      </c>
      <c r="L4240" t="inlineStr">
        <is>
          <t>保密</t>
        </is>
      </c>
      <c r="M4240" t="inlineStr"/>
      <c r="N4240" t="n">
        <v>4</v>
      </c>
      <c r="O4240" t="inlineStr">
        <is>
          <t>大会员</t>
        </is>
      </c>
      <c r="P4240" t="inlineStr"/>
      <c r="Q4240" t="inlineStr"/>
    </row>
    <row r="4241">
      <c r="A4241" t="inlineStr">
        <is>
          <t>27534330</t>
        </is>
      </c>
      <c r="B4241" t="inlineStr">
        <is>
          <t>4873892990</t>
        </is>
      </c>
      <c r="C4241" t="inlineStr">
        <is>
          <t>kuunt</t>
        </is>
      </c>
      <c r="D4241" t="n">
        <v>3056</v>
      </c>
      <c r="E4241" t="inlineStr">
        <is>
          <t>这歌到现在我脑子唱着[藏狐]
我这就去趟网易云收藏收藏[OK][doge]</t>
        </is>
      </c>
      <c r="F4241" t="n">
        <v>0</v>
      </c>
      <c r="G4241" t="inlineStr">
        <is>
          <t>0</t>
        </is>
      </c>
      <c r="H4241" t="inlineStr">
        <is>
          <t>2021-07-09 17:41:01</t>
        </is>
      </c>
      <c r="I4241" t="n">
        <v>1</v>
      </c>
      <c r="J4241" t="inlineStr">
        <is>
          <t>安卓</t>
        </is>
      </c>
      <c r="K4241" t="inlineStr">
        <is>
          <t>397657961</t>
        </is>
      </c>
      <c r="L4241" t="inlineStr">
        <is>
          <t>保密</t>
        </is>
      </c>
      <c r="M4241" t="inlineStr"/>
      <c r="N4241" t="n">
        <v>5</v>
      </c>
      <c r="O4241" t="inlineStr"/>
      <c r="P4241" t="inlineStr"/>
      <c r="Q4241" t="inlineStr"/>
    </row>
    <row r="4242">
      <c r="A4242" t="inlineStr">
        <is>
          <t>27534330</t>
        </is>
      </c>
      <c r="B4242" t="inlineStr">
        <is>
          <t>4873892624</t>
        </is>
      </c>
      <c r="C4242" t="inlineStr">
        <is>
          <t>瞌睡虫憨憨</t>
        </is>
      </c>
      <c r="D4242" t="n">
        <v>2</v>
      </c>
      <c r="E4242" t="inlineStr">
        <is>
          <t>还有网易云的热歌排行榜又不是跟着热搜走的，混淆视听有一手。。。</t>
        </is>
      </c>
      <c r="F4242" t="n">
        <v>0</v>
      </c>
      <c r="G4242" t="inlineStr">
        <is>
          <t>4873892624</t>
        </is>
      </c>
      <c r="H4242" t="inlineStr">
        <is>
          <t>2021-07-09 17:40:52</t>
        </is>
      </c>
      <c r="I4242" t="n">
        <v>4</v>
      </c>
      <c r="J4242" t="inlineStr">
        <is>
          <t>安卓</t>
        </is>
      </c>
      <c r="K4242" t="inlineStr">
        <is>
          <t>397366236</t>
        </is>
      </c>
      <c r="L4242" t="inlineStr">
        <is>
          <t>保密</t>
        </is>
      </c>
      <c r="M4242" t="inlineStr"/>
      <c r="N4242" t="n">
        <v>5</v>
      </c>
      <c r="O4242" t="inlineStr">
        <is>
          <t>年度大会员</t>
        </is>
      </c>
      <c r="P4242" t="inlineStr"/>
      <c r="Q4242" t="inlineStr"/>
    </row>
    <row r="4243">
      <c r="A4243" t="inlineStr">
        <is>
          <t>27534330</t>
        </is>
      </c>
      <c r="B4243" t="inlineStr">
        <is>
          <t>4873896276</t>
        </is>
      </c>
      <c r="C4243" t="inlineStr">
        <is>
          <t>双霜就是双霜</t>
        </is>
      </c>
      <c r="D4243" t="n">
        <v>-1</v>
      </c>
      <c r="E4243" t="inlineStr">
        <is>
          <t>我叫旅官长[吃瓜]</t>
        </is>
      </c>
      <c r="F4243" t="n">
        <v>0</v>
      </c>
      <c r="G4243" t="inlineStr">
        <is>
          <t>4873896276</t>
        </is>
      </c>
      <c r="H4243" t="inlineStr">
        <is>
          <t>2021-07-09 17:40:46</t>
        </is>
      </c>
      <c r="I4243" t="n">
        <v>0</v>
      </c>
      <c r="J4243" t="inlineStr">
        <is>
          <t>安卓</t>
        </is>
      </c>
      <c r="K4243" t="inlineStr">
        <is>
          <t>319750912</t>
        </is>
      </c>
      <c r="L4243" t="inlineStr">
        <is>
          <t>男</t>
        </is>
      </c>
      <c r="M4243" t="inlineStr">
        <is>
          <t>曾经的S6鹿头，如今的A32鹿头
我太懈怠了
我是懒批，懈怠就懈怠吧
孤儿昆虫</t>
        </is>
      </c>
      <c r="N4243" t="n">
        <v>5</v>
      </c>
      <c r="O4243" t="inlineStr"/>
      <c r="P4243" t="inlineStr"/>
      <c r="Q4243" t="inlineStr"/>
    </row>
    <row r="4244">
      <c r="A4244" t="inlineStr">
        <is>
          <t>27534330</t>
        </is>
      </c>
      <c r="B4244" t="inlineStr">
        <is>
          <t>4873896167</t>
        </is>
      </c>
      <c r="C4244" t="inlineStr">
        <is>
          <t>爱民如子小七酱</t>
        </is>
      </c>
      <c r="D4244" t="n">
        <v>3055</v>
      </c>
      <c r="E4244" t="inlineStr">
        <is>
          <t>你的口球让我的内心只剩下爱意[嘉然_笔芯]</t>
        </is>
      </c>
      <c r="F4244" t="n">
        <v>0</v>
      </c>
      <c r="G4244" t="inlineStr">
        <is>
          <t>0</t>
        </is>
      </c>
      <c r="H4244" t="inlineStr">
        <is>
          <t>2021-07-09 17:40:43</t>
        </is>
      </c>
      <c r="I4244" t="n">
        <v>4</v>
      </c>
      <c r="J4244" t="inlineStr">
        <is>
          <t>安卓</t>
        </is>
      </c>
      <c r="K4244" t="inlineStr">
        <is>
          <t>14201898</t>
        </is>
      </c>
      <c r="L4244" t="inlineStr">
        <is>
          <t>保密</t>
        </is>
      </c>
      <c r="M4244" t="inlineStr">
        <is>
          <t>君有二意君自请，赤日自照万古流，一个在颅内革命的共趣幼稚鬼</t>
        </is>
      </c>
      <c r="N4244" t="n">
        <v>6</v>
      </c>
      <c r="O4244" t="inlineStr">
        <is>
          <t>年度大会员</t>
        </is>
      </c>
      <c r="P4244" t="inlineStr">
        <is>
          <t>物述有栖</t>
        </is>
      </c>
      <c r="Q4244" t="inlineStr">
        <is>
          <t>雾山五行</t>
        </is>
      </c>
    </row>
    <row r="4245">
      <c r="A4245" t="inlineStr">
        <is>
          <t>27534330</t>
        </is>
      </c>
      <c r="B4245" t="inlineStr">
        <is>
          <t>4873892218</t>
        </is>
      </c>
      <c r="C4245" t="inlineStr">
        <is>
          <t>MASTERCATc</t>
        </is>
      </c>
      <c r="D4245" t="n">
        <v>3054</v>
      </c>
      <c r="E4245" t="inlineStr">
        <is>
          <t>tc姐yyds~~[星星眼]</t>
        </is>
      </c>
      <c r="F4245" t="n">
        <v>0</v>
      </c>
      <c r="G4245" t="inlineStr">
        <is>
          <t>0</t>
        </is>
      </c>
      <c r="H4245" t="inlineStr">
        <is>
          <t>2021-07-09 17:40:41</t>
        </is>
      </c>
      <c r="I4245" t="n">
        <v>2</v>
      </c>
      <c r="J4245" t="inlineStr">
        <is>
          <t>网页</t>
        </is>
      </c>
      <c r="K4245" t="inlineStr">
        <is>
          <t>2945867</t>
        </is>
      </c>
      <c r="L4245" t="inlineStr">
        <is>
          <t>男</t>
        </is>
      </c>
      <c r="M4245" t="inlineStr">
        <is>
          <t>欢迎订阅https://music.163.com/#/djradio?id=795438363</t>
        </is>
      </c>
      <c r="N4245" t="n">
        <v>6</v>
      </c>
      <c r="O4245" t="inlineStr">
        <is>
          <t>年度大会员</t>
        </is>
      </c>
      <c r="P4245" t="inlineStr">
        <is>
          <t>湊-阿库娅</t>
        </is>
      </c>
      <c r="Q4245" t="inlineStr">
        <is>
          <t>湊-阿库娅</t>
        </is>
      </c>
    </row>
    <row r="4246">
      <c r="A4246" t="inlineStr">
        <is>
          <t>27534330</t>
        </is>
      </c>
      <c r="B4246" t="inlineStr">
        <is>
          <t>4873890267</t>
        </is>
      </c>
      <c r="C4246" t="inlineStr">
        <is>
          <t>吃土阿蓝不会偷渡</t>
        </is>
      </c>
      <c r="D4246" t="n">
        <v>1</v>
      </c>
      <c r="E4246" t="inlineStr">
        <is>
          <t>别开腔，自己人</t>
        </is>
      </c>
      <c r="F4246" t="n">
        <v>0</v>
      </c>
      <c r="G4246" t="inlineStr">
        <is>
          <t>4873890267</t>
        </is>
      </c>
      <c r="H4246" t="inlineStr">
        <is>
          <t>2021-07-09 17:39:50</t>
        </is>
      </c>
      <c r="I4246" t="n">
        <v>0</v>
      </c>
      <c r="J4246" t="inlineStr">
        <is>
          <t>苹果</t>
        </is>
      </c>
      <c r="K4246" t="inlineStr">
        <is>
          <t>13181965</t>
        </is>
      </c>
      <c r="L4246" t="inlineStr">
        <is>
          <t>保密</t>
        </is>
      </c>
      <c r="M4246" t="inlineStr">
        <is>
          <t>荣光属骑士，自由归海盗。</t>
        </is>
      </c>
      <c r="N4246" t="n">
        <v>5</v>
      </c>
      <c r="O4246" t="inlineStr">
        <is>
          <t>大会员</t>
        </is>
      </c>
      <c r="P4246" t="inlineStr">
        <is>
          <t>格兰芬多</t>
        </is>
      </c>
      <c r="Q4246" t="inlineStr"/>
    </row>
    <row r="4247">
      <c r="A4247" t="inlineStr">
        <is>
          <t>27534330</t>
        </is>
      </c>
      <c r="B4247" t="inlineStr">
        <is>
          <t>4873874683</t>
        </is>
      </c>
      <c r="C4247" t="inlineStr">
        <is>
          <t>结月缘兔</t>
        </is>
      </c>
      <c r="D4247" t="n">
        <v>-1</v>
      </c>
      <c r="E4247" t="inlineStr">
        <is>
          <t>我那几个都不刷了[doge]</t>
        </is>
      </c>
      <c r="F4247" t="n">
        <v>0</v>
      </c>
      <c r="G4247" t="inlineStr">
        <is>
          <t>4873874683</t>
        </is>
      </c>
      <c r="H4247" t="inlineStr">
        <is>
          <t>2021-07-09 17:39:05</t>
        </is>
      </c>
      <c r="I4247" t="n">
        <v>1</v>
      </c>
      <c r="J4247" t="inlineStr">
        <is>
          <t>未知</t>
        </is>
      </c>
      <c r="K4247" t="inlineStr">
        <is>
          <t>109152369</t>
        </is>
      </c>
      <c r="L4247" t="inlineStr">
        <is>
          <t>男</t>
        </is>
      </c>
      <c r="M4247" t="inlineStr">
        <is>
          <t>kiana冲冲冲</t>
        </is>
      </c>
      <c r="N4247" t="n">
        <v>5</v>
      </c>
      <c r="O4247" t="inlineStr">
        <is>
          <t>大会员</t>
        </is>
      </c>
      <c r="P4247" t="inlineStr">
        <is>
          <t>hanser</t>
        </is>
      </c>
      <c r="Q4247" t="inlineStr">
        <is>
          <t>hanser</t>
        </is>
      </c>
    </row>
    <row r="4248">
      <c r="A4248" t="inlineStr">
        <is>
          <t>27534330</t>
        </is>
      </c>
      <c r="B4248" t="inlineStr">
        <is>
          <t>4873874271</t>
        </is>
      </c>
      <c r="C4248" t="inlineStr">
        <is>
          <t>涛涛叶</t>
        </is>
      </c>
      <c r="D4248" t="n">
        <v>3052</v>
      </c>
      <c r="E4248" t="inlineStr">
        <is>
          <t>炎律抄袭证据https://b23.tv/CV9aO0</t>
        </is>
      </c>
      <c r="F4248" t="n">
        <v>3</v>
      </c>
      <c r="G4248" t="inlineStr">
        <is>
          <t>0</t>
        </is>
      </c>
      <c r="H4248" t="inlineStr">
        <is>
          <t>2021-07-09 17:38:54</t>
        </is>
      </c>
      <c r="I4248" t="n">
        <v>3</v>
      </c>
      <c r="J4248" t="inlineStr">
        <is>
          <t>安卓</t>
        </is>
      </c>
      <c r="K4248" t="inlineStr">
        <is>
          <t>277372842</t>
        </is>
      </c>
      <c r="L4248" t="inlineStr">
        <is>
          <t>保密</t>
        </is>
      </c>
      <c r="M4248" t="inlineStr"/>
      <c r="N4248" t="n">
        <v>5</v>
      </c>
      <c r="O4248" t="inlineStr">
        <is>
          <t>年度大会员</t>
        </is>
      </c>
      <c r="P4248" t="inlineStr">
        <is>
          <t>崩坏3·天穹流星</t>
        </is>
      </c>
      <c r="Q4248" t="inlineStr">
        <is>
          <t>崩坏3·天穹流星</t>
        </is>
      </c>
    </row>
    <row r="4249">
      <c r="A4249" t="inlineStr">
        <is>
          <t>27534330</t>
        </is>
      </c>
      <c r="B4249" t="inlineStr">
        <is>
          <t>4873878077</t>
        </is>
      </c>
      <c r="C4249" t="inlineStr">
        <is>
          <t>特供奶瓶</t>
        </is>
      </c>
      <c r="D4249" t="n">
        <v>-1</v>
      </c>
      <c r="E4249" t="inlineStr">
        <is>
          <t>回复 @AzRael龙影 :冷饭自己盛，炒什么炒，不要煤气啊浪费</t>
        </is>
      </c>
      <c r="F4249" t="n">
        <v>0</v>
      </c>
      <c r="G4249" t="inlineStr">
        <is>
          <t>4872111085</t>
        </is>
      </c>
      <c r="H4249" t="inlineStr">
        <is>
          <t>2021-07-09 17:38:50</t>
        </is>
      </c>
      <c r="I4249" t="n">
        <v>0</v>
      </c>
      <c r="J4249" t="inlineStr">
        <is>
          <t>安卓</t>
        </is>
      </c>
      <c r="K4249" t="inlineStr">
        <is>
          <t>5591175</t>
        </is>
      </c>
      <c r="L4249" t="inlineStr">
        <is>
          <t>保密</t>
        </is>
      </c>
      <c r="M4249" t="inlineStr"/>
      <c r="N4249" t="n">
        <v>5</v>
      </c>
      <c r="O4249" t="inlineStr">
        <is>
          <t>年度大会员</t>
        </is>
      </c>
      <c r="P4249" t="inlineStr">
        <is>
          <t>崩坏3·天穹流星</t>
        </is>
      </c>
      <c r="Q4249" t="inlineStr">
        <is>
          <t>崩坏3·天穹流星</t>
        </is>
      </c>
    </row>
    <row r="4250">
      <c r="A4250" t="inlineStr">
        <is>
          <t>27534330</t>
        </is>
      </c>
      <c r="B4250" t="inlineStr">
        <is>
          <t>4873881783</t>
        </is>
      </c>
      <c r="C4250" t="inlineStr">
        <is>
          <t>风的召唤曲</t>
        </is>
      </c>
      <c r="D4250" t="n">
        <v>-1</v>
      </c>
      <c r="E4250" t="inlineStr">
        <is>
          <t>[2233塔罗牌_？？？]</t>
        </is>
      </c>
      <c r="F4250" t="n">
        <v>0</v>
      </c>
      <c r="G4250" t="inlineStr">
        <is>
          <t>4873881783</t>
        </is>
      </c>
      <c r="H4250" t="inlineStr">
        <is>
          <t>2021-07-09 17:38:38</t>
        </is>
      </c>
      <c r="I4250" t="n">
        <v>1</v>
      </c>
      <c r="J4250" t="inlineStr">
        <is>
          <t>未知</t>
        </is>
      </c>
      <c r="K4250" t="inlineStr">
        <is>
          <t>71379218</t>
        </is>
      </c>
      <c r="L4250" t="inlineStr">
        <is>
          <t>保密</t>
        </is>
      </c>
      <c r="M4250" t="inlineStr">
        <is>
          <t>隐约雷鸣 阴霾天空 但盼风雨来 能留你在此 隐约雷鸣 阴霾天空 即使天无雨 我亦留此地</t>
        </is>
      </c>
      <c r="N4250" t="n">
        <v>4</v>
      </c>
      <c r="O4250" t="inlineStr"/>
      <c r="P4250" t="inlineStr">
        <is>
          <t>2233幻星集</t>
        </is>
      </c>
      <c r="Q4250" t="inlineStr">
        <is>
          <t>2233幻星集</t>
        </is>
      </c>
    </row>
    <row r="4251">
      <c r="A4251" t="inlineStr">
        <is>
          <t>27534330</t>
        </is>
      </c>
      <c r="B4251" t="inlineStr">
        <is>
          <t>4873877424</t>
        </is>
      </c>
      <c r="C4251" t="inlineStr">
        <is>
          <t>结月缘兔</t>
        </is>
      </c>
      <c r="D4251" t="n">
        <v>3</v>
      </c>
      <c r="E4251" t="inlineStr">
        <is>
          <t>肯定没事啊，后面还取出点力量帮kiana</t>
        </is>
      </c>
      <c r="F4251" t="n">
        <v>0</v>
      </c>
      <c r="G4251" t="inlineStr">
        <is>
          <t>4873877424</t>
        </is>
      </c>
      <c r="H4251" t="inlineStr">
        <is>
          <t>2021-07-09 17:38:32</t>
        </is>
      </c>
      <c r="I4251" t="n">
        <v>0</v>
      </c>
      <c r="J4251" t="inlineStr">
        <is>
          <t>未知</t>
        </is>
      </c>
      <c r="K4251" t="inlineStr">
        <is>
          <t>109152369</t>
        </is>
      </c>
      <c r="L4251" t="inlineStr">
        <is>
          <t>男</t>
        </is>
      </c>
      <c r="M4251" t="inlineStr">
        <is>
          <t>kiana冲冲冲</t>
        </is>
      </c>
      <c r="N4251" t="n">
        <v>5</v>
      </c>
      <c r="O4251" t="inlineStr">
        <is>
          <t>大会员</t>
        </is>
      </c>
      <c r="P4251" t="inlineStr">
        <is>
          <t>hanser</t>
        </is>
      </c>
      <c r="Q4251" t="inlineStr">
        <is>
          <t>hanser</t>
        </is>
      </c>
    </row>
    <row r="4252">
      <c r="A4252" t="inlineStr">
        <is>
          <t>27534330</t>
        </is>
      </c>
      <c r="B4252" t="inlineStr">
        <is>
          <t>4873880899</t>
        </is>
      </c>
      <c r="C4252" t="inlineStr">
        <is>
          <t>喵帕斯殿下万岁</t>
        </is>
      </c>
      <c r="D4252" t="n">
        <v>-1</v>
      </c>
      <c r="E4252" t="inlineStr">
        <is>
          <t>我来掺一脚</t>
        </is>
      </c>
      <c r="F4252" t="n">
        <v>0</v>
      </c>
      <c r="G4252" t="inlineStr">
        <is>
          <t>4873880899</t>
        </is>
      </c>
      <c r="H4252" t="inlineStr">
        <is>
          <t>2021-07-09 17:38:11</t>
        </is>
      </c>
      <c r="I4252" t="n">
        <v>0</v>
      </c>
      <c r="J4252" t="inlineStr">
        <is>
          <t>安卓</t>
        </is>
      </c>
      <c r="K4252" t="inlineStr">
        <is>
          <t>479767116</t>
        </is>
      </c>
      <c r="L4252" t="inlineStr">
        <is>
          <t>男</t>
        </is>
      </c>
      <c r="M4252" t="inlineStr">
        <is>
          <t>一枚宅在家里的二次元男</t>
        </is>
      </c>
      <c r="N4252" t="n">
        <v>3</v>
      </c>
      <c r="O4252" t="inlineStr"/>
      <c r="P4252" t="inlineStr"/>
      <c r="Q4252" t="inlineStr"/>
    </row>
    <row r="4253">
      <c r="A4253" t="inlineStr">
        <is>
          <t>27534330</t>
        </is>
      </c>
      <c r="B4253" t="inlineStr">
        <is>
          <t>4873872582</t>
        </is>
      </c>
      <c r="C4253" t="inlineStr">
        <is>
          <t>JunE小Shu</t>
        </is>
      </c>
      <c r="D4253" t="n">
        <v>-1</v>
      </c>
      <c r="E4253" t="inlineStr">
        <is>
          <t>回复 @楚鹏王 :我是团长[doge]</t>
        </is>
      </c>
      <c r="F4253" t="n">
        <v>0</v>
      </c>
      <c r="G4253" t="inlineStr">
        <is>
          <t>4872679450</t>
        </is>
      </c>
      <c r="H4253" t="inlineStr">
        <is>
          <t>2021-07-09 17:38:06</t>
        </is>
      </c>
      <c r="I4253" t="n">
        <v>0</v>
      </c>
      <c r="J4253" t="inlineStr">
        <is>
          <t>网页</t>
        </is>
      </c>
      <c r="K4253" t="inlineStr">
        <is>
          <t>67930726</t>
        </is>
      </c>
      <c r="L4253" t="inlineStr">
        <is>
          <t>保密</t>
        </is>
      </c>
      <c r="M4253" t="inlineStr">
        <is>
          <t>。</t>
        </is>
      </c>
      <c r="N4253" t="n">
        <v>5</v>
      </c>
      <c r="O4253" t="inlineStr">
        <is>
          <t>大会员</t>
        </is>
      </c>
      <c r="P4253" t="inlineStr"/>
      <c r="Q4253" t="inlineStr"/>
    </row>
    <row r="4254">
      <c r="A4254" t="inlineStr">
        <is>
          <t>27534330</t>
        </is>
      </c>
      <c r="B4254" t="inlineStr">
        <is>
          <t>4873876045</t>
        </is>
      </c>
      <c r="C4254" t="inlineStr">
        <is>
          <t>昭华倾覆-</t>
        </is>
      </c>
      <c r="D4254" t="n">
        <v>-1</v>
      </c>
      <c r="E4254" t="inlineStr">
        <is>
          <t>捞</t>
        </is>
      </c>
      <c r="F4254" t="n">
        <v>0</v>
      </c>
      <c r="G4254" t="inlineStr">
        <is>
          <t>4873876045</t>
        </is>
      </c>
      <c r="H4254" t="inlineStr">
        <is>
          <t>2021-07-09 17:37:55</t>
        </is>
      </c>
      <c r="I4254" t="n">
        <v>0</v>
      </c>
      <c r="J4254" t="inlineStr">
        <is>
          <t>安卓</t>
        </is>
      </c>
      <c r="K4254" t="inlineStr">
        <is>
          <t>174513305</t>
        </is>
      </c>
      <c r="L4254" t="inlineStr">
        <is>
          <t>保密</t>
        </is>
      </c>
      <c r="M4254" t="inlineStr">
        <is>
          <t>。。。</t>
        </is>
      </c>
      <c r="N4254" t="n">
        <v>5</v>
      </c>
      <c r="O4254" t="inlineStr">
        <is>
          <t>年度大会员</t>
        </is>
      </c>
      <c r="P4254" t="inlineStr">
        <is>
          <t>星座系列：双鱼座</t>
        </is>
      </c>
      <c r="Q4254" t="inlineStr">
        <is>
          <t>星座系列：双鱼座</t>
        </is>
      </c>
    </row>
    <row r="4255">
      <c r="A4255" t="inlineStr">
        <is>
          <t>27534330</t>
        </is>
      </c>
      <c r="B4255" t="inlineStr">
        <is>
          <t>4873864549</t>
        </is>
      </c>
      <c r="C4255" t="inlineStr">
        <is>
          <t>君少游</t>
        </is>
      </c>
      <c r="D4255" t="n">
        <v>-1</v>
      </c>
      <c r="E4255" t="inlineStr">
        <is>
          <t>传令下去，我们找到了新的花洒，用层主做的，都是刀出来的筛子没有地方不漏的[doge]</t>
        </is>
      </c>
      <c r="F4255" t="n">
        <v>0</v>
      </c>
      <c r="G4255" t="inlineStr">
        <is>
          <t>4873864549</t>
        </is>
      </c>
      <c r="H4255" t="inlineStr">
        <is>
          <t>2021-07-09 17:37:15</t>
        </is>
      </c>
      <c r="I4255" t="n">
        <v>0</v>
      </c>
      <c r="J4255" t="inlineStr">
        <is>
          <t>未知</t>
        </is>
      </c>
      <c r="K4255" t="inlineStr">
        <is>
          <t>2555619</t>
        </is>
      </c>
      <c r="L4255" t="inlineStr">
        <is>
          <t>男</t>
        </is>
      </c>
      <c r="M4255" t="inlineStr">
        <is>
          <t>根本没有军娘爱花哥QAQ</t>
        </is>
      </c>
      <c r="N4255" t="n">
        <v>5</v>
      </c>
      <c r="O4255" t="inlineStr">
        <is>
          <t>年度大会员</t>
        </is>
      </c>
      <c r="P4255" t="inlineStr"/>
      <c r="Q4255" t="inlineStr"/>
    </row>
    <row r="4256">
      <c r="A4256" t="inlineStr">
        <is>
          <t>27534330</t>
        </is>
      </c>
      <c r="B4256" t="inlineStr">
        <is>
          <t>4873870656</t>
        </is>
      </c>
      <c r="C4256" t="inlineStr">
        <is>
          <t>Kono薯片哒</t>
        </is>
      </c>
      <c r="D4256" t="n">
        <v>-1</v>
      </c>
      <c r="E4256" t="inlineStr">
        <is>
          <t>回复 @宇智波莎拉 :其实你不知道现场，其实挺多人挺感动的，也那啥就是脑子一片空白吧，大家都挺激动的，几个月了，想哭哭不出来那种。现场大家都挺激动的真的[大哭][大哭]</t>
        </is>
      </c>
      <c r="F4256" t="n">
        <v>0</v>
      </c>
      <c r="G4256" t="inlineStr">
        <is>
          <t>4873855095</t>
        </is>
      </c>
      <c r="H4256" t="inlineStr">
        <is>
          <t>2021-07-09 17:37:11</t>
        </is>
      </c>
      <c r="I4256" t="n">
        <v>0</v>
      </c>
      <c r="J4256" t="inlineStr">
        <is>
          <t>未知</t>
        </is>
      </c>
      <c r="K4256" t="inlineStr">
        <is>
          <t>443467905</t>
        </is>
      </c>
      <c r="L4256" t="inlineStr">
        <is>
          <t>男</t>
        </is>
      </c>
      <c r="M4256" t="inlineStr"/>
      <c r="N4256" t="n">
        <v>4</v>
      </c>
      <c r="O4256" t="inlineStr">
        <is>
          <t>年度大会员</t>
        </is>
      </c>
      <c r="P4256" t="inlineStr">
        <is>
          <t>崩坏3·天穹流星</t>
        </is>
      </c>
      <c r="Q4256" t="inlineStr">
        <is>
          <t>崩坏3·天穹流星</t>
        </is>
      </c>
    </row>
    <row r="4257">
      <c r="A4257" t="inlineStr">
        <is>
          <t>27534330</t>
        </is>
      </c>
      <c r="B4257" t="inlineStr">
        <is>
          <t>4873864280</t>
        </is>
      </c>
      <c r="C4257" t="inlineStr">
        <is>
          <t>浅梦云归</t>
        </is>
      </c>
      <c r="D4257" t="n">
        <v>-1</v>
      </c>
      <c r="E4257" t="inlineStr">
        <is>
          <t>回复 @吾乃呆呆瓜Noob_Melon :不找cv还能找谁，giegie吗？</t>
        </is>
      </c>
      <c r="F4257" t="n">
        <v>0</v>
      </c>
      <c r="G4257" t="inlineStr">
        <is>
          <t>4873241533</t>
        </is>
      </c>
      <c r="H4257" t="inlineStr">
        <is>
          <t>2021-07-09 17:37:08</t>
        </is>
      </c>
      <c r="I4257" t="n">
        <v>2</v>
      </c>
      <c r="J4257" t="inlineStr">
        <is>
          <t>安卓</t>
        </is>
      </c>
      <c r="K4257" t="inlineStr">
        <is>
          <t>97718112</t>
        </is>
      </c>
      <c r="L4257" t="inlineStr">
        <is>
          <t>保密</t>
        </is>
      </c>
      <c r="M4257" t="inlineStr"/>
      <c r="N4257" t="n">
        <v>4</v>
      </c>
      <c r="O4257" t="inlineStr">
        <is>
          <t>大会员</t>
        </is>
      </c>
      <c r="P4257" t="inlineStr"/>
      <c r="Q4257" t="inlineStr"/>
    </row>
    <row r="4258">
      <c r="A4258" t="inlineStr">
        <is>
          <t>27534330</t>
        </is>
      </c>
      <c r="B4258" t="inlineStr">
        <is>
          <t>4873863646</t>
        </is>
      </c>
      <c r="C4258" t="inlineStr">
        <is>
          <t>阿卡抗生素</t>
        </is>
      </c>
      <c r="D4258" t="n">
        <v>1</v>
      </c>
      <c r="E4258" t="inlineStr">
        <is>
          <t>哎，可惜了美工，要是策划好一点就好了</t>
        </is>
      </c>
      <c r="F4258" t="n">
        <v>0</v>
      </c>
      <c r="G4258" t="inlineStr">
        <is>
          <t>4873863646</t>
        </is>
      </c>
      <c r="H4258" t="inlineStr">
        <is>
          <t>2021-07-09 17:36:50</t>
        </is>
      </c>
      <c r="I4258" t="n">
        <v>0</v>
      </c>
      <c r="J4258" t="inlineStr">
        <is>
          <t>安卓</t>
        </is>
      </c>
      <c r="K4258" t="inlineStr">
        <is>
          <t>512581800</t>
        </is>
      </c>
      <c r="L4258" t="inlineStr">
        <is>
          <t>保密</t>
        </is>
      </c>
      <c r="M4258" t="inlineStr"/>
      <c r="N4258" t="n">
        <v>4</v>
      </c>
      <c r="O4258" t="inlineStr">
        <is>
          <t>大会员</t>
        </is>
      </c>
      <c r="P4258" t="inlineStr"/>
      <c r="Q4258" t="inlineStr"/>
    </row>
    <row r="4259">
      <c r="A4259" t="inlineStr">
        <is>
          <t>27534330</t>
        </is>
      </c>
      <c r="B4259" t="inlineStr">
        <is>
          <t>4873861834</t>
        </is>
      </c>
      <c r="C4259" t="inlineStr">
        <is>
          <t>天空狼末</t>
        </is>
      </c>
      <c r="D4259" t="n">
        <v>3051</v>
      </c>
      <c r="E4259" t="inlineStr">
        <is>
          <t>这是打大boss了吗</t>
        </is>
      </c>
      <c r="F4259" t="n">
        <v>0</v>
      </c>
      <c r="G4259" t="inlineStr">
        <is>
          <t>0</t>
        </is>
      </c>
      <c r="H4259" t="inlineStr">
        <is>
          <t>2021-07-09 17:36:02</t>
        </is>
      </c>
      <c r="I4259" t="n">
        <v>0</v>
      </c>
      <c r="J4259" t="inlineStr">
        <is>
          <t>未知</t>
        </is>
      </c>
      <c r="K4259" t="inlineStr">
        <is>
          <t>494325981</t>
        </is>
      </c>
      <c r="L4259" t="inlineStr">
        <is>
          <t>男</t>
        </is>
      </c>
      <c r="M4259" t="inlineStr">
        <is>
          <t xml:space="preserve">原神真好玩
</t>
        </is>
      </c>
      <c r="N4259" t="n">
        <v>3</v>
      </c>
      <c r="O4259" t="inlineStr"/>
      <c r="P4259" t="inlineStr"/>
      <c r="Q4259" t="inlineStr"/>
    </row>
    <row r="4260">
      <c r="A4260" t="inlineStr">
        <is>
          <t>27534330</t>
        </is>
      </c>
      <c r="B4260" t="inlineStr">
        <is>
          <t>4873858276</t>
        </is>
      </c>
      <c r="C4260" t="inlineStr">
        <is>
          <t>-dualer-</t>
        </is>
      </c>
      <c r="D4260" t="n">
        <v>-1</v>
      </c>
      <c r="E4260" t="inlineStr">
        <is>
          <t>一直都在 从未离去 我要看见她们的结局 不管好坏 我会一直陪她们走下去！为世界上所有的美好而战！</t>
        </is>
      </c>
      <c r="F4260" t="n">
        <v>0</v>
      </c>
      <c r="G4260" t="inlineStr">
        <is>
          <t>4873858276</t>
        </is>
      </c>
      <c r="H4260" t="inlineStr">
        <is>
          <t>2021-07-09 17:36:02</t>
        </is>
      </c>
      <c r="I4260" t="n">
        <v>0</v>
      </c>
      <c r="J4260" t="inlineStr">
        <is>
          <t>网页</t>
        </is>
      </c>
      <c r="K4260" t="inlineStr">
        <is>
          <t>484478311</t>
        </is>
      </c>
      <c r="L4260" t="inlineStr">
        <is>
          <t>保密</t>
        </is>
      </c>
      <c r="M4260" t="inlineStr">
        <is>
          <t>To be or not to be.</t>
        </is>
      </c>
      <c r="N4260" t="n">
        <v>3</v>
      </c>
      <c r="O4260" t="inlineStr"/>
      <c r="P4260" t="inlineStr"/>
      <c r="Q4260" t="inlineStr"/>
    </row>
    <row r="4261">
      <c r="A4261" t="inlineStr">
        <is>
          <t>27534330</t>
        </is>
      </c>
      <c r="B4261" t="inlineStr">
        <is>
          <t>4873858105</t>
        </is>
      </c>
      <c r="C4261" t="inlineStr">
        <is>
          <t>星空之星海</t>
        </is>
      </c>
      <c r="D4261" t="n">
        <v>3050</v>
      </c>
      <c r="E4261" t="inlineStr">
        <is>
          <t>真的感动，崩三的动画短片从来不会让人失望！！！</t>
        </is>
      </c>
      <c r="F4261" t="n">
        <v>0</v>
      </c>
      <c r="G4261" t="inlineStr">
        <is>
          <t>0</t>
        </is>
      </c>
      <c r="H4261" t="inlineStr">
        <is>
          <t>2021-07-09 17:35:57</t>
        </is>
      </c>
      <c r="I4261" t="n">
        <v>1</v>
      </c>
      <c r="J4261" t="inlineStr">
        <is>
          <t>未知</t>
        </is>
      </c>
      <c r="K4261" t="inlineStr">
        <is>
          <t>3183198</t>
        </is>
      </c>
      <c r="L4261" t="inlineStr">
        <is>
          <t>男</t>
        </is>
      </c>
      <c r="M4261" t="inlineStr">
        <is>
          <t>直至今日，总是碌碌无为重复这一件事。</t>
        </is>
      </c>
      <c r="N4261" t="n">
        <v>6</v>
      </c>
      <c r="O4261" t="inlineStr">
        <is>
          <t>年度大会员</t>
        </is>
      </c>
      <c r="P4261" t="inlineStr">
        <is>
          <t>绯赤艾莉欧</t>
        </is>
      </c>
      <c r="Q4261" t="inlineStr">
        <is>
          <t>绯赤艾莉欧</t>
        </is>
      </c>
    </row>
    <row r="4262">
      <c r="A4262" t="inlineStr">
        <is>
          <t>27534330</t>
        </is>
      </c>
      <c r="B4262" t="inlineStr">
        <is>
          <t>4873853829</t>
        </is>
      </c>
      <c r="C4262" t="inlineStr">
        <is>
          <t>旋旅下</t>
        </is>
      </c>
      <c r="D4262" t="n">
        <v>-1</v>
      </c>
      <c r="E4262" t="inlineStr">
        <is>
          <t>回复 @穿c :你拿听书人来与我杠的时候怎么不说这是开玩笑，我也是开玩笑啊，但是说点实在的，像这种没有常识的玩笑还是尽量少开吧
(顺带一提我一个个回复过来不会引来更多人吧，害怕，我不想再打字了)</t>
        </is>
      </c>
      <c r="F4262" t="n">
        <v>0</v>
      </c>
      <c r="G4262" t="inlineStr">
        <is>
          <t>4872932186</t>
        </is>
      </c>
      <c r="H4262" t="inlineStr">
        <is>
          <t>2021-07-09 17:34:40</t>
        </is>
      </c>
      <c r="I4262" t="n">
        <v>2</v>
      </c>
      <c r="J4262" t="inlineStr">
        <is>
          <t>未知</t>
        </is>
      </c>
      <c r="K4262" t="inlineStr">
        <is>
          <t>353272054</t>
        </is>
      </c>
      <c r="L4262" t="inlineStr">
        <is>
          <t>男</t>
        </is>
      </c>
      <c r="M4262" t="inlineStr">
        <is>
          <t>功成名就不是目的，让自己快乐这才叫做意义，童年的纸飞机，现在终于折翼在手里</t>
        </is>
      </c>
      <c r="N4262" t="n">
        <v>5</v>
      </c>
      <c r="O4262" t="inlineStr">
        <is>
          <t>大会员</t>
        </is>
      </c>
      <c r="P4262" t="inlineStr">
        <is>
          <t>夏日海滩</t>
        </is>
      </c>
      <c r="Q4262" t="inlineStr">
        <is>
          <t>原神</t>
        </is>
      </c>
    </row>
    <row r="4263">
      <c r="A4263" t="inlineStr">
        <is>
          <t>27534330</t>
        </is>
      </c>
      <c r="B4263" t="inlineStr">
        <is>
          <t>4873855095</t>
        </is>
      </c>
      <c r="C4263" t="inlineStr">
        <is>
          <t>宇智波莎拉</t>
        </is>
      </c>
      <c r="D4263" t="n">
        <v>-1</v>
      </c>
      <c r="E4263" t="inlineStr">
        <is>
          <t>我一个旅舰长说句认真的吧，对于干翻原神这种话......我只能说....没必要，自己玩自己的不是挺好的，非要搞得别人不愉快，还无意间树敌，成熟一点好不好？策划出问题使劲儿骂绝对没问题，可这次只是别人仅仅玩了一个你不喜欢的游戏而已，何必去这样呢？爱这个游戏，就要好好的去爱，他们不喜欢的就让他们不喜欢的去，不予理会便好。</t>
        </is>
      </c>
      <c r="F4263" t="n">
        <v>0</v>
      </c>
      <c r="G4263" t="inlineStr">
        <is>
          <t>4873855095</t>
        </is>
      </c>
      <c r="H4263" t="inlineStr">
        <is>
          <t>2021-07-09 17:34:33</t>
        </is>
      </c>
      <c r="I4263" t="n">
        <v>0</v>
      </c>
      <c r="J4263" t="inlineStr">
        <is>
          <t>未知</t>
        </is>
      </c>
      <c r="K4263" t="inlineStr">
        <is>
          <t>11987177</t>
        </is>
      </c>
      <c r="L4263" t="inlineStr">
        <is>
          <t>保密</t>
        </is>
      </c>
      <c r="M4263" t="inlineStr">
        <is>
          <t>千万不要把别人对你的好当成理所当然，因为这样迟早被人抛弃；也不要对一个人一厢情愿，因为到最后，你会伤的很重。</t>
        </is>
      </c>
      <c r="N4263" t="n">
        <v>5</v>
      </c>
      <c r="O4263" t="inlineStr">
        <is>
          <t>年度大会员</t>
        </is>
      </c>
      <c r="P4263" t="inlineStr"/>
      <c r="Q4263" t="inlineStr"/>
    </row>
    <row r="4264">
      <c r="A4264" t="inlineStr">
        <is>
          <t>27534330</t>
        </is>
      </c>
      <c r="B4264" t="inlineStr">
        <is>
          <t>4873844693</t>
        </is>
      </c>
      <c r="C4264" t="inlineStr">
        <is>
          <t>小识没有脑袋</t>
        </is>
      </c>
      <c r="D4264" t="n">
        <v>-1</v>
      </c>
      <c r="E4264" t="inlineStr">
        <is>
          <t>生日快乐！</t>
        </is>
      </c>
      <c r="F4264" t="n">
        <v>0</v>
      </c>
      <c r="G4264" t="inlineStr">
        <is>
          <t>4873844693</t>
        </is>
      </c>
      <c r="H4264" t="inlineStr">
        <is>
          <t>2021-07-09 17:34:21</t>
        </is>
      </c>
      <c r="I4264" t="n">
        <v>0</v>
      </c>
      <c r="J4264" t="inlineStr">
        <is>
          <t>未知</t>
        </is>
      </c>
      <c r="K4264" t="inlineStr">
        <is>
          <t>37168400</t>
        </is>
      </c>
      <c r="L4264" t="inlineStr">
        <is>
          <t>男</t>
        </is>
      </c>
      <c r="M4264" t="inlineStr">
        <is>
          <t>浮生半世，破碎流年</t>
        </is>
      </c>
      <c r="N4264" t="n">
        <v>5</v>
      </c>
      <c r="O4264" t="inlineStr">
        <is>
          <t>年度大会员</t>
        </is>
      </c>
      <c r="P4264" t="inlineStr"/>
      <c r="Q4264" t="inlineStr"/>
    </row>
    <row r="4265">
      <c r="A4265" t="inlineStr">
        <is>
          <t>27534330</t>
        </is>
      </c>
      <c r="B4265" t="inlineStr">
        <is>
          <t>4873847503</t>
        </is>
      </c>
      <c r="C4265" t="inlineStr">
        <is>
          <t>kuunt</t>
        </is>
      </c>
      <c r="D4265" t="n">
        <v>-1</v>
      </c>
      <c r="E4265" t="inlineStr">
        <is>
          <t>旅行长？</t>
        </is>
      </c>
      <c r="F4265" t="n">
        <v>0</v>
      </c>
      <c r="G4265" t="inlineStr">
        <is>
          <t>4873847503</t>
        </is>
      </c>
      <c r="H4265" t="inlineStr">
        <is>
          <t>2021-07-09 17:34:09</t>
        </is>
      </c>
      <c r="I4265" t="n">
        <v>0</v>
      </c>
      <c r="J4265" t="inlineStr">
        <is>
          <t>安卓</t>
        </is>
      </c>
      <c r="K4265" t="inlineStr">
        <is>
          <t>397657961</t>
        </is>
      </c>
      <c r="L4265" t="inlineStr">
        <is>
          <t>保密</t>
        </is>
      </c>
      <c r="M4265" t="inlineStr"/>
      <c r="N4265" t="n">
        <v>5</v>
      </c>
      <c r="O4265" t="inlineStr"/>
      <c r="P4265" t="inlineStr"/>
      <c r="Q4265" t="inlineStr"/>
    </row>
    <row r="4266">
      <c r="A4266" t="inlineStr">
        <is>
          <t>27534330</t>
        </is>
      </c>
      <c r="B4266" t="inlineStr">
        <is>
          <t>4873843926</t>
        </is>
      </c>
      <c r="C4266" t="inlineStr">
        <is>
          <t>志摩凛我老婆</t>
        </is>
      </c>
      <c r="D4266" t="n">
        <v>3048</v>
      </c>
      <c r="E4266" t="inlineStr">
        <is>
          <t>[惊讶]没上热门就离谱</t>
        </is>
      </c>
      <c r="F4266" t="n">
        <v>0</v>
      </c>
      <c r="G4266" t="inlineStr">
        <is>
          <t>0</t>
        </is>
      </c>
      <c r="H4266" t="inlineStr">
        <is>
          <t>2021-07-09 17:34:01</t>
        </is>
      </c>
      <c r="I4266" t="n">
        <v>0</v>
      </c>
      <c r="J4266" t="inlineStr">
        <is>
          <t>未知</t>
        </is>
      </c>
      <c r="K4266" t="inlineStr">
        <is>
          <t>487498578</t>
        </is>
      </c>
      <c r="L4266" t="inlineStr">
        <is>
          <t>保密</t>
        </is>
      </c>
      <c r="M4266" t="inlineStr">
        <is>
          <t>摇曳露营天下第一</t>
        </is>
      </c>
      <c r="N4266" t="n">
        <v>3</v>
      </c>
      <c r="O4266" t="inlineStr">
        <is>
          <t>大会员</t>
        </is>
      </c>
      <c r="P4266" t="inlineStr"/>
      <c r="Q4266" t="inlineStr"/>
    </row>
    <row r="4267">
      <c r="A4267" t="inlineStr">
        <is>
          <t>27534330</t>
        </is>
      </c>
      <c r="B4267" t="inlineStr">
        <is>
          <t>4873842526</t>
        </is>
      </c>
      <c r="C4267" t="inlineStr">
        <is>
          <t>咸鱼党滑稽33</t>
        </is>
      </c>
      <c r="D4267" t="n">
        <v>3046</v>
      </c>
      <c r="E4267" t="inlineStr">
        <is>
          <t>昨天我就说了，平时不见人，一发短片就集体出现了是吧</t>
        </is>
      </c>
      <c r="F4267" t="n">
        <v>1</v>
      </c>
      <c r="G4267" t="inlineStr">
        <is>
          <t>0</t>
        </is>
      </c>
      <c r="H4267" t="inlineStr">
        <is>
          <t>2021-07-09 17:33:20</t>
        </is>
      </c>
      <c r="I4267" t="n">
        <v>0</v>
      </c>
      <c r="J4267" t="inlineStr">
        <is>
          <t>安卓</t>
        </is>
      </c>
      <c r="K4267" t="inlineStr">
        <is>
          <t>19473651</t>
        </is>
      </c>
      <c r="L4267" t="inlineStr">
        <is>
          <t>保密</t>
        </is>
      </c>
      <c r="M4267" t="inlineStr">
        <is>
          <t>ⓘ该账号已被封禁</t>
        </is>
      </c>
      <c r="N4267" t="n">
        <v>5</v>
      </c>
      <c r="O4267" t="inlineStr">
        <is>
          <t>年度大会员</t>
        </is>
      </c>
      <c r="P4267" t="inlineStr">
        <is>
          <t>碧蓝航线</t>
        </is>
      </c>
      <c r="Q4267" t="inlineStr"/>
    </row>
    <row r="4268">
      <c r="A4268" t="inlineStr">
        <is>
          <t>27534330</t>
        </is>
      </c>
      <c r="B4268" t="inlineStr">
        <is>
          <t>4873838070</t>
        </is>
      </c>
      <c r="C4268" t="inlineStr">
        <is>
          <t>最爱琴里啦</t>
        </is>
      </c>
      <c r="D4268" t="n">
        <v>3045</v>
      </c>
      <c r="E4268" t="inlineStr">
        <is>
          <t>我决定了，我不走了！</t>
        </is>
      </c>
      <c r="F4268" t="n">
        <v>0</v>
      </c>
      <c r="G4268" t="inlineStr">
        <is>
          <t>0</t>
        </is>
      </c>
      <c r="H4268" t="inlineStr">
        <is>
          <t>2021-07-09 17:32:07</t>
        </is>
      </c>
      <c r="I4268" t="n">
        <v>1</v>
      </c>
      <c r="J4268" t="inlineStr">
        <is>
          <t>未知</t>
        </is>
      </c>
      <c r="K4268" t="inlineStr">
        <is>
          <t>94703977</t>
        </is>
      </c>
      <c r="L4268" t="inlineStr">
        <is>
          <t>男</t>
        </is>
      </c>
      <c r="M4268" t="inlineStr">
        <is>
          <t>我永远喜欢五河琴里！</t>
        </is>
      </c>
      <c r="N4268" t="n">
        <v>5</v>
      </c>
      <c r="O4268" t="inlineStr">
        <is>
          <t>年度大会员</t>
        </is>
      </c>
      <c r="P4268" t="inlineStr">
        <is>
          <t>嘉然今天吃什么</t>
        </is>
      </c>
      <c r="Q4268" t="inlineStr">
        <is>
          <t>星座系列：双子座</t>
        </is>
      </c>
    </row>
    <row r="4269">
      <c r="A4269" t="inlineStr">
        <is>
          <t>27534330</t>
        </is>
      </c>
      <c r="B4269" t="inlineStr">
        <is>
          <t>4873837999</t>
        </is>
      </c>
      <c r="C4269" t="inlineStr">
        <is>
          <t>原来是女武神捏</t>
        </is>
      </c>
      <c r="D4269" t="n">
        <v>-1</v>
      </c>
      <c r="E4269" t="inlineStr">
        <is>
          <t>骂谁舰长捏[给心心][给心心]</t>
        </is>
      </c>
      <c r="F4269" t="n">
        <v>0</v>
      </c>
      <c r="G4269" t="inlineStr">
        <is>
          <t>4873837999</t>
        </is>
      </c>
      <c r="H4269" t="inlineStr">
        <is>
          <t>2021-07-09 17:32:05</t>
        </is>
      </c>
      <c r="I4269" t="n">
        <v>0</v>
      </c>
      <c r="J4269" t="inlineStr">
        <is>
          <t>网页</t>
        </is>
      </c>
      <c r="K4269" t="inlineStr">
        <is>
          <t>1517257003</t>
        </is>
      </c>
      <c r="L4269" t="inlineStr">
        <is>
          <t>保密</t>
        </is>
      </c>
      <c r="M4269" t="inlineStr"/>
      <c r="N4269" t="n">
        <v>2</v>
      </c>
      <c r="O4269" t="inlineStr"/>
      <c r="P4269" t="inlineStr"/>
      <c r="Q4269" t="inlineStr"/>
    </row>
    <row r="4270">
      <c r="A4270" t="inlineStr">
        <is>
          <t>27534330</t>
        </is>
      </c>
      <c r="B4270" t="inlineStr">
        <is>
          <t>4873828455</t>
        </is>
      </c>
      <c r="C4270" t="inlineStr">
        <is>
          <t>叫我王丁丁</t>
        </is>
      </c>
      <c r="D4270" t="n">
        <v>-1</v>
      </c>
      <c r="E4270" t="inlineStr">
        <is>
          <t>对不起明年高考后我一定下回来</t>
        </is>
      </c>
      <c r="F4270" t="n">
        <v>0</v>
      </c>
      <c r="G4270" t="inlineStr">
        <is>
          <t>4873828455</t>
        </is>
      </c>
      <c r="H4270" t="inlineStr">
        <is>
          <t>2021-07-09 17:31:25</t>
        </is>
      </c>
      <c r="I4270" t="n">
        <v>1</v>
      </c>
      <c r="J4270" t="inlineStr">
        <is>
          <t>安卓</t>
        </is>
      </c>
      <c r="K4270" t="inlineStr">
        <is>
          <t>73850982</t>
        </is>
      </c>
      <c r="L4270" t="inlineStr">
        <is>
          <t>男</t>
        </is>
      </c>
      <c r="M4270" t="inlineStr">
        <is>
          <t>嘿嘿嘿</t>
        </is>
      </c>
      <c r="N4270" t="n">
        <v>5</v>
      </c>
      <c r="O4270" t="inlineStr">
        <is>
          <t>年度大会员</t>
        </is>
      </c>
      <c r="P4270" t="inlineStr">
        <is>
          <t>王子碰碰球</t>
        </is>
      </c>
      <c r="Q4270" t="inlineStr"/>
    </row>
    <row r="4271">
      <c r="A4271" t="inlineStr">
        <is>
          <t>27534330</t>
        </is>
      </c>
      <c r="B4271" t="inlineStr">
        <is>
          <t>4873831820</t>
        </is>
      </c>
      <c r="C4271" t="inlineStr">
        <is>
          <t>潮起美海</t>
        </is>
      </c>
      <c r="D4271" t="n">
        <v>-1</v>
      </c>
      <c r="E4271" t="inlineStr">
        <is>
          <t>这游戏后期玩的跟上班一样，容易疲倦的[藏狐]</t>
        </is>
      </c>
      <c r="F4271" t="n">
        <v>0</v>
      </c>
      <c r="G4271" t="inlineStr">
        <is>
          <t>4873831820</t>
        </is>
      </c>
      <c r="H4271" t="inlineStr">
        <is>
          <t>2021-07-09 17:31:24</t>
        </is>
      </c>
      <c r="I4271" t="n">
        <v>0</v>
      </c>
      <c r="J4271" t="inlineStr">
        <is>
          <t>安卓</t>
        </is>
      </c>
      <c r="K4271" t="inlineStr">
        <is>
          <t>221153366</t>
        </is>
      </c>
      <c r="L4271" t="inlineStr">
        <is>
          <t>保密</t>
        </is>
      </c>
      <c r="M4271" t="inlineStr"/>
      <c r="N4271" t="n">
        <v>4</v>
      </c>
      <c r="O4271" t="inlineStr"/>
      <c r="P4271" t="inlineStr"/>
      <c r="Q4271" t="inlineStr"/>
    </row>
    <row r="4272">
      <c r="A4272" t="inlineStr">
        <is>
          <t>27534330</t>
        </is>
      </c>
      <c r="B4272" t="inlineStr">
        <is>
          <t>4873828245</t>
        </is>
      </c>
      <c r="C4272" t="inlineStr">
        <is>
          <t>塞西梦月</t>
        </is>
      </c>
      <c r="D4272" t="n">
        <v>-1</v>
      </c>
      <c r="E4272" t="inlineStr">
        <is>
          <t>回复 @立本商贸诚信经营 :好家伙打两遍了完全没注意到[热词系列_知识增加]</t>
        </is>
      </c>
      <c r="F4272" t="n">
        <v>0</v>
      </c>
      <c r="G4272" t="inlineStr">
        <is>
          <t>4872005536</t>
        </is>
      </c>
      <c r="H4272" t="inlineStr">
        <is>
          <t>2021-07-09 17:31:20</t>
        </is>
      </c>
      <c r="I4272" t="n">
        <v>0</v>
      </c>
      <c r="J4272" t="inlineStr">
        <is>
          <t>未知</t>
        </is>
      </c>
      <c r="K4272" t="inlineStr">
        <is>
          <t>507752385</t>
        </is>
      </c>
      <c r="L4272" t="inlineStr">
        <is>
          <t>保密</t>
        </is>
      </c>
      <c r="M4272" t="inlineStr">
        <is>
          <t>这个人很懒，什么都没有写╮(︶﹏︶)╭</t>
        </is>
      </c>
      <c r="N4272" t="n">
        <v>4</v>
      </c>
      <c r="O4272" t="inlineStr">
        <is>
          <t>大会员</t>
        </is>
      </c>
      <c r="P4272" t="inlineStr"/>
      <c r="Q4272" t="inlineStr"/>
    </row>
    <row r="4273">
      <c r="A4273" t="inlineStr">
        <is>
          <t>27534330</t>
        </is>
      </c>
      <c r="B4273" t="inlineStr">
        <is>
          <t>4873836202</t>
        </is>
      </c>
      <c r="C4273" t="inlineStr">
        <is>
          <t>瞌睡虫憨憨</t>
        </is>
      </c>
      <c r="D4273" t="n">
        <v>1</v>
      </c>
      <c r="E4273" t="inlineStr">
        <is>
          <t>冲榜的都知道是十二点出曲啊？没用过网易云吗？[辣眼睛]</t>
        </is>
      </c>
      <c r="F4273" t="n">
        <v>0</v>
      </c>
      <c r="G4273" t="inlineStr">
        <is>
          <t>4873836202</t>
        </is>
      </c>
      <c r="H4273" t="inlineStr">
        <is>
          <t>2021-07-09 17:31:18</t>
        </is>
      </c>
      <c r="I4273" t="n">
        <v>4</v>
      </c>
      <c r="J4273" t="inlineStr">
        <is>
          <t>安卓</t>
        </is>
      </c>
      <c r="K4273" t="inlineStr">
        <is>
          <t>397366236</t>
        </is>
      </c>
      <c r="L4273" t="inlineStr">
        <is>
          <t>保密</t>
        </is>
      </c>
      <c r="M4273" t="inlineStr"/>
      <c r="N4273" t="n">
        <v>5</v>
      </c>
      <c r="O4273" t="inlineStr">
        <is>
          <t>年度大会员</t>
        </is>
      </c>
      <c r="P4273" t="inlineStr"/>
      <c r="Q4273" t="inlineStr"/>
    </row>
    <row r="4274">
      <c r="A4274" t="inlineStr">
        <is>
          <t>27534330</t>
        </is>
      </c>
      <c r="B4274" t="inlineStr">
        <is>
          <t>4873831345</t>
        </is>
      </c>
      <c r="C4274" t="inlineStr">
        <is>
          <t>正士卞太</t>
        </is>
      </c>
      <c r="D4274" t="n">
        <v>3043</v>
      </c>
      <c r="E4274" t="inlineStr">
        <is>
          <t>@原神 出来看你大哥</t>
        </is>
      </c>
      <c r="F4274" t="n">
        <v>0</v>
      </c>
      <c r="G4274" t="inlineStr">
        <is>
          <t>0</t>
        </is>
      </c>
      <c r="H4274" t="inlineStr">
        <is>
          <t>2021-07-09 17:31:10</t>
        </is>
      </c>
      <c r="I4274" t="n">
        <v>0</v>
      </c>
      <c r="J4274" t="inlineStr">
        <is>
          <t>未知</t>
        </is>
      </c>
      <c r="K4274" t="inlineStr">
        <is>
          <t>314129807</t>
        </is>
      </c>
      <c r="L4274" t="inlineStr">
        <is>
          <t>保密</t>
        </is>
      </c>
      <c r="M4274" t="inlineStr"/>
      <c r="N4274" t="n">
        <v>5</v>
      </c>
      <c r="O4274" t="inlineStr">
        <is>
          <t>大会员</t>
        </is>
      </c>
      <c r="P4274" t="inlineStr"/>
      <c r="Q4274" t="inlineStr"/>
    </row>
    <row r="4275">
      <c r="A4275" t="inlineStr">
        <is>
          <t>27534330</t>
        </is>
      </c>
      <c r="B4275" t="inlineStr">
        <is>
          <t>4873824764</t>
        </is>
      </c>
      <c r="C4275" t="inlineStr">
        <is>
          <t>_洗完澡洗袜子_</t>
        </is>
      </c>
      <c r="D4275" t="n">
        <v>-1</v>
      </c>
      <c r="E4275" t="inlineStr">
        <is>
          <t>《局势论》</t>
        </is>
      </c>
      <c r="F4275" t="n">
        <v>0</v>
      </c>
      <c r="G4275" t="inlineStr">
        <is>
          <t>4873824764</t>
        </is>
      </c>
      <c r="H4275" t="inlineStr">
        <is>
          <t>2021-07-09 17:30:39</t>
        </is>
      </c>
      <c r="I4275" t="n">
        <v>0</v>
      </c>
      <c r="J4275" t="inlineStr">
        <is>
          <t>安卓</t>
        </is>
      </c>
      <c r="K4275" t="inlineStr">
        <is>
          <t>342919857</t>
        </is>
      </c>
      <c r="L4275" t="inlineStr">
        <is>
          <t>保密</t>
        </is>
      </c>
      <c r="M4275" t="inlineStr">
        <is>
          <t>^^</t>
        </is>
      </c>
      <c r="N4275" t="n">
        <v>5</v>
      </c>
      <c r="O4275" t="inlineStr">
        <is>
          <t>年度大会员</t>
        </is>
      </c>
      <c r="P4275" t="inlineStr"/>
      <c r="Q4275" t="inlineStr"/>
    </row>
    <row r="4276">
      <c r="A4276" t="inlineStr">
        <is>
          <t>27534330</t>
        </is>
      </c>
      <c r="B4276" t="inlineStr">
        <is>
          <t>4873824713</t>
        </is>
      </c>
      <c r="C4276" t="inlineStr">
        <is>
          <t>肾女果</t>
        </is>
      </c>
      <c r="D4276" t="n">
        <v>-1</v>
      </c>
      <c r="E4276" t="inlineStr">
        <is>
          <t>回复 @崩良崩影之崩坏杀手 :你的头像出卖了你[doge]</t>
        </is>
      </c>
      <c r="F4276" t="n">
        <v>0</v>
      </c>
      <c r="G4276" t="inlineStr">
        <is>
          <t>4872362261</t>
        </is>
      </c>
      <c r="H4276" t="inlineStr">
        <is>
          <t>2021-07-09 17:30:38</t>
        </is>
      </c>
      <c r="I4276" t="n">
        <v>1</v>
      </c>
      <c r="J4276" t="inlineStr">
        <is>
          <t>未知</t>
        </is>
      </c>
      <c r="K4276" t="inlineStr">
        <is>
          <t>495857678</t>
        </is>
      </c>
      <c r="L4276" t="inlineStr">
        <is>
          <t>保密</t>
        </is>
      </c>
      <c r="M4276" t="inlineStr">
        <is>
          <t>为世界上所有的美好而战！</t>
        </is>
      </c>
      <c r="N4276" t="n">
        <v>4</v>
      </c>
      <c r="O4276" t="inlineStr"/>
      <c r="P4276" t="inlineStr"/>
      <c r="Q4276" t="inlineStr"/>
    </row>
    <row r="4277">
      <c r="A4277" t="inlineStr">
        <is>
          <t>27534330</t>
        </is>
      </c>
      <c r="B4277" t="inlineStr">
        <is>
          <t>4873824560</t>
        </is>
      </c>
      <c r="C4277" t="inlineStr">
        <is>
          <t>水墨姝</t>
        </is>
      </c>
      <c r="D4277" t="n">
        <v>-1</v>
      </c>
      <c r="E4277" t="inlineStr">
        <is>
          <t>叫我博士</t>
        </is>
      </c>
      <c r="F4277" t="n">
        <v>0</v>
      </c>
      <c r="G4277" t="inlineStr">
        <is>
          <t>4873824560</t>
        </is>
      </c>
      <c r="H4277" t="inlineStr">
        <is>
          <t>2021-07-09 17:30:34</t>
        </is>
      </c>
      <c r="I4277" t="n">
        <v>0</v>
      </c>
      <c r="J4277" t="inlineStr">
        <is>
          <t>网页</t>
        </is>
      </c>
      <c r="K4277" t="inlineStr">
        <is>
          <t>1551349209</t>
        </is>
      </c>
      <c r="L4277" t="inlineStr">
        <is>
          <t>男</t>
        </is>
      </c>
      <c r="M4277" t="inlineStr">
        <is>
          <t>新人up
感谢支持</t>
        </is>
      </c>
      <c r="N4277" t="n">
        <v>3</v>
      </c>
      <c r="O4277" t="inlineStr">
        <is>
          <t>大会员</t>
        </is>
      </c>
      <c r="P4277" t="inlineStr"/>
      <c r="Q4277" t="inlineStr"/>
    </row>
    <row r="4278">
      <c r="A4278" t="inlineStr">
        <is>
          <t>27534330</t>
        </is>
      </c>
      <c r="B4278" t="inlineStr">
        <is>
          <t>4873824403</t>
        </is>
      </c>
      <c r="C4278" t="inlineStr">
        <is>
          <t>特供奶瓶</t>
        </is>
      </c>
      <c r="D4278" t="n">
        <v>-1</v>
      </c>
      <c r="E4278" t="inlineStr">
        <is>
          <t>不要叫我舰长，要叫我舰行者大人[doge]</t>
        </is>
      </c>
      <c r="F4278" t="n">
        <v>0</v>
      </c>
      <c r="G4278" t="inlineStr">
        <is>
          <t>4873824403</t>
        </is>
      </c>
      <c r="H4278" t="inlineStr">
        <is>
          <t>2021-07-09 17:30:30</t>
        </is>
      </c>
      <c r="I4278" t="n">
        <v>0</v>
      </c>
      <c r="J4278" t="inlineStr">
        <is>
          <t>安卓</t>
        </is>
      </c>
      <c r="K4278" t="inlineStr">
        <is>
          <t>5591175</t>
        </is>
      </c>
      <c r="L4278" t="inlineStr">
        <is>
          <t>保密</t>
        </is>
      </c>
      <c r="M4278" t="inlineStr"/>
      <c r="N4278" t="n">
        <v>5</v>
      </c>
      <c r="O4278" t="inlineStr">
        <is>
          <t>年度大会员</t>
        </is>
      </c>
      <c r="P4278" t="inlineStr">
        <is>
          <t>崩坏3·天穹流星</t>
        </is>
      </c>
      <c r="Q4278" t="inlineStr">
        <is>
          <t>崩坏3·天穹流星</t>
        </is>
      </c>
    </row>
    <row r="4279">
      <c r="A4279" t="inlineStr">
        <is>
          <t>27534330</t>
        </is>
      </c>
      <c r="B4279" t="inlineStr">
        <is>
          <t>4873822609</t>
        </is>
      </c>
      <c r="C4279" t="inlineStr">
        <is>
          <t>很呆很傻很天真</t>
        </is>
      </c>
      <c r="D4279" t="n">
        <v>3042</v>
      </c>
      <c r="E4279" t="inlineStr">
        <is>
          <t>我说咋这水军没了呢，原来请到新歌里了啊[偷笑]网易云半夜12点半小时1w+评论是啥概念啊[点赞]结果到现在都没进排行榜是吧[嗑瓜子]这波肯定是wy的打压了[doge]</t>
        </is>
      </c>
      <c r="F4279" t="n">
        <v>2</v>
      </c>
      <c r="G4279" t="inlineStr">
        <is>
          <t>0</t>
        </is>
      </c>
      <c r="H4279" t="inlineStr">
        <is>
          <t>2021-07-09 17:29:40</t>
        </is>
      </c>
      <c r="I4279" t="n">
        <v>4</v>
      </c>
      <c r="J4279" t="inlineStr">
        <is>
          <t>未知</t>
        </is>
      </c>
      <c r="K4279" t="inlineStr">
        <is>
          <t>22471719</t>
        </is>
      </c>
      <c r="L4279" t="inlineStr">
        <is>
          <t>女</t>
        </is>
      </c>
      <c r="M4279" t="inlineStr">
        <is>
          <t>如果你也喜欢牛头人，那批坏3就是你的家</t>
        </is>
      </c>
      <c r="N4279" t="n">
        <v>5</v>
      </c>
      <c r="O4279" t="inlineStr">
        <is>
          <t>大会员</t>
        </is>
      </c>
      <c r="P4279" t="inlineStr"/>
      <c r="Q4279" t="inlineStr"/>
    </row>
    <row r="4280">
      <c r="A4280" t="inlineStr">
        <is>
          <t>27534330</t>
        </is>
      </c>
      <c r="B4280" t="inlineStr">
        <is>
          <t>4873817273</t>
        </is>
      </c>
      <c r="C4280" t="inlineStr">
        <is>
          <t>潮起美海</t>
        </is>
      </c>
      <c r="D4280" t="n">
        <v>-1</v>
      </c>
      <c r="E4280" t="inlineStr">
        <is>
          <t>回复 @杉小沐 :这游戏需要热情的，当年有极大激情的我，也被这游戏磨灭了热情[藏狐]但我也很佩服那些连续登录1700天的老哥[藏狐]恐怖到不至于，就怕你玩着玩着就对这游戏没感觉了[藏狐]</t>
        </is>
      </c>
      <c r="F4280" t="n">
        <v>0</v>
      </c>
      <c r="G4280" t="inlineStr">
        <is>
          <t>4873703347</t>
        </is>
      </c>
      <c r="H4280" t="inlineStr">
        <is>
          <t>2021-07-09 17:29:14</t>
        </is>
      </c>
      <c r="I4280" t="n">
        <v>0</v>
      </c>
      <c r="J4280" t="inlineStr">
        <is>
          <t>安卓</t>
        </is>
      </c>
      <c r="K4280" t="inlineStr">
        <is>
          <t>221153366</t>
        </is>
      </c>
      <c r="L4280" t="inlineStr">
        <is>
          <t>保密</t>
        </is>
      </c>
      <c r="M4280" t="inlineStr"/>
      <c r="N4280" t="n">
        <v>4</v>
      </c>
      <c r="O4280" t="inlineStr"/>
      <c r="P4280" t="inlineStr"/>
      <c r="Q4280" t="inlineStr"/>
    </row>
    <row r="4281">
      <c r="A4281" t="inlineStr">
        <is>
          <t>27534330</t>
        </is>
      </c>
      <c r="B4281" t="inlineStr">
        <is>
          <t>4873813542</t>
        </is>
      </c>
      <c r="C4281" t="inlineStr">
        <is>
          <t>MooN_S</t>
        </is>
      </c>
      <c r="D4281" t="n">
        <v>-1</v>
      </c>
      <c r="E4281" t="inlineStr">
        <is>
          <t>以及生日快乐</t>
        </is>
      </c>
      <c r="F4281" t="n">
        <v>0</v>
      </c>
      <c r="G4281" t="inlineStr">
        <is>
          <t>4873813542</t>
        </is>
      </c>
      <c r="H4281" t="inlineStr">
        <is>
          <t>2021-07-09 17:29:07</t>
        </is>
      </c>
      <c r="I4281" t="n">
        <v>0</v>
      </c>
      <c r="J4281" t="inlineStr">
        <is>
          <t>未知</t>
        </is>
      </c>
      <c r="K4281" t="inlineStr">
        <is>
          <t>36398903</t>
        </is>
      </c>
      <c r="L4281" t="inlineStr">
        <is>
          <t>男</t>
        </is>
      </c>
      <c r="M4281" t="inlineStr">
        <is>
          <t>是个准大一n70捏！</t>
        </is>
      </c>
      <c r="N4281" t="n">
        <v>5</v>
      </c>
      <c r="O4281" t="inlineStr">
        <is>
          <t>年度大会员</t>
        </is>
      </c>
      <c r="P4281" t="inlineStr">
        <is>
          <t>星座系列：巨蟹座</t>
        </is>
      </c>
      <c r="Q4281" t="inlineStr">
        <is>
          <t>星座系列：双鱼座</t>
        </is>
      </c>
    </row>
    <row r="4282">
      <c r="A4282" t="inlineStr">
        <is>
          <t>27534330</t>
        </is>
      </c>
      <c r="B4282" t="inlineStr">
        <is>
          <t>4873821139</t>
        </is>
      </c>
      <c r="C4282" t="inlineStr">
        <is>
          <t>禁稽的CC</t>
        </is>
      </c>
      <c r="D4282" t="n">
        <v>3041</v>
      </c>
      <c r="E4282" t="inlineStr">
        <is>
          <t>你放心他们快没了，尊重一下我们的劳动成果，点举报很累的[吃瓜]</t>
        </is>
      </c>
      <c r="F4282" t="n">
        <v>0</v>
      </c>
      <c r="G4282" t="inlineStr">
        <is>
          <t>0</t>
        </is>
      </c>
      <c r="H4282" t="inlineStr">
        <is>
          <t>2021-07-09 17:29:01</t>
        </is>
      </c>
      <c r="I4282" t="n">
        <v>5</v>
      </c>
      <c r="J4282" t="inlineStr">
        <is>
          <t>安卓</t>
        </is>
      </c>
      <c r="K4282" t="inlineStr">
        <is>
          <t>250169227</t>
        </is>
      </c>
      <c r="L4282" t="inlineStr">
        <is>
          <t>保密</t>
        </is>
      </c>
      <c r="M4282" t="inlineStr"/>
      <c r="N4282" t="n">
        <v>5</v>
      </c>
      <c r="O4282" t="inlineStr">
        <is>
          <t>大会员</t>
        </is>
      </c>
      <c r="P4282" t="inlineStr"/>
      <c r="Q4282" t="inlineStr"/>
    </row>
    <row r="4283">
      <c r="A4283" t="inlineStr">
        <is>
          <t>27534330</t>
        </is>
      </c>
      <c r="B4283" t="inlineStr">
        <is>
          <t>4873820869</t>
        </is>
      </c>
      <c r="C4283" t="inlineStr">
        <is>
          <t>MooN_S</t>
        </is>
      </c>
      <c r="D4283" t="n">
        <v>-1</v>
      </c>
      <c r="E4283" t="inlineStr">
        <is>
          <t>入宅玩的崩三，喜欢中配因为崩三，关注中配也是因为杜老师配的八重樱，无论崩三怎么作死IP都有着对我个人很大的意义，跟楼主一样希望最终崩三游戏能有善终，希望崩坏世界观能不断扩大被官方以及玩家不断完善下起</t>
        </is>
      </c>
      <c r="F4283" t="n">
        <v>0</v>
      </c>
      <c r="G4283" t="inlineStr">
        <is>
          <t>4873820869</t>
        </is>
      </c>
      <c r="H4283" t="inlineStr">
        <is>
          <t>2021-07-09 17:28:53</t>
        </is>
      </c>
      <c r="I4283" t="n">
        <v>2</v>
      </c>
      <c r="J4283" t="inlineStr">
        <is>
          <t>安卓</t>
        </is>
      </c>
      <c r="K4283" t="inlineStr">
        <is>
          <t>36398903</t>
        </is>
      </c>
      <c r="L4283" t="inlineStr">
        <is>
          <t>男</t>
        </is>
      </c>
      <c r="M4283" t="inlineStr">
        <is>
          <t>是个准大一n70捏！</t>
        </is>
      </c>
      <c r="N4283" t="n">
        <v>5</v>
      </c>
      <c r="O4283" t="inlineStr">
        <is>
          <t>年度大会员</t>
        </is>
      </c>
      <c r="P4283" t="inlineStr">
        <is>
          <t>星座系列：巨蟹座</t>
        </is>
      </c>
      <c r="Q4283" t="inlineStr">
        <is>
          <t>星座系列：双鱼座</t>
        </is>
      </c>
    </row>
    <row r="4284">
      <c r="A4284" t="inlineStr">
        <is>
          <t>27534330</t>
        </is>
      </c>
      <c r="B4284" t="inlineStr">
        <is>
          <t>4873811230</t>
        </is>
      </c>
      <c r="C4284" t="inlineStr">
        <is>
          <t>万年美少女符华</t>
        </is>
      </c>
      <c r="D4284" t="n">
        <v>1</v>
      </c>
      <c r="E4284" t="inlineStr">
        <is>
          <t>[热词系列_妙啊]</t>
        </is>
      </c>
      <c r="F4284" t="n">
        <v>0</v>
      </c>
      <c r="G4284" t="inlineStr">
        <is>
          <t>4873811230</t>
        </is>
      </c>
      <c r="H4284" t="inlineStr">
        <is>
          <t>2021-07-09 17:27:59</t>
        </is>
      </c>
      <c r="I4284" t="n">
        <v>0</v>
      </c>
      <c r="J4284" t="inlineStr">
        <is>
          <t>未知</t>
        </is>
      </c>
      <c r="K4284" t="inlineStr">
        <is>
          <t>174568647</t>
        </is>
      </c>
      <c r="L4284" t="inlineStr">
        <is>
          <t>男</t>
        </is>
      </c>
      <c r="M4284" t="inlineStr"/>
      <c r="N4284" t="n">
        <v>5</v>
      </c>
      <c r="O4284" t="inlineStr">
        <is>
          <t>年度大会员</t>
        </is>
      </c>
      <c r="P4284" t="inlineStr">
        <is>
          <t>明日方舟音律系列</t>
        </is>
      </c>
      <c r="Q4284" t="inlineStr">
        <is>
          <t>明日方舟音律系列</t>
        </is>
      </c>
    </row>
    <row r="4285">
      <c r="A4285" t="inlineStr">
        <is>
          <t>27534330</t>
        </is>
      </c>
      <c r="B4285" t="inlineStr">
        <is>
          <t>4873810756</t>
        </is>
      </c>
      <c r="C4285" t="inlineStr">
        <is>
          <t>迷路的罗莎利亚</t>
        </is>
      </c>
      <c r="D4285" t="n">
        <v>1</v>
      </c>
      <c r="E4285" t="inlineStr">
        <is>
          <t>但凡去关注一下也不会这么说了……</t>
        </is>
      </c>
      <c r="F4285" t="n">
        <v>0</v>
      </c>
      <c r="G4285" t="inlineStr">
        <is>
          <t>4873810756</t>
        </is>
      </c>
      <c r="H4285" t="inlineStr">
        <is>
          <t>2021-07-09 17:27:46</t>
        </is>
      </c>
      <c r="I4285" t="n">
        <v>0</v>
      </c>
      <c r="J4285" t="inlineStr">
        <is>
          <t>未知</t>
        </is>
      </c>
      <c r="K4285" t="inlineStr">
        <is>
          <t>397097091</t>
        </is>
      </c>
      <c r="L4285" t="inlineStr">
        <is>
          <t>保密</t>
        </is>
      </c>
      <c r="M4285" t="inlineStr"/>
      <c r="N4285" t="n">
        <v>5</v>
      </c>
      <c r="O4285" t="inlineStr">
        <is>
          <t>年度大会员</t>
        </is>
      </c>
      <c r="P4285" t="inlineStr"/>
      <c r="Q4285" t="inlineStr">
        <is>
          <t>三周年恋曲</t>
        </is>
      </c>
    </row>
    <row r="4286">
      <c r="A4286" t="inlineStr">
        <is>
          <t>27534330</t>
        </is>
      </c>
      <c r="B4286" t="inlineStr">
        <is>
          <t>4873803244</t>
        </is>
      </c>
      <c r="C4286" t="inlineStr">
        <is>
          <t>联合斗争</t>
        </is>
      </c>
      <c r="D4286" t="n">
        <v>3040</v>
      </c>
      <c r="E4286" t="inlineStr">
        <is>
          <t>瞎吉尔填了一下词
遥远荒芜的地方 曾是海洋
温暖落幕的天空 还有星光
我心中还有太多 绝望迷惘
你们给我力量
不曾历经战场
要怎样想象 那残酷的模样
那幸福的泪光
挂在脸上  守望你的坚强
为我带来希望
最后一课   你却微笑着离开
伤痛 仍铭记于心房
或许故事不青睐 美好开端
就算结局不存在 幸福圆满
纵使绝望已袭来 请你心安
希望 点燃 
给过往个肩膀
就算悲伤 也要放声歌唱
未来插上翅膀
带上信仰 我要逆风飞翔
全力把不完美 
这个世界 变成心中模样
将爱 延续 薪火永传
将爱 延续 薪火永传
我不会离开
在家的远方
啊 那是明天的曙光
将爱 延续 薪火永传
告别昨日彷徨
冲破风浪 握住黎明的光
你们就是翅膀
带来希望 在天空中翱翔
我将化作月亮
在黑暗中 传递温暖光芒
将爱 延续 薪火永传
将爱 延续 薪火永传</t>
        </is>
      </c>
      <c r="F4286" t="n">
        <v>1</v>
      </c>
      <c r="G4286" t="inlineStr">
        <is>
          <t>0</t>
        </is>
      </c>
      <c r="H4286" t="inlineStr">
        <is>
          <t>2021-07-09 17:27:17</t>
        </is>
      </c>
      <c r="I4286" t="n">
        <v>3</v>
      </c>
      <c r="J4286" t="inlineStr">
        <is>
          <t>未知</t>
        </is>
      </c>
      <c r="K4286" t="inlineStr">
        <is>
          <t>341881620</t>
        </is>
      </c>
      <c r="L4286" t="inlineStr">
        <is>
          <t>男</t>
        </is>
      </c>
      <c r="M4286" t="inlineStr">
        <is>
          <t xml:space="preserve">居安思危
</t>
        </is>
      </c>
      <c r="N4286" t="n">
        <v>5</v>
      </c>
      <c r="O4286" t="inlineStr"/>
      <c r="P4286" t="inlineStr"/>
      <c r="Q4286" t="inlineStr"/>
    </row>
    <row r="4287">
      <c r="A4287" t="inlineStr">
        <is>
          <t>27534330</t>
        </is>
      </c>
      <c r="B4287" t="inlineStr">
        <is>
          <t>4873807198</t>
        </is>
      </c>
      <c r="C4287" t="inlineStr">
        <is>
          <t>木冭yuuka</t>
        </is>
      </c>
      <c r="D4287" t="n">
        <v>3039</v>
      </c>
      <c r="E4287" t="inlineStr">
        <is>
          <t>痛苦曾掩理前行的道路，但灼烁的星火终将燃起
以烈焰宣告黎明破晓，用希望传承薪火永存          
                               —《薪炎永燃》
（决战的时刻到了！）
（以此烈火、斩无不断！）
（现在轮到我了、没意见吧！）
                          —琪亚娜·卡斯兰娜</t>
        </is>
      </c>
      <c r="F4287" t="n">
        <v>0</v>
      </c>
      <c r="G4287" t="inlineStr">
        <is>
          <t>0</t>
        </is>
      </c>
      <c r="H4287" t="inlineStr">
        <is>
          <t>2021-07-09 17:27:14</t>
        </is>
      </c>
      <c r="I4287" t="n">
        <v>1</v>
      </c>
      <c r="J4287" t="inlineStr">
        <is>
          <t>未知</t>
        </is>
      </c>
      <c r="K4287" t="inlineStr">
        <is>
          <t>259970401</t>
        </is>
      </c>
      <c r="L4287" t="inlineStr">
        <is>
          <t>保密</t>
        </is>
      </c>
      <c r="M4287" t="inlineStr">
        <is>
          <t>夢のような思い出も終幕時間になりましたね。
最後にもう一つお願いがあります。
頭の中から忘れて欲しいです。</t>
        </is>
      </c>
      <c r="N4287" t="n">
        <v>5</v>
      </c>
      <c r="O4287" t="inlineStr">
        <is>
          <t>年度大会员</t>
        </is>
      </c>
      <c r="P4287" t="inlineStr">
        <is>
          <t>国民老公带回家</t>
        </is>
      </c>
      <c r="Q4287" t="inlineStr">
        <is>
          <t>神乐七奈</t>
        </is>
      </c>
    </row>
    <row r="4288">
      <c r="A4288" t="inlineStr">
        <is>
          <t>27534330</t>
        </is>
      </c>
      <c r="B4288" t="inlineStr">
        <is>
          <t>4873806314</t>
        </is>
      </c>
      <c r="C4288" t="inlineStr">
        <is>
          <t>万年美少女符华</t>
        </is>
      </c>
      <c r="D4288" t="n">
        <v>-1</v>
      </c>
      <c r="E4288" t="inlineStr">
        <is>
          <t>说的有些道理，我的感情淡了之后也看开了</t>
        </is>
      </c>
      <c r="F4288" t="n">
        <v>0</v>
      </c>
      <c r="G4288" t="inlineStr">
        <is>
          <t>4873806314</t>
        </is>
      </c>
      <c r="H4288" t="inlineStr">
        <is>
          <t>2021-07-09 17:26:49</t>
        </is>
      </c>
      <c r="I4288" t="n">
        <v>0</v>
      </c>
      <c r="J4288" t="inlineStr">
        <is>
          <t>安卓</t>
        </is>
      </c>
      <c r="K4288" t="inlineStr">
        <is>
          <t>174568647</t>
        </is>
      </c>
      <c r="L4288" t="inlineStr">
        <is>
          <t>男</t>
        </is>
      </c>
      <c r="M4288" t="inlineStr"/>
      <c r="N4288" t="n">
        <v>5</v>
      </c>
      <c r="O4288" t="inlineStr">
        <is>
          <t>年度大会员</t>
        </is>
      </c>
      <c r="P4288" t="inlineStr">
        <is>
          <t>明日方舟音律系列</t>
        </is>
      </c>
      <c r="Q4288" t="inlineStr">
        <is>
          <t>明日方舟音律系列</t>
        </is>
      </c>
    </row>
    <row r="4289">
      <c r="A4289" t="inlineStr">
        <is>
          <t>27534330</t>
        </is>
      </c>
      <c r="B4289" t="inlineStr">
        <is>
          <t>4873794914</t>
        </is>
      </c>
      <c r="C4289" t="inlineStr">
        <is>
          <t>雪_ゆき</t>
        </is>
      </c>
      <c r="D4289" t="n">
        <v>3037</v>
      </c>
      <c r="E4289" t="inlineStr">
        <is>
          <t>以前我可能是单纯的喜欢玩这个游戏，后面慢慢发展成喜欢这个ip了。米哈游的游戏可能并不是那么好玩，不过崩坏三这个ip个人感觉还是打造的很成功的。</t>
        </is>
      </c>
      <c r="F4289" t="n">
        <v>0</v>
      </c>
      <c r="G4289" t="inlineStr">
        <is>
          <t>0</t>
        </is>
      </c>
      <c r="H4289" t="inlineStr">
        <is>
          <t>2021-07-09 17:26:11</t>
        </is>
      </c>
      <c r="I4289" t="n">
        <v>2</v>
      </c>
      <c r="J4289" t="inlineStr">
        <is>
          <t>未知</t>
        </is>
      </c>
      <c r="K4289" t="inlineStr">
        <is>
          <t>32276138</t>
        </is>
      </c>
      <c r="L4289" t="inlineStr">
        <is>
          <t>保密</t>
        </is>
      </c>
      <c r="M4289" t="inlineStr"/>
      <c r="N4289" t="n">
        <v>5</v>
      </c>
      <c r="O4289" t="inlineStr">
        <is>
          <t>年度大会员</t>
        </is>
      </c>
      <c r="P4289" t="inlineStr">
        <is>
          <t>少前小剧场</t>
        </is>
      </c>
      <c r="Q4289" t="inlineStr">
        <is>
          <t>明日方舟音律系列</t>
        </is>
      </c>
    </row>
    <row r="4290">
      <c r="A4290" t="inlineStr">
        <is>
          <t>27534330</t>
        </is>
      </c>
      <c r="B4290" t="inlineStr">
        <is>
          <t>4873794395</t>
        </is>
      </c>
      <c r="C4290" t="inlineStr">
        <is>
          <t>UroyYoru</t>
        </is>
      </c>
      <c r="D4290" t="n">
        <v>3036</v>
      </c>
      <c r="E4290" t="inlineStr">
        <is>
          <t>崩坏系列就像一场梦一样短暂，但又如此漫长。</t>
        </is>
      </c>
      <c r="F4290" t="n">
        <v>0</v>
      </c>
      <c r="G4290" t="inlineStr">
        <is>
          <t>0</t>
        </is>
      </c>
      <c r="H4290" t="inlineStr">
        <is>
          <t>2021-07-09 17:25:57</t>
        </is>
      </c>
      <c r="I4290" t="n">
        <v>0</v>
      </c>
      <c r="J4290" t="inlineStr">
        <is>
          <t>网页</t>
        </is>
      </c>
      <c r="K4290" t="inlineStr">
        <is>
          <t>19136233</t>
        </is>
      </c>
      <c r="L4290" t="inlineStr">
        <is>
          <t>保密</t>
        </is>
      </c>
      <c r="M4290" t="inlineStr"/>
      <c r="N4290" t="n">
        <v>5</v>
      </c>
      <c r="O4290" t="inlineStr">
        <is>
          <t>大会员</t>
        </is>
      </c>
      <c r="P4290" t="inlineStr"/>
      <c r="Q4290" t="inlineStr"/>
    </row>
    <row r="4291">
      <c r="A4291" t="inlineStr">
        <is>
          <t>27534330</t>
        </is>
      </c>
      <c r="B4291" t="inlineStr">
        <is>
          <t>4873800430</t>
        </is>
      </c>
      <c r="C4291" t="inlineStr">
        <is>
          <t>旧年别院</t>
        </is>
      </c>
      <c r="D4291" t="n">
        <v>-1</v>
      </c>
      <c r="E4291" t="inlineStr">
        <is>
          <t>回复 @YesCommander :哪里来的直播？怎么可能有直播</t>
        </is>
      </c>
      <c r="F4291" t="n">
        <v>0</v>
      </c>
      <c r="G4291" t="inlineStr">
        <is>
          <t>4872106089</t>
        </is>
      </c>
      <c r="H4291" t="inlineStr">
        <is>
          <t>2021-07-09 17:25:53</t>
        </is>
      </c>
      <c r="I4291" t="n">
        <v>0</v>
      </c>
      <c r="J4291" t="inlineStr">
        <is>
          <t>安卓</t>
        </is>
      </c>
      <c r="K4291" t="inlineStr">
        <is>
          <t>33830125</t>
        </is>
      </c>
      <c r="L4291" t="inlineStr">
        <is>
          <t>男</t>
        </is>
      </c>
      <c r="M4291" t="inlineStr">
        <is>
          <t>有的人死了，他就是死了。</t>
        </is>
      </c>
      <c r="N4291" t="n">
        <v>5</v>
      </c>
      <c r="O4291" t="inlineStr">
        <is>
          <t>年度大会员</t>
        </is>
      </c>
      <c r="P4291" t="inlineStr">
        <is>
          <t>良辰美景·不问天</t>
        </is>
      </c>
      <c r="Q4291" t="inlineStr">
        <is>
          <t>良辰美景·不问天</t>
        </is>
      </c>
    </row>
    <row r="4292">
      <c r="A4292" t="inlineStr">
        <is>
          <t>27534330</t>
        </is>
      </c>
      <c r="B4292" t="inlineStr">
        <is>
          <t>4873800245</t>
        </is>
      </c>
      <c r="C4292" t="inlineStr">
        <is>
          <t>浅歌ZXZ</t>
        </is>
      </c>
      <c r="D4292" t="n">
        <v>2</v>
      </c>
      <c r="E4292" t="inlineStr">
        <is>
          <t>回复 @doctor时羽 :很多刀子都是藏在暗处，需要理解剧情才能明白</t>
        </is>
      </c>
      <c r="F4292" t="n">
        <v>0</v>
      </c>
      <c r="G4292" t="inlineStr">
        <is>
          <t>4873669238</t>
        </is>
      </c>
      <c r="H4292" t="inlineStr">
        <is>
          <t>2021-07-09 17:25:48</t>
        </is>
      </c>
      <c r="I4292" t="n">
        <v>0</v>
      </c>
      <c r="J4292" t="inlineStr">
        <is>
          <t>安卓</t>
        </is>
      </c>
      <c r="K4292" t="inlineStr">
        <is>
          <t>404568283</t>
        </is>
      </c>
      <c r="L4292" t="inlineStr">
        <is>
          <t>男</t>
        </is>
      </c>
      <c r="M4292" t="inlineStr">
        <is>
          <t>全能up，咕咕咕～</t>
        </is>
      </c>
      <c r="N4292" t="n">
        <v>4</v>
      </c>
      <c r="O4292" t="inlineStr">
        <is>
          <t>大会员</t>
        </is>
      </c>
      <c r="P4292" t="inlineStr"/>
      <c r="Q4292" t="inlineStr"/>
    </row>
    <row r="4293">
      <c r="A4293" t="inlineStr">
        <is>
          <t>27534330</t>
        </is>
      </c>
      <c r="B4293" t="inlineStr">
        <is>
          <t>4873795786</t>
        </is>
      </c>
      <c r="C4293" t="inlineStr">
        <is>
          <t>穿c</t>
        </is>
      </c>
      <c r="D4293" t="n">
        <v>-1</v>
      </c>
      <c r="E4293" t="inlineStr">
        <is>
          <t>回复 @旋旅下 :真没必要哥哥 我就只是开个玩笑 没想到你这么认真</t>
        </is>
      </c>
      <c r="F4293" t="n">
        <v>0</v>
      </c>
      <c r="G4293" t="inlineStr">
        <is>
          <t>4872932186</t>
        </is>
      </c>
      <c r="H4293" t="inlineStr">
        <is>
          <t>2021-07-09 17:25:22</t>
        </is>
      </c>
      <c r="I4293" t="n">
        <v>0</v>
      </c>
      <c r="J4293" t="inlineStr">
        <is>
          <t>未知</t>
        </is>
      </c>
      <c r="K4293" t="inlineStr">
        <is>
          <t>22448472</t>
        </is>
      </c>
      <c r="L4293" t="inlineStr">
        <is>
          <t>保密</t>
        </is>
      </c>
      <c r="M4293" t="inlineStr">
        <is>
          <t>世间所有的相遇，都是久别重逢。</t>
        </is>
      </c>
      <c r="N4293" t="n">
        <v>5</v>
      </c>
      <c r="O4293" t="inlineStr">
        <is>
          <t>年度大会员</t>
        </is>
      </c>
      <c r="P4293" t="inlineStr"/>
      <c r="Q4293" t="inlineStr"/>
    </row>
    <row r="4294">
      <c r="A4294" t="inlineStr">
        <is>
          <t>27534330</t>
        </is>
      </c>
      <c r="B4294" t="inlineStr">
        <is>
          <t>4873787341</t>
        </is>
      </c>
      <c r="C4294" t="inlineStr">
        <is>
          <t>TEKAPO的街道</t>
        </is>
      </c>
      <c r="D4294" t="n">
        <v>3034</v>
      </c>
      <c r="E4294" t="inlineStr">
        <is>
          <t>啧啧</t>
        </is>
      </c>
      <c r="F4294" t="n">
        <v>0</v>
      </c>
      <c r="G4294" t="inlineStr">
        <is>
          <t>0</t>
        </is>
      </c>
      <c r="H4294" t="inlineStr">
        <is>
          <t>2021-07-09 17:24:23</t>
        </is>
      </c>
      <c r="I4294" t="n">
        <v>2</v>
      </c>
      <c r="J4294" t="inlineStr">
        <is>
          <t>未知</t>
        </is>
      </c>
      <c r="K4294" t="inlineStr">
        <is>
          <t>456381312</t>
        </is>
      </c>
      <c r="L4294" t="inlineStr">
        <is>
          <t>男</t>
        </is>
      </c>
      <c r="M4294" t="inlineStr"/>
      <c r="N4294" t="n">
        <v>5</v>
      </c>
      <c r="O4294" t="inlineStr">
        <is>
          <t>大会员</t>
        </is>
      </c>
      <c r="P4294" t="inlineStr"/>
      <c r="Q4294" t="inlineStr"/>
    </row>
    <row r="4295">
      <c r="A4295" t="inlineStr">
        <is>
          <t>27534330</t>
        </is>
      </c>
      <c r="B4295" t="inlineStr">
        <is>
          <t>4873783701</t>
        </is>
      </c>
      <c r="C4295" t="inlineStr">
        <is>
          <t>bili_MN</t>
        </is>
      </c>
      <c r="D4295" t="n">
        <v>3033</v>
      </c>
      <c r="E4295" t="inlineStr">
        <is>
          <t>一枚旅行者路过，不玩蹦蹦蹦但是老早以前就把蹦蹦蹦所有的剧情pv都看完了，很感动，[笑哭]还是一如既往的刀。</t>
        </is>
      </c>
      <c r="F4295" t="n">
        <v>0</v>
      </c>
      <c r="G4295" t="inlineStr">
        <is>
          <t>0</t>
        </is>
      </c>
      <c r="H4295" t="inlineStr">
        <is>
          <t>2021-07-09 17:24:20</t>
        </is>
      </c>
      <c r="I4295" t="n">
        <v>0</v>
      </c>
      <c r="J4295" t="inlineStr">
        <is>
          <t>安卓</t>
        </is>
      </c>
      <c r="K4295" t="inlineStr">
        <is>
          <t>478490885</t>
        </is>
      </c>
      <c r="L4295" t="inlineStr">
        <is>
          <t>保密</t>
        </is>
      </c>
      <c r="M4295" t="inlineStr">
        <is>
          <t>黑草</t>
        </is>
      </c>
      <c r="N4295" t="n">
        <v>3</v>
      </c>
      <c r="O4295" t="inlineStr">
        <is>
          <t>大会员</t>
        </is>
      </c>
      <c r="P4295" t="inlineStr"/>
      <c r="Q4295" t="inlineStr"/>
    </row>
    <row r="4296">
      <c r="A4296" t="inlineStr">
        <is>
          <t>27534330</t>
        </is>
      </c>
      <c r="B4296" t="inlineStr">
        <is>
          <t>4873786823</t>
        </is>
      </c>
      <c r="C4296" t="inlineStr">
        <is>
          <t>仙临殿-帝陨</t>
        </is>
      </c>
      <c r="D4296" t="n">
        <v>-1</v>
      </c>
      <c r="E4296" t="inlineStr">
        <is>
          <t>当然😁</t>
        </is>
      </c>
      <c r="F4296" t="n">
        <v>0</v>
      </c>
      <c r="G4296" t="inlineStr">
        <is>
          <t>4873786823</t>
        </is>
      </c>
      <c r="H4296" t="inlineStr">
        <is>
          <t>2021-07-09 17:24:07</t>
        </is>
      </c>
      <c r="I4296" t="n">
        <v>0</v>
      </c>
      <c r="J4296" t="inlineStr">
        <is>
          <t>安卓</t>
        </is>
      </c>
      <c r="K4296" t="inlineStr">
        <is>
          <t>392579965</t>
        </is>
      </c>
      <c r="L4296" t="inlineStr">
        <is>
          <t>男</t>
        </is>
      </c>
      <c r="M4296" t="inlineStr"/>
      <c r="N4296" t="n">
        <v>4</v>
      </c>
      <c r="O4296" t="inlineStr">
        <is>
          <t>大会员</t>
        </is>
      </c>
      <c r="P4296" t="inlineStr">
        <is>
          <t>2021拜年纪</t>
        </is>
      </c>
      <c r="Q4296" t="inlineStr">
        <is>
          <t>2021拜年纪</t>
        </is>
      </c>
    </row>
    <row r="4297">
      <c r="A4297" t="inlineStr">
        <is>
          <t>27534330</t>
        </is>
      </c>
      <c r="B4297" t="inlineStr">
        <is>
          <t>4873790117</t>
        </is>
      </c>
      <c r="C4297" t="inlineStr">
        <is>
          <t>杉小沐</t>
        </is>
      </c>
      <c r="D4297" t="n">
        <v>-1</v>
      </c>
      <c r="E4297" t="inlineStr">
        <is>
          <t>回复 @龘嚹綳罷 :好的，谢谢[脱单doge]</t>
        </is>
      </c>
      <c r="F4297" t="n">
        <v>0</v>
      </c>
      <c r="G4297" t="inlineStr">
        <is>
          <t>4873574134</t>
        </is>
      </c>
      <c r="H4297" t="inlineStr">
        <is>
          <t>2021-07-09 17:24:00</t>
        </is>
      </c>
      <c r="I4297" t="n">
        <v>0</v>
      </c>
      <c r="J4297" t="inlineStr">
        <is>
          <t>网页</t>
        </is>
      </c>
      <c r="K4297" t="inlineStr">
        <is>
          <t>227305001</t>
        </is>
      </c>
      <c r="L4297" t="inlineStr">
        <is>
          <t>保密</t>
        </is>
      </c>
      <c r="M4297" t="inlineStr">
        <is>
          <t>一个啥都不会的小萌新QAQ</t>
        </is>
      </c>
      <c r="N4297" t="n">
        <v>5</v>
      </c>
      <c r="O4297" t="inlineStr">
        <is>
          <t>大会员</t>
        </is>
      </c>
      <c r="P4297" t="inlineStr"/>
      <c r="Q4297" t="inlineStr"/>
    </row>
    <row r="4298">
      <c r="A4298" t="inlineStr">
        <is>
          <t>27534330</t>
        </is>
      </c>
      <c r="B4298" t="inlineStr">
        <is>
          <t>4873785945</t>
        </is>
      </c>
      <c r="C4298" t="inlineStr">
        <is>
          <t>杏花轻飘絮</t>
        </is>
      </c>
      <c r="D4298" t="n">
        <v>3031</v>
      </c>
      <c r="E4298" t="inlineStr">
        <is>
          <t>天天英文歌就不能给个中文歌</t>
        </is>
      </c>
      <c r="F4298" t="n">
        <v>0</v>
      </c>
      <c r="G4298" t="inlineStr">
        <is>
          <t>0</t>
        </is>
      </c>
      <c r="H4298" t="inlineStr">
        <is>
          <t>2021-07-09 17:23:42</t>
        </is>
      </c>
      <c r="I4298" t="n">
        <v>1</v>
      </c>
      <c r="J4298" t="inlineStr">
        <is>
          <t>未知</t>
        </is>
      </c>
      <c r="K4298" t="inlineStr">
        <is>
          <t>22484221</t>
        </is>
      </c>
      <c r="L4298" t="inlineStr">
        <is>
          <t>男</t>
        </is>
      </c>
      <c r="M4298" t="inlineStr">
        <is>
          <t>今夜明珠色，当随满月开。</t>
        </is>
      </c>
      <c r="N4298" t="n">
        <v>5</v>
      </c>
      <c r="O4298" t="inlineStr">
        <is>
          <t>年度大会员</t>
        </is>
      </c>
      <c r="P4298" t="inlineStr"/>
      <c r="Q4298" t="inlineStr"/>
    </row>
    <row r="4299">
      <c r="A4299" t="inlineStr">
        <is>
          <t>27534330</t>
        </is>
      </c>
      <c r="B4299" t="inlineStr">
        <is>
          <t>4873777303</t>
        </is>
      </c>
      <c r="C4299" t="inlineStr">
        <is>
          <t>Kono薯片哒</t>
        </is>
      </c>
      <c r="D4299" t="n">
        <v>-1</v>
      </c>
      <c r="E4299" t="inlineStr">
        <is>
          <t>回复 @莎布一尼古拉斯 :我那天VIP哎嘿[doge]</t>
        </is>
      </c>
      <c r="F4299" t="n">
        <v>0</v>
      </c>
      <c r="G4299" t="inlineStr">
        <is>
          <t>4871954300</t>
        </is>
      </c>
      <c r="H4299" t="inlineStr">
        <is>
          <t>2021-07-09 17:22:43</t>
        </is>
      </c>
      <c r="I4299" t="n">
        <v>0</v>
      </c>
      <c r="J4299" t="inlineStr">
        <is>
          <t>未知</t>
        </is>
      </c>
      <c r="K4299" t="inlineStr">
        <is>
          <t>443467905</t>
        </is>
      </c>
      <c r="L4299" t="inlineStr">
        <is>
          <t>男</t>
        </is>
      </c>
      <c r="M4299" t="inlineStr"/>
      <c r="N4299" t="n">
        <v>4</v>
      </c>
      <c r="O4299" t="inlineStr">
        <is>
          <t>年度大会员</t>
        </is>
      </c>
      <c r="P4299" t="inlineStr">
        <is>
          <t>崩坏3·天穹流星</t>
        </is>
      </c>
      <c r="Q4299" t="inlineStr">
        <is>
          <t>崩坏3·天穹流星</t>
        </is>
      </c>
    </row>
    <row r="4300">
      <c r="A4300" t="inlineStr">
        <is>
          <t>27534330</t>
        </is>
      </c>
      <c r="B4300" t="inlineStr">
        <is>
          <t>4873776366</t>
        </is>
      </c>
      <c r="C4300" t="inlineStr">
        <is>
          <t>人形自走复读姬</t>
        </is>
      </c>
      <c r="D4300" t="n">
        <v>-1</v>
      </c>
      <c r="E4300" t="inlineStr">
        <is>
          <t>https://b23.tv/LCsfas</t>
        </is>
      </c>
      <c r="F4300" t="n">
        <v>0</v>
      </c>
      <c r="G4300" t="inlineStr">
        <is>
          <t>4873776366</t>
        </is>
      </c>
      <c r="H4300" t="inlineStr">
        <is>
          <t>2021-07-09 17:22:19</t>
        </is>
      </c>
      <c r="I4300" t="n">
        <v>1</v>
      </c>
      <c r="J4300" t="inlineStr">
        <is>
          <t>安卓</t>
        </is>
      </c>
      <c r="K4300" t="inlineStr">
        <is>
          <t>19401975</t>
        </is>
      </c>
      <c r="L4300" t="inlineStr">
        <is>
          <t>女</t>
        </is>
      </c>
      <c r="M4300" t="inlineStr">
        <is>
          <t>视奸成分查询结果请填写至置顶评论，谢绝直球辱骂，，，</t>
        </is>
      </c>
      <c r="N4300" t="n">
        <v>5</v>
      </c>
      <c r="O4300" t="inlineStr">
        <is>
          <t>大会员</t>
        </is>
      </c>
      <c r="P4300" t="inlineStr"/>
      <c r="Q4300" t="inlineStr"/>
    </row>
    <row r="4301">
      <c r="A4301" t="inlineStr">
        <is>
          <t>27534330</t>
        </is>
      </c>
      <c r="B4301" t="inlineStr">
        <is>
          <t>4873772127</t>
        </is>
      </c>
      <c r="C4301" t="inlineStr">
        <is>
          <t>炽翎天</t>
        </is>
      </c>
      <c r="D4301" t="n">
        <v>2</v>
      </c>
      <c r="E4301" t="inlineStr">
        <is>
          <t>当然没事啊…你们为啥会觉得死了[笑哭]</t>
        </is>
      </c>
      <c r="F4301" t="n">
        <v>0</v>
      </c>
      <c r="G4301" t="inlineStr">
        <is>
          <t>4873772127</t>
        </is>
      </c>
      <c r="H4301" t="inlineStr">
        <is>
          <t>2021-07-09 17:21:52</t>
        </is>
      </c>
      <c r="I4301" t="n">
        <v>0</v>
      </c>
      <c r="J4301" t="inlineStr">
        <is>
          <t>未知</t>
        </is>
      </c>
      <c r="K4301" t="inlineStr">
        <is>
          <t>3149264</t>
        </is>
      </c>
      <c r="L4301" t="inlineStr">
        <is>
          <t>男</t>
        </is>
      </c>
      <c r="M4301" t="inlineStr"/>
      <c r="N4301" t="n">
        <v>6</v>
      </c>
      <c r="O4301" t="inlineStr">
        <is>
          <t>年度大会员</t>
        </is>
      </c>
      <c r="P4301" t="inlineStr"/>
      <c r="Q4301" t="inlineStr">
        <is>
          <t>碧蓝航线2020</t>
        </is>
      </c>
    </row>
    <row r="4302">
      <c r="A4302" t="inlineStr">
        <is>
          <t>27534330</t>
        </is>
      </c>
      <c r="B4302" t="inlineStr">
        <is>
          <t>4873775100</t>
        </is>
      </c>
      <c r="C4302" t="inlineStr">
        <is>
          <t>龘嚹綳罷</t>
        </is>
      </c>
      <c r="D4302" t="n">
        <v>-1</v>
      </c>
      <c r="E4302" t="inlineStr">
        <is>
          <t>回复 @杉小沐 :支持的 官网下载游戏启动器</t>
        </is>
      </c>
      <c r="F4302" t="n">
        <v>0</v>
      </c>
      <c r="G4302" t="inlineStr">
        <is>
          <t>4873574134</t>
        </is>
      </c>
      <c r="H4302" t="inlineStr">
        <is>
          <t>2021-07-09 17:21:43</t>
        </is>
      </c>
      <c r="I4302" t="n">
        <v>0</v>
      </c>
      <c r="J4302" t="inlineStr">
        <is>
          <t>网页</t>
        </is>
      </c>
      <c r="K4302" t="inlineStr">
        <is>
          <t>244462092</t>
        </is>
      </c>
      <c r="L4302" t="inlineStr">
        <is>
          <t>男</t>
        </is>
      </c>
      <c r="M4302" t="inlineStr"/>
      <c r="N4302" t="n">
        <v>5</v>
      </c>
      <c r="O4302" t="inlineStr">
        <is>
          <t>年度大会员</t>
        </is>
      </c>
      <c r="P4302" t="inlineStr"/>
      <c r="Q4302" t="inlineStr"/>
    </row>
    <row r="4303">
      <c r="A4303" t="inlineStr">
        <is>
          <t>27534330</t>
        </is>
      </c>
      <c r="B4303" t="inlineStr">
        <is>
          <t>4873764941</t>
        </is>
      </c>
      <c r="C4303" t="inlineStr">
        <is>
          <t>妹妹你的氵好多</t>
        </is>
      </c>
      <c r="D4303" t="n">
        <v>-1</v>
      </c>
      <c r="E4303" t="inlineStr">
        <is>
          <t>共一条回复[doge]</t>
        </is>
      </c>
      <c r="F4303" t="n">
        <v>0</v>
      </c>
      <c r="G4303" t="inlineStr">
        <is>
          <t>4873764941</t>
        </is>
      </c>
      <c r="H4303" t="inlineStr">
        <is>
          <t>2021-07-09 17:21:39</t>
        </is>
      </c>
      <c r="I4303" t="n">
        <v>0</v>
      </c>
      <c r="J4303" t="inlineStr">
        <is>
          <t>未知</t>
        </is>
      </c>
      <c r="K4303" t="inlineStr">
        <is>
          <t>288801503</t>
        </is>
      </c>
      <c r="L4303" t="inlineStr">
        <is>
          <t>男</t>
        </is>
      </c>
      <c r="M4303" t="inlineStr">
        <is>
          <t xml:space="preserve">ghs？  gkd  </t>
        </is>
      </c>
      <c r="N4303" t="n">
        <v>4</v>
      </c>
      <c r="O4303" t="inlineStr">
        <is>
          <t>年度大会员</t>
        </is>
      </c>
      <c r="P4303" t="inlineStr">
        <is>
          <t>星座系列：双子座</t>
        </is>
      </c>
      <c r="Q4303" t="inlineStr">
        <is>
          <t>星座系列：双子座</t>
        </is>
      </c>
    </row>
    <row r="4304">
      <c r="A4304" t="inlineStr">
        <is>
          <t>27534330</t>
        </is>
      </c>
      <c r="B4304" t="inlineStr">
        <is>
          <t>4873764743</t>
        </is>
      </c>
      <c r="C4304" t="inlineStr">
        <is>
          <t>羽渡红尘醉</t>
        </is>
      </c>
      <c r="D4304" t="n">
        <v>-1</v>
      </c>
      <c r="E4304" t="inlineStr">
        <is>
          <t>回复 @陌蓝邪 :不要难过，抬起头，把未完成的完成</t>
        </is>
      </c>
      <c r="F4304" t="n">
        <v>0</v>
      </c>
      <c r="G4304" t="inlineStr">
        <is>
          <t>4872793398</t>
        </is>
      </c>
      <c r="H4304" t="inlineStr">
        <is>
          <t>2021-07-09 17:21:34</t>
        </is>
      </c>
      <c r="I4304" t="n">
        <v>0</v>
      </c>
      <c r="J4304" t="inlineStr">
        <is>
          <t>未知</t>
        </is>
      </c>
      <c r="K4304" t="inlineStr">
        <is>
          <t>518492378</t>
        </is>
      </c>
      <c r="L4304" t="inlineStr">
        <is>
          <t>男</t>
        </is>
      </c>
      <c r="M4304" t="inlineStr">
        <is>
          <t>ⓘ该账号已被封禁
我不喜欢阴阳怪气的人</t>
        </is>
      </c>
      <c r="N4304" t="n">
        <v>4</v>
      </c>
      <c r="O4304" t="inlineStr"/>
      <c r="P4304" t="inlineStr">
        <is>
          <t>2233幻星集</t>
        </is>
      </c>
      <c r="Q4304" t="inlineStr"/>
    </row>
    <row r="4305">
      <c r="A4305" t="inlineStr">
        <is>
          <t>27534330</t>
        </is>
      </c>
      <c r="B4305" t="inlineStr">
        <is>
          <t>4873771110</t>
        </is>
      </c>
      <c r="C4305" t="inlineStr">
        <is>
          <t>NieReol</t>
        </is>
      </c>
      <c r="D4305" t="n">
        <v>3028</v>
      </c>
      <c r="E4305" t="inlineStr">
        <is>
          <t>作为开服老玩家,策划有罪,游戏无罪,多少点个赞吧,崩坏的动画做得真的很不错[脱单doge]</t>
        </is>
      </c>
      <c r="F4305" t="n">
        <v>0</v>
      </c>
      <c r="G4305" t="inlineStr">
        <is>
          <t>0</t>
        </is>
      </c>
      <c r="H4305" t="inlineStr">
        <is>
          <t>2021-07-09 17:21:22</t>
        </is>
      </c>
      <c r="I4305" t="n">
        <v>3</v>
      </c>
      <c r="J4305" t="inlineStr">
        <is>
          <t>未知</t>
        </is>
      </c>
      <c r="K4305" t="inlineStr">
        <is>
          <t>20690823</t>
        </is>
      </c>
      <c r="L4305" t="inlineStr">
        <is>
          <t>男</t>
        </is>
      </c>
      <c r="M4305" t="inlineStr">
        <is>
          <t>即使你忘却了我，我也不会遗忘你</t>
        </is>
      </c>
      <c r="N4305" t="n">
        <v>5</v>
      </c>
      <c r="O4305" t="inlineStr">
        <is>
          <t>年度大会员</t>
        </is>
      </c>
      <c r="P4305" t="inlineStr"/>
      <c r="Q4305" t="inlineStr"/>
    </row>
    <row r="4306">
      <c r="A4306" t="inlineStr">
        <is>
          <t>27534330</t>
        </is>
      </c>
      <c r="B4306" t="inlineStr">
        <is>
          <t>4873770891</t>
        </is>
      </c>
      <c r="C4306" t="inlineStr">
        <is>
          <t>一无业游民一</t>
        </is>
      </c>
      <c r="D4306" t="n">
        <v>-1</v>
      </c>
      <c r="E4306" t="inlineStr">
        <is>
          <t>直接泪目了</t>
        </is>
      </c>
      <c r="F4306" t="n">
        <v>0</v>
      </c>
      <c r="G4306" t="inlineStr">
        <is>
          <t>4873770891</t>
        </is>
      </c>
      <c r="H4306" t="inlineStr">
        <is>
          <t>2021-07-09 17:21:16</t>
        </is>
      </c>
      <c r="I4306" t="n">
        <v>0</v>
      </c>
      <c r="J4306" t="inlineStr">
        <is>
          <t>安卓</t>
        </is>
      </c>
      <c r="K4306" t="inlineStr">
        <is>
          <t>3999082</t>
        </is>
      </c>
      <c r="L4306" t="inlineStr">
        <is>
          <t>保密</t>
        </is>
      </c>
      <c r="M4306" t="inlineStr">
        <is>
          <t>京吹，死宅</t>
        </is>
      </c>
      <c r="N4306" t="n">
        <v>6</v>
      </c>
      <c r="O4306" t="inlineStr">
        <is>
          <t>年度大会员</t>
        </is>
      </c>
      <c r="P4306" t="inlineStr">
        <is>
          <t>至尊戒</t>
        </is>
      </c>
      <c r="Q4306" t="inlineStr">
        <is>
          <t>明日方舟</t>
        </is>
      </c>
    </row>
    <row r="4307">
      <c r="A4307" t="inlineStr">
        <is>
          <t>27534330</t>
        </is>
      </c>
      <c r="B4307" t="inlineStr">
        <is>
          <t>4873763981</t>
        </is>
      </c>
      <c r="C4307" t="inlineStr">
        <is>
          <t>老米知民苦</t>
        </is>
      </c>
      <c r="D4307" t="n">
        <v>-1</v>
      </c>
      <c r="E4307" t="inlineStr">
        <is>
          <t>回复 @这里是333哦 :回复 @这里是333哦 :这游戏不是养老的吗？游戏不死，能玩就行[滑稽]顺便再来几部pv助助兴那就更好了[打call]</t>
        </is>
      </c>
      <c r="F4307" t="n">
        <v>0</v>
      </c>
      <c r="G4307" t="inlineStr">
        <is>
          <t>4873510752</t>
        </is>
      </c>
      <c r="H4307" t="inlineStr">
        <is>
          <t>2021-07-09 17:21:14</t>
        </is>
      </c>
      <c r="I4307" t="n">
        <v>0</v>
      </c>
      <c r="J4307" t="inlineStr">
        <is>
          <t>未知</t>
        </is>
      </c>
      <c r="K4307" t="inlineStr">
        <is>
          <t>512640656</t>
        </is>
      </c>
      <c r="L4307" t="inlineStr">
        <is>
          <t>保密</t>
        </is>
      </c>
      <c r="M4307" t="inlineStr"/>
      <c r="N4307" t="n">
        <v>4</v>
      </c>
      <c r="O4307" t="inlineStr">
        <is>
          <t>大会员</t>
        </is>
      </c>
      <c r="P4307" t="inlineStr"/>
      <c r="Q4307" t="inlineStr"/>
    </row>
    <row r="4308">
      <c r="A4308" t="inlineStr">
        <is>
          <t>27534330</t>
        </is>
      </c>
      <c r="B4308" t="inlineStr">
        <is>
          <t>4873763532</t>
        </is>
      </c>
      <c r="C4308" t="inlineStr">
        <is>
          <t>迷城嗨兔</t>
        </is>
      </c>
      <c r="D4308" t="n">
        <v>-1</v>
      </c>
      <c r="E4308" t="inlineStr">
        <is>
          <t>回复 @千奈-夜 :哦，对了，是游戏彩笔视频底下的一个说的</t>
        </is>
      </c>
      <c r="F4308" t="n">
        <v>0</v>
      </c>
      <c r="G4308" t="inlineStr">
        <is>
          <t>4873692854</t>
        </is>
      </c>
      <c r="H4308" t="inlineStr">
        <is>
          <t>2021-07-09 17:21:02</t>
        </is>
      </c>
      <c r="I4308" t="n">
        <v>0</v>
      </c>
      <c r="J4308" t="inlineStr">
        <is>
          <t>安卓</t>
        </is>
      </c>
      <c r="K4308" t="inlineStr">
        <is>
          <t>366521464</t>
        </is>
      </c>
      <c r="L4308" t="inlineStr">
        <is>
          <t>女</t>
        </is>
      </c>
      <c r="M4308" t="inlineStr">
        <is>
          <t xml:space="preserve">老子就是玩原神了，不服来线下干架
</t>
        </is>
      </c>
      <c r="N4308" t="n">
        <v>5</v>
      </c>
      <c r="O4308" t="inlineStr">
        <is>
          <t>大会员</t>
        </is>
      </c>
      <c r="P4308" t="inlineStr"/>
      <c r="Q4308" t="inlineStr"/>
    </row>
    <row r="4309">
      <c r="A4309" t="inlineStr">
        <is>
          <t>27534330</t>
        </is>
      </c>
      <c r="B4309" t="inlineStr">
        <is>
          <t>4873770320</t>
        </is>
      </c>
      <c r="C4309" t="inlineStr">
        <is>
          <t>杉小沐</t>
        </is>
      </c>
      <c r="D4309" t="n">
        <v>-1</v>
      </c>
      <c r="E4309" t="inlineStr">
        <is>
          <t>回复 @潮起美海 :我以为是和公主连接一样的（只玩过这一个）。。。</t>
        </is>
      </c>
      <c r="F4309" t="n">
        <v>0</v>
      </c>
      <c r="G4309" t="inlineStr">
        <is>
          <t>4873703347</t>
        </is>
      </c>
      <c r="H4309" t="inlineStr">
        <is>
          <t>2021-07-09 17:20:59</t>
        </is>
      </c>
      <c r="I4309" t="n">
        <v>0</v>
      </c>
      <c r="J4309" t="inlineStr">
        <is>
          <t>网页</t>
        </is>
      </c>
      <c r="K4309" t="inlineStr">
        <is>
          <t>227305001</t>
        </is>
      </c>
      <c r="L4309" t="inlineStr">
        <is>
          <t>保密</t>
        </is>
      </c>
      <c r="M4309" t="inlineStr">
        <is>
          <t>一个啥都不会的小萌新QAQ</t>
        </is>
      </c>
      <c r="N4309" t="n">
        <v>5</v>
      </c>
      <c r="O4309" t="inlineStr">
        <is>
          <t>大会员</t>
        </is>
      </c>
      <c r="P4309" t="inlineStr"/>
      <c r="Q4309" t="inlineStr"/>
    </row>
    <row r="4310">
      <c r="A4310" t="inlineStr">
        <is>
          <t>27534330</t>
        </is>
      </c>
      <c r="B4310" t="inlineStr">
        <is>
          <t>4873766531</t>
        </is>
      </c>
      <c r="C4310" t="inlineStr">
        <is>
          <t>风岚详玲</t>
        </is>
      </c>
      <c r="D4310" t="n">
        <v>-1</v>
      </c>
      <c r="E4310" t="inlineStr">
        <is>
          <t>回复 @Kono薯片哒 :[笑哭]去过。懂了。确实咖爆</t>
        </is>
      </c>
      <c r="F4310" t="n">
        <v>0</v>
      </c>
      <c r="G4310" t="inlineStr">
        <is>
          <t>4871937998</t>
        </is>
      </c>
      <c r="H4310" t="inlineStr">
        <is>
          <t>2021-07-09 17:20:54</t>
        </is>
      </c>
      <c r="I4310" t="n">
        <v>0</v>
      </c>
      <c r="J4310" t="inlineStr">
        <is>
          <t>未知</t>
        </is>
      </c>
      <c r="K4310" t="inlineStr">
        <is>
          <t>3184854</t>
        </is>
      </c>
      <c r="L4310" t="inlineStr">
        <is>
          <t>男</t>
        </is>
      </c>
      <c r="M4310" t="inlineStr">
        <is>
          <t>是时候用各种方式画一些可爱的动漫角色了</t>
        </is>
      </c>
      <c r="N4310" t="n">
        <v>6</v>
      </c>
      <c r="O4310" t="inlineStr">
        <is>
          <t>年度大会员</t>
        </is>
      </c>
      <c r="P4310" t="inlineStr">
        <is>
          <t>嘉然今天吃什么</t>
        </is>
      </c>
      <c r="Q4310" t="inlineStr">
        <is>
          <t>崩坏3·天穹流星</t>
        </is>
      </c>
    </row>
    <row r="4311">
      <c r="A4311" t="inlineStr">
        <is>
          <t>27534330</t>
        </is>
      </c>
      <c r="B4311" t="inlineStr">
        <is>
          <t>4873759261</t>
        </is>
      </c>
      <c r="C4311" t="inlineStr">
        <is>
          <t>永世°</t>
        </is>
      </c>
      <c r="D4311" t="n">
        <v>-1</v>
      </c>
      <c r="E4311" t="inlineStr">
        <is>
          <t>生日快乐!</t>
        </is>
      </c>
      <c r="F4311" t="n">
        <v>0</v>
      </c>
      <c r="G4311" t="inlineStr">
        <is>
          <t>4873759261</t>
        </is>
      </c>
      <c r="H4311" t="inlineStr">
        <is>
          <t>2021-07-09 17:20:28</t>
        </is>
      </c>
      <c r="I4311" t="n">
        <v>0</v>
      </c>
      <c r="J4311" t="inlineStr">
        <is>
          <t>未知</t>
        </is>
      </c>
      <c r="K4311" t="inlineStr">
        <is>
          <t>18500214</t>
        </is>
      </c>
      <c r="L4311" t="inlineStr">
        <is>
          <t>男</t>
        </is>
      </c>
      <c r="M4311" t="inlineStr">
        <is>
          <t>杀死那个叫拖延症的家伙</t>
        </is>
      </c>
      <c r="N4311" t="n">
        <v>6</v>
      </c>
      <c r="O4311" t="inlineStr">
        <is>
          <t>年度大会员</t>
        </is>
      </c>
      <c r="P4311" t="inlineStr"/>
      <c r="Q4311" t="inlineStr"/>
    </row>
    <row r="4312">
      <c r="A4312" t="inlineStr">
        <is>
          <t>27534330</t>
        </is>
      </c>
      <c r="B4312" t="inlineStr">
        <is>
          <t>4873761883</t>
        </is>
      </c>
      <c r="C4312" t="inlineStr">
        <is>
          <t>亦冰VTG</t>
        </is>
      </c>
      <c r="D4312" t="n">
        <v>1</v>
      </c>
      <c r="E4312" t="inlineStr">
        <is>
          <t>。我不接受，我不接受。他们都得给我好好活着</t>
        </is>
      </c>
      <c r="F4312" t="n">
        <v>0</v>
      </c>
      <c r="G4312" t="inlineStr">
        <is>
          <t>4873761883</t>
        </is>
      </c>
      <c r="H4312" t="inlineStr">
        <is>
          <t>2021-07-09 17:20:20</t>
        </is>
      </c>
      <c r="I4312" t="n">
        <v>0</v>
      </c>
      <c r="J4312" t="inlineStr">
        <is>
          <t>未知</t>
        </is>
      </c>
      <c r="K4312" t="inlineStr">
        <is>
          <t>375711497</t>
        </is>
      </c>
      <c r="L4312" t="inlineStr">
        <is>
          <t>男</t>
        </is>
      </c>
      <c r="M4312" t="inlineStr">
        <is>
          <t>系统公告账号已被官方永久封停该账号存在第三方外挂已被bilibili永久封号，不要学我，用最霸气的ID挂坠违规的头像遭最惨的封号，挨最毒的打</t>
        </is>
      </c>
      <c r="N4312" t="n">
        <v>4</v>
      </c>
      <c r="O4312" t="inlineStr">
        <is>
          <t>大会员</t>
        </is>
      </c>
      <c r="P4312" t="inlineStr"/>
      <c r="Q4312" t="inlineStr"/>
    </row>
    <row r="4313">
      <c r="A4313" t="inlineStr">
        <is>
          <t>27534330</t>
        </is>
      </c>
      <c r="B4313" t="inlineStr">
        <is>
          <t>4873761338</t>
        </is>
      </c>
      <c r="C4313" t="inlineStr">
        <is>
          <t>Vacation_Plan</t>
        </is>
      </c>
      <c r="D4313" t="n">
        <v>3025</v>
      </c>
      <c r="E4313" t="inlineStr">
        <is>
          <t>🤖</t>
        </is>
      </c>
      <c r="F4313" t="n">
        <v>0</v>
      </c>
      <c r="G4313" t="inlineStr">
        <is>
          <t>0</t>
        </is>
      </c>
      <c r="H4313" t="inlineStr">
        <is>
          <t>2021-07-09 17:20:06</t>
        </is>
      </c>
      <c r="I4313" t="n">
        <v>0</v>
      </c>
      <c r="J4313" t="inlineStr">
        <is>
          <t>安卓</t>
        </is>
      </c>
      <c r="K4313" t="inlineStr">
        <is>
          <t>94816531</t>
        </is>
      </c>
      <c r="L4313" t="inlineStr">
        <is>
          <t>男</t>
        </is>
      </c>
      <c r="M4313" t="inlineStr"/>
      <c r="N4313" t="n">
        <v>5</v>
      </c>
      <c r="O4313" t="inlineStr"/>
      <c r="P4313" t="inlineStr"/>
      <c r="Q4313" t="inlineStr"/>
    </row>
    <row r="4314">
      <c r="A4314" t="inlineStr">
        <is>
          <t>27534330</t>
        </is>
      </c>
      <c r="B4314" t="inlineStr">
        <is>
          <t>4873753612</t>
        </is>
      </c>
      <c r="C4314" t="inlineStr">
        <is>
          <t>德米特里</t>
        </is>
      </c>
      <c r="D4314" t="n">
        <v>3023</v>
      </c>
      <c r="E4314" t="inlineStr">
        <is>
          <t>云玩家不太清楚，动画里鸭鸭和班长是死了吗？</t>
        </is>
      </c>
      <c r="F4314" t="n">
        <v>3</v>
      </c>
      <c r="G4314" t="inlineStr">
        <is>
          <t>0</t>
        </is>
      </c>
      <c r="H4314" t="inlineStr">
        <is>
          <t>2021-07-09 17:19:32</t>
        </is>
      </c>
      <c r="I4314" t="n">
        <v>0</v>
      </c>
      <c r="J4314" t="inlineStr">
        <is>
          <t>未知</t>
        </is>
      </c>
      <c r="K4314" t="inlineStr">
        <is>
          <t>239270</t>
        </is>
      </c>
      <c r="L4314" t="inlineStr">
        <is>
          <t>保密</t>
        </is>
      </c>
      <c r="M4314" t="inlineStr">
        <is>
          <t>虽然知道没人看 但是还是要发 什么时候发到第一百首了 我就做个专辑 俄语其实很美</t>
        </is>
      </c>
      <c r="N4314" t="n">
        <v>6</v>
      </c>
      <c r="O4314" t="inlineStr">
        <is>
          <t>年度大会员</t>
        </is>
      </c>
      <c r="P4314" t="inlineStr"/>
      <c r="Q4314" t="inlineStr"/>
    </row>
    <row r="4315">
      <c r="A4315" t="inlineStr">
        <is>
          <t>27534330</t>
        </is>
      </c>
      <c r="B4315" t="inlineStr">
        <is>
          <t>4873749653</t>
        </is>
      </c>
      <c r="C4315" t="inlineStr">
        <is>
          <t>崩崩崩崩崩学院</t>
        </is>
      </c>
      <c r="D4315" t="n">
        <v>3022</v>
      </c>
      <c r="E4315" t="inlineStr">
        <is>
          <t>浑元的活又来了</t>
        </is>
      </c>
      <c r="F4315" t="n">
        <v>0</v>
      </c>
      <c r="G4315" t="inlineStr">
        <is>
          <t>0</t>
        </is>
      </c>
      <c r="H4315" t="inlineStr">
        <is>
          <t>2021-07-09 17:19:20</t>
        </is>
      </c>
      <c r="I4315" t="n">
        <v>1</v>
      </c>
      <c r="J4315" t="inlineStr">
        <is>
          <t>安卓</t>
        </is>
      </c>
      <c r="K4315" t="inlineStr">
        <is>
          <t>32661908</t>
        </is>
      </c>
      <c r="L4315" t="inlineStr">
        <is>
          <t>保密</t>
        </is>
      </c>
      <c r="M4315" t="inlineStr"/>
      <c r="N4315" t="n">
        <v>5</v>
      </c>
      <c r="O4315" t="inlineStr">
        <is>
          <t>年度大会员</t>
        </is>
      </c>
      <c r="P4315" t="inlineStr"/>
      <c r="Q4315" t="inlineStr"/>
    </row>
    <row r="4316">
      <c r="A4316" t="inlineStr">
        <is>
          <t>27534330</t>
        </is>
      </c>
      <c r="B4316" t="inlineStr">
        <is>
          <t>4873756027</t>
        </is>
      </c>
      <c r="C4316" t="inlineStr">
        <is>
          <t>九天夜燃</t>
        </is>
      </c>
      <c r="D4316" t="n">
        <v>-1</v>
      </c>
      <c r="E4316" t="inlineStr">
        <is>
          <t>回复 @旅行的决斗者DK :知道为什么琪亚娜打千律的时候先抠嘴，原因你懂，所以，面对这种人，怎么做明白吧[OK]</t>
        </is>
      </c>
      <c r="F4316" t="n">
        <v>0</v>
      </c>
      <c r="G4316" t="inlineStr">
        <is>
          <t>4872178601</t>
        </is>
      </c>
      <c r="H4316" t="inlineStr">
        <is>
          <t>2021-07-09 17:18:52</t>
        </is>
      </c>
      <c r="I4316" t="n">
        <v>0</v>
      </c>
      <c r="J4316" t="inlineStr">
        <is>
          <t>安卓</t>
        </is>
      </c>
      <c r="K4316" t="inlineStr">
        <is>
          <t>539932893</t>
        </is>
      </c>
      <c r="L4316" t="inlineStr">
        <is>
          <t>女</t>
        </is>
      </c>
      <c r="M4316" t="inlineStr"/>
      <c r="N4316" t="n">
        <v>4</v>
      </c>
      <c r="O4316" t="inlineStr"/>
      <c r="P4316" t="inlineStr"/>
      <c r="Q4316" t="inlineStr"/>
    </row>
    <row r="4317">
      <c r="A4317" t="inlineStr">
        <is>
          <t>27534330</t>
        </is>
      </c>
      <c r="B4317" t="inlineStr">
        <is>
          <t>4873751739</t>
        </is>
      </c>
      <c r="C4317" t="inlineStr">
        <is>
          <t>杉小沐</t>
        </is>
      </c>
      <c r="D4317" t="n">
        <v>-1</v>
      </c>
      <c r="E4317" t="inlineStr">
        <is>
          <t>回复 @潮起美海 :额.....这么恐怖。。。</t>
        </is>
      </c>
      <c r="F4317" t="n">
        <v>0</v>
      </c>
      <c r="G4317" t="inlineStr">
        <is>
          <t>4873703347</t>
        </is>
      </c>
      <c r="H4317" t="inlineStr">
        <is>
          <t>2021-07-09 17:18:39</t>
        </is>
      </c>
      <c r="I4317" t="n">
        <v>0</v>
      </c>
      <c r="J4317" t="inlineStr">
        <is>
          <t>网页</t>
        </is>
      </c>
      <c r="K4317" t="inlineStr">
        <is>
          <t>227305001</t>
        </is>
      </c>
      <c r="L4317" t="inlineStr">
        <is>
          <t>保密</t>
        </is>
      </c>
      <c r="M4317" t="inlineStr">
        <is>
          <t>一个啥都不会的小萌新QAQ</t>
        </is>
      </c>
      <c r="N4317" t="n">
        <v>5</v>
      </c>
      <c r="O4317" t="inlineStr">
        <is>
          <t>大会员</t>
        </is>
      </c>
      <c r="P4317" t="inlineStr"/>
      <c r="Q4317" t="inlineStr"/>
    </row>
    <row r="4318">
      <c r="A4318" t="inlineStr">
        <is>
          <t>27534330</t>
        </is>
      </c>
      <c r="B4318" t="inlineStr">
        <is>
          <t>4873747988</t>
        </is>
      </c>
      <c r="C4318" t="inlineStr">
        <is>
          <t>希灵姐妹花</t>
        </is>
      </c>
      <c r="D4318" t="n">
        <v>-1</v>
      </c>
      <c r="E4318" t="inlineStr">
        <is>
          <t>千人律者：盲目从众 没有主见 满是恶意</t>
        </is>
      </c>
      <c r="F4318" t="n">
        <v>0</v>
      </c>
      <c r="G4318" t="inlineStr">
        <is>
          <t>4873747988</t>
        </is>
      </c>
      <c r="H4318" t="inlineStr">
        <is>
          <t>2021-07-09 17:18:35</t>
        </is>
      </c>
      <c r="I4318" t="n">
        <v>0</v>
      </c>
      <c r="J4318" t="inlineStr">
        <is>
          <t>安卓</t>
        </is>
      </c>
      <c r="K4318" t="inlineStr">
        <is>
          <t>295452828</t>
        </is>
      </c>
      <c r="L4318" t="inlineStr">
        <is>
          <t>保密</t>
        </is>
      </c>
      <c r="M4318" t="inlineStr"/>
      <c r="N4318" t="n">
        <v>5</v>
      </c>
      <c r="O4318" t="inlineStr">
        <is>
          <t>大会员</t>
        </is>
      </c>
      <c r="P4318" t="inlineStr"/>
      <c r="Q4318" t="inlineStr"/>
    </row>
    <row r="4319">
      <c r="A4319" t="inlineStr">
        <is>
          <t>27534330</t>
        </is>
      </c>
      <c r="B4319" t="inlineStr">
        <is>
          <t>4873751320</t>
        </is>
      </c>
      <c r="C4319" t="inlineStr">
        <is>
          <t>竹林夕洛</t>
        </is>
      </c>
      <c r="D4319" t="n">
        <v>-1</v>
      </c>
      <c r="E4319" t="inlineStr">
        <is>
          <t>确实是啊，崩坏三是我多年来爱得最深沉的游戏，虽然只玩了一年就因为没法适应高强度的游戏模式退游了，但之后的两年的时间里一直追着漫画视觉小说还有歌曲。没办法，崩坏仍是我爱过也是最喜爱的世界，从未有哪个游戏或者系列作品能让我执着了这么多年。可是我的八重樱啊[大哭]为什么这么多年了都没个后续剧情，我等了几年真的真的就是想看着她再出现一次啊啊啊
最后祝你生日快乐，回忆永远是你的一部分。</t>
        </is>
      </c>
      <c r="F4319" t="n">
        <v>0</v>
      </c>
      <c r="G4319" t="inlineStr">
        <is>
          <t>4873751320</t>
        </is>
      </c>
      <c r="H4319" t="inlineStr">
        <is>
          <t>2021-07-09 17:18:26</t>
        </is>
      </c>
      <c r="I4319" t="n">
        <v>5</v>
      </c>
      <c r="J4319" t="inlineStr">
        <is>
          <t>安卓</t>
        </is>
      </c>
      <c r="K4319" t="inlineStr">
        <is>
          <t>171305356</t>
        </is>
      </c>
      <c r="L4319" t="inlineStr">
        <is>
          <t>保密</t>
        </is>
      </c>
      <c r="M4319" t="inlineStr">
        <is>
          <t>愿大家能在另一个温柔的世界相遇～</t>
        </is>
      </c>
      <c r="N4319" t="n">
        <v>5</v>
      </c>
      <c r="O4319" t="inlineStr">
        <is>
          <t>年度大会员</t>
        </is>
      </c>
      <c r="P4319" t="inlineStr">
        <is>
          <t>初音未来13周年</t>
        </is>
      </c>
      <c r="Q4319" t="inlineStr">
        <is>
          <t>初音未来13周年</t>
        </is>
      </c>
    </row>
    <row r="4320">
      <c r="A4320" t="inlineStr">
        <is>
          <t>27534330</t>
        </is>
      </c>
      <c r="B4320" t="inlineStr">
        <is>
          <t>4873750549</t>
        </is>
      </c>
      <c r="C4320" t="inlineStr">
        <is>
          <t>Link_start</t>
        </is>
      </c>
      <c r="D4320" t="n">
        <v>-1</v>
      </c>
      <c r="E4320" t="inlineStr">
        <is>
          <t>感谢你发表中肯的言论，我是一名退坑的舰长16金，你说的前三行很对，后面让我反省什么实际的好处，可能发泄怨念能让人身心舒爽算是吧，你类比的美国局势确实很到位，但是只站在了自己的立场考虑，比如你想要祖国局势稳定或者说评论区局势稳定，这样应该只是你希望自己所处的环境更加让自己舒服，但是游戏运营方面无法被原谅的过错是你可以原谅我们不能原谅的，我们都站在各自的立场发表意见，也只是为了自己的小情绪而已，毕竟我们已经放弃游戏所以和平价值就极低了，我一般情况是不评论的，只是被推上热搜就不是一方面的事了，如果只是因为表现好点一小会（并不算多好）就要求放下怨念，那才是真正的圣母，为美好而战可以，但是不要虚伪的美好。
向一切虚伪的美好宣战--逆熵</t>
        </is>
      </c>
      <c r="F4320" t="n">
        <v>0</v>
      </c>
      <c r="G4320" t="inlineStr">
        <is>
          <t>4873750549</t>
        </is>
      </c>
      <c r="H4320" t="inlineStr">
        <is>
          <t>2021-07-09 17:18:02</t>
        </is>
      </c>
      <c r="I4320" t="n">
        <v>3</v>
      </c>
      <c r="J4320" t="inlineStr">
        <is>
          <t>未知</t>
        </is>
      </c>
      <c r="K4320" t="inlineStr">
        <is>
          <t>40873458</t>
        </is>
      </c>
      <c r="L4320" t="inlineStr">
        <is>
          <t>保密</t>
        </is>
      </c>
      <c r="M4320" t="inlineStr">
        <is>
          <t>青结～</t>
        </is>
      </c>
      <c r="N4320" t="n">
        <v>6</v>
      </c>
      <c r="O4320" t="inlineStr">
        <is>
          <t>大会员</t>
        </is>
      </c>
      <c r="P4320" t="inlineStr">
        <is>
          <t>魔法学院</t>
        </is>
      </c>
      <c r="Q4320" t="inlineStr">
        <is>
          <t>星座系列：金牛座</t>
        </is>
      </c>
    </row>
    <row r="4321">
      <c r="A4321" t="inlineStr">
        <is>
          <t>27534330</t>
        </is>
      </c>
      <c r="B4321" t="inlineStr">
        <is>
          <t>4873743934</t>
        </is>
      </c>
      <c r="C4321" t="inlineStr">
        <is>
          <t>雪乃Zero</t>
        </is>
      </c>
      <c r="D4321" t="n">
        <v>3020</v>
      </c>
      <c r="E4321" t="inlineStr">
        <is>
          <t>原生来的。</t>
        </is>
      </c>
      <c r="F4321" t="n">
        <v>0</v>
      </c>
      <c r="G4321" t="inlineStr">
        <is>
          <t>0</t>
        </is>
      </c>
      <c r="H4321" t="inlineStr">
        <is>
          <t>2021-07-09 17:17:52</t>
        </is>
      </c>
      <c r="I4321" t="n">
        <v>0</v>
      </c>
      <c r="J4321" t="inlineStr">
        <is>
          <t>安卓</t>
        </is>
      </c>
      <c r="K4321" t="inlineStr">
        <is>
          <t>1326271475</t>
        </is>
      </c>
      <c r="L4321" t="inlineStr">
        <is>
          <t>女</t>
        </is>
      </c>
      <c r="M4321" t="inlineStr">
        <is>
          <t>两百粉女装</t>
        </is>
      </c>
      <c r="N4321" t="n">
        <v>3</v>
      </c>
      <c r="O4321" t="inlineStr">
        <is>
          <t>大会员</t>
        </is>
      </c>
      <c r="P4321" t="inlineStr">
        <is>
          <t>明日方舟音律系列</t>
        </is>
      </c>
      <c r="Q4321" t="inlineStr">
        <is>
          <t>明日方舟音律系列</t>
        </is>
      </c>
    </row>
    <row r="4322">
      <c r="A4322" t="inlineStr">
        <is>
          <t>27534330</t>
        </is>
      </c>
      <c r="B4322" t="inlineStr">
        <is>
          <t>4873738319</t>
        </is>
      </c>
      <c r="C4322" t="inlineStr">
        <is>
          <t>卟説话</t>
        </is>
      </c>
      <c r="D4322" t="n">
        <v>3019</v>
      </c>
      <c r="E4322" t="inlineStr">
        <is>
          <t>这东西真的挠人心窝子，才说卸了退坑了这倒好……..我直接反手一个下载[笑哭]</t>
        </is>
      </c>
      <c r="F4322" t="n">
        <v>0</v>
      </c>
      <c r="G4322" t="inlineStr">
        <is>
          <t>0</t>
        </is>
      </c>
      <c r="H4322" t="inlineStr">
        <is>
          <t>2021-07-09 17:16:59</t>
        </is>
      </c>
      <c r="I4322" t="n">
        <v>2</v>
      </c>
      <c r="J4322" t="inlineStr">
        <is>
          <t>未知</t>
        </is>
      </c>
      <c r="K4322" t="inlineStr">
        <is>
          <t>38204125</t>
        </is>
      </c>
      <c r="L4322" t="inlineStr">
        <is>
          <t>男</t>
        </is>
      </c>
      <c r="M4322" t="inlineStr">
        <is>
          <t>Better Now～</t>
        </is>
      </c>
      <c r="N4322" t="n">
        <v>5</v>
      </c>
      <c r="O4322" t="inlineStr">
        <is>
          <t>年度大会员</t>
        </is>
      </c>
      <c r="P4322" t="inlineStr">
        <is>
          <t>天官赐福动画</t>
        </is>
      </c>
      <c r="Q4322" t="inlineStr">
        <is>
          <t>天官赐福动画</t>
        </is>
      </c>
    </row>
    <row r="4323">
      <c r="A4323" t="inlineStr">
        <is>
          <t>27534330</t>
        </is>
      </c>
      <c r="B4323" t="inlineStr">
        <is>
          <t>4873740708</t>
        </is>
      </c>
      <c r="C4323" t="inlineStr">
        <is>
          <t>卖钬柴的小铝氦</t>
        </is>
      </c>
      <c r="D4323" t="n">
        <v>-1</v>
      </c>
      <c r="E4323" t="inlineStr">
        <is>
          <t>确实，我麻了，老玩家只会喷tnl不喷黑渊白花按游戏性恶心来说黑渊白花不是直接爆杀tnl吗，怎么黑渊白花池出了没一个老玩家喷，不洗bbb只是单纯觉得这很奇怪</t>
        </is>
      </c>
      <c r="F4323" t="n">
        <v>0</v>
      </c>
      <c r="G4323" t="inlineStr">
        <is>
          <t>4873740708</t>
        </is>
      </c>
      <c r="H4323" t="inlineStr">
        <is>
          <t>2021-07-09 17:16:20</t>
        </is>
      </c>
      <c r="I4323" t="n">
        <v>1</v>
      </c>
      <c r="J4323" t="inlineStr">
        <is>
          <t>未知</t>
        </is>
      </c>
      <c r="K4323" t="inlineStr">
        <is>
          <t>279353191</t>
        </is>
      </c>
      <c r="L4323" t="inlineStr">
        <is>
          <t>男</t>
        </is>
      </c>
      <c r="M4323" t="inlineStr"/>
      <c r="N4323" t="n">
        <v>5</v>
      </c>
      <c r="O4323" t="inlineStr"/>
      <c r="P4323" t="inlineStr">
        <is>
          <t>崩坏3·天穹流星</t>
        </is>
      </c>
      <c r="Q4323" t="inlineStr">
        <is>
          <t>崩坏3·天穹流星</t>
        </is>
      </c>
    </row>
    <row r="4324">
      <c r="A4324" t="inlineStr">
        <is>
          <t>27534330</t>
        </is>
      </c>
      <c r="B4324" t="inlineStr">
        <is>
          <t>4873740464</t>
        </is>
      </c>
      <c r="C4324" t="inlineStr">
        <is>
          <t>北邃</t>
        </is>
      </c>
      <c r="D4324" t="n">
        <v>3018</v>
      </c>
      <c r="E4324" t="inlineStr">
        <is>
          <t>仅以崩坏三纪念我的三年游戏时间，那是一段小有遗憾的幸福时光
——致永远的崩坏三</t>
        </is>
      </c>
      <c r="F4324" t="n">
        <v>0</v>
      </c>
      <c r="G4324" t="inlineStr">
        <is>
          <t>0</t>
        </is>
      </c>
      <c r="H4324" t="inlineStr">
        <is>
          <t>2021-07-09 17:16:12</t>
        </is>
      </c>
      <c r="I4324" t="n">
        <v>0</v>
      </c>
      <c r="J4324" t="inlineStr">
        <is>
          <t>安卓</t>
        </is>
      </c>
      <c r="K4324" t="inlineStr">
        <is>
          <t>700656675</t>
        </is>
      </c>
      <c r="L4324" t="inlineStr">
        <is>
          <t>女</t>
        </is>
      </c>
      <c r="M4324" t="inlineStr"/>
      <c r="N4324" t="n">
        <v>2</v>
      </c>
      <c r="O4324" t="inlineStr">
        <is>
          <t>大会员</t>
        </is>
      </c>
      <c r="P4324" t="inlineStr"/>
      <c r="Q4324" t="inlineStr"/>
    </row>
    <row r="4325">
      <c r="A4325" t="inlineStr">
        <is>
          <t>27534330</t>
        </is>
      </c>
      <c r="B4325" t="inlineStr">
        <is>
          <t>4873736309</t>
        </is>
      </c>
      <c r="C4325" t="inlineStr">
        <is>
          <t>多吃水果多吃水果</t>
        </is>
      </c>
      <c r="D4325" t="n">
        <v>-1</v>
      </c>
      <c r="E4325" t="inlineStr">
        <is>
          <t>不 应该说它一开始就知道答案</t>
        </is>
      </c>
      <c r="F4325" t="n">
        <v>0</v>
      </c>
      <c r="G4325" t="inlineStr">
        <is>
          <t>4873736309</t>
        </is>
      </c>
      <c r="H4325" t="inlineStr">
        <is>
          <t>2021-07-09 17:16:02</t>
        </is>
      </c>
      <c r="I4325" t="n">
        <v>1</v>
      </c>
      <c r="J4325" t="inlineStr">
        <is>
          <t>安卓</t>
        </is>
      </c>
      <c r="K4325" t="inlineStr">
        <is>
          <t>56484469</t>
        </is>
      </c>
      <c r="L4325" t="inlineStr">
        <is>
          <t>保密</t>
        </is>
      </c>
      <c r="M4325" t="inlineStr"/>
      <c r="N4325" t="n">
        <v>5</v>
      </c>
      <c r="O4325" t="inlineStr"/>
      <c r="P4325" t="inlineStr"/>
      <c r="Q4325" t="inlineStr"/>
    </row>
    <row r="4326">
      <c r="A4326" t="inlineStr">
        <is>
          <t>27534330</t>
        </is>
      </c>
      <c r="B4326" t="inlineStr">
        <is>
          <t>4873740007</t>
        </is>
      </c>
      <c r="C4326" t="inlineStr">
        <is>
          <t>Kono薯片哒</t>
        </is>
      </c>
      <c r="D4326" t="n">
        <v>-1</v>
      </c>
      <c r="E4326" t="inlineStr">
        <is>
          <t>回复 @风岚详玲 :从BW回来才能发，那里你知道多卡么</t>
        </is>
      </c>
      <c r="F4326" t="n">
        <v>0</v>
      </c>
      <c r="G4326" t="inlineStr">
        <is>
          <t>4871937998</t>
        </is>
      </c>
      <c r="H4326" t="inlineStr">
        <is>
          <t>2021-07-09 17:15:58</t>
        </is>
      </c>
      <c r="I4326" t="n">
        <v>0</v>
      </c>
      <c r="J4326" t="inlineStr">
        <is>
          <t>未知</t>
        </is>
      </c>
      <c r="K4326" t="inlineStr">
        <is>
          <t>443467905</t>
        </is>
      </c>
      <c r="L4326" t="inlineStr">
        <is>
          <t>男</t>
        </is>
      </c>
      <c r="M4326" t="inlineStr"/>
      <c r="N4326" t="n">
        <v>4</v>
      </c>
      <c r="O4326" t="inlineStr">
        <is>
          <t>年度大会员</t>
        </is>
      </c>
      <c r="P4326" t="inlineStr">
        <is>
          <t>崩坏3·天穹流星</t>
        </is>
      </c>
      <c r="Q4326" t="inlineStr">
        <is>
          <t>崩坏3·天穹流星</t>
        </is>
      </c>
    </row>
    <row r="4327">
      <c r="A4327" t="inlineStr">
        <is>
          <t>27534330</t>
        </is>
      </c>
      <c r="B4327" t="inlineStr">
        <is>
          <t>4873731112</t>
        </is>
      </c>
      <c r="C4327" t="inlineStr">
        <is>
          <t>在线撸猫de犬夜叉</t>
        </is>
      </c>
      <c r="D4327" t="n">
        <v>-1</v>
      </c>
      <c r="E4327" t="inlineStr">
        <is>
          <t>哎嘿~[tv_doge]</t>
        </is>
      </c>
      <c r="F4327" t="n">
        <v>0</v>
      </c>
      <c r="G4327" t="inlineStr">
        <is>
          <t>4873731112</t>
        </is>
      </c>
      <c r="H4327" t="inlineStr">
        <is>
          <t>2021-07-09 17:15:30</t>
        </is>
      </c>
      <c r="I4327" t="n">
        <v>0</v>
      </c>
      <c r="J4327" t="inlineStr">
        <is>
          <t>安卓</t>
        </is>
      </c>
      <c r="K4327" t="inlineStr">
        <is>
          <t>316711683</t>
        </is>
      </c>
      <c r="L4327" t="inlineStr">
        <is>
          <t>男</t>
        </is>
      </c>
      <c r="M4327" t="inlineStr"/>
      <c r="N4327" t="n">
        <v>5</v>
      </c>
      <c r="O4327" t="inlineStr">
        <is>
          <t>年度大会员</t>
        </is>
      </c>
      <c r="P4327" t="inlineStr">
        <is>
          <t>良辰美景·不问天</t>
        </is>
      </c>
      <c r="Q4327" t="inlineStr">
        <is>
          <t>良辰美景·不问天</t>
        </is>
      </c>
    </row>
    <row r="4328">
      <c r="A4328" t="inlineStr">
        <is>
          <t>27534330</t>
        </is>
      </c>
      <c r="B4328" t="inlineStr">
        <is>
          <t>4873728959</t>
        </is>
      </c>
      <c r="C4328" t="inlineStr">
        <is>
          <t>Kono薯片哒</t>
        </is>
      </c>
      <c r="D4328" t="n">
        <v>-1</v>
      </c>
      <c r="E4328" t="inlineStr">
        <is>
          <t>回复 @风岚详玲 :已经发了，你问审核大哥</t>
        </is>
      </c>
      <c r="F4328" t="n">
        <v>0</v>
      </c>
      <c r="G4328" t="inlineStr">
        <is>
          <t>4871937998</t>
        </is>
      </c>
      <c r="H4328" t="inlineStr">
        <is>
          <t>2021-07-09 17:15:28</t>
        </is>
      </c>
      <c r="I4328" t="n">
        <v>0</v>
      </c>
      <c r="J4328" t="inlineStr">
        <is>
          <t>未知</t>
        </is>
      </c>
      <c r="K4328" t="inlineStr">
        <is>
          <t>443467905</t>
        </is>
      </c>
      <c r="L4328" t="inlineStr">
        <is>
          <t>男</t>
        </is>
      </c>
      <c r="M4328" t="inlineStr"/>
      <c r="N4328" t="n">
        <v>4</v>
      </c>
      <c r="O4328" t="inlineStr">
        <is>
          <t>年度大会员</t>
        </is>
      </c>
      <c r="P4328" t="inlineStr">
        <is>
          <t>崩坏3·天穹流星</t>
        </is>
      </c>
      <c r="Q4328" t="inlineStr">
        <is>
          <t>崩坏3·天穹流星</t>
        </is>
      </c>
    </row>
    <row r="4329">
      <c r="A4329" t="inlineStr">
        <is>
          <t>27534330</t>
        </is>
      </c>
      <c r="B4329" t="inlineStr">
        <is>
          <t>4873730967</t>
        </is>
      </c>
      <c r="C4329" t="inlineStr">
        <is>
          <t>多吃水果多吃水果</t>
        </is>
      </c>
      <c r="D4329" t="n">
        <v>3015</v>
      </c>
      <c r="E4329" t="inlineStr">
        <is>
          <t>米哈游它赌赢了</t>
        </is>
      </c>
      <c r="F4329" t="n">
        <v>2</v>
      </c>
      <c r="G4329" t="inlineStr">
        <is>
          <t>0</t>
        </is>
      </c>
      <c r="H4329" t="inlineStr">
        <is>
          <t>2021-07-09 17:15:26</t>
        </is>
      </c>
      <c r="I4329" t="n">
        <v>0</v>
      </c>
      <c r="J4329" t="inlineStr">
        <is>
          <t>未知</t>
        </is>
      </c>
      <c r="K4329" t="inlineStr">
        <is>
          <t>56484469</t>
        </is>
      </c>
      <c r="L4329" t="inlineStr">
        <is>
          <t>保密</t>
        </is>
      </c>
      <c r="M4329" t="inlineStr"/>
      <c r="N4329" t="n">
        <v>5</v>
      </c>
      <c r="O4329" t="inlineStr"/>
      <c r="P4329" t="inlineStr"/>
      <c r="Q4329" t="inlineStr"/>
    </row>
    <row r="4330">
      <c r="A4330" t="inlineStr">
        <is>
          <t>27534330</t>
        </is>
      </c>
      <c r="B4330" t="inlineStr">
        <is>
          <t>4873724442</t>
        </is>
      </c>
      <c r="C4330" t="inlineStr">
        <is>
          <t>光暗交织的境界</t>
        </is>
      </c>
      <c r="D4330" t="n">
        <v>-1</v>
      </c>
      <c r="E4330" t="inlineStr">
        <is>
          <t>回复 @幻麟腾 :板鸭明明是公司老板[doge]</t>
        </is>
      </c>
      <c r="F4330" t="n">
        <v>0</v>
      </c>
      <c r="G4330" t="inlineStr">
        <is>
          <t>4871928505</t>
        </is>
      </c>
      <c r="H4330" t="inlineStr">
        <is>
          <t>2021-07-09 17:15:08</t>
        </is>
      </c>
      <c r="I4330" t="n">
        <v>2</v>
      </c>
      <c r="J4330" t="inlineStr">
        <is>
          <t>未知</t>
        </is>
      </c>
      <c r="K4330" t="inlineStr">
        <is>
          <t>838616</t>
        </is>
      </c>
      <c r="L4330" t="inlineStr">
        <is>
          <t>保密</t>
        </is>
      </c>
      <c r="M4330" t="inlineStr">
        <is>
          <t>屏蔽列表越来越多了怎么办，感觉快要不够用了……</t>
        </is>
      </c>
      <c r="N4330" t="n">
        <v>6</v>
      </c>
      <c r="O4330" t="inlineStr">
        <is>
          <t>年度大会员</t>
        </is>
      </c>
      <c r="P4330" t="inlineStr">
        <is>
          <t>2021拜年纪</t>
        </is>
      </c>
      <c r="Q4330" t="inlineStr">
        <is>
          <t>良辰美景·不问天</t>
        </is>
      </c>
    </row>
    <row r="4331">
      <c r="A4331" t="inlineStr">
        <is>
          <t>27534330</t>
        </is>
      </c>
      <c r="B4331" t="inlineStr">
        <is>
          <t>4873719976</t>
        </is>
      </c>
      <c r="C4331" t="inlineStr">
        <is>
          <t>非洲酋长的痛</t>
        </is>
      </c>
      <c r="D4331" t="n">
        <v>-1</v>
      </c>
      <c r="E4331" t="inlineStr">
        <is>
          <t>你很好，加油坚持下去。我只是不再喜欢这个游戏，但我还是深深的喜欢、并祝福她们，希望她们能创造一个美好的未来</t>
        </is>
      </c>
      <c r="F4331" t="n">
        <v>0</v>
      </c>
      <c r="G4331" t="inlineStr">
        <is>
          <t>4873719976</t>
        </is>
      </c>
      <c r="H4331" t="inlineStr">
        <is>
          <t>2021-07-09 17:15:01</t>
        </is>
      </c>
      <c r="I4331" t="n">
        <v>0</v>
      </c>
      <c r="J4331" t="inlineStr">
        <is>
          <t>网页</t>
        </is>
      </c>
      <c r="K4331" t="inlineStr">
        <is>
          <t>3060327</t>
        </is>
      </c>
      <c r="L4331" t="inlineStr">
        <is>
          <t>男</t>
        </is>
      </c>
      <c r="M4331" t="inlineStr">
        <is>
          <t>B站撕逼弹幕越来越多了，还是希望素质一点</t>
        </is>
      </c>
      <c r="N4331" t="n">
        <v>6</v>
      </c>
      <c r="O4331" t="inlineStr">
        <is>
          <t>年度大会员</t>
        </is>
      </c>
      <c r="P4331" t="inlineStr"/>
      <c r="Q4331" t="inlineStr"/>
    </row>
    <row r="4332">
      <c r="A4332" t="inlineStr">
        <is>
          <t>27534330</t>
        </is>
      </c>
      <c r="B4332" t="inlineStr">
        <is>
          <t>4873727448</t>
        </is>
      </c>
      <c r="C4332" t="inlineStr">
        <is>
          <t>纳米狼人</t>
        </is>
      </c>
      <c r="D4332" t="n">
        <v>3014</v>
      </c>
      <c r="E4332" t="inlineStr">
        <is>
          <t>可能是这世上容不下完美之物的原因吧才会让米哈游的策划这么司马，也可能是米哈游其他方面做的太好的原因吧才会显得策划怎么司马[无语]当然给管理层肯定也脱不了干系[无语]</t>
        </is>
      </c>
      <c r="F4332" t="n">
        <v>2</v>
      </c>
      <c r="G4332" t="inlineStr">
        <is>
          <t>0</t>
        </is>
      </c>
      <c r="H4332" t="inlineStr">
        <is>
          <t>2021-07-09 17:14:42</t>
        </is>
      </c>
      <c r="I4332" t="n">
        <v>4</v>
      </c>
      <c r="J4332" t="inlineStr">
        <is>
          <t>未知</t>
        </is>
      </c>
      <c r="K4332" t="inlineStr">
        <is>
          <t>35144543</t>
        </is>
      </c>
      <c r="L4332" t="inlineStr">
        <is>
          <t>保密</t>
        </is>
      </c>
      <c r="M4332" t="inlineStr">
        <is>
          <t>世间好物不坚固，彩云易散琉璃疏</t>
        </is>
      </c>
      <c r="N4332" t="n">
        <v>6</v>
      </c>
      <c r="O4332" t="inlineStr">
        <is>
          <t>大会员</t>
        </is>
      </c>
      <c r="P4332" t="inlineStr">
        <is>
          <t>2021拜年纪</t>
        </is>
      </c>
      <c r="Q4332" t="inlineStr">
        <is>
          <t>2021拜年纪</t>
        </is>
      </c>
    </row>
    <row r="4333">
      <c r="A4333" t="inlineStr">
        <is>
          <t>27534330</t>
        </is>
      </c>
      <c r="B4333" t="inlineStr">
        <is>
          <t>4873723216</t>
        </is>
      </c>
      <c r="C4333" t="inlineStr">
        <is>
          <t>关乃</t>
        </is>
      </c>
      <c r="D4333" t="n">
        <v>-1</v>
      </c>
      <c r="E4333" t="inlineStr">
        <is>
          <t>回复 @玄水幽莲 :放心动画短片的评论区被摁的死死的。打底1万人都在蹲着mzr，只要敢露头，直接当场打死。[阴险]</t>
        </is>
      </c>
      <c r="F4333" t="n">
        <v>0</v>
      </c>
      <c r="G4333" t="inlineStr">
        <is>
          <t>4871926204</t>
        </is>
      </c>
      <c r="H4333" t="inlineStr">
        <is>
          <t>2021-07-09 17:14:33</t>
        </is>
      </c>
      <c r="I4333" t="n">
        <v>0</v>
      </c>
      <c r="J4333" t="inlineStr">
        <is>
          <t>未知</t>
        </is>
      </c>
      <c r="K4333" t="inlineStr">
        <is>
          <t>453386880</t>
        </is>
      </c>
      <c r="L4333" t="inlineStr">
        <is>
          <t>保密</t>
        </is>
      </c>
      <c r="M4333" t="inlineStr">
        <is>
          <t xml:space="preserve">
</t>
        </is>
      </c>
      <c r="N4333" t="n">
        <v>5</v>
      </c>
      <c r="O4333" t="inlineStr">
        <is>
          <t>大会员</t>
        </is>
      </c>
      <c r="P4333" t="inlineStr"/>
      <c r="Q4333" t="inlineStr"/>
    </row>
    <row r="4334">
      <c r="A4334" t="inlineStr">
        <is>
          <t>27534330</t>
        </is>
      </c>
      <c r="B4334" t="inlineStr">
        <is>
          <t>4873723141</t>
        </is>
      </c>
      <c r="C4334" t="inlineStr">
        <is>
          <t>明日依旧晴朗</t>
        </is>
      </c>
      <c r="D4334" t="n">
        <v>-1</v>
      </c>
      <c r="E4334" t="inlineStr">
        <is>
          <t>回复 @楚鹏王 :臭开船的，飞低一点![doge]</t>
        </is>
      </c>
      <c r="F4334" t="n">
        <v>0</v>
      </c>
      <c r="G4334" t="inlineStr">
        <is>
          <t>4872679450</t>
        </is>
      </c>
      <c r="H4334" t="inlineStr">
        <is>
          <t>2021-07-09 17:14:31</t>
        </is>
      </c>
      <c r="I4334" t="n">
        <v>1</v>
      </c>
      <c r="J4334" t="inlineStr">
        <is>
          <t>未知</t>
        </is>
      </c>
      <c r="K4334" t="inlineStr">
        <is>
          <t>402536552</t>
        </is>
      </c>
      <c r="L4334" t="inlineStr">
        <is>
          <t>保密</t>
        </is>
      </c>
      <c r="M4334" t="inlineStr"/>
      <c r="N4334" t="n">
        <v>4</v>
      </c>
      <c r="O4334" t="inlineStr">
        <is>
          <t>大会员</t>
        </is>
      </c>
      <c r="P4334" t="inlineStr"/>
      <c r="Q4334" t="inlineStr"/>
    </row>
    <row r="4335">
      <c r="A4335" t="inlineStr">
        <is>
          <t>27534330</t>
        </is>
      </c>
      <c r="B4335" t="inlineStr">
        <is>
          <t>4873718783</t>
        </is>
      </c>
      <c r="C4335" t="inlineStr">
        <is>
          <t>CDLN_</t>
        </is>
      </c>
      <c r="D4335" t="n">
        <v>3013</v>
      </c>
      <c r="E4335" t="inlineStr">
        <is>
          <t>舰长欢迎回家[大哭][大哭][大哭][大哭][大哭]</t>
        </is>
      </c>
      <c r="F4335" t="n">
        <v>0</v>
      </c>
      <c r="G4335" t="inlineStr">
        <is>
          <t>0</t>
        </is>
      </c>
      <c r="H4335" t="inlineStr">
        <is>
          <t>2021-07-09 17:14:26</t>
        </is>
      </c>
      <c r="I4335" t="n">
        <v>2</v>
      </c>
      <c r="J4335" t="inlineStr">
        <is>
          <t>未知</t>
        </is>
      </c>
      <c r="K4335" t="inlineStr">
        <is>
          <t>475250813</t>
        </is>
      </c>
      <c r="L4335" t="inlineStr">
        <is>
          <t>保密</t>
        </is>
      </c>
      <c r="M4335" t="inlineStr"/>
      <c r="N4335" t="n">
        <v>4</v>
      </c>
      <c r="O4335" t="inlineStr">
        <is>
          <t>大会员</t>
        </is>
      </c>
      <c r="P4335" t="inlineStr"/>
      <c r="Q4335" t="inlineStr"/>
    </row>
    <row r="4336">
      <c r="A4336" t="inlineStr">
        <is>
          <t>27534330</t>
        </is>
      </c>
      <c r="B4336" t="inlineStr">
        <is>
          <t>4873717903</t>
        </is>
      </c>
      <c r="C4336" t="inlineStr">
        <is>
          <t>1246999494949949</t>
        </is>
      </c>
      <c r="D4336" t="n">
        <v>3012</v>
      </c>
      <c r="E4336" t="inlineStr">
        <is>
          <t>今天登陆了一下，3区全在刷”鸡哥“
[doge]</t>
        </is>
      </c>
      <c r="F4336" t="n">
        <v>5</v>
      </c>
      <c r="G4336" t="inlineStr">
        <is>
          <t>0</t>
        </is>
      </c>
      <c r="H4336" t="inlineStr">
        <is>
          <t>2021-07-09 17:14:03</t>
        </is>
      </c>
      <c r="I4336" t="n">
        <v>2</v>
      </c>
      <c r="J4336" t="inlineStr">
        <is>
          <t>未知</t>
        </is>
      </c>
      <c r="K4336" t="inlineStr">
        <is>
          <t>508694394</t>
        </is>
      </c>
      <c r="L4336" t="inlineStr">
        <is>
          <t>保密</t>
        </is>
      </c>
      <c r="M4336" t="inlineStr"/>
      <c r="N4336" t="n">
        <v>2</v>
      </c>
      <c r="O4336" t="inlineStr"/>
      <c r="P4336" t="inlineStr"/>
      <c r="Q4336" t="inlineStr"/>
    </row>
    <row r="4337">
      <c r="A4337" t="inlineStr">
        <is>
          <t>27534330</t>
        </is>
      </c>
      <c r="B4337" t="inlineStr">
        <is>
          <t>4873721761</t>
        </is>
      </c>
      <c r="C4337" t="inlineStr">
        <is>
          <t>红尘缘醉</t>
        </is>
      </c>
      <c r="D4337" t="n">
        <v>3011</v>
      </c>
      <c r="E4337" t="inlineStr">
        <is>
          <t>我想看到千人上舰有问题吗[藏狐]</t>
        </is>
      </c>
      <c r="F4337" t="n">
        <v>0</v>
      </c>
      <c r="G4337" t="inlineStr">
        <is>
          <t>0</t>
        </is>
      </c>
      <c r="H4337" t="inlineStr">
        <is>
          <t>2021-07-09 17:13:50</t>
        </is>
      </c>
      <c r="I4337" t="n">
        <v>2</v>
      </c>
      <c r="J4337" t="inlineStr">
        <is>
          <t>苹果</t>
        </is>
      </c>
      <c r="K4337" t="inlineStr">
        <is>
          <t>67812315</t>
        </is>
      </c>
      <c r="L4337" t="inlineStr">
        <is>
          <t>男</t>
        </is>
      </c>
      <c r="M4337" t="inlineStr"/>
      <c r="N4337" t="n">
        <v>5</v>
      </c>
      <c r="O4337" t="inlineStr">
        <is>
          <t>年度大会员</t>
        </is>
      </c>
      <c r="P4337" t="inlineStr"/>
      <c r="Q4337" t="inlineStr"/>
    </row>
    <row r="4338">
      <c r="A4338" t="inlineStr">
        <is>
          <t>27534330</t>
        </is>
      </c>
      <c r="B4338" t="inlineStr">
        <is>
          <t>4873725614</t>
        </is>
      </c>
      <c r="C4338" t="inlineStr">
        <is>
          <t>太虚剑神</t>
        </is>
      </c>
      <c r="D4338" t="n">
        <v>-1</v>
      </c>
      <c r="E4338" t="inlineStr">
        <is>
          <t>最后一段是xinyi加特林的？〔非冒犯〕[doge][doge][doge]</t>
        </is>
      </c>
      <c r="F4338" t="n">
        <v>0</v>
      </c>
      <c r="G4338" t="inlineStr">
        <is>
          <t>4873725614</t>
        </is>
      </c>
      <c r="H4338" t="inlineStr">
        <is>
          <t>2021-07-09 17:13:49</t>
        </is>
      </c>
      <c r="I4338" t="n">
        <v>0</v>
      </c>
      <c r="J4338" t="inlineStr">
        <is>
          <t>安卓</t>
        </is>
      </c>
      <c r="K4338" t="inlineStr">
        <is>
          <t>417237260</t>
        </is>
      </c>
      <c r="L4338" t="inlineStr">
        <is>
          <t>保密</t>
        </is>
      </c>
      <c r="M4338" t="inlineStr"/>
      <c r="N4338" t="n">
        <v>5</v>
      </c>
      <c r="O4338" t="inlineStr">
        <is>
          <t>大会员</t>
        </is>
      </c>
      <c r="P4338" t="inlineStr">
        <is>
          <t>明日方舟</t>
        </is>
      </c>
      <c r="Q4338" t="inlineStr">
        <is>
          <t>明日方舟</t>
        </is>
      </c>
    </row>
    <row r="4339">
      <c r="A4339" t="inlineStr">
        <is>
          <t>27534330</t>
        </is>
      </c>
      <c r="B4339" t="inlineStr">
        <is>
          <t>4873721229</t>
        </is>
      </c>
      <c r="C4339" t="inlineStr">
        <is>
          <t>一只扁扁的河豚</t>
        </is>
      </c>
      <c r="D4339" t="n">
        <v>3010</v>
      </c>
      <c r="E4339" t="inlineStr">
        <is>
          <t>为世界上所有的美好而战</t>
        </is>
      </c>
      <c r="F4339" t="n">
        <v>1</v>
      </c>
      <c r="G4339" t="inlineStr">
        <is>
          <t>0</t>
        </is>
      </c>
      <c r="H4339" t="inlineStr">
        <is>
          <t>2021-07-09 17:13:34</t>
        </is>
      </c>
      <c r="I4339" t="n">
        <v>3</v>
      </c>
      <c r="J4339" t="inlineStr">
        <is>
          <t>未知</t>
        </is>
      </c>
      <c r="K4339" t="inlineStr">
        <is>
          <t>325871025</t>
        </is>
      </c>
      <c r="L4339" t="inlineStr">
        <is>
          <t>女</t>
        </is>
      </c>
      <c r="M4339" t="inlineStr">
        <is>
          <t>人一辈子有多少年呢？hhhhh一起来最好了</t>
        </is>
      </c>
      <c r="N4339" t="n">
        <v>5</v>
      </c>
      <c r="O4339" t="inlineStr">
        <is>
          <t>大会员</t>
        </is>
      </c>
      <c r="P4339" t="inlineStr"/>
      <c r="Q4339" t="inlineStr"/>
    </row>
    <row r="4340">
      <c r="A4340" t="inlineStr">
        <is>
          <t>27534330</t>
        </is>
      </c>
      <c r="B4340" t="inlineStr">
        <is>
          <t>4873725007</t>
        </is>
      </c>
      <c r="C4340" t="inlineStr">
        <is>
          <t>千奈-夜</t>
        </is>
      </c>
      <c r="D4340" t="n">
        <v>-1</v>
      </c>
      <c r="E4340" t="inlineStr">
        <is>
          <t>回复 @迷城嗨兔 :好的，谢谢大佬</t>
        </is>
      </c>
      <c r="F4340" t="n">
        <v>0</v>
      </c>
      <c r="G4340" t="inlineStr">
        <is>
          <t>4873692854</t>
        </is>
      </c>
      <c r="H4340" t="inlineStr">
        <is>
          <t>2021-07-09 17:13:31</t>
        </is>
      </c>
      <c r="I4340" t="n">
        <v>0</v>
      </c>
      <c r="J4340" t="inlineStr">
        <is>
          <t>安卓</t>
        </is>
      </c>
      <c r="K4340" t="inlineStr">
        <is>
          <t>89109214</t>
        </is>
      </c>
      <c r="L4340" t="inlineStr">
        <is>
          <t>男</t>
        </is>
      </c>
      <c r="M4340" t="inlineStr">
        <is>
          <t>有你便是世界</t>
        </is>
      </c>
      <c r="N4340" t="n">
        <v>5</v>
      </c>
      <c r="O4340" t="inlineStr">
        <is>
          <t>大会员</t>
        </is>
      </c>
      <c r="P4340" t="inlineStr"/>
      <c r="Q4340" t="inlineStr"/>
    </row>
    <row r="4341">
      <c r="A4341" t="inlineStr">
        <is>
          <t>27534330</t>
        </is>
      </c>
      <c r="B4341" t="inlineStr">
        <is>
          <t>4873721077</t>
        </is>
      </c>
      <c r="C4341" t="inlineStr">
        <is>
          <t>光暗交织的境界</t>
        </is>
      </c>
      <c r="D4341" t="n">
        <v>-1</v>
      </c>
      <c r="E4341" t="inlineStr">
        <is>
          <t>回复 @什么都玩一会的up主 :如密传如密</t>
        </is>
      </c>
      <c r="F4341" t="n">
        <v>0</v>
      </c>
      <c r="G4341" t="inlineStr">
        <is>
          <t>4872149286</t>
        </is>
      </c>
      <c r="H4341" t="inlineStr">
        <is>
          <t>2021-07-09 17:13:29</t>
        </is>
      </c>
      <c r="I4341" t="n">
        <v>0</v>
      </c>
      <c r="J4341" t="inlineStr">
        <is>
          <t>未知</t>
        </is>
      </c>
      <c r="K4341" t="inlineStr">
        <is>
          <t>838616</t>
        </is>
      </c>
      <c r="L4341" t="inlineStr">
        <is>
          <t>保密</t>
        </is>
      </c>
      <c r="M4341" t="inlineStr">
        <is>
          <t>屏蔽列表越来越多了怎么办，感觉快要不够用了……</t>
        </is>
      </c>
      <c r="N4341" t="n">
        <v>6</v>
      </c>
      <c r="O4341" t="inlineStr">
        <is>
          <t>年度大会员</t>
        </is>
      </c>
      <c r="P4341" t="inlineStr">
        <is>
          <t>2021拜年纪</t>
        </is>
      </c>
      <c r="Q4341" t="inlineStr">
        <is>
          <t>良辰美景·不问天</t>
        </is>
      </c>
    </row>
    <row r="4342">
      <c r="A4342" t="inlineStr">
        <is>
          <t>27534330</t>
        </is>
      </c>
      <c r="B4342" t="inlineStr">
        <is>
          <t>4873716353</t>
        </is>
      </c>
      <c r="C4342" t="inlineStr">
        <is>
          <t>辣条辣条辣条辣条QWQ</t>
        </is>
      </c>
      <c r="D4342" t="n">
        <v>3009</v>
      </c>
      <c r="E4342" t="inlineStr">
        <is>
          <t>官方画几张薪炎的头像呗</t>
        </is>
      </c>
      <c r="F4342" t="n">
        <v>0</v>
      </c>
      <c r="G4342" t="inlineStr">
        <is>
          <t>0</t>
        </is>
      </c>
      <c r="H4342" t="inlineStr">
        <is>
          <t>2021-07-09 17:13:22</t>
        </is>
      </c>
      <c r="I4342" t="n">
        <v>0</v>
      </c>
      <c r="J4342" t="inlineStr">
        <is>
          <t>苹果</t>
        </is>
      </c>
      <c r="K4342" t="inlineStr">
        <is>
          <t>13065968</t>
        </is>
      </c>
      <c r="L4342" t="inlineStr">
        <is>
          <t>保密</t>
        </is>
      </c>
      <c r="M4342" t="inlineStr"/>
      <c r="N4342" t="n">
        <v>4</v>
      </c>
      <c r="O4342" t="inlineStr">
        <is>
          <t>大会员</t>
        </is>
      </c>
      <c r="P4342" t="inlineStr">
        <is>
          <t>公主连结凯露</t>
        </is>
      </c>
      <c r="Q4342" t="inlineStr"/>
    </row>
    <row r="4343">
      <c r="A4343" t="inlineStr">
        <is>
          <t>27534330</t>
        </is>
      </c>
      <c r="B4343" t="inlineStr">
        <is>
          <t>4873720630</t>
        </is>
      </c>
      <c r="C4343" t="inlineStr">
        <is>
          <t>_惟_</t>
        </is>
      </c>
      <c r="D4343" t="n">
        <v>3008</v>
      </c>
      <c r="E4343" t="inlineStr">
        <is>
          <t>为世界上所有美好而战！！！</t>
        </is>
      </c>
      <c r="F4343" t="n">
        <v>1</v>
      </c>
      <c r="G4343" t="inlineStr">
        <is>
          <t>0</t>
        </is>
      </c>
      <c r="H4343" t="inlineStr">
        <is>
          <t>2021-07-09 17:13:16</t>
        </is>
      </c>
      <c r="I4343" t="n">
        <v>2</v>
      </c>
      <c r="J4343" t="inlineStr">
        <is>
          <t>未知</t>
        </is>
      </c>
      <c r="K4343" t="inlineStr">
        <is>
          <t>252288341</t>
        </is>
      </c>
      <c r="L4343" t="inlineStr">
        <is>
          <t>女</t>
        </is>
      </c>
      <c r="M4343" t="inlineStr"/>
      <c r="N4343" t="n">
        <v>5</v>
      </c>
      <c r="O4343" t="inlineStr"/>
      <c r="P4343" t="inlineStr"/>
      <c r="Q4343" t="inlineStr"/>
    </row>
    <row r="4344">
      <c r="A4344" t="inlineStr">
        <is>
          <t>27534330</t>
        </is>
      </c>
      <c r="B4344" t="inlineStr">
        <is>
          <t>4873720623</t>
        </is>
      </c>
      <c r="C4344" t="inlineStr">
        <is>
          <t>凄小柒</t>
        </is>
      </c>
      <c r="D4344" t="n">
        <v>-1</v>
      </c>
      <c r="E4344" t="inlineStr">
        <is>
          <t>我永远爱她们[多多poi_大哭]</t>
        </is>
      </c>
      <c r="F4344" t="n">
        <v>0</v>
      </c>
      <c r="G4344" t="inlineStr">
        <is>
          <t>4873720623</t>
        </is>
      </c>
      <c r="H4344" t="inlineStr">
        <is>
          <t>2021-07-09 17:13:16</t>
        </is>
      </c>
      <c r="I4344" t="n">
        <v>1</v>
      </c>
      <c r="J4344" t="inlineStr">
        <is>
          <t>安卓</t>
        </is>
      </c>
      <c r="K4344" t="inlineStr">
        <is>
          <t>167389306</t>
        </is>
      </c>
      <c r="L4344" t="inlineStr">
        <is>
          <t>保密</t>
        </is>
      </c>
      <c r="M4344" t="inlineStr">
        <is>
          <t>是凯厨，明日方舟天下第一!多多天下第一!</t>
        </is>
      </c>
      <c r="N4344" t="n">
        <v>5</v>
      </c>
      <c r="O4344" t="inlineStr">
        <is>
          <t>年度大会员</t>
        </is>
      </c>
      <c r="P4344" t="inlineStr">
        <is>
          <t>良辰美景·不问天</t>
        </is>
      </c>
      <c r="Q4344" t="inlineStr">
        <is>
          <t>多多poi</t>
        </is>
      </c>
    </row>
    <row r="4345">
      <c r="A4345" t="inlineStr">
        <is>
          <t>27534330</t>
        </is>
      </c>
      <c r="B4345" t="inlineStr">
        <is>
          <t>4873714212</t>
        </is>
      </c>
      <c r="C4345" t="inlineStr">
        <is>
          <t>玛奇玛骑我</t>
        </is>
      </c>
      <c r="D4345" t="n">
        <v>3007</v>
      </c>
      <c r="E4345" t="inlineStr">
        <is>
          <t>在此，休伯利安现任舰长向休伯利安前任舰长无量塔姬子致以最崇高的敬意</t>
        </is>
      </c>
      <c r="F4345" t="n">
        <v>0</v>
      </c>
      <c r="G4345" t="inlineStr">
        <is>
          <t>0</t>
        </is>
      </c>
      <c r="H4345" t="inlineStr">
        <is>
          <t>2021-07-09 17:13:08</t>
        </is>
      </c>
      <c r="I4345" t="n">
        <v>2</v>
      </c>
      <c r="J4345" t="inlineStr">
        <is>
          <t>未知</t>
        </is>
      </c>
      <c r="K4345" t="inlineStr">
        <is>
          <t>289162458</t>
        </is>
      </c>
      <c r="L4345" t="inlineStr">
        <is>
          <t>男</t>
        </is>
      </c>
      <c r="M4345" t="inlineStr">
        <is>
          <t>这个人不懒</t>
        </is>
      </c>
      <c r="N4345" t="n">
        <v>5</v>
      </c>
      <c r="O4345" t="inlineStr">
        <is>
          <t>年度大会员</t>
        </is>
      </c>
      <c r="P4345" t="inlineStr"/>
      <c r="Q4345" t="inlineStr">
        <is>
          <t>崩坏3·天穹流星</t>
        </is>
      </c>
    </row>
    <row r="4346">
      <c r="A4346" t="inlineStr">
        <is>
          <t>27534330</t>
        </is>
      </c>
      <c r="B4346" t="inlineStr">
        <is>
          <t>4873713998</t>
        </is>
      </c>
      <c r="C4346" t="inlineStr">
        <is>
          <t>_惟_</t>
        </is>
      </c>
      <c r="D4346" t="n">
        <v>-1</v>
      </c>
      <c r="E4346" t="inlineStr">
        <is>
          <t>为世界上所有美好而战！！！</t>
        </is>
      </c>
      <c r="F4346" t="n">
        <v>0</v>
      </c>
      <c r="G4346" t="inlineStr">
        <is>
          <t>4873713998</t>
        </is>
      </c>
      <c r="H4346" t="inlineStr">
        <is>
          <t>2021-07-09 17:13:02</t>
        </is>
      </c>
      <c r="I4346" t="n">
        <v>0</v>
      </c>
      <c r="J4346" t="inlineStr">
        <is>
          <t>未知</t>
        </is>
      </c>
      <c r="K4346" t="inlineStr">
        <is>
          <t>252288341</t>
        </is>
      </c>
      <c r="L4346" t="inlineStr">
        <is>
          <t>女</t>
        </is>
      </c>
      <c r="M4346" t="inlineStr"/>
      <c r="N4346" t="n">
        <v>5</v>
      </c>
      <c r="O4346" t="inlineStr"/>
      <c r="P4346" t="inlineStr"/>
      <c r="Q4346" t="inlineStr"/>
    </row>
    <row r="4347">
      <c r="A4347" t="inlineStr">
        <is>
          <t>27534330</t>
        </is>
      </c>
      <c r="B4347" t="inlineStr">
        <is>
          <t>4873713657</t>
        </is>
      </c>
      <c r="C4347" t="inlineStr">
        <is>
          <t>Niko-SA</t>
        </is>
      </c>
      <c r="D4347" t="n">
        <v>3005</v>
      </c>
      <c r="E4347" t="inlineStr">
        <is>
          <t>我是真的很喜欢这个游戏啊！[2233娘_大哭][2233娘_大哭][2233娘_大哭][2233娘_大哭][2233娘_大哭]</t>
        </is>
      </c>
      <c r="F4347" t="n">
        <v>0</v>
      </c>
      <c r="G4347" t="inlineStr">
        <is>
          <t>0</t>
        </is>
      </c>
      <c r="H4347" t="inlineStr">
        <is>
          <t>2021-07-09 17:12:52</t>
        </is>
      </c>
      <c r="I4347" t="n">
        <v>0</v>
      </c>
      <c r="J4347" t="inlineStr">
        <is>
          <t>未知</t>
        </is>
      </c>
      <c r="K4347" t="inlineStr">
        <is>
          <t>224686086</t>
        </is>
      </c>
      <c r="L4347" t="inlineStr">
        <is>
          <t>男</t>
        </is>
      </c>
      <c r="M4347" t="inlineStr">
        <is>
          <t>人生不如意，书中有天地。</t>
        </is>
      </c>
      <c r="N4347" t="n">
        <v>5</v>
      </c>
      <c r="O4347" t="inlineStr">
        <is>
          <t>年度大会员</t>
        </is>
      </c>
      <c r="P4347" t="inlineStr">
        <is>
          <t>碧蓝航线</t>
        </is>
      </c>
      <c r="Q4347" t="inlineStr"/>
    </row>
    <row r="4348">
      <c r="A4348" t="inlineStr">
        <is>
          <t>27534330</t>
        </is>
      </c>
      <c r="B4348" t="inlineStr">
        <is>
          <t>4873703347</t>
        </is>
      </c>
      <c r="C4348" t="inlineStr">
        <is>
          <t>潮起美海</t>
        </is>
      </c>
      <c r="D4348" t="n">
        <v>-1</v>
      </c>
      <c r="E4348" t="inlineStr">
        <is>
          <t>前期如果没导师带的话，极有可能走很大弯路，再如果抽卡非酋一点，你基本与这游戏无缘。再者，这游戏号称85级都是萌新，你要做好当分母的准备。要是你只为剧情和漂亮老婆，就当我没说[藏狐]</t>
        </is>
      </c>
      <c r="F4348" t="n">
        <v>0</v>
      </c>
      <c r="G4348" t="inlineStr">
        <is>
          <t>4873703347</t>
        </is>
      </c>
      <c r="H4348" t="inlineStr">
        <is>
          <t>2021-07-09 17:11:57</t>
        </is>
      </c>
      <c r="I4348" t="n">
        <v>0</v>
      </c>
      <c r="J4348" t="inlineStr">
        <is>
          <t>安卓</t>
        </is>
      </c>
      <c r="K4348" t="inlineStr">
        <is>
          <t>221153366</t>
        </is>
      </c>
      <c r="L4348" t="inlineStr">
        <is>
          <t>保密</t>
        </is>
      </c>
      <c r="M4348" t="inlineStr"/>
      <c r="N4348" t="n">
        <v>4</v>
      </c>
      <c r="O4348" t="inlineStr"/>
      <c r="P4348" t="inlineStr"/>
      <c r="Q4348" t="inlineStr"/>
    </row>
    <row r="4349">
      <c r="A4349" t="inlineStr">
        <is>
          <t>27534330</t>
        </is>
      </c>
      <c r="B4349" t="inlineStr">
        <is>
          <t>4873711405</t>
        </is>
      </c>
      <c r="C4349" t="inlineStr">
        <is>
          <t>水银之蝶</t>
        </is>
      </c>
      <c r="D4349" t="n">
        <v>-1</v>
      </c>
      <c r="E4349" t="inlineStr">
        <is>
          <t>[原神_躺平][原神_躺平]</t>
        </is>
      </c>
      <c r="F4349" t="n">
        <v>0</v>
      </c>
      <c r="G4349" t="inlineStr">
        <is>
          <t>4873711405</t>
        </is>
      </c>
      <c r="H4349" t="inlineStr">
        <is>
          <t>2021-07-09 17:11:46</t>
        </is>
      </c>
      <c r="I4349" t="n">
        <v>0</v>
      </c>
      <c r="J4349" t="inlineStr">
        <is>
          <t>网页</t>
        </is>
      </c>
      <c r="K4349" t="inlineStr">
        <is>
          <t>38601505</t>
        </is>
      </c>
      <c r="L4349" t="inlineStr">
        <is>
          <t>男</t>
        </is>
      </c>
      <c r="M4349" t="inlineStr"/>
      <c r="N4349" t="n">
        <v>5</v>
      </c>
      <c r="O4349" t="inlineStr">
        <is>
          <t>年度大会员</t>
        </is>
      </c>
      <c r="P4349" t="inlineStr">
        <is>
          <t>泠鸢yousa登门喜鹊</t>
        </is>
      </c>
      <c r="Q4349" t="inlineStr">
        <is>
          <t>泠鸢登门喜鹊</t>
        </is>
      </c>
    </row>
    <row r="4350">
      <c r="A4350" t="inlineStr">
        <is>
          <t>27534330</t>
        </is>
      </c>
      <c r="B4350" t="inlineStr">
        <is>
          <t>4873702816</t>
        </is>
      </c>
      <c r="C4350" t="inlineStr">
        <is>
          <t>逸生睿气</t>
        </is>
      </c>
      <c r="D4350" t="n">
        <v>-1</v>
      </c>
      <c r="E4350" t="inlineStr">
        <is>
          <t>回复 @我是谁我在哪谁在打我 :我也是一击脱离，看到魔怔人就丢几个黄豆就run，贼TM刺激，现在右上角已经110+了，我要冲999+</t>
        </is>
      </c>
      <c r="F4350" t="n">
        <v>0</v>
      </c>
      <c r="G4350" t="inlineStr">
        <is>
          <t>4872517579</t>
        </is>
      </c>
      <c r="H4350" t="inlineStr">
        <is>
          <t>2021-07-09 17:11:42</t>
        </is>
      </c>
      <c r="I4350" t="n">
        <v>0</v>
      </c>
      <c r="J4350" t="inlineStr">
        <is>
          <t>安卓</t>
        </is>
      </c>
      <c r="K4350" t="inlineStr">
        <is>
          <t>1918381291</t>
        </is>
      </c>
      <c r="L4350" t="inlineStr">
        <is>
          <t>保密</t>
        </is>
      </c>
      <c r="M4350" t="inlineStr"/>
      <c r="N4350" t="n">
        <v>2</v>
      </c>
      <c r="O4350" t="inlineStr">
        <is>
          <t>大会员</t>
        </is>
      </c>
      <c r="P4350" t="inlineStr"/>
      <c r="Q4350" t="inlineStr"/>
    </row>
    <row r="4351">
      <c r="A4351" t="inlineStr">
        <is>
          <t>27534330</t>
        </is>
      </c>
      <c r="B4351" t="inlineStr">
        <is>
          <t>4873707148</t>
        </is>
      </c>
      <c r="C4351" t="inlineStr">
        <is>
          <t>袜子无双</t>
        </is>
      </c>
      <c r="D4351" t="n">
        <v>-1</v>
      </c>
      <c r="E4351" t="inlineStr">
        <is>
          <t>生日快乐！！</t>
        </is>
      </c>
      <c r="F4351" t="n">
        <v>0</v>
      </c>
      <c r="G4351" t="inlineStr">
        <is>
          <t>4873707148</t>
        </is>
      </c>
      <c r="H4351" t="inlineStr">
        <is>
          <t>2021-07-09 17:11:35</t>
        </is>
      </c>
      <c r="I4351" t="n">
        <v>0</v>
      </c>
      <c r="J4351" t="inlineStr">
        <is>
          <t>未知</t>
        </is>
      </c>
      <c r="K4351" t="inlineStr">
        <is>
          <t>14236449</t>
        </is>
      </c>
      <c r="L4351" t="inlineStr">
        <is>
          <t>保密</t>
        </is>
      </c>
      <c r="M4351" t="inlineStr">
        <is>
          <t>hanser真的太棒了</t>
        </is>
      </c>
      <c r="N4351" t="n">
        <v>5</v>
      </c>
      <c r="O4351" t="inlineStr">
        <is>
          <t>年度大会员</t>
        </is>
      </c>
      <c r="P4351" t="inlineStr">
        <is>
          <t>hanser</t>
        </is>
      </c>
      <c r="Q4351" t="inlineStr">
        <is>
          <t>hanser</t>
        </is>
      </c>
    </row>
    <row r="4352">
      <c r="A4352" t="inlineStr">
        <is>
          <t>27534330</t>
        </is>
      </c>
      <c r="B4352" t="inlineStr">
        <is>
          <t>4873706931</t>
        </is>
      </c>
      <c r="C4352" t="inlineStr">
        <is>
          <t>贪吃派蒙</t>
        </is>
      </c>
      <c r="D4352" t="n">
        <v>-1</v>
      </c>
      <c r="E4352" t="inlineStr">
        <is>
          <t>回复 @杉小沐 :官网有桌面版客户端，客户端可以兼容所有渠道登陆，但是除了桌面版服和官服，渠道服登陆需要手机端客户端扫码登陆。
提一嘴，三蹦子只要你不追求强度基本上可以随便玩，非得要PVP的话就正中ch下怀[辣眼睛]</t>
        </is>
      </c>
      <c r="F4352" t="n">
        <v>0</v>
      </c>
      <c r="G4352" t="inlineStr">
        <is>
          <t>4873596091</t>
        </is>
      </c>
      <c r="H4352" t="inlineStr">
        <is>
          <t>2021-07-09 17:11:29</t>
        </is>
      </c>
      <c r="I4352" t="n">
        <v>0</v>
      </c>
      <c r="J4352" t="inlineStr">
        <is>
          <t>安卓</t>
        </is>
      </c>
      <c r="K4352" t="inlineStr">
        <is>
          <t>21905323</t>
        </is>
      </c>
      <c r="L4352" t="inlineStr">
        <is>
          <t>男</t>
        </is>
      </c>
      <c r="M4352" t="inlineStr">
        <is>
          <t>你玩fgo像芥雏子，你夸人像咕哒夫( • ̀ω•́ )✧</t>
        </is>
      </c>
      <c r="N4352" t="n">
        <v>6</v>
      </c>
      <c r="O4352" t="inlineStr">
        <is>
          <t>年度大会员</t>
        </is>
      </c>
      <c r="P4352" t="inlineStr">
        <is>
          <t>原神</t>
        </is>
      </c>
      <c r="Q4352" t="inlineStr">
        <is>
          <t>原神</t>
        </is>
      </c>
    </row>
    <row r="4353">
      <c r="A4353" t="inlineStr">
        <is>
          <t>27534330</t>
        </is>
      </c>
      <c r="B4353" t="inlineStr">
        <is>
          <t>4873706669</t>
        </is>
      </c>
      <c r="C4353" t="inlineStr">
        <is>
          <t>今天你吃了没啊</t>
        </is>
      </c>
      <c r="D4353" t="n">
        <v>-1</v>
      </c>
      <c r="E4353" t="inlineStr">
        <is>
          <t>核酸检测</t>
        </is>
      </c>
      <c r="F4353" t="n">
        <v>0</v>
      </c>
      <c r="G4353" t="inlineStr">
        <is>
          <t>4873706669</t>
        </is>
      </c>
      <c r="H4353" t="inlineStr">
        <is>
          <t>2021-07-09 17:11:21</t>
        </is>
      </c>
      <c r="I4353" t="n">
        <v>0</v>
      </c>
      <c r="J4353" t="inlineStr">
        <is>
          <t>安卓</t>
        </is>
      </c>
      <c r="K4353" t="inlineStr">
        <is>
          <t>36784790</t>
        </is>
      </c>
      <c r="L4353" t="inlineStr">
        <is>
          <t>保密</t>
        </is>
      </c>
      <c r="M4353" t="inlineStr">
        <is>
          <t>别问，问就是都有所涉猎✧٩(ˊωˋ*)و✧</t>
        </is>
      </c>
      <c r="N4353" t="n">
        <v>6</v>
      </c>
      <c r="O4353" t="inlineStr">
        <is>
          <t>大会员</t>
        </is>
      </c>
      <c r="P4353" t="inlineStr"/>
      <c r="Q4353" t="inlineStr"/>
    </row>
    <row r="4354">
      <c r="A4354" t="inlineStr">
        <is>
          <t>27534330</t>
        </is>
      </c>
      <c r="B4354" t="inlineStr">
        <is>
          <t>4873701629</t>
        </is>
      </c>
      <c r="C4354" t="inlineStr">
        <is>
          <t>数独八海</t>
        </is>
      </c>
      <c r="D4354" t="n">
        <v>-1</v>
      </c>
      <c r="E4354" t="inlineStr">
        <is>
          <t>确实，所谓的道歉，送十张补给卡，下架视频根本不够！只有死！给爷死光才行！！</t>
        </is>
      </c>
      <c r="F4354" t="n">
        <v>0</v>
      </c>
      <c r="G4354" t="inlineStr">
        <is>
          <t>4873701629</t>
        </is>
      </c>
      <c r="H4354" t="inlineStr">
        <is>
          <t>2021-07-09 17:11:09</t>
        </is>
      </c>
      <c r="I4354" t="n">
        <v>0</v>
      </c>
      <c r="J4354" t="inlineStr">
        <is>
          <t>网页</t>
        </is>
      </c>
      <c r="K4354" t="inlineStr">
        <is>
          <t>430075249</t>
        </is>
      </c>
      <c r="L4354" t="inlineStr">
        <is>
          <t>保密</t>
        </is>
      </c>
      <c r="M4354" t="inlineStr"/>
      <c r="N4354" t="n">
        <v>2</v>
      </c>
      <c r="O4354" t="inlineStr"/>
      <c r="P4354" t="inlineStr"/>
      <c r="Q4354" t="inlineStr"/>
    </row>
    <row r="4355">
      <c r="A4355" t="inlineStr">
        <is>
          <t>27534330</t>
        </is>
      </c>
      <c r="B4355" t="inlineStr">
        <is>
          <t>4873710098</t>
        </is>
      </c>
      <c r="C4355" t="inlineStr">
        <is>
          <t>光暗交织的境界</t>
        </is>
      </c>
      <c r="D4355" t="n">
        <v>-1</v>
      </c>
      <c r="E4355" t="inlineStr">
        <is>
          <t>回复 @塞西莉亚苗圃 :就是12+才可以更好的放飞自我（去发刀子）[doge]</t>
        </is>
      </c>
      <c r="F4355" t="n">
        <v>0</v>
      </c>
      <c r="G4355" t="inlineStr">
        <is>
          <t>4873097249</t>
        </is>
      </c>
      <c r="H4355" t="inlineStr">
        <is>
          <t>2021-07-09 17:11:07</t>
        </is>
      </c>
      <c r="I4355" t="n">
        <v>0</v>
      </c>
      <c r="J4355" t="inlineStr">
        <is>
          <t>未知</t>
        </is>
      </c>
      <c r="K4355" t="inlineStr">
        <is>
          <t>838616</t>
        </is>
      </c>
      <c r="L4355" t="inlineStr">
        <is>
          <t>保密</t>
        </is>
      </c>
      <c r="M4355" t="inlineStr">
        <is>
          <t>屏蔽列表越来越多了怎么办，感觉快要不够用了……</t>
        </is>
      </c>
      <c r="N4355" t="n">
        <v>6</v>
      </c>
      <c r="O4355" t="inlineStr">
        <is>
          <t>年度大会员</t>
        </is>
      </c>
      <c r="P4355" t="inlineStr">
        <is>
          <t>2021拜年纪</t>
        </is>
      </c>
      <c r="Q4355" t="inlineStr">
        <is>
          <t>良辰美景·不问天</t>
        </is>
      </c>
    </row>
    <row r="4356">
      <c r="A4356" t="inlineStr">
        <is>
          <t>27534330</t>
        </is>
      </c>
      <c r="B4356" t="inlineStr">
        <is>
          <t>4873699854</t>
        </is>
      </c>
      <c r="C4356" t="inlineStr">
        <is>
          <t>清羽白花</t>
        </is>
      </c>
      <c r="D4356" t="n">
        <v>-1</v>
      </c>
      <c r="E4356" t="inlineStr">
        <is>
          <t>说不上热爱，真说游戏的可玩性我觉得挺普通，但还是想看着她们把故事演完，毕竟也看了这么久了，也被剧情感动过，就决定这么继续看下去</t>
        </is>
      </c>
      <c r="F4356" t="n">
        <v>0</v>
      </c>
      <c r="G4356" t="inlineStr">
        <is>
          <t>4873699854</t>
        </is>
      </c>
      <c r="H4356" t="inlineStr">
        <is>
          <t>2021-07-09 17:11:00</t>
        </is>
      </c>
      <c r="I4356" t="n">
        <v>0</v>
      </c>
      <c r="J4356" t="inlineStr">
        <is>
          <t>未知</t>
        </is>
      </c>
      <c r="K4356" t="inlineStr">
        <is>
          <t>269869222</t>
        </is>
      </c>
      <c r="L4356" t="inlineStr">
        <is>
          <t>保密</t>
        </is>
      </c>
      <c r="M4356" t="inlineStr"/>
      <c r="N4356" t="n">
        <v>4</v>
      </c>
      <c r="O4356" t="inlineStr">
        <is>
          <t>年度大会员</t>
        </is>
      </c>
      <c r="P4356" t="inlineStr">
        <is>
          <t>一周年纪念装扮</t>
        </is>
      </c>
      <c r="Q4356" t="inlineStr">
        <is>
          <t>一周年纪念装扮</t>
        </is>
      </c>
    </row>
    <row r="4357">
      <c r="A4357" t="inlineStr">
        <is>
          <t>27534330</t>
        </is>
      </c>
      <c r="B4357" t="inlineStr">
        <is>
          <t>4873701018</t>
        </is>
      </c>
      <c r="C4357" t="inlineStr">
        <is>
          <t>星殇晓渊yyyyyy</t>
        </is>
      </c>
      <c r="D4357" t="n">
        <v>-1</v>
      </c>
      <c r="E4357" t="inlineStr">
        <is>
          <t>踢</t>
        </is>
      </c>
      <c r="F4357" t="n">
        <v>0</v>
      </c>
      <c r="G4357" t="inlineStr">
        <is>
          <t>4873701018</t>
        </is>
      </c>
      <c r="H4357" t="inlineStr">
        <is>
          <t>2021-07-09 17:10:52</t>
        </is>
      </c>
      <c r="I4357" t="n">
        <v>0</v>
      </c>
      <c r="J4357" t="inlineStr">
        <is>
          <t>网页</t>
        </is>
      </c>
      <c r="K4357" t="inlineStr">
        <is>
          <t>199508116</t>
        </is>
      </c>
      <c r="L4357" t="inlineStr">
        <is>
          <t>男</t>
        </is>
      </c>
      <c r="M4357" t="inlineStr">
        <is>
          <t>一个喜欢动漫，音乐，鬼畜的00后</t>
        </is>
      </c>
      <c r="N4357" t="n">
        <v>5</v>
      </c>
      <c r="O4357" t="inlineStr">
        <is>
          <t>年度大会员</t>
        </is>
      </c>
      <c r="P4357" t="inlineStr"/>
      <c r="Q4357" t="inlineStr"/>
    </row>
    <row r="4358">
      <c r="A4358" t="inlineStr">
        <is>
          <t>27534330</t>
        </is>
      </c>
      <c r="B4358" t="inlineStr">
        <is>
          <t>4873699060</t>
        </is>
      </c>
      <c r="C4358" t="inlineStr">
        <is>
          <t>星殇晓渊yyyyyy</t>
        </is>
      </c>
      <c r="D4358" t="n">
        <v>-1</v>
      </c>
      <c r="E4358" t="inlineStr">
        <is>
          <t>热爱的是崩坏那群少女</t>
        </is>
      </c>
      <c r="F4358" t="n">
        <v>0</v>
      </c>
      <c r="G4358" t="inlineStr">
        <is>
          <t>4873699060</t>
        </is>
      </c>
      <c r="H4358" t="inlineStr">
        <is>
          <t>2021-07-09 17:10:37</t>
        </is>
      </c>
      <c r="I4358" t="n">
        <v>0</v>
      </c>
      <c r="J4358" t="inlineStr">
        <is>
          <t>未知</t>
        </is>
      </c>
      <c r="K4358" t="inlineStr">
        <is>
          <t>199508116</t>
        </is>
      </c>
      <c r="L4358" t="inlineStr">
        <is>
          <t>男</t>
        </is>
      </c>
      <c r="M4358" t="inlineStr">
        <is>
          <t>一个喜欢动漫，音乐，鬼畜的00后</t>
        </is>
      </c>
      <c r="N4358" t="n">
        <v>5</v>
      </c>
      <c r="O4358" t="inlineStr">
        <is>
          <t>年度大会员</t>
        </is>
      </c>
      <c r="P4358" t="inlineStr"/>
      <c r="Q4358" t="inlineStr"/>
    </row>
    <row r="4359">
      <c r="A4359" t="inlineStr">
        <is>
          <t>27534330</t>
        </is>
      </c>
      <c r="B4359" t="inlineStr">
        <is>
          <t>4873700424</t>
        </is>
      </c>
      <c r="C4359" t="inlineStr">
        <is>
          <t>doctor时羽</t>
        </is>
      </c>
      <c r="D4359" t="n">
        <v>1</v>
      </c>
      <c r="E4359" t="inlineStr">
        <is>
          <t>谁不是呢，有难同当</t>
        </is>
      </c>
      <c r="F4359" t="n">
        <v>0</v>
      </c>
      <c r="G4359" t="inlineStr">
        <is>
          <t>4873700424</t>
        </is>
      </c>
      <c r="H4359" t="inlineStr">
        <is>
          <t>2021-07-09 17:10:35</t>
        </is>
      </c>
      <c r="I4359" t="n">
        <v>0</v>
      </c>
      <c r="J4359" t="inlineStr">
        <is>
          <t>未知</t>
        </is>
      </c>
      <c r="K4359" t="inlineStr">
        <is>
          <t>535339799</t>
        </is>
      </c>
      <c r="L4359" t="inlineStr">
        <is>
          <t>保密</t>
        </is>
      </c>
      <c r="M4359" t="inlineStr"/>
      <c r="N4359" t="n">
        <v>3</v>
      </c>
      <c r="O4359" t="inlineStr"/>
      <c r="P4359" t="inlineStr"/>
      <c r="Q4359" t="inlineStr"/>
    </row>
    <row r="4360">
      <c r="A4360" t="inlineStr">
        <is>
          <t>27534330</t>
        </is>
      </c>
      <c r="B4360" t="inlineStr">
        <is>
          <t>4873700373</t>
        </is>
      </c>
      <c r="C4360" t="inlineStr">
        <is>
          <t>魈神来也</t>
        </is>
      </c>
      <c r="D4360" t="n">
        <v>-1</v>
      </c>
      <c r="E4360" t="inlineStr">
        <is>
          <t>真正的崩三原神玩家应该都是互相支持的吧。</t>
        </is>
      </c>
      <c r="F4360" t="n">
        <v>0</v>
      </c>
      <c r="G4360" t="inlineStr">
        <is>
          <t>4873700373</t>
        </is>
      </c>
      <c r="H4360" t="inlineStr">
        <is>
          <t>2021-07-09 17:10:33</t>
        </is>
      </c>
      <c r="I4360" t="n">
        <v>0</v>
      </c>
      <c r="J4360" t="inlineStr">
        <is>
          <t>未知</t>
        </is>
      </c>
      <c r="K4360" t="inlineStr">
        <is>
          <t>407961264</t>
        </is>
      </c>
      <c r="L4360" t="inlineStr">
        <is>
          <t>保密</t>
        </is>
      </c>
      <c r="M4360" t="inlineStr"/>
      <c r="N4360" t="n">
        <v>4</v>
      </c>
      <c r="O4360" t="inlineStr"/>
      <c r="P4360" t="inlineStr"/>
      <c r="Q4360" t="inlineStr"/>
    </row>
    <row r="4361">
      <c r="A4361" t="inlineStr">
        <is>
          <t>27534330</t>
        </is>
      </c>
      <c r="B4361" t="inlineStr">
        <is>
          <t>4873694380</t>
        </is>
      </c>
      <c r="C4361" t="inlineStr">
        <is>
          <t>doctor时羽</t>
        </is>
      </c>
      <c r="D4361" t="n">
        <v>1</v>
      </c>
      <c r="E4361" t="inlineStr">
        <is>
          <t>多谢🙏</t>
        </is>
      </c>
      <c r="F4361" t="n">
        <v>0</v>
      </c>
      <c r="G4361" t="inlineStr">
        <is>
          <t>4873694380</t>
        </is>
      </c>
      <c r="H4361" t="inlineStr">
        <is>
          <t>2021-07-09 17:10:12</t>
        </is>
      </c>
      <c r="I4361" t="n">
        <v>0</v>
      </c>
      <c r="J4361" t="inlineStr">
        <is>
          <t>未知</t>
        </is>
      </c>
      <c r="K4361" t="inlineStr">
        <is>
          <t>535339799</t>
        </is>
      </c>
      <c r="L4361" t="inlineStr">
        <is>
          <t>保密</t>
        </is>
      </c>
      <c r="M4361" t="inlineStr"/>
      <c r="N4361" t="n">
        <v>3</v>
      </c>
      <c r="O4361" t="inlineStr"/>
      <c r="P4361" t="inlineStr"/>
      <c r="Q4361" t="inlineStr"/>
    </row>
    <row r="4362">
      <c r="A4362" t="inlineStr">
        <is>
          <t>27534330</t>
        </is>
      </c>
      <c r="B4362" t="inlineStr">
        <is>
          <t>4873692854</t>
        </is>
      </c>
      <c r="C4362" t="inlineStr">
        <is>
          <t>迷城嗨兔</t>
        </is>
      </c>
      <c r="D4362" t="n">
        <v>-1</v>
      </c>
      <c r="E4362" t="inlineStr">
        <is>
          <t>不知道，一个视频底下有个人说和后崩宣传视频23秒时某一帧的人影坐姿很像</t>
        </is>
      </c>
      <c r="F4362" t="n">
        <v>0</v>
      </c>
      <c r="G4362" t="inlineStr">
        <is>
          <t>4873692854</t>
        </is>
      </c>
      <c r="H4362" t="inlineStr">
        <is>
          <t>2021-07-09 17:09:26</t>
        </is>
      </c>
      <c r="I4362" t="n">
        <v>0</v>
      </c>
      <c r="J4362" t="inlineStr">
        <is>
          <t>安卓</t>
        </is>
      </c>
      <c r="K4362" t="inlineStr">
        <is>
          <t>366521464</t>
        </is>
      </c>
      <c r="L4362" t="inlineStr">
        <is>
          <t>女</t>
        </is>
      </c>
      <c r="M4362" t="inlineStr">
        <is>
          <t xml:space="preserve">老子就是玩原神了，不服来线下干架
</t>
        </is>
      </c>
      <c r="N4362" t="n">
        <v>5</v>
      </c>
      <c r="O4362" t="inlineStr">
        <is>
          <t>大会员</t>
        </is>
      </c>
      <c r="P4362" t="inlineStr"/>
      <c r="Q4362" t="inlineStr"/>
    </row>
    <row r="4363">
      <c r="A4363" t="inlineStr">
        <is>
          <t>27534330</t>
        </is>
      </c>
      <c r="B4363" t="inlineStr">
        <is>
          <t>4873692781</t>
        </is>
      </c>
      <c r="C4363" t="inlineStr">
        <is>
          <t>逸生睿气</t>
        </is>
      </c>
      <c r="D4363" t="n">
        <v>3</v>
      </c>
      <c r="E4363" t="inlineStr">
        <is>
          <t>该死，你这个食品从黄金屋里面学到了什么[doge]</t>
        </is>
      </c>
      <c r="F4363" t="n">
        <v>0</v>
      </c>
      <c r="G4363" t="inlineStr">
        <is>
          <t>4873692781</t>
        </is>
      </c>
      <c r="H4363" t="inlineStr">
        <is>
          <t>2021-07-09 17:09:24</t>
        </is>
      </c>
      <c r="I4363" t="n">
        <v>0</v>
      </c>
      <c r="J4363" t="inlineStr">
        <is>
          <t>未知</t>
        </is>
      </c>
      <c r="K4363" t="inlineStr">
        <is>
          <t>1918381291</t>
        </is>
      </c>
      <c r="L4363" t="inlineStr">
        <is>
          <t>保密</t>
        </is>
      </c>
      <c r="M4363" t="inlineStr"/>
      <c r="N4363" t="n">
        <v>2</v>
      </c>
      <c r="O4363" t="inlineStr">
        <is>
          <t>大会员</t>
        </is>
      </c>
      <c r="P4363" t="inlineStr"/>
      <c r="Q4363" t="inlineStr"/>
    </row>
    <row r="4364">
      <c r="A4364" t="inlineStr">
        <is>
          <t>27534330</t>
        </is>
      </c>
      <c r="B4364" t="inlineStr">
        <is>
          <t>4873692151</t>
        </is>
      </c>
      <c r="C4364" t="inlineStr">
        <is>
          <t>结月缘兔</t>
        </is>
      </c>
      <c r="D4364" t="n">
        <v>-1</v>
      </c>
      <c r="E4364" t="inlineStr">
        <is>
          <t>生日快乐呀</t>
        </is>
      </c>
      <c r="F4364" t="n">
        <v>0</v>
      </c>
      <c r="G4364" t="inlineStr">
        <is>
          <t>4873692151</t>
        </is>
      </c>
      <c r="H4364" t="inlineStr">
        <is>
          <t>2021-07-09 17:09:06</t>
        </is>
      </c>
      <c r="I4364" t="n">
        <v>0</v>
      </c>
      <c r="J4364" t="inlineStr">
        <is>
          <t>未知</t>
        </is>
      </c>
      <c r="K4364" t="inlineStr">
        <is>
          <t>109152369</t>
        </is>
      </c>
      <c r="L4364" t="inlineStr">
        <is>
          <t>男</t>
        </is>
      </c>
      <c r="M4364" t="inlineStr">
        <is>
          <t>kiana冲冲冲</t>
        </is>
      </c>
      <c r="N4364" t="n">
        <v>5</v>
      </c>
      <c r="O4364" t="inlineStr">
        <is>
          <t>大会员</t>
        </is>
      </c>
      <c r="P4364" t="inlineStr">
        <is>
          <t>hanser</t>
        </is>
      </c>
      <c r="Q4364" t="inlineStr">
        <is>
          <t>hanser</t>
        </is>
      </c>
    </row>
    <row r="4365">
      <c r="A4365" t="inlineStr">
        <is>
          <t>27534330</t>
        </is>
      </c>
      <c r="B4365" t="inlineStr">
        <is>
          <t>4873686255</t>
        </is>
      </c>
      <c r="C4365" t="inlineStr">
        <is>
          <t>不服输的大咸鱼</t>
        </is>
      </c>
      <c r="D4365" t="n">
        <v>3004</v>
      </c>
      <c r="E4365" t="inlineStr">
        <is>
          <t>笑了，都不敢去另一个视频对线，水军就这？</t>
        </is>
      </c>
      <c r="F4365" t="n">
        <v>2</v>
      </c>
      <c r="G4365" t="inlineStr">
        <is>
          <t>0</t>
        </is>
      </c>
      <c r="H4365" t="inlineStr">
        <is>
          <t>2021-07-09 17:08:36</t>
        </is>
      </c>
      <c r="I4365" t="n">
        <v>4</v>
      </c>
      <c r="J4365" t="inlineStr">
        <is>
          <t>未知</t>
        </is>
      </c>
      <c r="K4365" t="inlineStr">
        <is>
          <t>230284575</t>
        </is>
      </c>
      <c r="L4365" t="inlineStr">
        <is>
          <t>保密</t>
        </is>
      </c>
      <c r="M4365" t="inlineStr">
        <is>
          <t>努力当一个大佬(咕咕咕咕)</t>
        </is>
      </c>
      <c r="N4365" t="n">
        <v>5</v>
      </c>
      <c r="O4365" t="inlineStr">
        <is>
          <t>年度大会员</t>
        </is>
      </c>
      <c r="P4365" t="inlineStr"/>
      <c r="Q4365" t="inlineStr"/>
    </row>
    <row r="4366">
      <c r="A4366" t="inlineStr">
        <is>
          <t>27534330</t>
        </is>
      </c>
      <c r="B4366" t="inlineStr">
        <is>
          <t>4873690883</t>
        </is>
      </c>
      <c r="C4366" t="inlineStr">
        <is>
          <t>淡泊不淡泊</t>
        </is>
      </c>
      <c r="D4366" t="n">
        <v>2</v>
      </c>
      <c r="E4366" t="inlineStr">
        <is>
          <t>谢谢祝福[OK]</t>
        </is>
      </c>
      <c r="F4366" t="n">
        <v>0</v>
      </c>
      <c r="G4366" t="inlineStr">
        <is>
          <t>4873690883</t>
        </is>
      </c>
      <c r="H4366" t="inlineStr">
        <is>
          <t>2021-07-09 17:08:27</t>
        </is>
      </c>
      <c r="I4366" t="n">
        <v>1</v>
      </c>
      <c r="J4366" t="inlineStr">
        <is>
          <t>未知</t>
        </is>
      </c>
      <c r="K4366" t="inlineStr">
        <is>
          <t>41324674</t>
        </is>
      </c>
      <c r="L4366" t="inlineStr">
        <is>
          <t>保密</t>
        </is>
      </c>
      <c r="M4366" t="inlineStr">
        <is>
          <t>咸鱼咸鱼~</t>
        </is>
      </c>
      <c r="N4366" t="n">
        <v>5</v>
      </c>
      <c r="O4366" t="inlineStr">
        <is>
          <t>大会员</t>
        </is>
      </c>
      <c r="P4366" t="inlineStr"/>
      <c r="Q4366" t="inlineStr"/>
    </row>
    <row r="4367">
      <c r="A4367" t="inlineStr">
        <is>
          <t>27534330</t>
        </is>
      </c>
      <c r="B4367" t="inlineStr">
        <is>
          <t>4873684622</t>
        </is>
      </c>
      <c r="C4367" t="inlineStr">
        <is>
          <t>叫什么名字才行呢</t>
        </is>
      </c>
      <c r="D4367" t="n">
        <v>-1</v>
      </c>
      <c r="E4367" t="inlineStr">
        <is>
          <t>回复 @硫化硼R :舰长，原神好玩吗[崩坏3_危险]</t>
        </is>
      </c>
      <c r="F4367" t="n">
        <v>0</v>
      </c>
      <c r="G4367" t="inlineStr">
        <is>
          <t>4872679450</t>
        </is>
      </c>
      <c r="H4367" t="inlineStr">
        <is>
          <t>2021-07-09 17:08:23</t>
        </is>
      </c>
      <c r="I4367" t="n">
        <v>1</v>
      </c>
      <c r="J4367" t="inlineStr">
        <is>
          <t>未知</t>
        </is>
      </c>
      <c r="K4367" t="inlineStr">
        <is>
          <t>38991272</t>
        </is>
      </c>
      <c r="L4367" t="inlineStr">
        <is>
          <t>男</t>
        </is>
      </c>
      <c r="M4367" t="inlineStr">
        <is>
          <t>这个人懒死了什么都想写，但是懒得写( ́·_·`)</t>
        </is>
      </c>
      <c r="N4367" t="n">
        <v>5</v>
      </c>
      <c r="O4367" t="inlineStr">
        <is>
          <t>年度大会员</t>
        </is>
      </c>
      <c r="P4367" t="inlineStr">
        <is>
          <t>KizunaAI绊爱</t>
        </is>
      </c>
      <c r="Q4367" t="inlineStr">
        <is>
          <t>Kizuna AI</t>
        </is>
      </c>
    </row>
    <row r="4368">
      <c r="A4368" t="inlineStr">
        <is>
          <t>27534330</t>
        </is>
      </c>
      <c r="B4368" t="inlineStr">
        <is>
          <t>4873684488</t>
        </is>
      </c>
      <c r="C4368" t="inlineStr">
        <is>
          <t>随便啦ovo</t>
        </is>
      </c>
      <c r="D4368" t="n">
        <v>3003</v>
      </c>
      <c r="E4368" t="inlineStr">
        <is>
          <t>虽然我退坑了，号也卖了回不来了，但是我祝你们都能单抽出炎律[doge]</t>
        </is>
      </c>
      <c r="F4368" t="n">
        <v>1</v>
      </c>
      <c r="G4368" t="inlineStr">
        <is>
          <t>0</t>
        </is>
      </c>
      <c r="H4368" t="inlineStr">
        <is>
          <t>2021-07-09 17:08:19</t>
        </is>
      </c>
      <c r="I4368" t="n">
        <v>5</v>
      </c>
      <c r="J4368" t="inlineStr">
        <is>
          <t>安卓</t>
        </is>
      </c>
      <c r="K4368" t="inlineStr">
        <is>
          <t>14060567</t>
        </is>
      </c>
      <c r="L4368" t="inlineStr">
        <is>
          <t>保密</t>
        </is>
      </c>
      <c r="M4368" t="inlineStr">
        <is>
          <t>这个人很帅什么也没留下～</t>
        </is>
      </c>
      <c r="N4368" t="n">
        <v>6</v>
      </c>
      <c r="O4368" t="inlineStr">
        <is>
          <t>大会员</t>
        </is>
      </c>
      <c r="P4368" t="inlineStr">
        <is>
          <t>嘉然今天吃什么</t>
        </is>
      </c>
      <c r="Q4368" t="inlineStr">
        <is>
          <t>嘉然今天吃什么</t>
        </is>
      </c>
    </row>
    <row r="4369">
      <c r="A4369" t="inlineStr">
        <is>
          <t>27534330</t>
        </is>
      </c>
      <c r="B4369" t="inlineStr">
        <is>
          <t>4873685050</t>
        </is>
      </c>
      <c r="C4369" t="inlineStr">
        <is>
          <t>千奈-夜</t>
        </is>
      </c>
      <c r="D4369" t="n">
        <v>3002</v>
      </c>
      <c r="E4369" t="inlineStr">
        <is>
          <t>粉毛是谁啊，大佬们</t>
        </is>
      </c>
      <c r="F4369" t="n">
        <v>3</v>
      </c>
      <c r="G4369" t="inlineStr">
        <is>
          <t>0</t>
        </is>
      </c>
      <c r="H4369" t="inlineStr">
        <is>
          <t>2021-07-09 17:08:02</t>
        </is>
      </c>
      <c r="I4369" t="n">
        <v>2</v>
      </c>
      <c r="J4369" t="inlineStr">
        <is>
          <t>安卓</t>
        </is>
      </c>
      <c r="K4369" t="inlineStr">
        <is>
          <t>89109214</t>
        </is>
      </c>
      <c r="L4369" t="inlineStr">
        <is>
          <t>男</t>
        </is>
      </c>
      <c r="M4369" t="inlineStr">
        <is>
          <t>有你便是世界</t>
        </is>
      </c>
      <c r="N4369" t="n">
        <v>5</v>
      </c>
      <c r="O4369" t="inlineStr">
        <is>
          <t>大会员</t>
        </is>
      </c>
      <c r="P4369" t="inlineStr"/>
      <c r="Q4369" t="inlineStr"/>
    </row>
    <row r="4370">
      <c r="A4370" t="inlineStr">
        <is>
          <t>27534330</t>
        </is>
      </c>
      <c r="B4370" t="inlineStr">
        <is>
          <t>4873679778</t>
        </is>
      </c>
      <c r="C4370" t="inlineStr">
        <is>
          <t>爱吃米饭的天竹君</t>
        </is>
      </c>
      <c r="D4370" t="n">
        <v>3001</v>
      </c>
      <c r="E4370" t="inlineStr">
        <is>
          <t>最后一课里是never let you go
这里面是I will never go[大哭][大哭][大哭]</t>
        </is>
      </c>
      <c r="F4370" t="n">
        <v>0</v>
      </c>
      <c r="G4370" t="inlineStr">
        <is>
          <t>0</t>
        </is>
      </c>
      <c r="H4370" t="inlineStr">
        <is>
          <t>2021-07-09 17:07:54</t>
        </is>
      </c>
      <c r="I4370" t="n">
        <v>1</v>
      </c>
      <c r="J4370" t="inlineStr">
        <is>
          <t>安卓</t>
        </is>
      </c>
      <c r="K4370" t="inlineStr">
        <is>
          <t>390437819</t>
        </is>
      </c>
      <c r="L4370" t="inlineStr">
        <is>
          <t>男</t>
        </is>
      </c>
      <c r="M4370" t="inlineStr">
        <is>
          <t>秉持三不原则:不吃瓜，不蹭热度，不哗众取宠
只做自己喜欢的视频</t>
        </is>
      </c>
      <c r="N4370" t="n">
        <v>5</v>
      </c>
      <c r="O4370" t="inlineStr">
        <is>
          <t>年度大会员</t>
        </is>
      </c>
      <c r="P4370" t="inlineStr">
        <is>
          <t>星座系列：双鱼座</t>
        </is>
      </c>
      <c r="Q4370" t="inlineStr">
        <is>
          <t>星座系列：双鱼座</t>
        </is>
      </c>
    </row>
    <row r="4371">
      <c r="A4371" t="inlineStr">
        <is>
          <t>27534330</t>
        </is>
      </c>
      <c r="B4371" t="inlineStr">
        <is>
          <t>4873674759</t>
        </is>
      </c>
      <c r="C4371" t="inlineStr">
        <is>
          <t>淡泊不淡泊</t>
        </is>
      </c>
      <c r="D4371" t="n">
        <v>3000</v>
      </c>
      <c r="E4371" t="inlineStr">
        <is>
          <t>woc这个混剪更刀啊[大哭][大哭][大哭]简直混合攻击</t>
        </is>
      </c>
      <c r="F4371" t="n">
        <v>0</v>
      </c>
      <c r="G4371" t="inlineStr">
        <is>
          <t>0</t>
        </is>
      </c>
      <c r="H4371" t="inlineStr">
        <is>
          <t>2021-07-09 17:07:54</t>
        </is>
      </c>
      <c r="I4371" t="n">
        <v>1</v>
      </c>
      <c r="J4371" t="inlineStr">
        <is>
          <t>安卓</t>
        </is>
      </c>
      <c r="K4371" t="inlineStr">
        <is>
          <t>41324674</t>
        </is>
      </c>
      <c r="L4371" t="inlineStr">
        <is>
          <t>保密</t>
        </is>
      </c>
      <c r="M4371" t="inlineStr">
        <is>
          <t>咸鱼咸鱼~</t>
        </is>
      </c>
      <c r="N4371" t="n">
        <v>5</v>
      </c>
      <c r="O4371" t="inlineStr">
        <is>
          <t>大会员</t>
        </is>
      </c>
      <c r="P4371" t="inlineStr"/>
      <c r="Q4371" t="inlineStr"/>
    </row>
    <row r="4372">
      <c r="A4372" t="inlineStr">
        <is>
          <t>27534330</t>
        </is>
      </c>
      <c r="B4372" t="inlineStr">
        <is>
          <t>4873674546</t>
        </is>
      </c>
      <c r="C4372" t="inlineStr">
        <is>
          <t>无能天使打手铳</t>
        </is>
      </c>
      <c r="D4372" t="n">
        <v>-1</v>
      </c>
      <c r="E4372" t="inlineStr">
        <is>
          <t>该夸，也该骂，人和人永远没法相互理解，不用一些极端方式，只会被不当成人</t>
        </is>
      </c>
      <c r="F4372" t="n">
        <v>0</v>
      </c>
      <c r="G4372" t="inlineStr">
        <is>
          <t>4873674546</t>
        </is>
      </c>
      <c r="H4372" t="inlineStr">
        <is>
          <t>2021-07-09 17:07:48</t>
        </is>
      </c>
      <c r="I4372" t="n">
        <v>0</v>
      </c>
      <c r="J4372" t="inlineStr">
        <is>
          <t>安卓</t>
        </is>
      </c>
      <c r="K4372" t="inlineStr">
        <is>
          <t>4489286</t>
        </is>
      </c>
      <c r="L4372" t="inlineStr">
        <is>
          <t>保密</t>
        </is>
      </c>
      <c r="M4372" t="inlineStr">
        <is>
          <t>区区一个死宅</t>
        </is>
      </c>
      <c r="N4372" t="n">
        <v>6</v>
      </c>
      <c r="O4372" t="inlineStr">
        <is>
          <t>年度大会员</t>
        </is>
      </c>
      <c r="P4372" t="inlineStr"/>
      <c r="Q4372" t="inlineStr"/>
    </row>
    <row r="4373">
      <c r="A4373" t="inlineStr">
        <is>
          <t>27534330</t>
        </is>
      </c>
      <c r="B4373" t="inlineStr">
        <is>
          <t>4873683341</t>
        </is>
      </c>
      <c r="C4373" t="inlineStr">
        <is>
          <t>故云麓</t>
        </is>
      </c>
      <c r="D4373" t="n">
        <v>-1</v>
      </c>
      <c r="E4373" t="inlineStr">
        <is>
          <t>东子哥 快快快 就等你了</t>
        </is>
      </c>
      <c r="F4373" t="n">
        <v>0</v>
      </c>
      <c r="G4373" t="inlineStr">
        <is>
          <t>4873683341</t>
        </is>
      </c>
      <c r="H4373" t="inlineStr">
        <is>
          <t>2021-07-09 17:07:43</t>
        </is>
      </c>
      <c r="I4373" t="n">
        <v>2</v>
      </c>
      <c r="J4373" t="inlineStr">
        <is>
          <t>未知</t>
        </is>
      </c>
      <c r="K4373" t="inlineStr">
        <is>
          <t>14646471</t>
        </is>
      </c>
      <c r="L4373" t="inlineStr">
        <is>
          <t>男</t>
        </is>
      </c>
      <c r="M4373" t="inlineStr">
        <is>
          <t>レインボーブリッジは閉鎖できません！</t>
        </is>
      </c>
      <c r="N4373" t="n">
        <v>6</v>
      </c>
      <c r="O4373" t="inlineStr">
        <is>
          <t>年度大会员</t>
        </is>
      </c>
      <c r="P4373" t="inlineStr">
        <is>
          <t>至高守护</t>
        </is>
      </c>
      <c r="Q4373" t="inlineStr"/>
    </row>
    <row r="4374">
      <c r="A4374" t="inlineStr">
        <is>
          <t>27534330</t>
        </is>
      </c>
      <c r="B4374" t="inlineStr">
        <is>
          <t>4873679016</t>
        </is>
      </c>
      <c r="C4374" t="inlineStr">
        <is>
          <t>逸生睿气</t>
        </is>
      </c>
      <c r="D4374" t="n">
        <v>4</v>
      </c>
      <c r="E4374" t="inlineStr">
        <is>
          <t>俱收并蓄</t>
        </is>
      </c>
      <c r="F4374" t="n">
        <v>0</v>
      </c>
      <c r="G4374" t="inlineStr">
        <is>
          <t>4873679016</t>
        </is>
      </c>
      <c r="H4374" t="inlineStr">
        <is>
          <t>2021-07-09 17:07:31</t>
        </is>
      </c>
      <c r="I4374" t="n">
        <v>0</v>
      </c>
      <c r="J4374" t="inlineStr">
        <is>
          <t>安卓</t>
        </is>
      </c>
      <c r="K4374" t="inlineStr">
        <is>
          <t>1918381291</t>
        </is>
      </c>
      <c r="L4374" t="inlineStr">
        <is>
          <t>保密</t>
        </is>
      </c>
      <c r="M4374" t="inlineStr"/>
      <c r="N4374" t="n">
        <v>2</v>
      </c>
      <c r="O4374" t="inlineStr">
        <is>
          <t>大会员</t>
        </is>
      </c>
      <c r="P4374" t="inlineStr"/>
      <c r="Q4374" t="inlineStr"/>
    </row>
    <row r="4375">
      <c r="A4375" t="inlineStr">
        <is>
          <t>27534330</t>
        </is>
      </c>
      <c r="B4375" t="inlineStr">
        <is>
          <t>4873678490</t>
        </is>
      </c>
      <c r="C4375" t="inlineStr">
        <is>
          <t>RID RIDER</t>
        </is>
      </c>
      <c r="D4375" t="n">
        <v>2998</v>
      </c>
      <c r="E4375" t="inlineStr">
        <is>
          <t>真的崩不住[大哭]虽然我是看剧情直播的云玩家，我特么真的难受啊</t>
        </is>
      </c>
      <c r="F4375" t="n">
        <v>1</v>
      </c>
      <c r="G4375" t="inlineStr">
        <is>
          <t>0</t>
        </is>
      </c>
      <c r="H4375" t="inlineStr">
        <is>
          <t>2021-07-09 17:07:16</t>
        </is>
      </c>
      <c r="I4375" t="n">
        <v>1</v>
      </c>
      <c r="J4375" t="inlineStr">
        <is>
          <t>安卓</t>
        </is>
      </c>
      <c r="K4375" t="inlineStr">
        <is>
          <t>427953</t>
        </is>
      </c>
      <c r="L4375" t="inlineStr">
        <is>
          <t>男</t>
        </is>
      </c>
      <c r="M4375" t="inlineStr"/>
      <c r="N4375" t="n">
        <v>5</v>
      </c>
      <c r="O4375" t="inlineStr">
        <is>
          <t>年度大会员</t>
        </is>
      </c>
      <c r="P4375" t="inlineStr"/>
      <c r="Q4375" t="inlineStr"/>
    </row>
    <row r="4376">
      <c r="A4376" t="inlineStr">
        <is>
          <t>27534330</t>
        </is>
      </c>
      <c r="B4376" t="inlineStr">
        <is>
          <t>4873682039</t>
        </is>
      </c>
      <c r="C4376" t="inlineStr">
        <is>
          <t>Limitedzz</t>
        </is>
      </c>
      <c r="D4376" t="n">
        <v>2997</v>
      </c>
      <c r="E4376" t="inlineStr">
        <is>
          <t>很喜欢mhy的一句话
“许多舰长"
“指挥官"[呲牙]</t>
        </is>
      </c>
      <c r="F4376" t="n">
        <v>1</v>
      </c>
      <c r="G4376" t="inlineStr">
        <is>
          <t>0</t>
        </is>
      </c>
      <c r="H4376" t="inlineStr">
        <is>
          <t>2021-07-09 17:07:04</t>
        </is>
      </c>
      <c r="I4376" t="n">
        <v>1</v>
      </c>
      <c r="J4376" t="inlineStr">
        <is>
          <t>未知</t>
        </is>
      </c>
      <c r="K4376" t="inlineStr">
        <is>
          <t>87917508</t>
        </is>
      </c>
      <c r="L4376" t="inlineStr">
        <is>
          <t>保密</t>
        </is>
      </c>
      <c r="M4376" t="inlineStr">
        <is>
          <t>做错了就是做错了，想想怎么改变结局吧</t>
        </is>
      </c>
      <c r="N4376" t="n">
        <v>5</v>
      </c>
      <c r="O4376" t="inlineStr">
        <is>
          <t>年度大会员</t>
        </is>
      </c>
      <c r="P4376" t="inlineStr">
        <is>
          <t>hanser</t>
        </is>
      </c>
      <c r="Q4376" t="inlineStr">
        <is>
          <t>hanser</t>
        </is>
      </c>
    </row>
    <row r="4377">
      <c r="A4377" t="inlineStr">
        <is>
          <t>27534330</t>
        </is>
      </c>
      <c r="B4377" t="inlineStr">
        <is>
          <t>4873681730</t>
        </is>
      </c>
      <c r="C4377" t="inlineStr">
        <is>
          <t>工藤新九q</t>
        </is>
      </c>
      <c r="D4377" t="n">
        <v>-1</v>
      </c>
      <c r="E4377" t="inlineStr">
        <is>
          <t>我我我</t>
        </is>
      </c>
      <c r="F4377" t="n">
        <v>0</v>
      </c>
      <c r="G4377" t="inlineStr">
        <is>
          <t>4873681730</t>
        </is>
      </c>
      <c r="H4377" t="inlineStr">
        <is>
          <t>2021-07-09 17:06:55</t>
        </is>
      </c>
      <c r="I4377" t="n">
        <v>0</v>
      </c>
      <c r="J4377" t="inlineStr">
        <is>
          <t>安卓</t>
        </is>
      </c>
      <c r="K4377" t="inlineStr">
        <is>
          <t>187581374</t>
        </is>
      </c>
      <c r="L4377" t="inlineStr">
        <is>
          <t>女</t>
        </is>
      </c>
      <c r="M4377" t="inlineStr">
        <is>
          <t>可以不光芒万丈，但不要停止自己发光</t>
        </is>
      </c>
      <c r="N4377" t="n">
        <v>4</v>
      </c>
      <c r="O4377" t="inlineStr">
        <is>
          <t>大会员</t>
        </is>
      </c>
      <c r="P4377" t="inlineStr">
        <is>
          <t>夏日海滩</t>
        </is>
      </c>
      <c r="Q4377" t="inlineStr"/>
    </row>
    <row r="4378">
      <c r="A4378" t="inlineStr">
        <is>
          <t>27534330</t>
        </is>
      </c>
      <c r="B4378" t="inlineStr">
        <is>
          <t>4873681268</t>
        </is>
      </c>
      <c r="C4378" t="inlineStr">
        <is>
          <t>心有靈郗</t>
        </is>
      </c>
      <c r="D4378" t="n">
        <v>-1</v>
      </c>
      <c r="E4378" t="inlineStr">
        <is>
          <t>回复 @大家一起贴 :听说下版本tnl圣痕翻新，怕是ch还嫌事不够大</t>
        </is>
      </c>
      <c r="F4378" t="n">
        <v>0</v>
      </c>
      <c r="G4378" t="inlineStr">
        <is>
          <t>4871961469</t>
        </is>
      </c>
      <c r="H4378" t="inlineStr">
        <is>
          <t>2021-07-09 17:06:41</t>
        </is>
      </c>
      <c r="I4378" t="n">
        <v>1</v>
      </c>
      <c r="J4378" t="inlineStr">
        <is>
          <t>未知</t>
        </is>
      </c>
      <c r="K4378" t="inlineStr">
        <is>
          <t>1466887522</t>
        </is>
      </c>
      <c r="L4378" t="inlineStr">
        <is>
          <t>保密</t>
        </is>
      </c>
      <c r="M4378" t="inlineStr">
        <is>
          <t>↓我的所有</t>
        </is>
      </c>
      <c r="N4378" t="n">
        <v>3</v>
      </c>
      <c r="O4378" t="inlineStr"/>
      <c r="P4378" t="inlineStr"/>
      <c r="Q4378" t="inlineStr"/>
    </row>
    <row r="4379">
      <c r="A4379" t="inlineStr">
        <is>
          <t>27534330</t>
        </is>
      </c>
      <c r="B4379" t="inlineStr">
        <is>
          <t>4873671882</t>
        </is>
      </c>
      <c r="C4379" t="inlineStr">
        <is>
          <t>doctor时羽</t>
        </is>
      </c>
      <c r="D4379" t="n">
        <v>-1</v>
      </c>
      <c r="E4379" t="inlineStr">
        <is>
          <t>哈哈，坚持很久呀</t>
        </is>
      </c>
      <c r="F4379" t="n">
        <v>0</v>
      </c>
      <c r="G4379" t="inlineStr">
        <is>
          <t>4873671882</t>
        </is>
      </c>
      <c r="H4379" t="inlineStr">
        <is>
          <t>2021-07-09 17:06:28</t>
        </is>
      </c>
      <c r="I4379" t="n">
        <v>0</v>
      </c>
      <c r="J4379" t="inlineStr">
        <is>
          <t>未知</t>
        </is>
      </c>
      <c r="K4379" t="inlineStr">
        <is>
          <t>535339799</t>
        </is>
      </c>
      <c r="L4379" t="inlineStr">
        <is>
          <t>保密</t>
        </is>
      </c>
      <c r="M4379" t="inlineStr"/>
      <c r="N4379" t="n">
        <v>3</v>
      </c>
      <c r="O4379" t="inlineStr"/>
      <c r="P4379" t="inlineStr"/>
      <c r="Q4379" t="inlineStr"/>
    </row>
    <row r="4380">
      <c r="A4380" t="inlineStr">
        <is>
          <t>27534330</t>
        </is>
      </c>
      <c r="B4380" t="inlineStr">
        <is>
          <t>4873680280</t>
        </is>
      </c>
      <c r="C4380" t="inlineStr">
        <is>
          <t>doctor时羽</t>
        </is>
      </c>
      <c r="D4380" t="n">
        <v>1</v>
      </c>
      <c r="E4380" t="inlineStr">
        <is>
          <t>这份美好也属于你们真的</t>
        </is>
      </c>
      <c r="F4380" t="n">
        <v>0</v>
      </c>
      <c r="G4380" t="inlineStr">
        <is>
          <t>4873680280</t>
        </is>
      </c>
      <c r="H4380" t="inlineStr">
        <is>
          <t>2021-07-09 17:06:12</t>
        </is>
      </c>
      <c r="I4380" t="n">
        <v>2</v>
      </c>
      <c r="J4380" t="inlineStr">
        <is>
          <t>未知</t>
        </is>
      </c>
      <c r="K4380" t="inlineStr">
        <is>
          <t>535339799</t>
        </is>
      </c>
      <c r="L4380" t="inlineStr">
        <is>
          <t>保密</t>
        </is>
      </c>
      <c r="M4380" t="inlineStr"/>
      <c r="N4380" t="n">
        <v>3</v>
      </c>
      <c r="O4380" t="inlineStr"/>
      <c r="P4380" t="inlineStr"/>
      <c r="Q4380" t="inlineStr"/>
    </row>
    <row r="4381">
      <c r="A4381" t="inlineStr">
        <is>
          <t>27534330</t>
        </is>
      </c>
      <c r="B4381" t="inlineStr">
        <is>
          <t>4873676101</t>
        </is>
      </c>
      <c r="C4381" t="inlineStr">
        <is>
          <t>旺财啊旺财啊</t>
        </is>
      </c>
      <c r="D4381" t="n">
        <v>-1</v>
      </c>
      <c r="E4381" t="inlineStr">
        <is>
          <t>回复 @欲天九宸喵烽云 :来nga崩版，崩版目前环境非常好，老哥们都很热情，目前在崩版的萌新越来越多了</t>
        </is>
      </c>
      <c r="F4381" t="n">
        <v>0</v>
      </c>
      <c r="G4381" t="inlineStr">
        <is>
          <t>4871994670</t>
        </is>
      </c>
      <c r="H4381" t="inlineStr">
        <is>
          <t>2021-07-09 17:06:11</t>
        </is>
      </c>
      <c r="I4381" t="n">
        <v>0</v>
      </c>
      <c r="J4381" t="inlineStr">
        <is>
          <t>未知</t>
        </is>
      </c>
      <c r="K4381" t="inlineStr">
        <is>
          <t>99797672</t>
        </is>
      </c>
      <c r="L4381" t="inlineStr">
        <is>
          <t>保密</t>
        </is>
      </c>
      <c r="M4381" t="inlineStr"/>
      <c r="N4381" t="n">
        <v>5</v>
      </c>
      <c r="O4381" t="inlineStr">
        <is>
          <t>年度大会员</t>
        </is>
      </c>
      <c r="P4381" t="inlineStr"/>
      <c r="Q4381" t="inlineStr"/>
    </row>
    <row r="4382">
      <c r="A4382" t="inlineStr">
        <is>
          <t>27534330</t>
        </is>
      </c>
      <c r="B4382" t="inlineStr">
        <is>
          <t>4873675797</t>
        </is>
      </c>
      <c r="C4382" t="inlineStr">
        <is>
          <t>看到我请喊我去冲mhy</t>
        </is>
      </c>
      <c r="D4382" t="n">
        <v>-1</v>
      </c>
      <c r="E4382" t="inlineStr">
        <is>
          <t>我以为是什么东西呢，没想到是圣经。</t>
        </is>
      </c>
      <c r="F4382" t="n">
        <v>0</v>
      </c>
      <c r="G4382" t="inlineStr">
        <is>
          <t>4873675797</t>
        </is>
      </c>
      <c r="H4382" t="inlineStr">
        <is>
          <t>2021-07-09 17:06:02</t>
        </is>
      </c>
      <c r="I4382" t="n">
        <v>0</v>
      </c>
      <c r="J4382" t="inlineStr">
        <is>
          <t>安卓</t>
        </is>
      </c>
      <c r="K4382" t="inlineStr">
        <is>
          <t>346554873</t>
        </is>
      </c>
      <c r="L4382" t="inlineStr">
        <is>
          <t>男</t>
        </is>
      </c>
      <c r="M4382" t="inlineStr">
        <is>
          <t>不想做人索性就连狗都不做了？</t>
        </is>
      </c>
      <c r="N4382" t="n">
        <v>4</v>
      </c>
      <c r="O4382" t="inlineStr"/>
      <c r="P4382" t="inlineStr"/>
      <c r="Q4382" t="inlineStr"/>
    </row>
    <row r="4383">
      <c r="A4383" t="inlineStr">
        <is>
          <t>27534330</t>
        </is>
      </c>
      <c r="B4383" t="inlineStr">
        <is>
          <t>4873675757</t>
        </is>
      </c>
      <c r="C4383" t="inlineStr">
        <is>
          <t>潮起美海</t>
        </is>
      </c>
      <c r="D4383" t="n">
        <v>-1</v>
      </c>
      <c r="E4383" t="inlineStr">
        <is>
          <t>这游戏太肝，前期又没啥意思，玩法也不多，不想肝就得氪金，还得重氪，小氪没意义。这游戏就lsp和老舰长还能玩一玩，如果只是角色厨和剧情党，可以考虑一下，如果追求强度又不想氪金，还没有耐心肝，那你最好别碰[藏狐]</t>
        </is>
      </c>
      <c r="F4383" t="n">
        <v>0</v>
      </c>
      <c r="G4383" t="inlineStr">
        <is>
          <t>4873675757</t>
        </is>
      </c>
      <c r="H4383" t="inlineStr">
        <is>
          <t>2021-07-09 17:06:01</t>
        </is>
      </c>
      <c r="I4383" t="n">
        <v>0</v>
      </c>
      <c r="J4383" t="inlineStr">
        <is>
          <t>安卓</t>
        </is>
      </c>
      <c r="K4383" t="inlineStr">
        <is>
          <t>221153366</t>
        </is>
      </c>
      <c r="L4383" t="inlineStr">
        <is>
          <t>保密</t>
        </is>
      </c>
      <c r="M4383" t="inlineStr"/>
      <c r="N4383" t="n">
        <v>4</v>
      </c>
      <c r="O4383" t="inlineStr"/>
      <c r="P4383" t="inlineStr"/>
      <c r="Q4383" t="inlineStr"/>
    </row>
    <row r="4384">
      <c r="A4384" t="inlineStr">
        <is>
          <t>27534330</t>
        </is>
      </c>
      <c r="B4384" t="inlineStr">
        <is>
          <t>4873669694</t>
        </is>
      </c>
      <c r="C4384" t="inlineStr">
        <is>
          <t>Limitedzz</t>
        </is>
      </c>
      <c r="D4384" t="n">
        <v>2996</v>
      </c>
      <c r="E4384" t="inlineStr">
        <is>
          <t>水军钱到账了属于是</t>
        </is>
      </c>
      <c r="F4384" t="n">
        <v>0</v>
      </c>
      <c r="G4384" t="inlineStr">
        <is>
          <t>0</t>
        </is>
      </c>
      <c r="H4384" t="inlineStr">
        <is>
          <t>2021-07-09 17:05:54</t>
        </is>
      </c>
      <c r="I4384" t="n">
        <v>9</v>
      </c>
      <c r="J4384" t="inlineStr">
        <is>
          <t>未知</t>
        </is>
      </c>
      <c r="K4384" t="inlineStr">
        <is>
          <t>87917508</t>
        </is>
      </c>
      <c r="L4384" t="inlineStr">
        <is>
          <t>保密</t>
        </is>
      </c>
      <c r="M4384" t="inlineStr">
        <is>
          <t>做错了就是做错了，想想怎么改变结局吧</t>
        </is>
      </c>
      <c r="N4384" t="n">
        <v>5</v>
      </c>
      <c r="O4384" t="inlineStr">
        <is>
          <t>年度大会员</t>
        </is>
      </c>
      <c r="P4384" t="inlineStr">
        <is>
          <t>hanser</t>
        </is>
      </c>
      <c r="Q4384" t="inlineStr">
        <is>
          <t>hanser</t>
        </is>
      </c>
    </row>
    <row r="4385">
      <c r="A4385" t="inlineStr">
        <is>
          <t>27534330</t>
        </is>
      </c>
      <c r="B4385" t="inlineStr">
        <is>
          <t>4873670593</t>
        </is>
      </c>
      <c r="C4385" t="inlineStr">
        <is>
          <t>藤椒不会变成酱的</t>
        </is>
      </c>
      <c r="D4385" t="n">
        <v>-1</v>
      </c>
      <c r="E4385" t="inlineStr">
        <is>
          <t>回复 @杉小沐 :好像不是，要不你去官网看看吧</t>
        </is>
      </c>
      <c r="F4385" t="n">
        <v>0</v>
      </c>
      <c r="G4385" t="inlineStr">
        <is>
          <t>4873574134</t>
        </is>
      </c>
      <c r="H4385" t="inlineStr">
        <is>
          <t>2021-07-09 17:05:50</t>
        </is>
      </c>
      <c r="I4385" t="n">
        <v>1</v>
      </c>
      <c r="J4385" t="inlineStr">
        <is>
          <t>网页</t>
        </is>
      </c>
      <c r="K4385" t="inlineStr">
        <is>
          <t>40611454</t>
        </is>
      </c>
      <c r="L4385" t="inlineStr">
        <is>
          <t>女</t>
        </is>
      </c>
      <c r="M4385" t="inlineStr">
        <is>
          <t>与上天作对，愚不可及</t>
        </is>
      </c>
      <c r="N4385" t="n">
        <v>4</v>
      </c>
      <c r="O4385" t="inlineStr"/>
      <c r="P4385" t="inlineStr"/>
      <c r="Q4385" t="inlineStr"/>
    </row>
    <row r="4386">
      <c r="A4386" t="inlineStr">
        <is>
          <t>27534330</t>
        </is>
      </c>
      <c r="B4386" t="inlineStr">
        <is>
          <t>4873669238</t>
        </is>
      </c>
      <c r="C4386" t="inlineStr">
        <is>
          <t>doctor时羽</t>
        </is>
      </c>
      <c r="D4386" t="n">
        <v>1</v>
      </c>
      <c r="E4386" t="inlineStr">
        <is>
          <t>游戏性不大，但刀子也不会少的</t>
        </is>
      </c>
      <c r="F4386" t="n">
        <v>0</v>
      </c>
      <c r="G4386" t="inlineStr">
        <is>
          <t>4873669238</t>
        </is>
      </c>
      <c r="H4386" t="inlineStr">
        <is>
          <t>2021-07-09 17:05:40</t>
        </is>
      </c>
      <c r="I4386" t="n">
        <v>0</v>
      </c>
      <c r="J4386" t="inlineStr">
        <is>
          <t>苹果</t>
        </is>
      </c>
      <c r="K4386" t="inlineStr">
        <is>
          <t>535339799</t>
        </is>
      </c>
      <c r="L4386" t="inlineStr">
        <is>
          <t>保密</t>
        </is>
      </c>
      <c r="M4386" t="inlineStr"/>
      <c r="N4386" t="n">
        <v>3</v>
      </c>
      <c r="O4386" t="inlineStr"/>
      <c r="P4386" t="inlineStr"/>
      <c r="Q4386" t="inlineStr"/>
    </row>
    <row r="4387">
      <c r="A4387" t="inlineStr">
        <is>
          <t>27534330</t>
        </is>
      </c>
      <c r="B4387" t="inlineStr">
        <is>
          <t>4873659731</t>
        </is>
      </c>
      <c r="C4387" t="inlineStr">
        <is>
          <t>赫_萝伦斯</t>
        </is>
      </c>
      <c r="D4387" t="n">
        <v>-1</v>
      </c>
      <c r="E4387" t="inlineStr">
        <is>
          <t>出现了，唯流水论</t>
        </is>
      </c>
      <c r="F4387" t="n">
        <v>0</v>
      </c>
      <c r="G4387" t="inlineStr">
        <is>
          <t>4873659731</t>
        </is>
      </c>
      <c r="H4387" t="inlineStr">
        <is>
          <t>2021-07-09 17:05:24</t>
        </is>
      </c>
      <c r="I4387" t="n">
        <v>0</v>
      </c>
      <c r="J4387" t="inlineStr">
        <is>
          <t>安卓</t>
        </is>
      </c>
      <c r="K4387" t="inlineStr">
        <is>
          <t>513721440</t>
        </is>
      </c>
      <c r="L4387" t="inlineStr">
        <is>
          <t>保密</t>
        </is>
      </c>
      <c r="M4387" t="inlineStr">
        <is>
          <t>咕咕咕</t>
        </is>
      </c>
      <c r="N4387" t="n">
        <v>4</v>
      </c>
      <c r="O4387" t="inlineStr"/>
      <c r="P4387" t="inlineStr"/>
      <c r="Q4387" t="inlineStr"/>
    </row>
    <row r="4388">
      <c r="A4388" t="inlineStr">
        <is>
          <t>27534330</t>
        </is>
      </c>
      <c r="B4388" t="inlineStr">
        <is>
          <t>4873664389</t>
        </is>
      </c>
      <c r="C4388" t="inlineStr">
        <is>
          <t>轩辕xuanyuan</t>
        </is>
      </c>
      <c r="D4388" t="n">
        <v>2995</v>
      </c>
      <c r="E4388" t="inlineStr">
        <is>
          <t>谢谢你们，让我知道了互联网真的没有记忆，反正老玩家走的差不多了，愿你们的美好能一直持续下去嗷[藏狐]</t>
        </is>
      </c>
      <c r="F4388" t="n">
        <v>2</v>
      </c>
      <c r="G4388" t="inlineStr">
        <is>
          <t>0</t>
        </is>
      </c>
      <c r="H4388" t="inlineStr">
        <is>
          <t>2021-07-09 17:05:22</t>
        </is>
      </c>
      <c r="I4388" t="n">
        <v>1</v>
      </c>
      <c r="J4388" t="inlineStr">
        <is>
          <t>未知</t>
        </is>
      </c>
      <c r="K4388" t="inlineStr">
        <is>
          <t>91491531</t>
        </is>
      </c>
      <c r="L4388" t="inlineStr">
        <is>
          <t>男</t>
        </is>
      </c>
      <c r="M4388" t="inlineStr">
        <is>
          <t>骂谁舰长呢？</t>
        </is>
      </c>
      <c r="N4388" t="n">
        <v>5</v>
      </c>
      <c r="O4388" t="inlineStr">
        <is>
          <t>大会员</t>
        </is>
      </c>
      <c r="P4388" t="inlineStr"/>
      <c r="Q4388" t="inlineStr"/>
    </row>
    <row r="4389">
      <c r="A4389" t="inlineStr">
        <is>
          <t>27534330</t>
        </is>
      </c>
      <c r="B4389" t="inlineStr">
        <is>
          <t>4873659625</t>
        </is>
      </c>
      <c r="C4389" t="inlineStr">
        <is>
          <t>o泡椰奶我还要</t>
        </is>
      </c>
      <c r="D4389" t="n">
        <v>-1</v>
      </c>
      <c r="E4389" t="inlineStr">
        <is>
          <t>mhy编剧深知这一点：糖吃完只会开心几分钟，而刀子扎完一辈子都好不了</t>
        </is>
      </c>
      <c r="F4389" t="n">
        <v>0</v>
      </c>
      <c r="G4389" t="inlineStr">
        <is>
          <t>4873659625</t>
        </is>
      </c>
      <c r="H4389" t="inlineStr">
        <is>
          <t>2021-07-09 17:05:21</t>
        </is>
      </c>
      <c r="I4389" t="n">
        <v>6</v>
      </c>
      <c r="J4389" t="inlineStr">
        <is>
          <t>未知</t>
        </is>
      </c>
      <c r="K4389" t="inlineStr">
        <is>
          <t>1316770144</t>
        </is>
      </c>
      <c r="L4389" t="inlineStr">
        <is>
          <t>保密</t>
        </is>
      </c>
      <c r="M4389" t="inlineStr"/>
      <c r="N4389" t="n">
        <v>3</v>
      </c>
      <c r="O4389" t="inlineStr"/>
      <c r="P4389" t="inlineStr"/>
      <c r="Q4389" t="inlineStr"/>
    </row>
    <row r="4390">
      <c r="A4390" t="inlineStr">
        <is>
          <t>27534330</t>
        </is>
      </c>
      <c r="B4390" t="inlineStr">
        <is>
          <t>4873659480</t>
        </is>
      </c>
      <c r="C4390" t="inlineStr">
        <is>
          <t>疯稻壳</t>
        </is>
      </c>
      <c r="D4390" t="n">
        <v>2994</v>
      </c>
      <c r="E4390" t="inlineStr">
        <is>
          <t>虽然我骂了三四个月，但动画还是要看一下的</t>
        </is>
      </c>
      <c r="F4390" t="n">
        <v>2</v>
      </c>
      <c r="G4390" t="inlineStr">
        <is>
          <t>0</t>
        </is>
      </c>
      <c r="H4390" t="inlineStr">
        <is>
          <t>2021-07-09 17:05:16</t>
        </is>
      </c>
      <c r="I4390" t="n">
        <v>2</v>
      </c>
      <c r="J4390" t="inlineStr">
        <is>
          <t>未知</t>
        </is>
      </c>
      <c r="K4390" t="inlineStr">
        <is>
          <t>651437603</t>
        </is>
      </c>
      <c r="L4390" t="inlineStr">
        <is>
          <t>保密</t>
        </is>
      </c>
      <c r="M4390" t="inlineStr"/>
      <c r="N4390" t="n">
        <v>4</v>
      </c>
      <c r="O4390" t="inlineStr"/>
      <c r="P4390" t="inlineStr"/>
      <c r="Q4390" t="inlineStr"/>
    </row>
    <row r="4391">
      <c r="A4391" t="inlineStr">
        <is>
          <t>27534330</t>
        </is>
      </c>
      <c r="B4391" t="inlineStr">
        <is>
          <t>4873668344</t>
        </is>
      </c>
      <c r="C4391" t="inlineStr">
        <is>
          <t>我真不是撒</t>
        </is>
      </c>
      <c r="D4391" t="n">
        <v>-1</v>
      </c>
      <c r="E4391" t="inlineStr">
        <is>
          <t>回复 @禁止一条腿 :我和你一样qwq想抽但是少一个三万水皮肤</t>
        </is>
      </c>
      <c r="F4391" t="n">
        <v>0</v>
      </c>
      <c r="G4391" t="inlineStr">
        <is>
          <t>4872891895</t>
        </is>
      </c>
      <c r="H4391" t="inlineStr">
        <is>
          <t>2021-07-09 17:05:12</t>
        </is>
      </c>
      <c r="I4391" t="n">
        <v>1</v>
      </c>
      <c r="J4391" t="inlineStr">
        <is>
          <t>未知</t>
        </is>
      </c>
      <c r="K4391" t="inlineStr">
        <is>
          <t>26533581</t>
        </is>
      </c>
      <c r="L4391" t="inlineStr">
        <is>
          <t>保密</t>
        </is>
      </c>
      <c r="M4391" t="inlineStr">
        <is>
          <t>咸鱼大学生苟且偷生中qwq</t>
        </is>
      </c>
      <c r="N4391" t="n">
        <v>5</v>
      </c>
      <c r="O4391" t="inlineStr">
        <is>
          <t>年度大会员</t>
        </is>
      </c>
      <c r="P4391" t="inlineStr">
        <is>
          <t>三周年恋曲</t>
        </is>
      </c>
      <c r="Q4391" t="inlineStr">
        <is>
          <t>三周年恋曲</t>
        </is>
      </c>
    </row>
    <row r="4392">
      <c r="A4392" t="inlineStr">
        <is>
          <t>27534330</t>
        </is>
      </c>
      <c r="B4392" t="inlineStr">
        <is>
          <t>4873663984</t>
        </is>
      </c>
      <c r="C4392" t="inlineStr">
        <is>
          <t>doctor时羽</t>
        </is>
      </c>
      <c r="D4392" t="n">
        <v>1</v>
      </c>
      <c r="E4392" t="inlineStr">
        <is>
          <t>会的，不需要许愿</t>
        </is>
      </c>
      <c r="F4392" t="n">
        <v>0</v>
      </c>
      <c r="G4392" t="inlineStr">
        <is>
          <t>4873663984</t>
        </is>
      </c>
      <c r="H4392" t="inlineStr">
        <is>
          <t>2021-07-09 17:05:11</t>
        </is>
      </c>
      <c r="I4392" t="n">
        <v>0</v>
      </c>
      <c r="J4392" t="inlineStr">
        <is>
          <t>未知</t>
        </is>
      </c>
      <c r="K4392" t="inlineStr">
        <is>
          <t>535339799</t>
        </is>
      </c>
      <c r="L4392" t="inlineStr">
        <is>
          <t>保密</t>
        </is>
      </c>
      <c r="M4392" t="inlineStr"/>
      <c r="N4392" t="n">
        <v>3</v>
      </c>
      <c r="O4392" t="inlineStr"/>
      <c r="P4392" t="inlineStr"/>
      <c r="Q4392" t="inlineStr"/>
    </row>
    <row r="4393">
      <c r="A4393" t="inlineStr">
        <is>
          <t>27534330</t>
        </is>
      </c>
      <c r="B4393" t="inlineStr">
        <is>
          <t>4873659044</t>
        </is>
      </c>
      <c r="C4393" t="inlineStr">
        <is>
          <t>last--order</t>
        </is>
      </c>
      <c r="D4393" t="n">
        <v>-1</v>
      </c>
      <c r="E4393" t="inlineStr">
        <is>
          <t>冬子哥什么时候安排</t>
        </is>
      </c>
      <c r="F4393" t="n">
        <v>0</v>
      </c>
      <c r="G4393" t="inlineStr">
        <is>
          <t>4873659044</t>
        </is>
      </c>
      <c r="H4393" t="inlineStr">
        <is>
          <t>2021-07-09 17:05:04</t>
        </is>
      </c>
      <c r="I4393" t="n">
        <v>2</v>
      </c>
      <c r="J4393" t="inlineStr">
        <is>
          <t>未知</t>
        </is>
      </c>
      <c r="K4393" t="inlineStr">
        <is>
          <t>12417053</t>
        </is>
      </c>
      <c r="L4393" t="inlineStr">
        <is>
          <t>男</t>
        </is>
      </c>
      <c r="M4393" t="inlineStr">
        <is>
          <t>愿指引明路的苍蓝星为我们闪烁</t>
        </is>
      </c>
      <c r="N4393" t="n">
        <v>6</v>
      </c>
      <c r="O4393" t="inlineStr">
        <is>
          <t>年度大会员</t>
        </is>
      </c>
      <c r="P4393" t="inlineStr">
        <is>
          <t>2021拜年纪活动专属</t>
        </is>
      </c>
      <c r="Q4393" t="inlineStr">
        <is>
          <t>BML2020</t>
        </is>
      </c>
    </row>
    <row r="4394">
      <c r="A4394" t="inlineStr">
        <is>
          <t>27534330</t>
        </is>
      </c>
      <c r="B4394" t="inlineStr">
        <is>
          <t>4873667915</t>
        </is>
      </c>
      <c r="C4394" t="inlineStr">
        <is>
          <t>清荷莲舞</t>
        </is>
      </c>
      <c r="D4394" t="n">
        <v>-1</v>
      </c>
      <c r="E4394" t="inlineStr">
        <is>
          <t>真的舰长早就和姬子老师一样燃尽所有离开了，要么就是和琪亚娜一样在某个角落默默的旅行，出现问题时跳的最显眼的往往根本不是当事人</t>
        </is>
      </c>
      <c r="F4394" t="n">
        <v>0</v>
      </c>
      <c r="G4394" t="inlineStr">
        <is>
          <t>4873667915</t>
        </is>
      </c>
      <c r="H4394" t="inlineStr">
        <is>
          <t>2021-07-09 17:04:58</t>
        </is>
      </c>
      <c r="I4394" t="n">
        <v>0</v>
      </c>
      <c r="J4394" t="inlineStr">
        <is>
          <t>安卓</t>
        </is>
      </c>
      <c r="K4394" t="inlineStr">
        <is>
          <t>6465884</t>
        </is>
      </c>
      <c r="L4394" t="inlineStr">
        <is>
          <t>保密</t>
        </is>
      </c>
      <c r="M4394" t="inlineStr"/>
      <c r="N4394" t="n">
        <v>5</v>
      </c>
      <c r="O4394" t="inlineStr">
        <is>
          <t>年度大会员</t>
        </is>
      </c>
      <c r="P4394" t="inlineStr"/>
      <c r="Q4394" t="inlineStr"/>
    </row>
    <row r="4395">
      <c r="A4395" t="inlineStr">
        <is>
          <t>27534330</t>
        </is>
      </c>
      <c r="B4395" t="inlineStr">
        <is>
          <t>4873666906</t>
        </is>
      </c>
      <c r="C4395" t="inlineStr">
        <is>
          <t>是苍助诶</t>
        </is>
      </c>
      <c r="D4395" t="n">
        <v>2992</v>
      </c>
      <c r="E4395" t="inlineStr">
        <is>
          <t>让我看看mzr能活几分钟[吃瓜]</t>
        </is>
      </c>
      <c r="F4395" t="n">
        <v>2</v>
      </c>
      <c r="G4395" t="inlineStr">
        <is>
          <t>0</t>
        </is>
      </c>
      <c r="H4395" t="inlineStr">
        <is>
          <t>2021-07-09 17:04:28</t>
        </is>
      </c>
      <c r="I4395" t="n">
        <v>4</v>
      </c>
      <c r="J4395" t="inlineStr">
        <is>
          <t>安卓</t>
        </is>
      </c>
      <c r="K4395" t="inlineStr">
        <is>
          <t>309933875</t>
        </is>
      </c>
      <c r="L4395" t="inlineStr">
        <is>
          <t>保密</t>
        </is>
      </c>
      <c r="M4395" t="inlineStr"/>
      <c r="N4395" t="n">
        <v>4</v>
      </c>
      <c r="O4395" t="inlineStr">
        <is>
          <t>大会员</t>
        </is>
      </c>
      <c r="P4395" t="inlineStr"/>
      <c r="Q4395" t="inlineStr"/>
    </row>
    <row r="4396">
      <c r="A4396" t="inlineStr">
        <is>
          <t>27534330</t>
        </is>
      </c>
      <c r="B4396" t="inlineStr">
        <is>
          <t>4873657631</t>
        </is>
      </c>
      <c r="C4396" t="inlineStr">
        <is>
          <t>O冰糖O</t>
        </is>
      </c>
      <c r="D4396" t="n">
        <v>-1</v>
      </c>
      <c r="E4396" t="inlineStr">
        <is>
          <t>这次的三个主唱是远古御三家的cv</t>
        </is>
      </c>
      <c r="F4396" t="n">
        <v>0</v>
      </c>
      <c r="G4396" t="inlineStr">
        <is>
          <t>4873657631</t>
        </is>
      </c>
      <c r="H4396" t="inlineStr">
        <is>
          <t>2021-07-09 17:04:20</t>
        </is>
      </c>
      <c r="I4396" t="n">
        <v>7</v>
      </c>
      <c r="J4396" t="inlineStr">
        <is>
          <t>未知</t>
        </is>
      </c>
      <c r="K4396" t="inlineStr">
        <is>
          <t>7866319</t>
        </is>
      </c>
      <c r="L4396" t="inlineStr">
        <is>
          <t>男</t>
        </is>
      </c>
      <c r="M4396" t="inlineStr">
        <is>
          <t>呵呵</t>
        </is>
      </c>
      <c r="N4396" t="n">
        <v>6</v>
      </c>
      <c r="O4396" t="inlineStr">
        <is>
          <t>年度大会员</t>
        </is>
      </c>
      <c r="P4396" t="inlineStr"/>
      <c r="Q4396" t="inlineStr"/>
    </row>
    <row r="4397">
      <c r="A4397" t="inlineStr">
        <is>
          <t>27534330</t>
        </is>
      </c>
      <c r="B4397" t="inlineStr">
        <is>
          <t>4873662070</t>
        </is>
      </c>
      <c r="C4397" t="inlineStr">
        <is>
          <t>上LOVE</t>
        </is>
      </c>
      <c r="D4397" t="n">
        <v>2991</v>
      </c>
      <c r="E4397" t="inlineStr">
        <is>
          <t>这ch真的不配崩三的美工</t>
        </is>
      </c>
      <c r="F4397" t="n">
        <v>0</v>
      </c>
      <c r="G4397" t="inlineStr">
        <is>
          <t>0</t>
        </is>
      </c>
      <c r="H4397" t="inlineStr">
        <is>
          <t>2021-07-09 17:04:15</t>
        </is>
      </c>
      <c r="I4397" t="n">
        <v>1</v>
      </c>
      <c r="J4397" t="inlineStr">
        <is>
          <t>安卓</t>
        </is>
      </c>
      <c r="K4397" t="inlineStr">
        <is>
          <t>454597509</t>
        </is>
      </c>
      <c r="L4397" t="inlineStr">
        <is>
          <t>男</t>
        </is>
      </c>
      <c r="M4397" t="inlineStr">
        <is>
          <t>某站最最最普通的人没有之一（狗头）</t>
        </is>
      </c>
      <c r="N4397" t="n">
        <v>5</v>
      </c>
      <c r="O4397" t="inlineStr">
        <is>
          <t>年度大会员</t>
        </is>
      </c>
      <c r="P4397" t="inlineStr"/>
      <c r="Q4397" t="inlineStr"/>
    </row>
    <row r="4398">
      <c r="A4398" t="inlineStr">
        <is>
          <t>27534330</t>
        </is>
      </c>
      <c r="B4398" t="inlineStr">
        <is>
          <t>4873662069</t>
        </is>
      </c>
      <c r="C4398" t="inlineStr">
        <is>
          <t>风岚详玲</t>
        </is>
      </c>
      <c r="D4398" t="n">
        <v>-1</v>
      </c>
      <c r="E4398" t="inlineStr">
        <is>
          <t>回复 @Kono薯片哒 :等着呢[笑哭]快发啊老哥[笑哭]好几个小时了！想看</t>
        </is>
      </c>
      <c r="F4398" t="n">
        <v>0</v>
      </c>
      <c r="G4398" t="inlineStr">
        <is>
          <t>4871937998</t>
        </is>
      </c>
      <c r="H4398" t="inlineStr">
        <is>
          <t>2021-07-09 17:04:15</t>
        </is>
      </c>
      <c r="I4398" t="n">
        <v>0</v>
      </c>
      <c r="J4398" t="inlineStr">
        <is>
          <t>未知</t>
        </is>
      </c>
      <c r="K4398" t="inlineStr">
        <is>
          <t>3184854</t>
        </is>
      </c>
      <c r="L4398" t="inlineStr">
        <is>
          <t>男</t>
        </is>
      </c>
      <c r="M4398" t="inlineStr">
        <is>
          <t>是时候用各种方式画一些可爱的动漫角色了</t>
        </is>
      </c>
      <c r="N4398" t="n">
        <v>6</v>
      </c>
      <c r="O4398" t="inlineStr">
        <is>
          <t>年度大会员</t>
        </is>
      </c>
      <c r="P4398" t="inlineStr">
        <is>
          <t>嘉然今天吃什么</t>
        </is>
      </c>
      <c r="Q4398" t="inlineStr">
        <is>
          <t>崩坏3·天穹流星</t>
        </is>
      </c>
    </row>
    <row r="4399">
      <c r="A4399" t="inlineStr">
        <is>
          <t>27534330</t>
        </is>
      </c>
      <c r="B4399" t="inlineStr">
        <is>
          <t>4873661836</t>
        </is>
      </c>
      <c r="C4399" t="inlineStr">
        <is>
          <t>是我牧苏哒</t>
        </is>
      </c>
      <c r="D4399" t="n">
        <v>-1</v>
      </c>
      <c r="E4399" t="inlineStr">
        <is>
          <t>一个极端走向另一个极端</t>
        </is>
      </c>
      <c r="F4399" t="n">
        <v>0</v>
      </c>
      <c r="G4399" t="inlineStr">
        <is>
          <t>4873661836</t>
        </is>
      </c>
      <c r="H4399" t="inlineStr">
        <is>
          <t>2021-07-09 17:04:08</t>
        </is>
      </c>
      <c r="I4399" t="n">
        <v>0</v>
      </c>
      <c r="J4399" t="inlineStr">
        <is>
          <t>安卓</t>
        </is>
      </c>
      <c r="K4399" t="inlineStr">
        <is>
          <t>91440098</t>
        </is>
      </c>
      <c r="L4399" t="inlineStr">
        <is>
          <t>保密</t>
        </is>
      </c>
      <c r="M4399" t="inlineStr">
        <is>
          <t>我在结局，伫足淋往事一霎雨</t>
        </is>
      </c>
      <c r="N4399" t="n">
        <v>5</v>
      </c>
      <c r="O4399" t="inlineStr">
        <is>
          <t>大会员</t>
        </is>
      </c>
      <c r="P4399" t="inlineStr"/>
      <c r="Q4399" t="inlineStr"/>
    </row>
    <row r="4400">
      <c r="A4400" t="inlineStr">
        <is>
          <t>27534330</t>
        </is>
      </c>
      <c r="B4400" t="inlineStr">
        <is>
          <t>4873660552</t>
        </is>
      </c>
      <c r="C4400" t="inlineStr">
        <is>
          <t>嗨过头的dio</t>
        </is>
      </c>
      <c r="D4400" t="n">
        <v>-1</v>
      </c>
      <c r="E4400" t="inlineStr">
        <is>
          <t>完全一致[笑哭]</t>
        </is>
      </c>
      <c r="F4400" t="n">
        <v>0</v>
      </c>
      <c r="G4400" t="inlineStr">
        <is>
          <t>4872141529</t>
        </is>
      </c>
      <c r="H4400" t="inlineStr">
        <is>
          <t>2021-07-09 17:03:32</t>
        </is>
      </c>
      <c r="I4400" t="n">
        <v>0</v>
      </c>
      <c r="J4400" t="inlineStr">
        <is>
          <t>网页</t>
        </is>
      </c>
      <c r="K4400" t="inlineStr">
        <is>
          <t>523615403</t>
        </is>
      </c>
      <c r="L4400" t="inlineStr">
        <is>
          <t>保密</t>
        </is>
      </c>
      <c r="M4400" t="inlineStr"/>
      <c r="N4400" t="n">
        <v>4</v>
      </c>
      <c r="O4400" t="inlineStr">
        <is>
          <t>大会员</t>
        </is>
      </c>
      <c r="P4400" t="inlineStr"/>
      <c r="Q4400" t="inlineStr"/>
    </row>
    <row r="4401">
      <c r="A4401" t="inlineStr">
        <is>
          <t>27534330</t>
        </is>
      </c>
      <c r="B4401" t="inlineStr">
        <is>
          <t>4873654266</t>
        </is>
      </c>
      <c r="C4401" t="inlineStr">
        <is>
          <t>是我牧苏哒</t>
        </is>
      </c>
      <c r="D4401" t="n">
        <v>1</v>
      </c>
      <c r="E4401" t="inlineStr">
        <is>
          <t>对对对</t>
        </is>
      </c>
      <c r="F4401" t="n">
        <v>0</v>
      </c>
      <c r="G4401" t="inlineStr">
        <is>
          <t>4873654266</t>
        </is>
      </c>
      <c r="H4401" t="inlineStr">
        <is>
          <t>2021-07-09 17:03:07</t>
        </is>
      </c>
      <c r="I4401" t="n">
        <v>1</v>
      </c>
      <c r="J4401" t="inlineStr">
        <is>
          <t>安卓</t>
        </is>
      </c>
      <c r="K4401" t="inlineStr">
        <is>
          <t>91440098</t>
        </is>
      </c>
      <c r="L4401" t="inlineStr">
        <is>
          <t>保密</t>
        </is>
      </c>
      <c r="M4401" t="inlineStr">
        <is>
          <t>我在结局，伫足淋往事一霎雨</t>
        </is>
      </c>
      <c r="N4401" t="n">
        <v>5</v>
      </c>
      <c r="O4401" t="inlineStr">
        <is>
          <t>大会员</t>
        </is>
      </c>
      <c r="P4401" t="inlineStr"/>
      <c r="Q4401" t="inlineStr"/>
    </row>
    <row r="4402">
      <c r="A4402" t="inlineStr">
        <is>
          <t>27534330</t>
        </is>
      </c>
      <c r="B4402" t="inlineStr">
        <is>
          <t>4873655214</t>
        </is>
      </c>
      <c r="C4402" t="inlineStr">
        <is>
          <t>言和在这里</t>
        </is>
      </c>
      <c r="D4402" t="n">
        <v>-1</v>
      </c>
      <c r="E4402" t="inlineStr">
        <is>
          <t>我想问问 琪亚娜最后真没了吗[难过]</t>
        </is>
      </c>
      <c r="F4402" t="n">
        <v>0</v>
      </c>
      <c r="G4402" t="inlineStr">
        <is>
          <t>4873655214</t>
        </is>
      </c>
      <c r="H4402" t="inlineStr">
        <is>
          <t>2021-07-09 17:03:06</t>
        </is>
      </c>
      <c r="I4402" t="n">
        <v>1</v>
      </c>
      <c r="J4402" t="inlineStr">
        <is>
          <t>苹果</t>
        </is>
      </c>
      <c r="K4402" t="inlineStr">
        <is>
          <t>194477035</t>
        </is>
      </c>
      <c r="L4402" t="inlineStr">
        <is>
          <t>保密</t>
        </is>
      </c>
      <c r="M4402" t="inlineStr"/>
      <c r="N4402" t="n">
        <v>3</v>
      </c>
      <c r="O4402" t="inlineStr">
        <is>
          <t>年度大会员</t>
        </is>
      </c>
      <c r="P4402" t="inlineStr"/>
      <c r="Q4402" t="inlineStr"/>
    </row>
    <row r="4403">
      <c r="A4403" t="inlineStr">
        <is>
          <t>27534330</t>
        </is>
      </c>
      <c r="B4403" t="inlineStr">
        <is>
          <t>4873655062</t>
        </is>
      </c>
      <c r="C4403" t="inlineStr">
        <is>
          <t>-Apus</t>
        </is>
      </c>
      <c r="D4403" t="n">
        <v>-1</v>
      </c>
      <c r="E4403" t="inlineStr">
        <is>
          <t>干的好</t>
        </is>
      </c>
      <c r="F4403" t="n">
        <v>0</v>
      </c>
      <c r="G4403" t="inlineStr">
        <is>
          <t>4873655062</t>
        </is>
      </c>
      <c r="H4403" t="inlineStr">
        <is>
          <t>2021-07-09 17:03:02</t>
        </is>
      </c>
      <c r="I4403" t="n">
        <v>0</v>
      </c>
      <c r="J4403" t="inlineStr">
        <is>
          <t>安卓</t>
        </is>
      </c>
      <c r="K4403" t="inlineStr">
        <is>
          <t>300775796</t>
        </is>
      </c>
      <c r="L4403" t="inlineStr">
        <is>
          <t>男</t>
        </is>
      </c>
      <c r="M4403" t="inlineStr">
        <is>
          <t>逆熵增运动</t>
        </is>
      </c>
      <c r="N4403" t="n">
        <v>5</v>
      </c>
      <c r="O4403" t="inlineStr">
        <is>
          <t>大会员</t>
        </is>
      </c>
      <c r="P4403" t="inlineStr">
        <is>
          <t>大航海_舰长</t>
        </is>
      </c>
      <c r="Q4403" t="inlineStr">
        <is>
          <t>希萝Hiiro</t>
        </is>
      </c>
    </row>
    <row r="4404">
      <c r="A4404" t="inlineStr">
        <is>
          <t>27534330</t>
        </is>
      </c>
      <c r="B4404" t="inlineStr">
        <is>
          <t>4873653004</t>
        </is>
      </c>
      <c r="C4404" t="inlineStr">
        <is>
          <t>赫_萝伦斯</t>
        </is>
      </c>
      <c r="D4404" t="n">
        <v>-1</v>
      </c>
      <c r="E4404" t="inlineStr">
        <is>
          <t>回复 @虚拟少年-徵 :我不要你觉得，我要我觉得[doge]</t>
        </is>
      </c>
      <c r="F4404" t="n">
        <v>0</v>
      </c>
      <c r="G4404" t="inlineStr">
        <is>
          <t>4873457012</t>
        </is>
      </c>
      <c r="H4404" t="inlineStr">
        <is>
          <t>2021-07-09 17:02:29</t>
        </is>
      </c>
      <c r="I4404" t="n">
        <v>0</v>
      </c>
      <c r="J4404" t="inlineStr">
        <is>
          <t>安卓</t>
        </is>
      </c>
      <c r="K4404" t="inlineStr">
        <is>
          <t>513721440</t>
        </is>
      </c>
      <c r="L4404" t="inlineStr">
        <is>
          <t>保密</t>
        </is>
      </c>
      <c r="M4404" t="inlineStr">
        <is>
          <t>咕咕咕</t>
        </is>
      </c>
      <c r="N4404" t="n">
        <v>4</v>
      </c>
      <c r="O4404" t="inlineStr"/>
      <c r="P4404" t="inlineStr"/>
      <c r="Q4404" t="inlineStr"/>
    </row>
    <row r="4405">
      <c r="A4405" t="inlineStr">
        <is>
          <t>27534330</t>
        </is>
      </c>
      <c r="B4405" t="inlineStr">
        <is>
          <t>4873647789</t>
        </is>
      </c>
      <c r="C4405" t="inlineStr">
        <is>
          <t>纸晴丶</t>
        </is>
      </c>
      <c r="D4405" t="n">
        <v>2989</v>
      </c>
      <c r="E4405" t="inlineStr">
        <is>
          <t>hoyo-mix！！！</t>
        </is>
      </c>
      <c r="F4405" t="n">
        <v>0</v>
      </c>
      <c r="G4405" t="inlineStr">
        <is>
          <t>0</t>
        </is>
      </c>
      <c r="H4405" t="inlineStr">
        <is>
          <t>2021-07-09 17:02:13</t>
        </is>
      </c>
      <c r="I4405" t="n">
        <v>3</v>
      </c>
      <c r="J4405" t="inlineStr">
        <is>
          <t>苹果</t>
        </is>
      </c>
      <c r="K4405" t="inlineStr">
        <is>
          <t>7499175</t>
        </is>
      </c>
      <c r="L4405" t="inlineStr">
        <is>
          <t>男</t>
        </is>
      </c>
      <c r="M4405" t="inlineStr">
        <is>
          <t>这个人...没写</t>
        </is>
      </c>
      <c r="N4405" t="n">
        <v>6</v>
      </c>
      <c r="O4405" t="inlineStr">
        <is>
          <t>大会员</t>
        </is>
      </c>
      <c r="P4405" t="inlineStr"/>
      <c r="Q4405" t="inlineStr"/>
    </row>
    <row r="4406">
      <c r="A4406" t="inlineStr">
        <is>
          <t>27534330</t>
        </is>
      </c>
      <c r="B4406" t="inlineStr">
        <is>
          <t>4873643326</t>
        </is>
      </c>
      <c r="C4406" t="inlineStr">
        <is>
          <t>遗忘段忆</t>
        </is>
      </c>
      <c r="D4406" t="n">
        <v>-1</v>
      </c>
      <c r="E4406" t="inlineStr">
        <is>
          <t>回复 @杉小沐 :可以入坑，只要你不追求强度和pvp，不看评论区，游戏体验还是非常可以的</t>
        </is>
      </c>
      <c r="F4406" t="n">
        <v>0</v>
      </c>
      <c r="G4406" t="inlineStr">
        <is>
          <t>4873574134</t>
        </is>
      </c>
      <c r="H4406" t="inlineStr">
        <is>
          <t>2021-07-09 17:02:10</t>
        </is>
      </c>
      <c r="I4406" t="n">
        <v>0</v>
      </c>
      <c r="J4406" t="inlineStr">
        <is>
          <t>安卓</t>
        </is>
      </c>
      <c r="K4406" t="inlineStr">
        <is>
          <t>183672222</t>
        </is>
      </c>
      <c r="L4406" t="inlineStr">
        <is>
          <t>男</t>
        </is>
      </c>
      <c r="M4406" t="inlineStr">
        <is>
          <t>这个人很懒，他不想写签名。</t>
        </is>
      </c>
      <c r="N4406" t="n">
        <v>5</v>
      </c>
      <c r="O4406" t="inlineStr">
        <is>
          <t>大会员</t>
        </is>
      </c>
      <c r="P4406" t="inlineStr"/>
      <c r="Q4406" t="inlineStr">
        <is>
          <t>鹿乃</t>
        </is>
      </c>
    </row>
    <row r="4407">
      <c r="A4407" t="inlineStr">
        <is>
          <t>27534330</t>
        </is>
      </c>
      <c r="B4407" t="inlineStr">
        <is>
          <t>4873642749</t>
        </is>
      </c>
      <c r="C4407" t="inlineStr">
        <is>
          <t>ZHZLc</t>
        </is>
      </c>
      <c r="D4407" t="n">
        <v>2983</v>
      </c>
      <c r="E4407" t="inlineStr">
        <is>
          <t>向所谓的美好宣战</t>
        </is>
      </c>
      <c r="F4407" t="n">
        <v>0</v>
      </c>
      <c r="G4407" t="inlineStr">
        <is>
          <t>0</t>
        </is>
      </c>
      <c r="H4407" t="inlineStr">
        <is>
          <t>2021-07-09 17:01:53</t>
        </is>
      </c>
      <c r="I4407" t="n">
        <v>3</v>
      </c>
      <c r="J4407" t="inlineStr">
        <is>
          <t>未知</t>
        </is>
      </c>
      <c r="K4407" t="inlineStr">
        <is>
          <t>20160197</t>
        </is>
      </c>
      <c r="L4407" t="inlineStr">
        <is>
          <t>男</t>
        </is>
      </c>
      <c r="M4407" t="inlineStr">
        <is>
          <t>珍惜身边的每一个人</t>
        </is>
      </c>
      <c r="N4407" t="n">
        <v>6</v>
      </c>
      <c r="O4407" t="inlineStr">
        <is>
          <t>大会员</t>
        </is>
      </c>
      <c r="P4407" t="inlineStr"/>
      <c r="Q4407" t="inlineStr"/>
    </row>
    <row r="4408">
      <c r="A4408" t="inlineStr">
        <is>
          <t>27534330</t>
        </is>
      </c>
      <c r="B4408" t="inlineStr">
        <is>
          <t>4873642115</t>
        </is>
      </c>
      <c r="C4408" t="inlineStr">
        <is>
          <t>天行的沐雨</t>
        </is>
      </c>
      <c r="D4408" t="n">
        <v>2981</v>
      </c>
      <c r="E4408" t="inlineStr">
        <is>
          <t>为世界上所有美好而战！！！</t>
        </is>
      </c>
      <c r="F4408" t="n">
        <v>0</v>
      </c>
      <c r="G4408" t="inlineStr">
        <is>
          <t>0</t>
        </is>
      </c>
      <c r="H4408" t="inlineStr">
        <is>
          <t>2021-07-09 17:01:35</t>
        </is>
      </c>
      <c r="I4408" t="n">
        <v>1</v>
      </c>
      <c r="J4408" t="inlineStr">
        <is>
          <t>安卓</t>
        </is>
      </c>
      <c r="K4408" t="inlineStr">
        <is>
          <t>470014686</t>
        </is>
      </c>
      <c r="L4408" t="inlineStr">
        <is>
          <t>保密</t>
        </is>
      </c>
      <c r="M4408" t="inlineStr"/>
      <c r="N4408" t="n">
        <v>5</v>
      </c>
      <c r="O4408" t="inlineStr">
        <is>
          <t>大会员</t>
        </is>
      </c>
      <c r="P4408" t="inlineStr">
        <is>
          <t>hanser</t>
        </is>
      </c>
      <c r="Q4408" t="inlineStr">
        <is>
          <t>hanser</t>
        </is>
      </c>
    </row>
    <row r="4409">
      <c r="A4409" t="inlineStr">
        <is>
          <t>27534330</t>
        </is>
      </c>
      <c r="B4409" t="inlineStr">
        <is>
          <t>4873650577</t>
        </is>
      </c>
      <c r="C4409" t="inlineStr">
        <is>
          <t>藤椒不会变成酱的</t>
        </is>
      </c>
      <c r="D4409" t="n">
        <v>-1</v>
      </c>
      <c r="E4409" t="inlineStr">
        <is>
          <t>这个好像有点东西</t>
        </is>
      </c>
      <c r="F4409" t="n">
        <v>0</v>
      </c>
      <c r="G4409" t="inlineStr">
        <is>
          <t>4873650577</t>
        </is>
      </c>
      <c r="H4409" t="inlineStr">
        <is>
          <t>2021-07-09 17:01:17</t>
        </is>
      </c>
      <c r="I4409" t="n">
        <v>0</v>
      </c>
      <c r="J4409" t="inlineStr">
        <is>
          <t>网页</t>
        </is>
      </c>
      <c r="K4409" t="inlineStr">
        <is>
          <t>40611454</t>
        </is>
      </c>
      <c r="L4409" t="inlineStr">
        <is>
          <t>女</t>
        </is>
      </c>
      <c r="M4409" t="inlineStr">
        <is>
          <t>与上天作对，愚不可及</t>
        </is>
      </c>
      <c r="N4409" t="n">
        <v>4</v>
      </c>
      <c r="O4409" t="inlineStr"/>
      <c r="P4409" t="inlineStr"/>
      <c r="Q4409" t="inlineStr"/>
    </row>
    <row r="4410">
      <c r="A4410" t="inlineStr">
        <is>
          <t>27534330</t>
        </is>
      </c>
      <c r="B4410" t="inlineStr">
        <is>
          <t>4873650061</t>
        </is>
      </c>
      <c r="C4410" t="inlineStr">
        <is>
          <t>lsmq82cq</t>
        </is>
      </c>
      <c r="D4410" t="n">
        <v>-1</v>
      </c>
      <c r="E4410" t="inlineStr">
        <is>
          <t>[嗑瓜子]有很多人是有眼睛缺看不到东西的 只会跟着节奏走</t>
        </is>
      </c>
      <c r="F4410" t="n">
        <v>0</v>
      </c>
      <c r="G4410" t="inlineStr">
        <is>
          <t>4873650061</t>
        </is>
      </c>
      <c r="H4410" t="inlineStr">
        <is>
          <t>2021-07-09 17:01:03</t>
        </is>
      </c>
      <c r="I4410" t="n">
        <v>1</v>
      </c>
      <c r="J4410" t="inlineStr">
        <is>
          <t>未知</t>
        </is>
      </c>
      <c r="K4410" t="inlineStr">
        <is>
          <t>59297638</t>
        </is>
      </c>
      <c r="L4410" t="inlineStr">
        <is>
          <t>保密</t>
        </is>
      </c>
      <c r="M4410" t="inlineStr"/>
      <c r="N4410" t="n">
        <v>4</v>
      </c>
      <c r="O4410" t="inlineStr"/>
      <c r="P4410" t="inlineStr"/>
      <c r="Q4410" t="inlineStr"/>
    </row>
    <row r="4411">
      <c r="A4411" t="inlineStr">
        <is>
          <t>27534330</t>
        </is>
      </c>
      <c r="B4411" t="inlineStr">
        <is>
          <t>4873634810</t>
        </is>
      </c>
      <c r="C4411" t="inlineStr">
        <is>
          <t>鬼时GT</t>
        </is>
      </c>
      <c r="D4411" t="n">
        <v>-1</v>
      </c>
      <c r="E4411" t="inlineStr">
        <is>
          <t>求？凭啥求它？兄弟萌不要再把自己作为玩家的地位再往下降了</t>
        </is>
      </c>
      <c r="F4411" t="n">
        <v>0</v>
      </c>
      <c r="G4411" t="inlineStr">
        <is>
          <t>4873634810</t>
        </is>
      </c>
      <c r="H4411" t="inlineStr">
        <is>
          <t>2021-07-09 17:00:55</t>
        </is>
      </c>
      <c r="I4411" t="n">
        <v>0</v>
      </c>
      <c r="J4411" t="inlineStr">
        <is>
          <t>未知</t>
        </is>
      </c>
      <c r="K4411" t="inlineStr">
        <is>
          <t>33737538</t>
        </is>
      </c>
      <c r="L4411" t="inlineStr">
        <is>
          <t>男</t>
        </is>
      </c>
      <c r="M4411" t="inlineStr">
        <is>
          <t>爱游戏，爱动漫，爱修仙</t>
        </is>
      </c>
      <c r="N4411" t="n">
        <v>5</v>
      </c>
      <c r="O4411" t="inlineStr">
        <is>
          <t>年度大会员</t>
        </is>
      </c>
      <c r="P4411" t="inlineStr"/>
      <c r="Q4411" t="inlineStr"/>
    </row>
    <row r="4412">
      <c r="A4412" t="inlineStr">
        <is>
          <t>27534330</t>
        </is>
      </c>
      <c r="B4412" t="inlineStr">
        <is>
          <t>4873640702</t>
        </is>
      </c>
      <c r="C4412" t="inlineStr">
        <is>
          <t>遗忘段忆</t>
        </is>
      </c>
      <c r="D4412" t="n">
        <v>2980</v>
      </c>
      <c r="E4412" t="inlineStr">
        <is>
          <t>为世间一切美好献上祝福</t>
        </is>
      </c>
      <c r="F4412" t="n">
        <v>0</v>
      </c>
      <c r="G4412" t="inlineStr">
        <is>
          <t>0</t>
        </is>
      </c>
      <c r="H4412" t="inlineStr">
        <is>
          <t>2021-07-09 17:00:54</t>
        </is>
      </c>
      <c r="I4412" t="n">
        <v>1</v>
      </c>
      <c r="J4412" t="inlineStr">
        <is>
          <t>安卓</t>
        </is>
      </c>
      <c r="K4412" t="inlineStr">
        <is>
          <t>183672222</t>
        </is>
      </c>
      <c r="L4412" t="inlineStr">
        <is>
          <t>男</t>
        </is>
      </c>
      <c r="M4412" t="inlineStr">
        <is>
          <t>这个人很懒，他不想写签名。</t>
        </is>
      </c>
      <c r="N4412" t="n">
        <v>5</v>
      </c>
      <c r="O4412" t="inlineStr">
        <is>
          <t>大会员</t>
        </is>
      </c>
      <c r="P4412" t="inlineStr"/>
      <c r="Q4412" t="inlineStr">
        <is>
          <t>鹿乃</t>
        </is>
      </c>
    </row>
    <row r="4413">
      <c r="A4413" t="inlineStr">
        <is>
          <t>27534330</t>
        </is>
      </c>
      <c r="B4413" t="inlineStr">
        <is>
          <t>4873640454</t>
        </is>
      </c>
      <c r="C4413" t="inlineStr">
        <is>
          <t>杉小沐</t>
        </is>
      </c>
      <c r="D4413" t="n">
        <v>-1</v>
      </c>
      <c r="E4413" t="inlineStr">
        <is>
          <t>回复 @藤椒不会变成酱的 :是直接到B站的游戏中心找到这个游戏，然后就有电脑版的是吗？</t>
        </is>
      </c>
      <c r="F4413" t="n">
        <v>0</v>
      </c>
      <c r="G4413" t="inlineStr">
        <is>
          <t>4873574134</t>
        </is>
      </c>
      <c r="H4413" t="inlineStr">
        <is>
          <t>2021-07-09 17:00:47</t>
        </is>
      </c>
      <c r="I4413" t="n">
        <v>0</v>
      </c>
      <c r="J4413" t="inlineStr">
        <is>
          <t>网页</t>
        </is>
      </c>
      <c r="K4413" t="inlineStr">
        <is>
          <t>227305001</t>
        </is>
      </c>
      <c r="L4413" t="inlineStr">
        <is>
          <t>保密</t>
        </is>
      </c>
      <c r="M4413" t="inlineStr">
        <is>
          <t>一个啥都不会的小萌新QAQ</t>
        </is>
      </c>
      <c r="N4413" t="n">
        <v>5</v>
      </c>
      <c r="O4413" t="inlineStr">
        <is>
          <t>大会员</t>
        </is>
      </c>
      <c r="P4413" t="inlineStr"/>
      <c r="Q4413" t="inlineStr"/>
    </row>
    <row r="4414">
      <c r="A4414" t="inlineStr">
        <is>
          <t>27534330</t>
        </is>
      </c>
      <c r="B4414" t="inlineStr">
        <is>
          <t>4873639121</t>
        </is>
      </c>
      <c r="C4414" t="inlineStr">
        <is>
          <t>墨沁夏</t>
        </is>
      </c>
      <c r="D4414" t="n">
        <v>-1</v>
      </c>
      <c r="E4414" t="inlineStr">
        <is>
          <t>请叫我舰行者[doge]</t>
        </is>
      </c>
      <c r="F4414" t="n">
        <v>0</v>
      </c>
      <c r="G4414" t="inlineStr">
        <is>
          <t>4873639121</t>
        </is>
      </c>
      <c r="H4414" t="inlineStr">
        <is>
          <t>2021-07-09 17:00:33</t>
        </is>
      </c>
      <c r="I4414" t="n">
        <v>0</v>
      </c>
      <c r="J4414" t="inlineStr">
        <is>
          <t>未知</t>
        </is>
      </c>
      <c r="K4414" t="inlineStr">
        <is>
          <t>208883455</t>
        </is>
      </c>
      <c r="L4414" t="inlineStr">
        <is>
          <t>女</t>
        </is>
      </c>
      <c r="M4414" t="inlineStr">
        <is>
          <t>落尽红樱君不见，轻绘梨花泪沾衣</t>
        </is>
      </c>
      <c r="N4414" t="n">
        <v>5</v>
      </c>
      <c r="O4414" t="inlineStr">
        <is>
          <t>大会员</t>
        </is>
      </c>
      <c r="P4414" t="inlineStr">
        <is>
          <t>良辰美景·不问天</t>
        </is>
      </c>
      <c r="Q4414" t="inlineStr">
        <is>
          <t>良辰美景·不问天</t>
        </is>
      </c>
    </row>
    <row r="4415">
      <c r="A4415" t="inlineStr">
        <is>
          <t>27534330</t>
        </is>
      </c>
      <c r="B4415" t="inlineStr">
        <is>
          <t>4873633955</t>
        </is>
      </c>
      <c r="C4415" t="inlineStr">
        <is>
          <t>彼岸子Susi</t>
        </is>
      </c>
      <c r="D4415" t="n">
        <v>2979</v>
      </c>
      <c r="E4415" t="inlineStr">
        <is>
          <t>为世间一切美好献上祝福
琪亚娜，你长大了，成熟了，终于，能够站在所有人的面前了。
琪亚娜，你也明白了，你，就是神明。
翱翔吧，琪亚娜！飞舞吧，琪亚娜！
成为终焉，将这个不完善世界，变成你，你们，所期望的样子！
去吧，琪亚娜！</t>
        </is>
      </c>
      <c r="F4415" t="n">
        <v>0</v>
      </c>
      <c r="G4415" t="inlineStr">
        <is>
          <t>0</t>
        </is>
      </c>
      <c r="H4415" t="inlineStr">
        <is>
          <t>2021-07-09 17:00:30</t>
        </is>
      </c>
      <c r="I4415" t="n">
        <v>3</v>
      </c>
      <c r="J4415" t="inlineStr">
        <is>
          <t>安卓</t>
        </is>
      </c>
      <c r="K4415" t="inlineStr">
        <is>
          <t>67354148</t>
        </is>
      </c>
      <c r="L4415" t="inlineStr">
        <is>
          <t>保密</t>
        </is>
      </c>
      <c r="M4415" t="inlineStr">
        <is>
          <t>即将出生的个人向个人势说书人vup</t>
        </is>
      </c>
      <c r="N4415" t="n">
        <v>5</v>
      </c>
      <c r="O4415" t="inlineStr">
        <is>
          <t>年度大会员</t>
        </is>
      </c>
      <c r="P4415" t="inlineStr">
        <is>
          <t>原神</t>
        </is>
      </c>
      <c r="Q4415" t="inlineStr">
        <is>
          <t>星座系列：天蝎座</t>
        </is>
      </c>
    </row>
    <row r="4416">
      <c r="A4416" t="inlineStr">
        <is>
          <t>27534330</t>
        </is>
      </c>
      <c r="B4416" t="inlineStr">
        <is>
          <t>4873632698</t>
        </is>
      </c>
      <c r="C4416" t="inlineStr">
        <is>
          <t>墨沁夏</t>
        </is>
      </c>
      <c r="D4416" t="n">
        <v>-1</v>
      </c>
      <c r="E4416" t="inlineStr">
        <is>
          <t>回复 @YHxiaohuan :旅行者+舰长</t>
        </is>
      </c>
      <c r="F4416" t="n">
        <v>0</v>
      </c>
      <c r="G4416" t="inlineStr">
        <is>
          <t>4872679450</t>
        </is>
      </c>
      <c r="H4416" t="inlineStr">
        <is>
          <t>2021-07-09 16:59:53</t>
        </is>
      </c>
      <c r="I4416" t="n">
        <v>1</v>
      </c>
      <c r="J4416" t="inlineStr">
        <is>
          <t>未知</t>
        </is>
      </c>
      <c r="K4416" t="inlineStr">
        <is>
          <t>208883455</t>
        </is>
      </c>
      <c r="L4416" t="inlineStr">
        <is>
          <t>女</t>
        </is>
      </c>
      <c r="M4416" t="inlineStr">
        <is>
          <t>落尽红樱君不见，轻绘梨花泪沾衣</t>
        </is>
      </c>
      <c r="N4416" t="n">
        <v>5</v>
      </c>
      <c r="O4416" t="inlineStr">
        <is>
          <t>大会员</t>
        </is>
      </c>
      <c r="P4416" t="inlineStr">
        <is>
          <t>良辰美景·不问天</t>
        </is>
      </c>
      <c r="Q4416" t="inlineStr">
        <is>
          <t>良辰美景·不问天</t>
        </is>
      </c>
    </row>
    <row r="4417">
      <c r="A4417" t="inlineStr">
        <is>
          <t>27534330</t>
        </is>
      </c>
      <c r="B4417" t="inlineStr">
        <is>
          <t>4873637621</t>
        </is>
      </c>
      <c r="C4417" t="inlineStr">
        <is>
          <t>打扰了丫</t>
        </is>
      </c>
      <c r="D4417" t="n">
        <v>-1</v>
      </c>
      <c r="E4417" t="inlineStr">
        <is>
          <t>回复 @看到什么你 :我知道能嫖剧情。被策划劝退3次，每次都因为PV回来（理鸭，雷律，识律）。直到新年活动阴间和国外事件退坑，我等了许久等官方能回应而不是一直沉默还是发奖励，可却没有一点回声只有满天mzr的抱怨，那我也只能说打扰了。</t>
        </is>
      </c>
      <c r="F4417" t="n">
        <v>0</v>
      </c>
      <c r="G4417" t="inlineStr">
        <is>
          <t>4872117813</t>
        </is>
      </c>
      <c r="H4417" t="inlineStr">
        <is>
          <t>2021-07-09 16:59:47</t>
        </is>
      </c>
      <c r="I4417" t="n">
        <v>0</v>
      </c>
      <c r="J4417" t="inlineStr">
        <is>
          <t>安卓</t>
        </is>
      </c>
      <c r="K4417" t="inlineStr">
        <is>
          <t>497643556</t>
        </is>
      </c>
      <c r="L4417" t="inlineStr">
        <is>
          <t>男</t>
        </is>
      </c>
      <c r="M4417" t="inlineStr">
        <is>
          <t>胡为乎惶惶终不得</t>
        </is>
      </c>
      <c r="N4417" t="n">
        <v>4</v>
      </c>
      <c r="O4417" t="inlineStr">
        <is>
          <t>大会员</t>
        </is>
      </c>
      <c r="P4417" t="inlineStr">
        <is>
          <t>良辰美景·不问天</t>
        </is>
      </c>
      <c r="Q4417" t="inlineStr">
        <is>
          <t>良辰美景·不问天</t>
        </is>
      </c>
    </row>
    <row r="4418">
      <c r="A4418" t="inlineStr">
        <is>
          <t>27534330</t>
        </is>
      </c>
      <c r="B4418" t="inlineStr">
        <is>
          <t>4873632451</t>
        </is>
      </c>
      <c r="C4418" t="inlineStr">
        <is>
          <t>方啊啊了</t>
        </is>
      </c>
      <c r="D4418" t="n">
        <v>-1</v>
      </c>
      <c r="E4418" t="inlineStr">
        <is>
          <t>看到你这我汗都流不出来了</t>
        </is>
      </c>
      <c r="F4418" t="n">
        <v>0</v>
      </c>
      <c r="G4418" t="inlineStr">
        <is>
          <t>4873632451</t>
        </is>
      </c>
      <c r="H4418" t="inlineStr">
        <is>
          <t>2021-07-09 16:59:45</t>
        </is>
      </c>
      <c r="I4418" t="n">
        <v>2</v>
      </c>
      <c r="J4418" t="inlineStr">
        <is>
          <t>未知</t>
        </is>
      </c>
      <c r="K4418" t="inlineStr">
        <is>
          <t>98991150</t>
        </is>
      </c>
      <c r="L4418" t="inlineStr">
        <is>
          <t>保密</t>
        </is>
      </c>
      <c r="M4418" t="inlineStr">
        <is>
          <t>叮~</t>
        </is>
      </c>
      <c r="N4418" t="n">
        <v>5</v>
      </c>
      <c r="O4418" t="inlineStr">
        <is>
          <t>大会员</t>
        </is>
      </c>
      <c r="P4418" t="inlineStr"/>
      <c r="Q4418" t="inlineStr"/>
    </row>
    <row r="4419">
      <c r="A4419" t="inlineStr">
        <is>
          <t>27534330</t>
        </is>
      </c>
      <c r="B4419" t="inlineStr">
        <is>
          <t>4873628380</t>
        </is>
      </c>
      <c r="C4419" t="inlineStr">
        <is>
          <t>恋-蝶</t>
        </is>
      </c>
      <c r="D4419" t="n">
        <v>2978</v>
      </c>
      <c r="E4419" t="inlineStr">
        <is>
          <t>[热词系列_妙啊]</t>
        </is>
      </c>
      <c r="F4419" t="n">
        <v>0</v>
      </c>
      <c r="G4419" t="inlineStr">
        <is>
          <t>0</t>
        </is>
      </c>
      <c r="H4419" t="inlineStr">
        <is>
          <t>2021-07-09 16:59:44</t>
        </is>
      </c>
      <c r="I4419" t="n">
        <v>1</v>
      </c>
      <c r="J4419" t="inlineStr">
        <is>
          <t>安卓</t>
        </is>
      </c>
      <c r="K4419" t="inlineStr">
        <is>
          <t>234979360</t>
        </is>
      </c>
      <c r="L4419" t="inlineStr">
        <is>
          <t>保密</t>
        </is>
      </c>
      <c r="M4419" t="inlineStr">
        <is>
          <t>如若有缘，他日必将再会</t>
        </is>
      </c>
      <c r="N4419" t="n">
        <v>5</v>
      </c>
      <c r="O4419" t="inlineStr"/>
      <c r="P4419" t="inlineStr"/>
      <c r="Q4419" t="inlineStr"/>
    </row>
    <row r="4420">
      <c r="A4420" t="inlineStr">
        <is>
          <t>27534330</t>
        </is>
      </c>
      <c r="B4420" t="inlineStr">
        <is>
          <t>4873628256</t>
        </is>
      </c>
      <c r="C4420" t="inlineStr">
        <is>
          <t>葉桜_伊卡</t>
        </is>
      </c>
      <c r="D4420" t="n">
        <v>-1</v>
      </c>
      <c r="E4420" t="inlineStr">
        <is>
          <t>我是指挥官🚢[脱单doge]</t>
        </is>
      </c>
      <c r="F4420" t="n">
        <v>0</v>
      </c>
      <c r="G4420" t="inlineStr">
        <is>
          <t>4873628256</t>
        </is>
      </c>
      <c r="H4420" t="inlineStr">
        <is>
          <t>2021-07-09 16:59:40</t>
        </is>
      </c>
      <c r="I4420" t="n">
        <v>1</v>
      </c>
      <c r="J4420" t="inlineStr">
        <is>
          <t>未知</t>
        </is>
      </c>
      <c r="K4420" t="inlineStr">
        <is>
          <t>29640805</t>
        </is>
      </c>
      <c r="L4420" t="inlineStr">
        <is>
          <t>男</t>
        </is>
      </c>
      <c r="M4420" t="inlineStr">
        <is>
          <t>永远陪在你身边</t>
        </is>
      </c>
      <c r="N4420" t="n">
        <v>5</v>
      </c>
      <c r="O4420" t="inlineStr">
        <is>
          <t>年度大会员</t>
        </is>
      </c>
      <c r="P4420" t="inlineStr">
        <is>
          <t>春原庄的管理人小姐</t>
        </is>
      </c>
      <c r="Q4420" t="inlineStr">
        <is>
          <t>湊-阿库娅</t>
        </is>
      </c>
    </row>
    <row r="4421">
      <c r="A4421" t="inlineStr">
        <is>
          <t>27534330</t>
        </is>
      </c>
      <c r="B4421" t="inlineStr">
        <is>
          <t>4873628206</t>
        </is>
      </c>
      <c r="C4421" t="inlineStr">
        <is>
          <t>我就是海豹QwQ</t>
        </is>
      </c>
      <c r="D4421" t="n">
        <v>-1</v>
      </c>
      <c r="E4421" t="inlineStr">
        <is>
          <t>经典咏流传</t>
        </is>
      </c>
      <c r="F4421" t="n">
        <v>0</v>
      </c>
      <c r="G4421" t="inlineStr">
        <is>
          <t>4873628206</t>
        </is>
      </c>
      <c r="H4421" t="inlineStr">
        <is>
          <t>2021-07-09 16:59:39</t>
        </is>
      </c>
      <c r="I4421" t="n">
        <v>0</v>
      </c>
      <c r="J4421" t="inlineStr">
        <is>
          <t>安卓</t>
        </is>
      </c>
      <c r="K4421" t="inlineStr">
        <is>
          <t>162794851</t>
        </is>
      </c>
      <c r="L4421" t="inlineStr">
        <is>
          <t>保密</t>
        </is>
      </c>
      <c r="M4421" t="inlineStr"/>
      <c r="N4421" t="n">
        <v>5</v>
      </c>
      <c r="O4421" t="inlineStr">
        <is>
          <t>大会员</t>
        </is>
      </c>
      <c r="P4421" t="inlineStr">
        <is>
          <t>绯赤艾莉欧</t>
        </is>
      </c>
      <c r="Q4421" t="inlineStr">
        <is>
          <t>花园Serena</t>
        </is>
      </c>
    </row>
    <row r="4422">
      <c r="A4422" t="inlineStr">
        <is>
          <t>27534330</t>
        </is>
      </c>
      <c r="B4422" t="inlineStr">
        <is>
          <t>4873632230</t>
        </is>
      </c>
      <c r="C4422" t="inlineStr">
        <is>
          <t>想做婵儿的小舔狗啊</t>
        </is>
      </c>
      <c r="D4422" t="n">
        <v>-1</v>
      </c>
      <c r="E4422" t="inlineStr">
        <is>
          <t>生日快乐</t>
        </is>
      </c>
      <c r="F4422" t="n">
        <v>0</v>
      </c>
      <c r="G4422" t="inlineStr">
        <is>
          <t>4873632230</t>
        </is>
      </c>
      <c r="H4422" t="inlineStr">
        <is>
          <t>2021-07-09 16:59:38</t>
        </is>
      </c>
      <c r="I4422" t="n">
        <v>0</v>
      </c>
      <c r="J4422" t="inlineStr">
        <is>
          <t>未知</t>
        </is>
      </c>
      <c r="K4422" t="inlineStr">
        <is>
          <t>271187627</t>
        </is>
      </c>
      <c r="L4422" t="inlineStr">
        <is>
          <t>保密</t>
        </is>
      </c>
      <c r="M4422" t="inlineStr"/>
      <c r="N4422" t="n">
        <v>3</v>
      </c>
      <c r="O4422" t="inlineStr"/>
      <c r="P4422" t="inlineStr"/>
      <c r="Q4422" t="inlineStr"/>
    </row>
    <row r="4423">
      <c r="A4423" t="inlineStr">
        <is>
          <t>27534330</t>
        </is>
      </c>
      <c r="B4423" t="inlineStr">
        <is>
          <t>4873632149</t>
        </is>
      </c>
      <c r="C4423" t="inlineStr">
        <is>
          <t>みらい依然</t>
        </is>
      </c>
      <c r="D4423" t="n">
        <v>-1</v>
      </c>
      <c r="E4423" t="inlineStr">
        <is>
          <t>@超级索玛</t>
        </is>
      </c>
      <c r="F4423" t="n">
        <v>0</v>
      </c>
      <c r="G4423" t="inlineStr">
        <is>
          <t>4873632149</t>
        </is>
      </c>
      <c r="H4423" t="inlineStr">
        <is>
          <t>2021-07-09 16:59:36</t>
        </is>
      </c>
      <c r="I4423" t="n">
        <v>0</v>
      </c>
      <c r="J4423" t="inlineStr">
        <is>
          <t>安卓</t>
        </is>
      </c>
      <c r="K4423" t="inlineStr">
        <is>
          <t>401877966</t>
        </is>
      </c>
      <c r="L4423" t="inlineStr">
        <is>
          <t>女</t>
        </is>
      </c>
      <c r="M4423" t="inlineStr">
        <is>
          <t xml:space="preserve"> （此人已开学）</t>
        </is>
      </c>
      <c r="N4423" t="n">
        <v>4</v>
      </c>
      <c r="O4423" t="inlineStr"/>
      <c r="P4423" t="inlineStr">
        <is>
          <t>hanser</t>
        </is>
      </c>
      <c r="Q4423" t="inlineStr">
        <is>
          <t>星座系列：双鱼座</t>
        </is>
      </c>
    </row>
    <row r="4424">
      <c r="A4424" t="inlineStr">
        <is>
          <t>27534330</t>
        </is>
      </c>
      <c r="B4424" t="inlineStr">
        <is>
          <t>4873636984</t>
        </is>
      </c>
      <c r="C4424" t="inlineStr">
        <is>
          <t>艾特学院长</t>
        </is>
      </c>
      <c r="D4424" t="n">
        <v>2977</v>
      </c>
      <c r="E4424" t="inlineStr">
        <is>
          <t>我很庆幸在我一个人默默低头刷着阴间元宝的时候，有个愿意跟我讨论新剧情，看我五发十连不出黑希，看我打偶像决胜战死守魔王据点，跟我一起吐槽策划的同桌，谢谢他。他是比我更老的舰长。晚自习我跟他顶着书看版本录播，我给他看打新剧情介绍，他教我怎么样角色练阵容，我给他看战场深渊各种骚操作。现在毕业了，他497，我516，我们各奔东西。现在新剧情出来了，看见评论区也回来了马上分享给他。这或许就是琪亚娜想守护的美好吧。[打call]</t>
        </is>
      </c>
      <c r="F4424" t="n">
        <v>0</v>
      </c>
      <c r="G4424" t="inlineStr">
        <is>
          <t>0</t>
        </is>
      </c>
      <c r="H4424" t="inlineStr">
        <is>
          <t>2021-07-09 16:59:29</t>
        </is>
      </c>
      <c r="I4424" t="n">
        <v>19</v>
      </c>
      <c r="J4424" t="inlineStr">
        <is>
          <t>安卓</t>
        </is>
      </c>
      <c r="K4424" t="inlineStr">
        <is>
          <t>43073697</t>
        </is>
      </c>
      <c r="L4424" t="inlineStr">
        <is>
          <t>保密</t>
        </is>
      </c>
      <c r="M4424" t="inlineStr"/>
      <c r="N4424" t="n">
        <v>3</v>
      </c>
      <c r="O4424" t="inlineStr"/>
      <c r="P4424" t="inlineStr"/>
      <c r="Q4424" t="inlineStr"/>
    </row>
    <row r="4425">
      <c r="A4425" t="inlineStr">
        <is>
          <t>27534330</t>
        </is>
      </c>
      <c r="B4425" t="inlineStr">
        <is>
          <t>4873636636</t>
        </is>
      </c>
      <c r="C4425" t="inlineStr">
        <is>
          <t>地球行星发动机</t>
        </is>
      </c>
      <c r="D4425" t="n">
        <v>-1</v>
      </c>
      <c r="E4425" t="inlineStr">
        <is>
          <t>确实，原神也来个动画，boss就选机械奥赛尔。</t>
        </is>
      </c>
      <c r="F4425" t="n">
        <v>0</v>
      </c>
      <c r="G4425" t="inlineStr">
        <is>
          <t>4873636636</t>
        </is>
      </c>
      <c r="H4425" t="inlineStr">
        <is>
          <t>2021-07-09 16:59:19</t>
        </is>
      </c>
      <c r="I4425" t="n">
        <v>0</v>
      </c>
      <c r="J4425" t="inlineStr">
        <is>
          <t>安卓</t>
        </is>
      </c>
      <c r="K4425" t="inlineStr">
        <is>
          <t>400133785</t>
        </is>
      </c>
      <c r="L4425" t="inlineStr">
        <is>
          <t>男</t>
        </is>
      </c>
      <c r="M4425" t="inlineStr"/>
      <c r="N4425" t="n">
        <v>5</v>
      </c>
      <c r="O4425" t="inlineStr">
        <is>
          <t>大会员</t>
        </is>
      </c>
      <c r="P4425" t="inlineStr"/>
      <c r="Q4425" t="inlineStr"/>
    </row>
    <row r="4426">
      <c r="A4426" t="inlineStr">
        <is>
          <t>27534330</t>
        </is>
      </c>
      <c r="B4426" t="inlineStr">
        <is>
          <t>4873636551</t>
        </is>
      </c>
      <c r="C4426" t="inlineStr">
        <is>
          <t>按时电饭锅</t>
        </is>
      </c>
      <c r="D4426" t="n">
        <v>2976</v>
      </c>
      <c r="E4426" t="inlineStr">
        <is>
          <t>化为月亮长久地传达着太阳的光亮
这句歌词写得真好</t>
        </is>
      </c>
      <c r="F4426" t="n">
        <v>0</v>
      </c>
      <c r="G4426" t="inlineStr">
        <is>
          <t>0</t>
        </is>
      </c>
      <c r="H4426" t="inlineStr">
        <is>
          <t>2021-07-09 16:59:16</t>
        </is>
      </c>
      <c r="I4426" t="n">
        <v>2</v>
      </c>
      <c r="J4426" t="inlineStr">
        <is>
          <t>安卓</t>
        </is>
      </c>
      <c r="K4426" t="inlineStr">
        <is>
          <t>21505143</t>
        </is>
      </c>
      <c r="L4426" t="inlineStr">
        <is>
          <t>男</t>
        </is>
      </c>
      <c r="M4426" t="inlineStr"/>
      <c r="N4426" t="n">
        <v>5</v>
      </c>
      <c r="O4426" t="inlineStr">
        <is>
          <t>年度大会员</t>
        </is>
      </c>
      <c r="P4426" t="inlineStr"/>
      <c r="Q4426" t="inlineStr"/>
    </row>
    <row r="4427">
      <c r="A4427" t="inlineStr">
        <is>
          <t>27534330</t>
        </is>
      </c>
      <c r="B4427" t="inlineStr">
        <is>
          <t>4873627026</t>
        </is>
      </c>
      <c r="C4427" t="inlineStr">
        <is>
          <t>熊熊肉包</t>
        </is>
      </c>
      <c r="D4427" t="n">
        <v>2975</v>
      </c>
      <c r="E4427" t="inlineStr">
        <is>
          <t>许愿草履虫燃起来也能叫我舰长[崩坏3_拜托了]</t>
        </is>
      </c>
      <c r="F4427" t="n">
        <v>1</v>
      </c>
      <c r="G4427" t="inlineStr">
        <is>
          <t>0</t>
        </is>
      </c>
      <c r="H4427" t="inlineStr">
        <is>
          <t>2021-07-09 16:59:01</t>
        </is>
      </c>
      <c r="I4427" t="n">
        <v>1</v>
      </c>
      <c r="J4427" t="inlineStr">
        <is>
          <t>安卓</t>
        </is>
      </c>
      <c r="K4427" t="inlineStr">
        <is>
          <t>450085859</t>
        </is>
      </c>
      <c r="L4427" t="inlineStr">
        <is>
          <t>男</t>
        </is>
      </c>
      <c r="M4427" t="inlineStr">
        <is>
          <t>流泪</t>
        </is>
      </c>
      <c r="N4427" t="n">
        <v>3</v>
      </c>
      <c r="O4427" t="inlineStr">
        <is>
          <t>大会员</t>
        </is>
      </c>
      <c r="P4427" t="inlineStr">
        <is>
          <t>崩坏3·天穹流星</t>
        </is>
      </c>
      <c r="Q4427" t="inlineStr">
        <is>
          <t>崩坏3·天穹流星</t>
        </is>
      </c>
    </row>
    <row r="4428">
      <c r="A4428" t="inlineStr">
        <is>
          <t>27534330</t>
        </is>
      </c>
      <c r="B4428" t="inlineStr">
        <is>
          <t>4873635437</t>
        </is>
      </c>
      <c r="C4428" t="inlineStr">
        <is>
          <t>这是我爸的号</t>
        </is>
      </c>
      <c r="D4428" t="n">
        <v>-1</v>
      </c>
      <c r="E4428" t="inlineStr">
        <is>
          <t>如果没有讽刺…欢迎。</t>
        </is>
      </c>
      <c r="F4428" t="n">
        <v>0</v>
      </c>
      <c r="G4428" t="inlineStr">
        <is>
          <t>4873635437</t>
        </is>
      </c>
      <c r="H4428" t="inlineStr">
        <is>
          <t>2021-07-09 16:58:43</t>
        </is>
      </c>
      <c r="I4428" t="n">
        <v>0</v>
      </c>
      <c r="J4428" t="inlineStr">
        <is>
          <t>安卓</t>
        </is>
      </c>
      <c r="K4428" t="inlineStr">
        <is>
          <t>407048313</t>
        </is>
      </c>
      <c r="L4428" t="inlineStr">
        <is>
          <t>保密</t>
        </is>
      </c>
      <c r="M4428" t="inlineStr">
        <is>
          <t>为德尔塔献上心脏！</t>
        </is>
      </c>
      <c r="N4428" t="n">
        <v>3</v>
      </c>
      <c r="O4428" t="inlineStr">
        <is>
          <t>大会员</t>
        </is>
      </c>
      <c r="P4428" t="inlineStr"/>
      <c r="Q4428" t="inlineStr"/>
    </row>
    <row r="4429">
      <c r="A4429" t="inlineStr">
        <is>
          <t>27534330</t>
        </is>
      </c>
      <c r="B4429" t="inlineStr">
        <is>
          <t>4873626305</t>
        </is>
      </c>
      <c r="C4429" t="inlineStr">
        <is>
          <t>杉小沐</t>
        </is>
      </c>
      <c r="D4429" t="n">
        <v>-1</v>
      </c>
      <c r="E4429" t="inlineStr">
        <is>
          <t>回复 @潮起美海 :啊？刚看了一下pv，感觉挺不错的，准备在电脑上搞个来玩一下，因为实在不习惯搓玻璃玩游戏[笑哭]</t>
        </is>
      </c>
      <c r="F4429" t="n">
        <v>0</v>
      </c>
      <c r="G4429" t="inlineStr">
        <is>
          <t>4873596091</t>
        </is>
      </c>
      <c r="H4429" t="inlineStr">
        <is>
          <t>2021-07-09 16:58:38</t>
        </is>
      </c>
      <c r="I4429" t="n">
        <v>0</v>
      </c>
      <c r="J4429" t="inlineStr">
        <is>
          <t>未知</t>
        </is>
      </c>
      <c r="K4429" t="inlineStr">
        <is>
          <t>227305001</t>
        </is>
      </c>
      <c r="L4429" t="inlineStr">
        <is>
          <t>保密</t>
        </is>
      </c>
      <c r="M4429" t="inlineStr">
        <is>
          <t>一个啥都不会的小萌新QAQ</t>
        </is>
      </c>
      <c r="N4429" t="n">
        <v>5</v>
      </c>
      <c r="O4429" t="inlineStr">
        <is>
          <t>大会员</t>
        </is>
      </c>
      <c r="P4429" t="inlineStr"/>
      <c r="Q4429" t="inlineStr"/>
    </row>
    <row r="4430">
      <c r="A4430" t="inlineStr">
        <is>
          <t>27534330</t>
        </is>
      </c>
      <c r="B4430" t="inlineStr">
        <is>
          <t>4873619642</t>
        </is>
      </c>
      <c r="C4430" t="inlineStr">
        <is>
          <t>永夜蓝雨</t>
        </is>
      </c>
      <c r="D4430" t="n">
        <v>-1</v>
      </c>
      <c r="E4430" t="inlineStr">
        <is>
          <t>我tm直接哭出来</t>
        </is>
      </c>
      <c r="F4430" t="n">
        <v>0</v>
      </c>
      <c r="G4430" t="inlineStr">
        <is>
          <t>4873619642</t>
        </is>
      </c>
      <c r="H4430" t="inlineStr">
        <is>
          <t>2021-07-09 16:58:19</t>
        </is>
      </c>
      <c r="I4430" t="n">
        <v>0</v>
      </c>
      <c r="J4430" t="inlineStr">
        <is>
          <t>未知</t>
        </is>
      </c>
      <c r="K4430" t="inlineStr">
        <is>
          <t>99816611</t>
        </is>
      </c>
      <c r="L4430" t="inlineStr">
        <is>
          <t>男</t>
        </is>
      </c>
      <c r="M4430" t="inlineStr"/>
      <c r="N4430" t="n">
        <v>5</v>
      </c>
      <c r="O4430" t="inlineStr">
        <is>
          <t>年度大会员</t>
        </is>
      </c>
      <c r="P4430" t="inlineStr">
        <is>
          <t>明日方舟</t>
        </is>
      </c>
      <c r="Q4430" t="inlineStr">
        <is>
          <t>明日方舟</t>
        </is>
      </c>
    </row>
    <row r="4431">
      <c r="A4431" t="inlineStr">
        <is>
          <t>27534330</t>
        </is>
      </c>
      <c r="B4431" t="inlineStr">
        <is>
          <t>4873625564</t>
        </is>
      </c>
      <c r="C4431" t="inlineStr">
        <is>
          <t>luffyU</t>
        </is>
      </c>
      <c r="D4431" t="n">
        <v>-1</v>
      </c>
      <c r="E4431" t="inlineStr">
        <is>
          <t>又不是没请过专业的[藏狐]</t>
        </is>
      </c>
      <c r="F4431" t="n">
        <v>0</v>
      </c>
      <c r="G4431" t="inlineStr">
        <is>
          <t>4873625564</t>
        </is>
      </c>
      <c r="H4431" t="inlineStr">
        <is>
          <t>2021-07-09 16:58:16</t>
        </is>
      </c>
      <c r="I4431" t="n">
        <v>3</v>
      </c>
      <c r="J4431" t="inlineStr">
        <is>
          <t>未知</t>
        </is>
      </c>
      <c r="K4431" t="inlineStr">
        <is>
          <t>22639172</t>
        </is>
      </c>
      <c r="L4431" t="inlineStr">
        <is>
          <t>男</t>
        </is>
      </c>
      <c r="M4431" t="inlineStr">
        <is>
          <t>往事随风去</t>
        </is>
      </c>
      <c r="N4431" t="n">
        <v>5</v>
      </c>
      <c r="O4431" t="inlineStr">
        <is>
          <t>年度大会员</t>
        </is>
      </c>
      <c r="P4431" t="inlineStr"/>
      <c r="Q4431" t="inlineStr"/>
    </row>
    <row r="4432">
      <c r="A4432" t="inlineStr">
        <is>
          <t>27534330</t>
        </is>
      </c>
      <c r="B4432" t="inlineStr">
        <is>
          <t>4873619229</t>
        </is>
      </c>
      <c r="C4432" t="inlineStr">
        <is>
          <t>三笠笠ミ</t>
        </is>
      </c>
      <c r="D4432" t="n">
        <v>2973</v>
      </c>
      <c r="E4432" t="inlineStr">
        <is>
          <t>各位冲起来呀，音乐区第一走起</t>
        </is>
      </c>
      <c r="F4432" t="n">
        <v>0</v>
      </c>
      <c r="G4432" t="inlineStr">
        <is>
          <t>0</t>
        </is>
      </c>
      <c r="H4432" t="inlineStr">
        <is>
          <t>2021-07-09 16:58:06</t>
        </is>
      </c>
      <c r="I4432" t="n">
        <v>1</v>
      </c>
      <c r="J4432" t="inlineStr">
        <is>
          <t>网页</t>
        </is>
      </c>
      <c r="K4432" t="inlineStr">
        <is>
          <t>11250707</t>
        </is>
      </c>
      <c r="L4432" t="inlineStr">
        <is>
          <t>保密</t>
        </is>
      </c>
      <c r="M4432" t="inlineStr">
        <is>
          <t>温温泠。</t>
        </is>
      </c>
      <c r="N4432" t="n">
        <v>5</v>
      </c>
      <c r="O4432" t="inlineStr">
        <is>
          <t>年度大会员</t>
        </is>
      </c>
      <c r="P4432" t="inlineStr">
        <is>
          <t>崩坏3·天穹流星</t>
        </is>
      </c>
      <c r="Q4432" t="inlineStr">
        <is>
          <t>崩坏3·天穹流星</t>
        </is>
      </c>
    </row>
    <row r="4433">
      <c r="A4433" t="inlineStr">
        <is>
          <t>27534330</t>
        </is>
      </c>
      <c r="B4433" t="inlineStr">
        <is>
          <t>4873614850</t>
        </is>
      </c>
      <c r="C4433" t="inlineStr">
        <is>
          <t>赞美空想家</t>
        </is>
      </c>
      <c r="D4433" t="n">
        <v>-1</v>
      </c>
      <c r="E4433" t="inlineStr">
        <is>
          <t>壁画多[傲娇]</t>
        </is>
      </c>
      <c r="F4433" t="n">
        <v>0</v>
      </c>
      <c r="G4433" t="inlineStr">
        <is>
          <t>4873614850</t>
        </is>
      </c>
      <c r="H4433" t="inlineStr">
        <is>
          <t>2021-07-09 16:57:53</t>
        </is>
      </c>
      <c r="I4433" t="n">
        <v>0</v>
      </c>
      <c r="J4433" t="inlineStr">
        <is>
          <t>安卓</t>
        </is>
      </c>
      <c r="K4433" t="inlineStr">
        <is>
          <t>47245220</t>
        </is>
      </c>
      <c r="L4433" t="inlineStr">
        <is>
          <t>女</t>
        </is>
      </c>
      <c r="M4433" t="inlineStr"/>
      <c r="N4433" t="n">
        <v>5</v>
      </c>
      <c r="O4433" t="inlineStr">
        <is>
          <t>大会员</t>
        </is>
      </c>
      <c r="P4433" t="inlineStr"/>
      <c r="Q4433" t="inlineStr"/>
    </row>
    <row r="4434">
      <c r="A4434" t="inlineStr">
        <is>
          <t>27534330</t>
        </is>
      </c>
      <c r="B4434" t="inlineStr">
        <is>
          <t>4873623420</t>
        </is>
      </c>
      <c r="C4434" t="inlineStr">
        <is>
          <t>这是我爸的号</t>
        </is>
      </c>
      <c r="D4434" t="n">
        <v>1</v>
      </c>
      <c r="E4434" t="inlineStr">
        <is>
          <t>全被杀了，看不到</t>
        </is>
      </c>
      <c r="F4434" t="n">
        <v>0</v>
      </c>
      <c r="G4434" t="inlineStr">
        <is>
          <t>4873623420</t>
        </is>
      </c>
      <c r="H4434" t="inlineStr">
        <is>
          <t>2021-07-09 16:57:43</t>
        </is>
      </c>
      <c r="I4434" t="n">
        <v>0</v>
      </c>
      <c r="J4434" t="inlineStr">
        <is>
          <t>未知</t>
        </is>
      </c>
      <c r="K4434" t="inlineStr">
        <is>
          <t>407048313</t>
        </is>
      </c>
      <c r="L4434" t="inlineStr">
        <is>
          <t>保密</t>
        </is>
      </c>
      <c r="M4434" t="inlineStr">
        <is>
          <t>为德尔塔献上心脏！</t>
        </is>
      </c>
      <c r="N4434" t="n">
        <v>3</v>
      </c>
      <c r="O4434" t="inlineStr">
        <is>
          <t>大会员</t>
        </is>
      </c>
      <c r="P4434" t="inlineStr"/>
      <c r="Q4434" t="inlineStr"/>
    </row>
    <row r="4435">
      <c r="A4435" t="inlineStr">
        <is>
          <t>27534330</t>
        </is>
      </c>
      <c r="B4435" t="inlineStr">
        <is>
          <t>4873622884</t>
        </is>
      </c>
      <c r="C4435" t="inlineStr">
        <is>
          <t>这是我爸的号</t>
        </is>
      </c>
      <c r="D4435" t="n">
        <v>-1</v>
      </c>
      <c r="E4435" t="inlineStr">
        <is>
          <t>第二阶段结束了</t>
        </is>
      </c>
      <c r="F4435" t="n">
        <v>0</v>
      </c>
      <c r="G4435" t="inlineStr">
        <is>
          <t>4873622884</t>
        </is>
      </c>
      <c r="H4435" t="inlineStr">
        <is>
          <t>2021-07-09 16:57:28</t>
        </is>
      </c>
      <c r="I4435" t="n">
        <v>0</v>
      </c>
      <c r="J4435" t="inlineStr">
        <is>
          <t>安卓</t>
        </is>
      </c>
      <c r="K4435" t="inlineStr">
        <is>
          <t>407048313</t>
        </is>
      </c>
      <c r="L4435" t="inlineStr">
        <is>
          <t>保密</t>
        </is>
      </c>
      <c r="M4435" t="inlineStr">
        <is>
          <t>为德尔塔献上心脏！</t>
        </is>
      </c>
      <c r="N4435" t="n">
        <v>3</v>
      </c>
      <c r="O4435" t="inlineStr">
        <is>
          <t>大会员</t>
        </is>
      </c>
      <c r="P4435" t="inlineStr"/>
      <c r="Q4435" t="inlineStr"/>
    </row>
    <row r="4436">
      <c r="A4436" t="inlineStr">
        <is>
          <t>27534330</t>
        </is>
      </c>
      <c r="B4436" t="inlineStr">
        <is>
          <t>4873622711</t>
        </is>
      </c>
      <c r="C4436" t="inlineStr">
        <is>
          <t>LostAFound</t>
        </is>
      </c>
      <c r="D4436" t="n">
        <v>-1</v>
      </c>
      <c r="E4436" t="inlineStr">
        <is>
          <t>回复 @这里是333哦 :流水掉了依旧挺高的啊，你该不会觉得这些流水不够养活这个游戏吧</t>
        </is>
      </c>
      <c r="F4436" t="n">
        <v>0</v>
      </c>
      <c r="G4436" t="inlineStr">
        <is>
          <t>4873510752</t>
        </is>
      </c>
      <c r="H4436" t="inlineStr">
        <is>
          <t>2021-07-09 16:57:23</t>
        </is>
      </c>
      <c r="I4436" t="n">
        <v>2</v>
      </c>
      <c r="J4436" t="inlineStr">
        <is>
          <t>未知</t>
        </is>
      </c>
      <c r="K4436" t="inlineStr">
        <is>
          <t>3303345</t>
        </is>
      </c>
      <c r="L4436" t="inlineStr">
        <is>
          <t>保密</t>
        </is>
      </c>
      <c r="M4436" t="inlineStr">
        <is>
          <t>人菜瘾大，只想开坦克</t>
        </is>
      </c>
      <c r="N4436" t="n">
        <v>5</v>
      </c>
      <c r="O4436" t="inlineStr">
        <is>
          <t>年度大会员</t>
        </is>
      </c>
      <c r="P4436" t="inlineStr"/>
      <c r="Q4436" t="inlineStr"/>
    </row>
    <row r="4437">
      <c r="A4437" t="inlineStr">
        <is>
          <t>27534330</t>
        </is>
      </c>
      <c r="B4437" t="inlineStr">
        <is>
          <t>4873622536</t>
        </is>
      </c>
      <c r="C4437" t="inlineStr">
        <is>
          <t>藤椒不会变成酱的</t>
        </is>
      </c>
      <c r="D4437" t="n">
        <v>-1</v>
      </c>
      <c r="E4437" t="inlineStr">
        <is>
          <t>回复 @杉小沐 :可以电脑玩的</t>
        </is>
      </c>
      <c r="F4437" t="n">
        <v>0</v>
      </c>
      <c r="G4437" t="inlineStr">
        <is>
          <t>4873574134</t>
        </is>
      </c>
      <c r="H4437" t="inlineStr">
        <is>
          <t>2021-07-09 16:57:18</t>
        </is>
      </c>
      <c r="I4437" t="n">
        <v>0</v>
      </c>
      <c r="J4437" t="inlineStr">
        <is>
          <t>网页</t>
        </is>
      </c>
      <c r="K4437" t="inlineStr">
        <is>
          <t>40611454</t>
        </is>
      </c>
      <c r="L4437" t="inlineStr">
        <is>
          <t>女</t>
        </is>
      </c>
      <c r="M4437" t="inlineStr">
        <is>
          <t>与上天作对，愚不可及</t>
        </is>
      </c>
      <c r="N4437" t="n">
        <v>4</v>
      </c>
      <c r="O4437" t="inlineStr"/>
      <c r="P4437" t="inlineStr"/>
      <c r="Q4437" t="inlineStr"/>
    </row>
    <row r="4438">
      <c r="A4438" t="inlineStr">
        <is>
          <t>27534330</t>
        </is>
      </c>
      <c r="B4438" t="inlineStr">
        <is>
          <t>4873617549</t>
        </is>
      </c>
      <c r="C4438" t="inlineStr">
        <is>
          <t>noobHHS</t>
        </is>
      </c>
      <c r="D4438" t="n">
        <v>-1</v>
      </c>
      <c r="E4438" t="inlineStr">
        <is>
          <t>我不是喜欢这个游戏，我只是喜欢她们。</t>
        </is>
      </c>
      <c r="F4438" t="n">
        <v>0</v>
      </c>
      <c r="G4438" t="inlineStr">
        <is>
          <t>4873617549</t>
        </is>
      </c>
      <c r="H4438" t="inlineStr">
        <is>
          <t>2021-07-09 16:57:12</t>
        </is>
      </c>
      <c r="I4438" t="n">
        <v>1</v>
      </c>
      <c r="J4438" t="inlineStr">
        <is>
          <t>网页</t>
        </is>
      </c>
      <c r="K4438" t="inlineStr">
        <is>
          <t>515447194</t>
        </is>
      </c>
      <c r="L4438" t="inlineStr">
        <is>
          <t>男</t>
        </is>
      </c>
      <c r="M4438" t="inlineStr"/>
      <c r="N4438" t="n">
        <v>4</v>
      </c>
      <c r="O4438" t="inlineStr">
        <is>
          <t>年度大会员</t>
        </is>
      </c>
      <c r="P4438" t="inlineStr"/>
      <c r="Q4438" t="inlineStr"/>
    </row>
    <row r="4439">
      <c r="A4439" t="inlineStr">
        <is>
          <t>27534330</t>
        </is>
      </c>
      <c r="B4439" t="inlineStr">
        <is>
          <t>4873617206</t>
        </is>
      </c>
      <c r="C4439" t="inlineStr">
        <is>
          <t>这是我爸的号</t>
        </is>
      </c>
      <c r="D4439" t="n">
        <v>1</v>
      </c>
      <c r="E4439" t="inlineStr">
        <is>
          <t>hanser就是原唱罢？</t>
        </is>
      </c>
      <c r="F4439" t="n">
        <v>0</v>
      </c>
      <c r="G4439" t="inlineStr">
        <is>
          <t>4873617206</t>
        </is>
      </c>
      <c r="H4439" t="inlineStr">
        <is>
          <t>2021-07-09 16:57:01</t>
        </is>
      </c>
      <c r="I4439" t="n">
        <v>1</v>
      </c>
      <c r="J4439" t="inlineStr">
        <is>
          <t>安卓</t>
        </is>
      </c>
      <c r="K4439" t="inlineStr">
        <is>
          <t>407048313</t>
        </is>
      </c>
      <c r="L4439" t="inlineStr">
        <is>
          <t>保密</t>
        </is>
      </c>
      <c r="M4439" t="inlineStr">
        <is>
          <t>为德尔塔献上心脏！</t>
        </is>
      </c>
      <c r="N4439" t="n">
        <v>3</v>
      </c>
      <c r="O4439" t="inlineStr">
        <is>
          <t>大会员</t>
        </is>
      </c>
      <c r="P4439" t="inlineStr"/>
      <c r="Q4439" t="inlineStr"/>
    </row>
    <row r="4440">
      <c r="A4440" t="inlineStr">
        <is>
          <t>27534330</t>
        </is>
      </c>
      <c r="B4440" t="inlineStr">
        <is>
          <t>4873620789</t>
        </is>
      </c>
      <c r="C4440" t="inlineStr">
        <is>
          <t>禁心尽力ァ</t>
        </is>
      </c>
      <c r="D4440" t="n">
        <v>2972</v>
      </c>
      <c r="E4440" t="inlineStr">
        <is>
          <t>诶，不知道说什么，</t>
        </is>
      </c>
      <c r="F4440" t="n">
        <v>0</v>
      </c>
      <c r="G4440" t="inlineStr">
        <is>
          <t>0</t>
        </is>
      </c>
      <c r="H4440" t="inlineStr">
        <is>
          <t>2021-07-09 16:56:26</t>
        </is>
      </c>
      <c r="I4440" t="n">
        <v>1</v>
      </c>
      <c r="J4440" t="inlineStr">
        <is>
          <t>苹果</t>
        </is>
      </c>
      <c r="K4440" t="inlineStr">
        <is>
          <t>33815562</t>
        </is>
      </c>
      <c r="L4440" t="inlineStr">
        <is>
          <t>男</t>
        </is>
      </c>
      <c r="M4440" t="inlineStr"/>
      <c r="N4440" t="n">
        <v>5</v>
      </c>
      <c r="O4440" t="inlineStr">
        <is>
          <t>大会员</t>
        </is>
      </c>
      <c r="P4440" t="inlineStr">
        <is>
          <t>明日方舟</t>
        </is>
      </c>
      <c r="Q4440" t="inlineStr">
        <is>
          <t>明日方舟音律系列</t>
        </is>
      </c>
    </row>
    <row r="4441">
      <c r="A4441" t="inlineStr">
        <is>
          <t>27534330</t>
        </is>
      </c>
      <c r="B4441" t="inlineStr">
        <is>
          <t>4873612011</t>
        </is>
      </c>
      <c r="C4441" t="inlineStr">
        <is>
          <t>杉小沐</t>
        </is>
      </c>
      <c r="D4441" t="n">
        <v>-1</v>
      </c>
      <c r="E4441" t="inlineStr">
        <is>
          <t>回复 @龘嚹綳罷 :这个游戏b服能支持电脑吗？刚进主页找了一下没有找到，搓玻璃实在不习惯....</t>
        </is>
      </c>
      <c r="F4441" t="n">
        <v>0</v>
      </c>
      <c r="G4441" t="inlineStr">
        <is>
          <t>4873574134</t>
        </is>
      </c>
      <c r="H4441" t="inlineStr">
        <is>
          <t>2021-07-09 16:56:23</t>
        </is>
      </c>
      <c r="I4441" t="n">
        <v>0</v>
      </c>
      <c r="J4441" t="inlineStr">
        <is>
          <t>网页</t>
        </is>
      </c>
      <c r="K4441" t="inlineStr">
        <is>
          <t>227305001</t>
        </is>
      </c>
      <c r="L4441" t="inlineStr">
        <is>
          <t>保密</t>
        </is>
      </c>
      <c r="M4441" t="inlineStr">
        <is>
          <t>一个啥都不会的小萌新QAQ</t>
        </is>
      </c>
      <c r="N4441" t="n">
        <v>5</v>
      </c>
      <c r="O4441" t="inlineStr">
        <is>
          <t>大会员</t>
        </is>
      </c>
      <c r="P4441" t="inlineStr"/>
      <c r="Q4441" t="inlineStr"/>
    </row>
    <row r="4442">
      <c r="A4442" t="inlineStr">
        <is>
          <t>27534330</t>
        </is>
      </c>
      <c r="B4442" t="inlineStr">
        <is>
          <t>4873620516</t>
        </is>
      </c>
      <c r="C4442" t="inlineStr">
        <is>
          <t>逸生睿气</t>
        </is>
      </c>
      <c r="D4442" t="n">
        <v>-1</v>
      </c>
      <c r="E4442" t="inlineStr">
        <is>
          <t>mhy出tnl，不行
其他游戏出tnl，那可太行了
典型的反米，别和它们多bb</t>
        </is>
      </c>
      <c r="F4442" t="n">
        <v>0</v>
      </c>
      <c r="G4442" t="inlineStr">
        <is>
          <t>4873620516</t>
        </is>
      </c>
      <c r="H4442" t="inlineStr">
        <is>
          <t>2021-07-09 16:56:18</t>
        </is>
      </c>
      <c r="I4442" t="n">
        <v>1</v>
      </c>
      <c r="J4442" t="inlineStr">
        <is>
          <t>安卓</t>
        </is>
      </c>
      <c r="K4442" t="inlineStr">
        <is>
          <t>1918381291</t>
        </is>
      </c>
      <c r="L4442" t="inlineStr">
        <is>
          <t>保密</t>
        </is>
      </c>
      <c r="M4442" t="inlineStr"/>
      <c r="N4442" t="n">
        <v>2</v>
      </c>
      <c r="O4442" t="inlineStr">
        <is>
          <t>大会员</t>
        </is>
      </c>
      <c r="P4442" t="inlineStr"/>
      <c r="Q4442" t="inlineStr"/>
    </row>
    <row r="4443">
      <c r="A4443" t="inlineStr">
        <is>
          <t>27534330</t>
        </is>
      </c>
      <c r="B4443" t="inlineStr">
        <is>
          <t>4873620344</t>
        </is>
      </c>
      <c r="C4443" t="inlineStr">
        <is>
          <t>染血の彼岸樱</t>
        </is>
      </c>
      <c r="D4443" t="n">
        <v>2971</v>
      </c>
      <c r="E4443" t="inlineStr">
        <is>
          <t>舰长......原神好玩吗？[大哭][大哭][大哭]</t>
        </is>
      </c>
      <c r="F4443" t="n">
        <v>2</v>
      </c>
      <c r="G4443" t="inlineStr">
        <is>
          <t>0</t>
        </is>
      </c>
      <c r="H4443" t="inlineStr">
        <is>
          <t>2021-07-09 16:56:13</t>
        </is>
      </c>
      <c r="I4443" t="n">
        <v>1</v>
      </c>
      <c r="J4443" t="inlineStr">
        <is>
          <t>安卓</t>
        </is>
      </c>
      <c r="K4443" t="inlineStr">
        <is>
          <t>27535484</t>
        </is>
      </c>
      <c r="L4443" t="inlineStr">
        <is>
          <t>保密</t>
        </is>
      </c>
      <c r="M4443" t="inlineStr">
        <is>
          <t>Cherish Your Life</t>
        </is>
      </c>
      <c r="N4443" t="n">
        <v>6</v>
      </c>
      <c r="O4443" t="inlineStr">
        <is>
          <t>年度大会员</t>
        </is>
      </c>
      <c r="P4443" t="inlineStr"/>
      <c r="Q4443" t="inlineStr"/>
    </row>
    <row r="4444">
      <c r="A4444" t="inlineStr">
        <is>
          <t>27534330</t>
        </is>
      </c>
      <c r="B4444" t="inlineStr">
        <is>
          <t>4873611264</t>
        </is>
      </c>
      <c r="C4444" t="inlineStr">
        <is>
          <t>virtuouswicked</t>
        </is>
      </c>
      <c r="D4444" t="n">
        <v>2970</v>
      </c>
      <c r="E4444" t="inlineStr">
        <is>
          <t>以前我没给任何爱酱视频三连，我也盼望着姬子回归，没想到这样的剧情更打动我。
我愿意说出那几个字：为了生命中的美好而战！</t>
        </is>
      </c>
      <c r="F4444" t="n">
        <v>0</v>
      </c>
      <c r="G4444" t="inlineStr">
        <is>
          <t>0</t>
        </is>
      </c>
      <c r="H4444" t="inlineStr">
        <is>
          <t>2021-07-09 16:56:01</t>
        </is>
      </c>
      <c r="I4444" t="n">
        <v>2</v>
      </c>
      <c r="J4444" t="inlineStr">
        <is>
          <t>安卓</t>
        </is>
      </c>
      <c r="K4444" t="inlineStr">
        <is>
          <t>406488659</t>
        </is>
      </c>
      <c r="L4444" t="inlineStr">
        <is>
          <t>男</t>
        </is>
      </c>
      <c r="M4444" t="inlineStr">
        <is>
          <t>A good detective who has the  cautious  heart</t>
        </is>
      </c>
      <c r="N4444" t="n">
        <v>4</v>
      </c>
      <c r="O4444" t="inlineStr">
        <is>
          <t>大会员</t>
        </is>
      </c>
      <c r="P4444" t="inlineStr"/>
      <c r="Q4444" t="inlineStr"/>
    </row>
    <row r="4445">
      <c r="A4445" t="inlineStr">
        <is>
          <t>27534330</t>
        </is>
      </c>
      <c r="B4445" t="inlineStr">
        <is>
          <t>4873611184</t>
        </is>
      </c>
      <c r="C4445" t="inlineStr">
        <is>
          <t>藤椒不会变成酱的</t>
        </is>
      </c>
      <c r="D4445" t="n">
        <v>1</v>
      </c>
      <c r="E4445" t="inlineStr">
        <is>
          <t>不是的，她一定也想姬子阿姨回来的吧</t>
        </is>
      </c>
      <c r="F4445" t="n">
        <v>0</v>
      </c>
      <c r="G4445" t="inlineStr">
        <is>
          <t>4873611184</t>
        </is>
      </c>
      <c r="H4445" t="inlineStr">
        <is>
          <t>2021-07-09 16:55:58</t>
        </is>
      </c>
      <c r="I4445" t="n">
        <v>1</v>
      </c>
      <c r="J4445" t="inlineStr">
        <is>
          <t>网页</t>
        </is>
      </c>
      <c r="K4445" t="inlineStr">
        <is>
          <t>40611454</t>
        </is>
      </c>
      <c r="L4445" t="inlineStr">
        <is>
          <t>女</t>
        </is>
      </c>
      <c r="M4445" t="inlineStr">
        <is>
          <t>与上天作对，愚不可及</t>
        </is>
      </c>
      <c r="N4445" t="n">
        <v>4</v>
      </c>
      <c r="O4445" t="inlineStr"/>
      <c r="P4445" t="inlineStr"/>
      <c r="Q4445" t="inlineStr"/>
    </row>
    <row r="4446">
      <c r="A4446" t="inlineStr">
        <is>
          <t>27534330</t>
        </is>
      </c>
      <c r="B4446" t="inlineStr">
        <is>
          <t>4873611089</t>
        </is>
      </c>
      <c r="C4446" t="inlineStr">
        <is>
          <t>MO_墨上</t>
        </is>
      </c>
      <c r="D4446" t="n">
        <v>-1</v>
      </c>
      <c r="E4446" t="inlineStr">
        <is>
          <t>生日快乐！！！</t>
        </is>
      </c>
      <c r="F4446" t="n">
        <v>0</v>
      </c>
      <c r="G4446" t="inlineStr">
        <is>
          <t>4873611089</t>
        </is>
      </c>
      <c r="H4446" t="inlineStr">
        <is>
          <t>2021-07-09 16:55:55</t>
        </is>
      </c>
      <c r="I4446" t="n">
        <v>0</v>
      </c>
      <c r="J4446" t="inlineStr">
        <is>
          <t>未知</t>
        </is>
      </c>
      <c r="K4446" t="inlineStr">
        <is>
          <t>2123663786</t>
        </is>
      </c>
      <c r="L4446" t="inlineStr">
        <is>
          <t>保密</t>
        </is>
      </c>
      <c r="M4446" t="inlineStr"/>
      <c r="N4446" t="n">
        <v>3</v>
      </c>
      <c r="O4446" t="inlineStr">
        <is>
          <t>大会员</t>
        </is>
      </c>
      <c r="P4446" t="inlineStr"/>
      <c r="Q4446" t="inlineStr"/>
    </row>
    <row r="4447">
      <c r="A4447" t="inlineStr">
        <is>
          <t>27534330</t>
        </is>
      </c>
      <c r="B4447" t="inlineStr">
        <is>
          <t>4873609554</t>
        </is>
      </c>
      <c r="C4447" t="inlineStr">
        <is>
          <t>櫻井栞奈</t>
        </is>
      </c>
      <c r="D4447" t="n">
        <v>-1</v>
      </c>
      <c r="E4447" t="inlineStr">
        <is>
          <t>真正爱这个游戏的那些人是谁，大家懂得都懂，真是可悲又可笑。</t>
        </is>
      </c>
      <c r="F4447" t="n">
        <v>0</v>
      </c>
      <c r="G4447" t="inlineStr">
        <is>
          <t>4873609554</t>
        </is>
      </c>
      <c r="H4447" t="inlineStr">
        <is>
          <t>2021-07-09 16:55:49</t>
        </is>
      </c>
      <c r="I4447" t="n">
        <v>0</v>
      </c>
      <c r="J4447" t="inlineStr">
        <is>
          <t>未知</t>
        </is>
      </c>
      <c r="K4447" t="inlineStr">
        <is>
          <t>8141343</t>
        </is>
      </c>
      <c r="L4447" t="inlineStr">
        <is>
          <t>男</t>
        </is>
      </c>
      <c r="M4447" t="inlineStr">
        <is>
          <t>我们还是当时的那个我们，只是小破站再也回不到当时的那个小破站了。</t>
        </is>
      </c>
      <c r="N4447" t="n">
        <v>6</v>
      </c>
      <c r="O4447" t="inlineStr">
        <is>
          <t>年度大会员</t>
        </is>
      </c>
      <c r="P4447" t="inlineStr">
        <is>
          <t>公主连结可可萝</t>
        </is>
      </c>
      <c r="Q4447" t="inlineStr">
        <is>
          <t>年度大会员</t>
        </is>
      </c>
    </row>
    <row r="4448">
      <c r="A4448" t="inlineStr">
        <is>
          <t>27534330</t>
        </is>
      </c>
      <c r="B4448" t="inlineStr">
        <is>
          <t>4873610250</t>
        </is>
      </c>
      <c r="C4448" t="inlineStr">
        <is>
          <t>伊蕾尔-莫顿</t>
        </is>
      </c>
      <c r="D4448" t="n">
        <v>2969</v>
      </c>
      <c r="E4448" t="inlineStr">
        <is>
          <t>茶叔，打call</t>
        </is>
      </c>
      <c r="F4448" t="n">
        <v>0</v>
      </c>
      <c r="G4448" t="inlineStr">
        <is>
          <t>0</t>
        </is>
      </c>
      <c r="H4448" t="inlineStr">
        <is>
          <t>2021-07-09 16:55:30</t>
        </is>
      </c>
      <c r="I4448" t="n">
        <v>1</v>
      </c>
      <c r="J4448" t="inlineStr">
        <is>
          <t>安卓</t>
        </is>
      </c>
      <c r="K4448" t="inlineStr">
        <is>
          <t>89922691</t>
        </is>
      </c>
      <c r="L4448" t="inlineStr">
        <is>
          <t>保密</t>
        </is>
      </c>
      <c r="M4448" t="inlineStr">
        <is>
          <t>电信ID：枪疯丶</t>
        </is>
      </c>
      <c r="N4448" t="n">
        <v>5</v>
      </c>
      <c r="O4448" t="inlineStr">
        <is>
          <t>大会员</t>
        </is>
      </c>
      <c r="P4448" t="inlineStr">
        <is>
          <t>乐正绫五周年生日</t>
        </is>
      </c>
      <c r="Q4448" t="inlineStr">
        <is>
          <t>乐正绫</t>
        </is>
      </c>
    </row>
    <row r="4449">
      <c r="A4449" t="inlineStr">
        <is>
          <t>27534330</t>
        </is>
      </c>
      <c r="B4449" t="inlineStr">
        <is>
          <t>4873608772</t>
        </is>
      </c>
      <c r="C4449" t="inlineStr">
        <is>
          <t>愚沐</t>
        </is>
      </c>
      <c r="D4449" t="n">
        <v>-1</v>
      </c>
      <c r="E4449" t="inlineStr">
        <is>
          <t>回复 @一条咸鱼儿er :@一踢姬姬屁股[吃瓜]</t>
        </is>
      </c>
      <c r="F4449" t="n">
        <v>0</v>
      </c>
      <c r="G4449" t="inlineStr">
        <is>
          <t>4871911951</t>
        </is>
      </c>
      <c r="H4449" t="inlineStr">
        <is>
          <t>2021-07-09 16:55:25</t>
        </is>
      </c>
      <c r="I4449" t="n">
        <v>0</v>
      </c>
      <c r="J4449" t="inlineStr">
        <is>
          <t>安卓</t>
        </is>
      </c>
      <c r="K4449" t="inlineStr">
        <is>
          <t>404543180</t>
        </is>
      </c>
      <c r="L4449" t="inlineStr">
        <is>
          <t>男</t>
        </is>
      </c>
      <c r="M4449" t="inlineStr">
        <is>
          <t>以声之色，塑花之形；将你之名，刻于我心。</t>
        </is>
      </c>
      <c r="N4449" t="n">
        <v>4</v>
      </c>
      <c r="O4449" t="inlineStr"/>
      <c r="P4449" t="inlineStr">
        <is>
          <t>星座系列：双鱼座</t>
        </is>
      </c>
      <c r="Q4449" t="inlineStr">
        <is>
          <t>星座系列：双鱼座</t>
        </is>
      </c>
    </row>
    <row r="4450">
      <c r="A4450" t="inlineStr">
        <is>
          <t>27534330</t>
        </is>
      </c>
      <c r="B4450" t="inlineStr">
        <is>
          <t>4873598902</t>
        </is>
      </c>
      <c r="C4450" t="inlineStr">
        <is>
          <t>镜渡尘</t>
        </is>
      </c>
      <c r="D4450" t="n">
        <v>-1</v>
      </c>
      <c r="E4450" t="inlineStr">
        <is>
          <t>[崩坏3_点赞]</t>
        </is>
      </c>
      <c r="F4450" t="n">
        <v>0</v>
      </c>
      <c r="G4450" t="inlineStr">
        <is>
          <t>4873598902</t>
        </is>
      </c>
      <c r="H4450" t="inlineStr">
        <is>
          <t>2021-07-09 16:54:48</t>
        </is>
      </c>
      <c r="I4450" t="n">
        <v>0</v>
      </c>
      <c r="J4450" t="inlineStr">
        <is>
          <t>未知</t>
        </is>
      </c>
      <c r="K4450" t="inlineStr">
        <is>
          <t>104482578</t>
        </is>
      </c>
      <c r="L4450" t="inlineStr">
        <is>
          <t>保密</t>
        </is>
      </c>
      <c r="M4450" t="inlineStr">
        <is>
          <t xml:space="preserve">
是塔巴斯的狗</t>
        </is>
      </c>
      <c r="N4450" t="n">
        <v>5</v>
      </c>
      <c r="O4450" t="inlineStr">
        <is>
          <t>大会员</t>
        </is>
      </c>
      <c r="P4450" t="inlineStr">
        <is>
          <t>国民老公带回家</t>
        </is>
      </c>
      <c r="Q4450" t="inlineStr"/>
    </row>
    <row r="4451">
      <c r="A4451" t="inlineStr">
        <is>
          <t>27534330</t>
        </is>
      </c>
      <c r="B4451" t="inlineStr">
        <is>
          <t>4873598550</t>
        </is>
      </c>
      <c r="C4451" t="inlineStr">
        <is>
          <t>crazy打不出112</t>
        </is>
      </c>
      <c r="D4451" t="n">
        <v>-1</v>
      </c>
      <c r="E4451" t="inlineStr">
        <is>
          <t>hanser有开过演唱会的哦，人家算专业的了</t>
        </is>
      </c>
      <c r="F4451" t="n">
        <v>0</v>
      </c>
      <c r="G4451" t="inlineStr">
        <is>
          <t>4873598550</t>
        </is>
      </c>
      <c r="H4451" t="inlineStr">
        <is>
          <t>2021-07-09 16:54:37</t>
        </is>
      </c>
      <c r="I4451" t="n">
        <v>13</v>
      </c>
      <c r="J4451" t="inlineStr">
        <is>
          <t>安卓</t>
        </is>
      </c>
      <c r="K4451" t="inlineStr">
        <is>
          <t>666013665</t>
        </is>
      </c>
      <c r="L4451" t="inlineStr">
        <is>
          <t>保密</t>
        </is>
      </c>
      <c r="M4451" t="inlineStr"/>
      <c r="N4451" t="n">
        <v>3</v>
      </c>
      <c r="O4451" t="inlineStr">
        <is>
          <t>大会员</t>
        </is>
      </c>
      <c r="P4451" t="inlineStr">
        <is>
          <t>至尊戒</t>
        </is>
      </c>
      <c r="Q4451" t="inlineStr">
        <is>
          <t>崩坏3·天穹流星</t>
        </is>
      </c>
    </row>
    <row r="4452">
      <c r="A4452" t="inlineStr">
        <is>
          <t>27534330</t>
        </is>
      </c>
      <c r="B4452" t="inlineStr">
        <is>
          <t>4873598210</t>
        </is>
      </c>
      <c r="C4452" t="inlineStr">
        <is>
          <t>匿名_uian</t>
        </is>
      </c>
      <c r="D4452" t="n">
        <v>-1</v>
      </c>
      <c r="E4452" t="inlineStr">
        <is>
          <t>同一家的比啥比[doge]</t>
        </is>
      </c>
      <c r="F4452" t="n">
        <v>0</v>
      </c>
      <c r="G4452" t="inlineStr">
        <is>
          <t>4873598210</t>
        </is>
      </c>
      <c r="H4452" t="inlineStr">
        <is>
          <t>2021-07-09 16:54:27</t>
        </is>
      </c>
      <c r="I4452" t="n">
        <v>10</v>
      </c>
      <c r="J4452" t="inlineStr">
        <is>
          <t>未知</t>
        </is>
      </c>
      <c r="K4452" t="inlineStr">
        <is>
          <t>272088673</t>
        </is>
      </c>
      <c r="L4452" t="inlineStr">
        <is>
          <t>男</t>
        </is>
      </c>
      <c r="M4452" t="inlineStr">
        <is>
          <t>别看了，这里没有你想看的</t>
        </is>
      </c>
      <c r="N4452" t="n">
        <v>5</v>
      </c>
      <c r="O4452" t="inlineStr">
        <is>
          <t>大会员</t>
        </is>
      </c>
      <c r="P4452" t="inlineStr"/>
      <c r="Q4452" t="inlineStr"/>
    </row>
    <row r="4453">
      <c r="A4453" t="inlineStr">
        <is>
          <t>27534330</t>
        </is>
      </c>
      <c r="B4453" t="inlineStr">
        <is>
          <t>4873602125</t>
        </is>
      </c>
      <c r="C4453" t="inlineStr">
        <is>
          <t>怕什么封号</t>
        </is>
      </c>
      <c r="D4453" t="n">
        <v>2968</v>
      </c>
      <c r="E4453" t="inlineStr">
        <is>
          <t>太棒了。</t>
        </is>
      </c>
      <c r="F4453" t="n">
        <v>0</v>
      </c>
      <c r="G4453" t="inlineStr">
        <is>
          <t>0</t>
        </is>
      </c>
      <c r="H4453" t="inlineStr">
        <is>
          <t>2021-07-09 16:54:24</t>
        </is>
      </c>
      <c r="I4453" t="n">
        <v>1</v>
      </c>
      <c r="J4453" t="inlineStr">
        <is>
          <t>未知</t>
        </is>
      </c>
      <c r="K4453" t="inlineStr">
        <is>
          <t>1700929508</t>
        </is>
      </c>
      <c r="L4453" t="inlineStr">
        <is>
          <t>保密</t>
        </is>
      </c>
      <c r="M4453" t="inlineStr">
        <is>
          <t>不玩B服游戏，不充钱，看看谁离不开谁。</t>
        </is>
      </c>
      <c r="N4453" t="n">
        <v>2</v>
      </c>
      <c r="O4453" t="inlineStr">
        <is>
          <t>大会员</t>
        </is>
      </c>
      <c r="P4453" t="inlineStr"/>
      <c r="Q4453" t="inlineStr"/>
    </row>
    <row r="4454">
      <c r="A4454" t="inlineStr">
        <is>
          <t>27534330</t>
        </is>
      </c>
      <c r="B4454" t="inlineStr">
        <is>
          <t>4873600976</t>
        </is>
      </c>
      <c r="C4454" t="inlineStr">
        <is>
          <t>有人抢我昵称QAQ</t>
        </is>
      </c>
      <c r="D4454" t="n">
        <v>2967</v>
      </c>
      <c r="E4454" t="inlineStr">
        <is>
          <t>我不管我不管，胡桃就是继承了天火自裁的萤火虫，我抽到萤火虫啦(</t>
        </is>
      </c>
      <c r="F4454" t="n">
        <v>0</v>
      </c>
      <c r="G4454" t="inlineStr">
        <is>
          <t>0</t>
        </is>
      </c>
      <c r="H4454" t="inlineStr">
        <is>
          <t>2021-07-09 16:53:48</t>
        </is>
      </c>
      <c r="I4454" t="n">
        <v>2</v>
      </c>
      <c r="J4454" t="inlineStr">
        <is>
          <t>安卓</t>
        </is>
      </c>
      <c r="K4454" t="inlineStr">
        <is>
          <t>438279344</t>
        </is>
      </c>
      <c r="L4454" t="inlineStr">
        <is>
          <t>保密</t>
        </is>
      </c>
      <c r="M4454" t="inlineStr">
        <is>
          <t>这个人勤快死了，什么都写了哟~(≧∇≦)</t>
        </is>
      </c>
      <c r="N4454" t="n">
        <v>5</v>
      </c>
      <c r="O4454" t="inlineStr">
        <is>
          <t>大会员</t>
        </is>
      </c>
      <c r="P4454" t="inlineStr"/>
      <c r="Q4454" t="inlineStr"/>
    </row>
    <row r="4455">
      <c r="A4455" t="inlineStr">
        <is>
          <t>27534330</t>
        </is>
      </c>
      <c r="B4455" t="inlineStr">
        <is>
          <t>4873596922</t>
        </is>
      </c>
      <c r="C4455" t="inlineStr">
        <is>
          <t>理与迷宫的</t>
        </is>
      </c>
      <c r="D4455" t="n">
        <v>-1</v>
      </c>
      <c r="E4455" t="inlineStr">
        <is>
          <t>芽衣？不是去当雷神了吗[doge]</t>
        </is>
      </c>
      <c r="F4455" t="n">
        <v>0</v>
      </c>
      <c r="G4455" t="inlineStr">
        <is>
          <t>4873596922</t>
        </is>
      </c>
      <c r="H4455" t="inlineStr">
        <is>
          <t>2021-07-09 16:53:48</t>
        </is>
      </c>
      <c r="I4455" t="n">
        <v>1</v>
      </c>
      <c r="J4455" t="inlineStr">
        <is>
          <t>未知</t>
        </is>
      </c>
      <c r="K4455" t="inlineStr">
        <is>
          <t>253318209</t>
        </is>
      </c>
      <c r="L4455" t="inlineStr">
        <is>
          <t>男</t>
        </is>
      </c>
      <c r="M4455" t="inlineStr"/>
      <c r="N4455" t="n">
        <v>5</v>
      </c>
      <c r="O4455" t="inlineStr">
        <is>
          <t>年度大会员</t>
        </is>
      </c>
      <c r="P4455" t="inlineStr">
        <is>
          <t>赫奇帕奇</t>
        </is>
      </c>
      <c r="Q4455" t="inlineStr"/>
    </row>
    <row r="4456">
      <c r="A4456" t="inlineStr">
        <is>
          <t>27534330</t>
        </is>
      </c>
      <c r="B4456" t="inlineStr">
        <is>
          <t>4873605338</t>
        </is>
      </c>
      <c r="C4456" t="inlineStr">
        <is>
          <t>张启之</t>
        </is>
      </c>
      <c r="D4456" t="n">
        <v>-1</v>
      </c>
      <c r="E4456" t="inlineStr">
        <is>
          <t>为何不爱？</t>
        </is>
      </c>
      <c r="F4456" t="n">
        <v>0</v>
      </c>
      <c r="G4456" t="inlineStr">
        <is>
          <t>4873605338</t>
        </is>
      </c>
      <c r="H4456" t="inlineStr">
        <is>
          <t>2021-07-09 16:53:44</t>
        </is>
      </c>
      <c r="I4456" t="n">
        <v>0</v>
      </c>
      <c r="J4456" t="inlineStr">
        <is>
          <t>未知</t>
        </is>
      </c>
      <c r="K4456" t="inlineStr">
        <is>
          <t>161111099</t>
        </is>
      </c>
      <c r="L4456" t="inlineStr">
        <is>
          <t>男</t>
        </is>
      </c>
      <c r="M4456" t="inlineStr">
        <is>
          <t>不请长缨，系取天骄种，剑吼西风。</t>
        </is>
      </c>
      <c r="N4456" t="n">
        <v>5</v>
      </c>
      <c r="O4456" t="inlineStr">
        <is>
          <t>大会员</t>
        </is>
      </c>
      <c r="P4456" t="inlineStr"/>
      <c r="Q4456" t="inlineStr"/>
    </row>
    <row r="4457">
      <c r="A4457" t="inlineStr">
        <is>
          <t>27534330</t>
        </is>
      </c>
      <c r="B4457" t="inlineStr">
        <is>
          <t>4873600592</t>
        </is>
      </c>
      <c r="C4457" t="inlineStr">
        <is>
          <t>真名不足挂齿</t>
        </is>
      </c>
      <c r="D4457" t="n">
        <v>-1</v>
      </c>
      <c r="E4457" t="inlineStr">
        <is>
          <t>立本 我的兄弟！</t>
        </is>
      </c>
      <c r="F4457" t="n">
        <v>0</v>
      </c>
      <c r="G4457" t="inlineStr">
        <is>
          <t>4873600592</t>
        </is>
      </c>
      <c r="H4457" t="inlineStr">
        <is>
          <t>2021-07-09 16:53:37</t>
        </is>
      </c>
      <c r="I4457" t="n">
        <v>0</v>
      </c>
      <c r="J4457" t="inlineStr">
        <is>
          <t>安卓</t>
        </is>
      </c>
      <c r="K4457" t="inlineStr">
        <is>
          <t>7283466</t>
        </is>
      </c>
      <c r="L4457" t="inlineStr">
        <is>
          <t>男</t>
        </is>
      </c>
      <c r="M4457" t="inlineStr">
        <is>
          <t>笨比</t>
        </is>
      </c>
      <c r="N4457" t="n">
        <v>6</v>
      </c>
      <c r="O4457" t="inlineStr">
        <is>
          <t>年度大会员</t>
        </is>
      </c>
      <c r="P4457" t="inlineStr"/>
      <c r="Q4457" t="inlineStr"/>
    </row>
    <row r="4458">
      <c r="A4458" t="inlineStr">
        <is>
          <t>27534330</t>
        </is>
      </c>
      <c r="B4458" t="inlineStr">
        <is>
          <t>4873596091</t>
        </is>
      </c>
      <c r="C4458" t="inlineStr">
        <is>
          <t>潮起美海</t>
        </is>
      </c>
      <c r="D4458" t="n">
        <v>-1</v>
      </c>
      <c r="E4458" t="inlineStr">
        <is>
          <t>了解一下就行，不建议入坑[藏狐]</t>
        </is>
      </c>
      <c r="F4458" t="n">
        <v>0</v>
      </c>
      <c r="G4458" t="inlineStr">
        <is>
          <t>4873596091</t>
        </is>
      </c>
      <c r="H4458" t="inlineStr">
        <is>
          <t>2021-07-09 16:53:21</t>
        </is>
      </c>
      <c r="I4458" t="n">
        <v>1</v>
      </c>
      <c r="J4458" t="inlineStr">
        <is>
          <t>未知</t>
        </is>
      </c>
      <c r="K4458" t="inlineStr">
        <is>
          <t>221153366</t>
        </is>
      </c>
      <c r="L4458" t="inlineStr">
        <is>
          <t>保密</t>
        </is>
      </c>
      <c r="M4458" t="inlineStr"/>
      <c r="N4458" t="n">
        <v>4</v>
      </c>
      <c r="O4458" t="inlineStr"/>
      <c r="P4458" t="inlineStr"/>
      <c r="Q4458" t="inlineStr"/>
    </row>
    <row r="4459">
      <c r="A4459" t="inlineStr">
        <is>
          <t>27534330</t>
        </is>
      </c>
      <c r="B4459" t="inlineStr">
        <is>
          <t>4873589746</t>
        </is>
      </c>
      <c r="C4459" t="inlineStr">
        <is>
          <t>二元归梦</t>
        </is>
      </c>
      <c r="D4459" t="n">
        <v>-1</v>
      </c>
      <c r="E4459" t="inlineStr">
        <is>
          <t>在你女王降临巅峰时入坑，但在你低谷时我一直默默支持着你</t>
        </is>
      </c>
      <c r="F4459" t="n">
        <v>0</v>
      </c>
      <c r="G4459" t="inlineStr">
        <is>
          <t>4873589746</t>
        </is>
      </c>
      <c r="H4459" t="inlineStr">
        <is>
          <t>2021-07-09 16:53:11</t>
        </is>
      </c>
      <c r="I4459" t="n">
        <v>0</v>
      </c>
      <c r="J4459" t="inlineStr">
        <is>
          <t>未知</t>
        </is>
      </c>
      <c r="K4459" t="inlineStr">
        <is>
          <t>446129284</t>
        </is>
      </c>
      <c r="L4459" t="inlineStr">
        <is>
          <t>男</t>
        </is>
      </c>
      <c r="M4459" t="inlineStr">
        <is>
          <t>二元梦归尘</t>
        </is>
      </c>
      <c r="N4459" t="n">
        <v>4</v>
      </c>
      <c r="O4459" t="inlineStr">
        <is>
          <t>年度大会员</t>
        </is>
      </c>
      <c r="P4459" t="inlineStr"/>
      <c r="Q4459" t="inlineStr"/>
    </row>
    <row r="4460">
      <c r="A4460" t="inlineStr">
        <is>
          <t>27534330</t>
        </is>
      </c>
      <c r="B4460" t="inlineStr">
        <is>
          <t>4873593706</t>
        </is>
      </c>
      <c r="C4460" t="inlineStr">
        <is>
          <t>Cobra丶小黑酱</t>
        </is>
      </c>
      <c r="D4460" t="n">
        <v>-1</v>
      </c>
      <c r="E4460" t="inlineStr">
        <is>
          <t>原神还没输，晚上才是真正的至暗时刻[滑稽]</t>
        </is>
      </c>
      <c r="F4460" t="n">
        <v>0</v>
      </c>
      <c r="G4460" t="inlineStr">
        <is>
          <t>4873593706</t>
        </is>
      </c>
      <c r="H4460" t="inlineStr">
        <is>
          <t>2021-07-09 16:52:53</t>
        </is>
      </c>
      <c r="I4460" t="n">
        <v>2</v>
      </c>
      <c r="J4460" t="inlineStr">
        <is>
          <t>安卓</t>
        </is>
      </c>
      <c r="K4460" t="inlineStr">
        <is>
          <t>30087190</t>
        </is>
      </c>
      <c r="L4460" t="inlineStr">
        <is>
          <t>男</t>
        </is>
      </c>
      <c r="M4460" t="inlineStr">
        <is>
          <t>这个人懒死了，什么都写上去了</t>
        </is>
      </c>
      <c r="N4460" t="n">
        <v>6</v>
      </c>
      <c r="O4460" t="inlineStr">
        <is>
          <t>年度大会员</t>
        </is>
      </c>
      <c r="P4460" t="inlineStr"/>
      <c r="Q4460" t="inlineStr">
        <is>
          <t>初音未来13周年</t>
        </is>
      </c>
    </row>
    <row r="4461">
      <c r="A4461" t="inlineStr">
        <is>
          <t>27534330</t>
        </is>
      </c>
      <c r="B4461" t="inlineStr">
        <is>
          <t>4873588702</t>
        </is>
      </c>
      <c r="C4461" t="inlineStr">
        <is>
          <t>武器记录官</t>
        </is>
      </c>
      <c r="D4461" t="n">
        <v>-1</v>
      </c>
      <c r="E4461" t="inlineStr">
        <is>
          <t>我身为月卡党只希望深渊什么的能正常打，别再出现什么外服特供剧情，国服外服一视同仁，策划能正常听个人话，福利正常点，官方回应及时点，别逼氪。
但他一个都没做到，所以我退坑了，我可以为世上一切美好而战，但不是为他们的美好，或者说米哈游的钱包而战</t>
        </is>
      </c>
      <c r="F4461" t="n">
        <v>0</v>
      </c>
      <c r="G4461" t="inlineStr">
        <is>
          <t>4873588702</t>
        </is>
      </c>
      <c r="H4461" t="inlineStr">
        <is>
          <t>2021-07-09 16:52:38</t>
        </is>
      </c>
      <c r="I4461" t="n">
        <v>0</v>
      </c>
      <c r="J4461" t="inlineStr">
        <is>
          <t>未知</t>
        </is>
      </c>
      <c r="K4461" t="inlineStr">
        <is>
          <t>41594571</t>
        </is>
      </c>
      <c r="L4461" t="inlineStr">
        <is>
          <t>保密</t>
        </is>
      </c>
      <c r="M4461" t="inlineStr">
        <is>
          <t>邪神武器公司下属武器档案记录官（自称）</t>
        </is>
      </c>
      <c r="N4461" t="n">
        <v>5</v>
      </c>
      <c r="O4461" t="inlineStr">
        <is>
          <t>年度大会员</t>
        </is>
      </c>
      <c r="P4461" t="inlineStr"/>
      <c r="Q4461" t="inlineStr">
        <is>
          <t>年度大会员</t>
        </is>
      </c>
    </row>
    <row r="4462">
      <c r="A4462" t="inlineStr">
        <is>
          <t>27534330</t>
        </is>
      </c>
      <c r="B4462" t="inlineStr">
        <is>
          <t>4873587801</t>
        </is>
      </c>
      <c r="C4462" t="inlineStr">
        <is>
          <t>黑暗骑士二分之PAI</t>
        </is>
      </c>
      <c r="D4462" t="n">
        <v>-1</v>
      </c>
      <c r="E4462" t="inlineStr">
        <is>
          <t>hanser直播时候说，米忽悠就是懒，一首歌全世界版本都能用[崩坏3_叹气]</t>
        </is>
      </c>
      <c r="F4462" t="n">
        <v>0</v>
      </c>
      <c r="G4462" t="inlineStr">
        <is>
          <t>4873587801</t>
        </is>
      </c>
      <c r="H4462" t="inlineStr">
        <is>
          <t>2021-07-09 16:52:10</t>
        </is>
      </c>
      <c r="I4462" t="n">
        <v>0</v>
      </c>
      <c r="J4462" t="inlineStr">
        <is>
          <t>未知</t>
        </is>
      </c>
      <c r="K4462" t="inlineStr">
        <is>
          <t>95770137</t>
        </is>
      </c>
      <c r="L4462" t="inlineStr">
        <is>
          <t>男</t>
        </is>
      </c>
      <c r="M4462" t="inlineStr">
        <is>
          <t>您好，祝您有美好的一天！</t>
        </is>
      </c>
      <c r="N4462" t="n">
        <v>6</v>
      </c>
      <c r="O4462" t="inlineStr">
        <is>
          <t>年度大会员</t>
        </is>
      </c>
      <c r="P4462" t="inlineStr">
        <is>
          <t>崩坏3·天穹流星</t>
        </is>
      </c>
      <c r="Q4462" t="inlineStr">
        <is>
          <t>崩坏3·天穹流星</t>
        </is>
      </c>
    </row>
    <row r="4463">
      <c r="A4463" t="inlineStr">
        <is>
          <t>27534330</t>
        </is>
      </c>
      <c r="B4463" t="inlineStr">
        <is>
          <t>4873592070</t>
        </is>
      </c>
      <c r="C4463" t="inlineStr">
        <is>
          <t>最喜欢蝴蝶忍了</t>
        </is>
      </c>
      <c r="D4463" t="n">
        <v>-1</v>
      </c>
      <c r="E4463" t="inlineStr">
        <is>
          <t>哼，舰长走着瞧[藏狐]</t>
        </is>
      </c>
      <c r="F4463" t="n">
        <v>0</v>
      </c>
      <c r="G4463" t="inlineStr">
        <is>
          <t>4873592070</t>
        </is>
      </c>
      <c r="H4463" t="inlineStr">
        <is>
          <t>2021-07-09 16:52:03</t>
        </is>
      </c>
      <c r="I4463" t="n">
        <v>0</v>
      </c>
      <c r="J4463" t="inlineStr">
        <is>
          <t>未知</t>
        </is>
      </c>
      <c r="K4463" t="inlineStr">
        <is>
          <t>259247284</t>
        </is>
      </c>
      <c r="L4463" t="inlineStr">
        <is>
          <t>女</t>
        </is>
      </c>
      <c r="M4463" t="inlineStr">
        <is>
          <t>略略略</t>
        </is>
      </c>
      <c r="N4463" t="n">
        <v>5</v>
      </c>
      <c r="O4463" t="inlineStr">
        <is>
          <t>年度大会员</t>
        </is>
      </c>
      <c r="P4463" t="inlineStr"/>
      <c r="Q4463" t="inlineStr"/>
    </row>
    <row r="4464">
      <c r="A4464" t="inlineStr">
        <is>
          <t>27534330</t>
        </is>
      </c>
      <c r="B4464" t="inlineStr">
        <is>
          <t>4873583581</t>
        </is>
      </c>
      <c r="C4464" t="inlineStr">
        <is>
          <t>杉小沐</t>
        </is>
      </c>
      <c r="D4464" t="n">
        <v>-1</v>
      </c>
      <c r="E4464" t="inlineStr">
        <is>
          <t>回复 @龘嚹綳罷 :好的，谢谢</t>
        </is>
      </c>
      <c r="F4464" t="n">
        <v>0</v>
      </c>
      <c r="G4464" t="inlineStr">
        <is>
          <t>4873574134</t>
        </is>
      </c>
      <c r="H4464" t="inlineStr">
        <is>
          <t>2021-07-09 16:52:01</t>
        </is>
      </c>
      <c r="I4464" t="n">
        <v>0</v>
      </c>
      <c r="J4464" t="inlineStr">
        <is>
          <t>网页</t>
        </is>
      </c>
      <c r="K4464" t="inlineStr">
        <is>
          <t>227305001</t>
        </is>
      </c>
      <c r="L4464" t="inlineStr">
        <is>
          <t>保密</t>
        </is>
      </c>
      <c r="M4464" t="inlineStr">
        <is>
          <t>一个啥都不会的小萌新QAQ</t>
        </is>
      </c>
      <c r="N4464" t="n">
        <v>5</v>
      </c>
      <c r="O4464" t="inlineStr">
        <is>
          <t>大会员</t>
        </is>
      </c>
      <c r="P4464" t="inlineStr"/>
      <c r="Q4464" t="inlineStr"/>
    </row>
    <row r="4465">
      <c r="A4465" t="inlineStr">
        <is>
          <t>27534330</t>
        </is>
      </c>
      <c r="B4465" t="inlineStr">
        <is>
          <t>4873583279</t>
        </is>
      </c>
      <c r="C4465" t="inlineStr">
        <is>
          <t>回复の术士克亚尔</t>
        </is>
      </c>
      <c r="D4465" t="n">
        <v>2966</v>
      </c>
      <c r="E4465" t="inlineStr">
        <is>
          <t>[崩坏3_魔法少女]</t>
        </is>
      </c>
      <c r="F4465" t="n">
        <v>0</v>
      </c>
      <c r="G4465" t="inlineStr">
        <is>
          <t>0</t>
        </is>
      </c>
      <c r="H4465" t="inlineStr">
        <is>
          <t>2021-07-09 16:51:51</t>
        </is>
      </c>
      <c r="I4465" t="n">
        <v>1</v>
      </c>
      <c r="J4465" t="inlineStr">
        <is>
          <t>安卓</t>
        </is>
      </c>
      <c r="K4465" t="inlineStr">
        <is>
          <t>388071702</t>
        </is>
      </c>
      <c r="L4465" t="inlineStr">
        <is>
          <t>保密</t>
        </is>
      </c>
      <c r="M4465" t="inlineStr">
        <is>
          <t xml:space="preserve"> 随风而行，随心而行</t>
        </is>
      </c>
      <c r="N4465" t="n">
        <v>5</v>
      </c>
      <c r="O4465" t="inlineStr">
        <is>
          <t>年度大会员</t>
        </is>
      </c>
      <c r="P4465" t="inlineStr">
        <is>
          <t>嘉然今天吃什么</t>
        </is>
      </c>
      <c r="Q4465" t="inlineStr">
        <is>
          <t>嘉然今天吃什么</t>
        </is>
      </c>
    </row>
    <row r="4466">
      <c r="A4466" t="inlineStr">
        <is>
          <t>27534330</t>
        </is>
      </c>
      <c r="B4466" t="inlineStr">
        <is>
          <t>4873591473</t>
        </is>
      </c>
      <c r="C4466" t="inlineStr">
        <is>
          <t>一个路过的影骑士</t>
        </is>
      </c>
      <c r="D4466" t="n">
        <v>-1</v>
      </c>
      <c r="E4466" t="inlineStr">
        <is>
          <t>[原神_躺平]</t>
        </is>
      </c>
      <c r="F4466" t="n">
        <v>0</v>
      </c>
      <c r="G4466" t="inlineStr">
        <is>
          <t>4873591473</t>
        </is>
      </c>
      <c r="H4466" t="inlineStr">
        <is>
          <t>2021-07-09 16:51:46</t>
        </is>
      </c>
      <c r="I4466" t="n">
        <v>0</v>
      </c>
      <c r="J4466" t="inlineStr">
        <is>
          <t>安卓</t>
        </is>
      </c>
      <c r="K4466" t="inlineStr">
        <is>
          <t>24559682</t>
        </is>
      </c>
      <c r="L4466" t="inlineStr">
        <is>
          <t>保密</t>
        </is>
      </c>
      <c r="M4466" t="inlineStr"/>
      <c r="N4466" t="n">
        <v>5</v>
      </c>
      <c r="O4466" t="inlineStr">
        <is>
          <t>年度大会员</t>
        </is>
      </c>
      <c r="P4466" t="inlineStr">
        <is>
          <t>泠鸢yousa登门喜鹊</t>
        </is>
      </c>
      <c r="Q4466" t="inlineStr">
        <is>
          <t>泠鸢登门喜鹊</t>
        </is>
      </c>
    </row>
    <row r="4467">
      <c r="A4467" t="inlineStr">
        <is>
          <t>27534330</t>
        </is>
      </c>
      <c r="B4467" t="inlineStr">
        <is>
          <t>4873587048</t>
        </is>
      </c>
      <c r="C4467" t="inlineStr">
        <is>
          <t>辉烁煊荧</t>
        </is>
      </c>
      <c r="D4467" t="n">
        <v>-1</v>
      </c>
      <c r="E4467" t="inlineStr">
        <is>
          <t>补充一下，三位创始人于2011年成立米哈游工作室，同年推出买断制《Fly Me 2 the Moon》[tv_微笑]</t>
        </is>
      </c>
      <c r="F4467" t="n">
        <v>0</v>
      </c>
      <c r="G4467" t="inlineStr">
        <is>
          <t>4873587048</t>
        </is>
      </c>
      <c r="H4467" t="inlineStr">
        <is>
          <t>2021-07-09 16:51:45</t>
        </is>
      </c>
      <c r="I4467" t="n">
        <v>0</v>
      </c>
      <c r="J4467" t="inlineStr">
        <is>
          <t>未知</t>
        </is>
      </c>
      <c r="K4467" t="inlineStr">
        <is>
          <t>361021678</t>
        </is>
      </c>
      <c r="L4467" t="inlineStr">
        <is>
          <t>男</t>
        </is>
      </c>
      <c r="M4467" t="inlineStr">
        <is>
          <t>众里寻他千百度，蓦然回首，那人却在灯火阑珊处。</t>
        </is>
      </c>
      <c r="N4467" t="n">
        <v>4</v>
      </c>
      <c r="O4467" t="inlineStr">
        <is>
          <t>大会员</t>
        </is>
      </c>
      <c r="P4467" t="inlineStr"/>
      <c r="Q4467" t="inlineStr"/>
    </row>
    <row r="4468">
      <c r="A4468" t="inlineStr">
        <is>
          <t>27534330</t>
        </is>
      </c>
      <c r="B4468" t="inlineStr">
        <is>
          <t>4873590570</t>
        </is>
      </c>
      <c r="C4468" t="inlineStr">
        <is>
          <t>Lanter岚德</t>
        </is>
      </c>
      <c r="D4468" t="n">
        <v>-1</v>
      </c>
      <c r="E4468" t="inlineStr">
        <is>
          <t>其实吧，这种情感确实是英文比较好表达，并且用中文唱这些歌词会让我们这些会说中文的产生尴尬的感觉</t>
        </is>
      </c>
      <c r="F4468" t="n">
        <v>0</v>
      </c>
      <c r="G4468" t="inlineStr">
        <is>
          <t>4873590570</t>
        </is>
      </c>
      <c r="H4468" t="inlineStr">
        <is>
          <t>2021-07-09 16:51:19</t>
        </is>
      </c>
      <c r="I4468" t="n">
        <v>1</v>
      </c>
      <c r="J4468" t="inlineStr">
        <is>
          <t>未知</t>
        </is>
      </c>
      <c r="K4468" t="inlineStr">
        <is>
          <t>332699774</t>
        </is>
      </c>
      <c r="L4468" t="inlineStr">
        <is>
          <t>保密</t>
        </is>
      </c>
      <c r="M4468" t="inlineStr">
        <is>
          <t>水军给爷爬----扎布多得勒</t>
        </is>
      </c>
      <c r="N4468" t="n">
        <v>5</v>
      </c>
      <c r="O4468" t="inlineStr">
        <is>
          <t>大会员</t>
        </is>
      </c>
      <c r="P4468" t="inlineStr"/>
      <c r="Q4468" t="inlineStr"/>
    </row>
    <row r="4469">
      <c r="A4469" t="inlineStr">
        <is>
          <t>27534330</t>
        </is>
      </c>
      <c r="B4469" t="inlineStr">
        <is>
          <t>4873586028</t>
        </is>
      </c>
      <c r="C4469" t="inlineStr">
        <is>
          <t>林路_GM</t>
        </is>
      </c>
      <c r="D4469" t="n">
        <v>2964</v>
      </c>
      <c r="E4469" t="inlineStr">
        <is>
          <t>不管这个策划怎么逼氪，我还是爱着这个游戏</t>
        </is>
      </c>
      <c r="F4469" t="n">
        <v>0</v>
      </c>
      <c r="G4469" t="inlineStr">
        <is>
          <t>0</t>
        </is>
      </c>
      <c r="H4469" t="inlineStr">
        <is>
          <t>2021-07-09 16:51:11</t>
        </is>
      </c>
      <c r="I4469" t="n">
        <v>2</v>
      </c>
      <c r="J4469" t="inlineStr">
        <is>
          <t>安卓</t>
        </is>
      </c>
      <c r="K4469" t="inlineStr">
        <is>
          <t>269580696</t>
        </is>
      </c>
      <c r="L4469" t="inlineStr">
        <is>
          <t>男</t>
        </is>
      </c>
      <c r="M4469" t="inlineStr">
        <is>
          <t>林间有鹿 但没有你
我会变得更好的 再来找你</t>
        </is>
      </c>
      <c r="N4469" t="n">
        <v>4</v>
      </c>
      <c r="O4469" t="inlineStr">
        <is>
          <t>年度大会员</t>
        </is>
      </c>
      <c r="P4469" t="inlineStr"/>
      <c r="Q4469" t="inlineStr"/>
    </row>
    <row r="4470">
      <c r="A4470" t="inlineStr">
        <is>
          <t>27534330</t>
        </is>
      </c>
      <c r="B4470" t="inlineStr">
        <is>
          <t>4873585703</t>
        </is>
      </c>
      <c r="C4470" t="inlineStr">
        <is>
          <t>钟离-卡斯兰娜-圣刃</t>
        </is>
      </c>
      <c r="D4470" t="n">
        <v>2963</v>
      </c>
      <c r="E4470" t="inlineStr">
        <is>
          <t>这低配崇皇看着很不错啊，五核神陨剑，还能摇人，这不得比博燃，正片视觉效果怕不是得爆炸，好久没看过这么爽的了</t>
        </is>
      </c>
      <c r="F4470" t="n">
        <v>0</v>
      </c>
      <c r="G4470" t="inlineStr">
        <is>
          <t>0</t>
        </is>
      </c>
      <c r="H4470" t="inlineStr">
        <is>
          <t>2021-07-09 16:51:01</t>
        </is>
      </c>
      <c r="I4470" t="n">
        <v>1</v>
      </c>
      <c r="J4470" t="inlineStr">
        <is>
          <t>安卓</t>
        </is>
      </c>
      <c r="K4470" t="inlineStr">
        <is>
          <t>252086157</t>
        </is>
      </c>
      <c r="L4470" t="inlineStr">
        <is>
          <t>保密</t>
        </is>
      </c>
      <c r="M4470" t="inlineStr">
        <is>
          <t>随缘更新</t>
        </is>
      </c>
      <c r="N4470" t="n">
        <v>5</v>
      </c>
      <c r="O4470" t="inlineStr">
        <is>
          <t>大会员</t>
        </is>
      </c>
      <c r="P4470" t="inlineStr">
        <is>
          <t>崩坏3·天穹流星</t>
        </is>
      </c>
      <c r="Q4470" t="inlineStr">
        <is>
          <t>崩坏3·天穹流星</t>
        </is>
      </c>
    </row>
    <row r="4471">
      <c r="A4471" t="inlineStr">
        <is>
          <t>27534330</t>
        </is>
      </c>
      <c r="B4471" t="inlineStr">
        <is>
          <t>4873574485</t>
        </is>
      </c>
      <c r="C4471" t="inlineStr">
        <is>
          <t>洛k-423</t>
        </is>
      </c>
      <c r="D4471" t="n">
        <v>2962</v>
      </c>
      <c r="E4471" t="inlineStr">
        <is>
          <t>愿你走出阴霾，瞥见光明</t>
        </is>
      </c>
      <c r="F4471" t="n">
        <v>0</v>
      </c>
      <c r="G4471" t="inlineStr">
        <is>
          <t>0</t>
        </is>
      </c>
      <c r="H4471" t="inlineStr">
        <is>
          <t>2021-07-09 16:50:22</t>
        </is>
      </c>
      <c r="I4471" t="n">
        <v>3</v>
      </c>
      <c r="J4471" t="inlineStr">
        <is>
          <t>安卓</t>
        </is>
      </c>
      <c r="K4471" t="inlineStr">
        <is>
          <t>380742776</t>
        </is>
      </c>
      <c r="L4471" t="inlineStr">
        <is>
          <t>保密</t>
        </is>
      </c>
      <c r="M4471" t="inlineStr">
        <is>
          <t>洛指天依，k-423是我最喜欢的游戏角色</t>
        </is>
      </c>
      <c r="N4471" t="n">
        <v>5</v>
      </c>
      <c r="O4471" t="inlineStr">
        <is>
          <t>大会员</t>
        </is>
      </c>
      <c r="P4471" t="inlineStr"/>
      <c r="Q4471" t="inlineStr"/>
    </row>
    <row r="4472">
      <c r="A4472" t="inlineStr">
        <is>
          <t>27534330</t>
        </is>
      </c>
      <c r="B4472" t="inlineStr">
        <is>
          <t>4873574134</t>
        </is>
      </c>
      <c r="C4472" t="inlineStr">
        <is>
          <t>龘嚹綳罷</t>
        </is>
      </c>
      <c r="D4472" t="n">
        <v>-1</v>
      </c>
      <c r="E4472" t="inlineStr">
        <is>
          <t>蓝色布洛妮娅 白色琪亚娜</t>
        </is>
      </c>
      <c r="F4472" t="n">
        <v>0</v>
      </c>
      <c r="G4472" t="inlineStr">
        <is>
          <t>4873574134</t>
        </is>
      </c>
      <c r="H4472" t="inlineStr">
        <is>
          <t>2021-07-09 16:50:12</t>
        </is>
      </c>
      <c r="I4472" t="n">
        <v>0</v>
      </c>
      <c r="J4472" t="inlineStr">
        <is>
          <t>网页</t>
        </is>
      </c>
      <c r="K4472" t="inlineStr">
        <is>
          <t>244462092</t>
        </is>
      </c>
      <c r="L4472" t="inlineStr">
        <is>
          <t>男</t>
        </is>
      </c>
      <c r="M4472" t="inlineStr"/>
      <c r="N4472" t="n">
        <v>5</v>
      </c>
      <c r="O4472" t="inlineStr">
        <is>
          <t>年度大会员</t>
        </is>
      </c>
      <c r="P4472" t="inlineStr"/>
      <c r="Q4472" t="inlineStr"/>
    </row>
    <row r="4473">
      <c r="A4473" t="inlineStr">
        <is>
          <t>27534330</t>
        </is>
      </c>
      <c r="B4473" t="inlineStr">
        <is>
          <t>4873573699</t>
        </is>
      </c>
      <c r="C4473" t="inlineStr">
        <is>
          <t>一个妮子゙</t>
        </is>
      </c>
      <c r="D4473" t="n">
        <v>-1</v>
      </c>
      <c r="E4473" t="inlineStr">
        <is>
          <t>喜闻乐见。</t>
        </is>
      </c>
      <c r="F4473" t="n">
        <v>0</v>
      </c>
      <c r="G4473" t="inlineStr">
        <is>
          <t>4873573699</t>
        </is>
      </c>
      <c r="H4473" t="inlineStr">
        <is>
          <t>2021-07-09 16:49:59</t>
        </is>
      </c>
      <c r="I4473" t="n">
        <v>1</v>
      </c>
      <c r="J4473" t="inlineStr">
        <is>
          <t>未知</t>
        </is>
      </c>
      <c r="K4473" t="inlineStr">
        <is>
          <t>16874921</t>
        </is>
      </c>
      <c r="L4473" t="inlineStr">
        <is>
          <t>女</t>
        </is>
      </c>
      <c r="M4473" t="inlineStr">
        <is>
          <t>人类是无法相互理解的…</t>
        </is>
      </c>
      <c r="N4473" t="n">
        <v>6</v>
      </c>
      <c r="O4473" t="inlineStr">
        <is>
          <t>年度大会员</t>
        </is>
      </c>
      <c r="P4473" t="inlineStr">
        <is>
          <t>泠鸢yousa登门喜鹊</t>
        </is>
      </c>
      <c r="Q4473" t="inlineStr">
        <is>
          <t>泠鸢yousa</t>
        </is>
      </c>
    </row>
    <row r="4474">
      <c r="A4474" t="inlineStr">
        <is>
          <t>27534330</t>
        </is>
      </c>
      <c r="B4474" t="inlineStr">
        <is>
          <t>4873573580</t>
        </is>
      </c>
      <c r="C4474" t="inlineStr">
        <is>
          <t>忆雨轩</t>
        </is>
      </c>
      <c r="D4474" t="n">
        <v>2961</v>
      </c>
      <c r="E4474" t="inlineStr">
        <is>
          <t>这刀。。。啊啊啊。。。DNA动个不停，控制不住的一直循环，一直吃刀。。。没救了</t>
        </is>
      </c>
      <c r="F4474" t="n">
        <v>0</v>
      </c>
      <c r="G4474" t="inlineStr">
        <is>
          <t>0</t>
        </is>
      </c>
      <c r="H4474" t="inlineStr">
        <is>
          <t>2021-07-09 16:49:55</t>
        </is>
      </c>
      <c r="I4474" t="n">
        <v>1</v>
      </c>
      <c r="J4474" t="inlineStr">
        <is>
          <t>安卓</t>
        </is>
      </c>
      <c r="K4474" t="inlineStr">
        <is>
          <t>498626968</t>
        </is>
      </c>
      <c r="L4474" t="inlineStr">
        <is>
          <t>保密</t>
        </is>
      </c>
      <c r="M4474" t="inlineStr"/>
      <c r="N4474" t="n">
        <v>4</v>
      </c>
      <c r="O4474" t="inlineStr">
        <is>
          <t>大会员</t>
        </is>
      </c>
      <c r="P4474" t="inlineStr"/>
      <c r="Q4474" t="inlineStr"/>
    </row>
    <row r="4475">
      <c r="A4475" t="inlineStr">
        <is>
          <t>27534330</t>
        </is>
      </c>
      <c r="B4475" t="inlineStr">
        <is>
          <t>4873577374</t>
        </is>
      </c>
      <c r="C4475" t="inlineStr">
        <is>
          <t>青衣白卿伴公卿</t>
        </is>
      </c>
      <c r="D4475" t="n">
        <v>-1</v>
      </c>
      <c r="E4475" t="inlineStr">
        <is>
          <t>老子舰长当定了 天王老子来了我也是舰长 “舰长”这个词 从来都不是一个侮辱性词汇 ！</t>
        </is>
      </c>
      <c r="F4475" t="n">
        <v>0</v>
      </c>
      <c r="G4475" t="inlineStr">
        <is>
          <t>4873577374</t>
        </is>
      </c>
      <c r="H4475" t="inlineStr">
        <is>
          <t>2021-07-09 16:49:41</t>
        </is>
      </c>
      <c r="I4475" t="n">
        <v>0</v>
      </c>
      <c r="J4475" t="inlineStr">
        <is>
          <t>未知</t>
        </is>
      </c>
      <c r="K4475" t="inlineStr">
        <is>
          <t>282556092</t>
        </is>
      </c>
      <c r="L4475" t="inlineStr">
        <is>
          <t>保密</t>
        </is>
      </c>
      <c r="M4475" t="inlineStr">
        <is>
          <t>闭关修炼中。。</t>
        </is>
      </c>
      <c r="N4475" t="n">
        <v>5</v>
      </c>
      <c r="O4475" t="inlineStr">
        <is>
          <t>大会员</t>
        </is>
      </c>
      <c r="P4475" t="inlineStr"/>
      <c r="Q4475" t="inlineStr"/>
    </row>
    <row r="4476">
      <c r="A4476" t="inlineStr">
        <is>
          <t>27534330</t>
        </is>
      </c>
      <c r="B4476" t="inlineStr">
        <is>
          <t>4873572796</t>
        </is>
      </c>
      <c r="C4476" t="inlineStr">
        <is>
          <t>回忆丶再会</t>
        </is>
      </c>
      <c r="D4476" t="n">
        <v>-1</v>
      </c>
      <c r="E4476" t="inlineStr">
        <is>
          <t>白练——练了也白练
理之律者——吃瘪担当</t>
        </is>
      </c>
      <c r="F4476" t="n">
        <v>0</v>
      </c>
      <c r="G4476" t="inlineStr">
        <is>
          <t>4873572796</t>
        </is>
      </c>
      <c r="H4476" t="inlineStr">
        <is>
          <t>2021-07-09 16:49:30</t>
        </is>
      </c>
      <c r="I4476" t="n">
        <v>0</v>
      </c>
      <c r="J4476" t="inlineStr">
        <is>
          <t>网页</t>
        </is>
      </c>
      <c r="K4476" t="inlineStr">
        <is>
          <t>12599130</t>
        </is>
      </c>
      <c r="L4476" t="inlineStr">
        <is>
          <t>男</t>
        </is>
      </c>
      <c r="M4476" t="inlineStr">
        <is>
          <t>根本没人看  我又不是up主</t>
        </is>
      </c>
      <c r="N4476" t="n">
        <v>5</v>
      </c>
      <c r="O4476" t="inlineStr">
        <is>
          <t>年度大会员</t>
        </is>
      </c>
      <c r="P4476" t="inlineStr"/>
      <c r="Q4476" t="inlineStr"/>
    </row>
    <row r="4477">
      <c r="A4477" t="inlineStr">
        <is>
          <t>27534330</t>
        </is>
      </c>
      <c r="B4477" t="inlineStr">
        <is>
          <t>4873568650</t>
        </is>
      </c>
      <c r="C4477" t="inlineStr">
        <is>
          <t>北之宅</t>
        </is>
      </c>
      <c r="D4477" t="n">
        <v>2960</v>
      </c>
      <c r="E4477" t="inlineStr">
        <is>
          <t>退坑许久的舰长：所以琪娜亚，是你抢了姬子阿姨的炎律吗</t>
        </is>
      </c>
      <c r="F4477" t="n">
        <v>1</v>
      </c>
      <c r="G4477" t="inlineStr">
        <is>
          <t>0</t>
        </is>
      </c>
      <c r="H4477" t="inlineStr">
        <is>
          <t>2021-07-09 16:49:27</t>
        </is>
      </c>
      <c r="I4477" t="n">
        <v>1</v>
      </c>
      <c r="J4477" t="inlineStr">
        <is>
          <t>网页</t>
        </is>
      </c>
      <c r="K4477" t="inlineStr">
        <is>
          <t>472464405</t>
        </is>
      </c>
      <c r="L4477" t="inlineStr">
        <is>
          <t>保密</t>
        </is>
      </c>
      <c r="M4477" t="inlineStr">
        <is>
          <t>哈哈哈，吾乃北宅</t>
        </is>
      </c>
      <c r="N4477" t="n">
        <v>4</v>
      </c>
      <c r="O4477" t="inlineStr">
        <is>
          <t>大会员</t>
        </is>
      </c>
      <c r="P4477" t="inlineStr"/>
      <c r="Q4477" t="inlineStr"/>
    </row>
    <row r="4478">
      <c r="A4478" t="inlineStr">
        <is>
          <t>27534330</t>
        </is>
      </c>
      <c r="B4478" t="inlineStr">
        <is>
          <t>4873572251</t>
        </is>
      </c>
      <c r="C4478" t="inlineStr">
        <is>
          <t>哔哩一根葱</t>
        </is>
      </c>
      <c r="D4478" t="n">
        <v>2959</v>
      </c>
      <c r="E4478" t="inlineStr">
        <is>
          <t>祝各位舰长薪炎池子十连全姬子[脱单doge]</t>
        </is>
      </c>
      <c r="F4478" t="n">
        <v>0</v>
      </c>
      <c r="G4478" t="inlineStr">
        <is>
          <t>0</t>
        </is>
      </c>
      <c r="H4478" t="inlineStr">
        <is>
          <t>2021-07-09 16:49:13</t>
        </is>
      </c>
      <c r="I4478" t="n">
        <v>2</v>
      </c>
      <c r="J4478" t="inlineStr">
        <is>
          <t>安卓</t>
        </is>
      </c>
      <c r="K4478" t="inlineStr">
        <is>
          <t>35508738</t>
        </is>
      </c>
      <c r="L4478" t="inlineStr">
        <is>
          <t>男</t>
        </is>
      </c>
      <c r="M4478" t="inlineStr">
        <is>
          <t>B站大军进军世界啊！</t>
        </is>
      </c>
      <c r="N4478" t="n">
        <v>5</v>
      </c>
      <c r="O4478" t="inlineStr">
        <is>
          <t>年度大会员</t>
        </is>
      </c>
      <c r="P4478" t="inlineStr"/>
      <c r="Q4478" t="inlineStr">
        <is>
          <t>年度大会员</t>
        </is>
      </c>
    </row>
    <row r="4479">
      <c r="A4479" t="inlineStr">
        <is>
          <t>27534330</t>
        </is>
      </c>
      <c r="B4479" t="inlineStr">
        <is>
          <t>4873572040</t>
        </is>
      </c>
      <c r="C4479" t="inlineStr">
        <is>
          <t>硫化硼R</t>
        </is>
      </c>
      <c r="D4479" t="n">
        <v>-1</v>
      </c>
      <c r="E4479" t="inlineStr">
        <is>
          <t>回复 @楚鹏王 :旅行者，崩三好玩吗[doge]</t>
        </is>
      </c>
      <c r="F4479" t="n">
        <v>0</v>
      </c>
      <c r="G4479" t="inlineStr">
        <is>
          <t>4872679450</t>
        </is>
      </c>
      <c r="H4479" t="inlineStr">
        <is>
          <t>2021-07-09 16:49:06</t>
        </is>
      </c>
      <c r="I4479" t="n">
        <v>4</v>
      </c>
      <c r="J4479" t="inlineStr">
        <is>
          <t>安卓</t>
        </is>
      </c>
      <c r="K4479" t="inlineStr">
        <is>
          <t>435748896</t>
        </is>
      </c>
      <c r="L4479" t="inlineStr">
        <is>
          <t>男</t>
        </is>
      </c>
      <c r="M4479" t="inlineStr">
        <is>
          <t>为魈君（霄宫）献上心脏！</t>
        </is>
      </c>
      <c r="N4479" t="n">
        <v>4</v>
      </c>
      <c r="O4479" t="inlineStr">
        <is>
          <t>年度大会员</t>
        </is>
      </c>
      <c r="P4479" t="inlineStr">
        <is>
          <t>2233白色情人节</t>
        </is>
      </c>
      <c r="Q4479" t="inlineStr">
        <is>
          <t>2233白色情人节</t>
        </is>
      </c>
    </row>
    <row r="4480">
      <c r="A4480" t="inlineStr">
        <is>
          <t>27534330</t>
        </is>
      </c>
      <c r="B4480" t="inlineStr">
        <is>
          <t>4873567238</t>
        </is>
      </c>
      <c r="C4480" t="inlineStr">
        <is>
          <t>浅歌ZXZ</t>
        </is>
      </c>
      <c r="D4480" t="n">
        <v>-1</v>
      </c>
      <c r="E4480" t="inlineStr">
        <is>
          <t>回复 @吾乃呆呆瓜Noob_Melon :王者不是是个人都能干翻嘛[doge]</t>
        </is>
      </c>
      <c r="F4480" t="n">
        <v>0</v>
      </c>
      <c r="G4480" t="inlineStr">
        <is>
          <t>4873471803</t>
        </is>
      </c>
      <c r="H4480" t="inlineStr">
        <is>
          <t>2021-07-09 16:48:42</t>
        </is>
      </c>
      <c r="I4480" t="n">
        <v>0</v>
      </c>
      <c r="J4480" t="inlineStr">
        <is>
          <t>未知</t>
        </is>
      </c>
      <c r="K4480" t="inlineStr">
        <is>
          <t>404568283</t>
        </is>
      </c>
      <c r="L4480" t="inlineStr">
        <is>
          <t>男</t>
        </is>
      </c>
      <c r="M4480" t="inlineStr">
        <is>
          <t>全能up，咕咕咕～</t>
        </is>
      </c>
      <c r="N4480" t="n">
        <v>4</v>
      </c>
      <c r="O4480" t="inlineStr">
        <is>
          <t>大会员</t>
        </is>
      </c>
      <c r="P4480" t="inlineStr"/>
      <c r="Q4480" t="inlineStr"/>
    </row>
    <row r="4481">
      <c r="A4481" t="inlineStr">
        <is>
          <t>27534330</t>
        </is>
      </c>
      <c r="B4481" t="inlineStr">
        <is>
          <t>4873570221</t>
        </is>
      </c>
      <c r="C4481" t="inlineStr">
        <is>
          <t>旋旅下</t>
        </is>
      </c>
      <c r="D4481" t="n">
        <v>-1</v>
      </c>
      <c r="E4481" t="inlineStr">
        <is>
          <t>回复 @紫色的雨灵 :回复 @Fouk_tiem :整清楚些，也不是我说原神/崩三必赢，你回复我做什么，虚空输出吗</t>
        </is>
      </c>
      <c r="F4481" t="n">
        <v>0</v>
      </c>
      <c r="G4481" t="inlineStr">
        <is>
          <t>4872932186</t>
        </is>
      </c>
      <c r="H4481" t="inlineStr">
        <is>
          <t>2021-07-09 16:48:11</t>
        </is>
      </c>
      <c r="I4481" t="n">
        <v>2</v>
      </c>
      <c r="J4481" t="inlineStr">
        <is>
          <t>未知</t>
        </is>
      </c>
      <c r="K4481" t="inlineStr">
        <is>
          <t>353272054</t>
        </is>
      </c>
      <c r="L4481" t="inlineStr">
        <is>
          <t>男</t>
        </is>
      </c>
      <c r="M4481" t="inlineStr">
        <is>
          <t>功成名就不是目的，让自己快乐这才叫做意义，童年的纸飞机，现在终于折翼在手里</t>
        </is>
      </c>
      <c r="N4481" t="n">
        <v>5</v>
      </c>
      <c r="O4481" t="inlineStr">
        <is>
          <t>大会员</t>
        </is>
      </c>
      <c r="P4481" t="inlineStr">
        <is>
          <t>夏日海滩</t>
        </is>
      </c>
      <c r="Q4481" t="inlineStr">
        <is>
          <t>原神</t>
        </is>
      </c>
    </row>
    <row r="4482">
      <c r="A4482" t="inlineStr">
        <is>
          <t>27534330</t>
        </is>
      </c>
      <c r="B4482" t="inlineStr">
        <is>
          <t>4873565981</t>
        </is>
      </c>
      <c r="C4482" t="inlineStr">
        <is>
          <t>电磁萨满</t>
        </is>
      </c>
      <c r="D4482" t="n">
        <v>-1</v>
      </c>
      <c r="E4482" t="inlineStr">
        <is>
          <t>你这个太纯了吧</t>
        </is>
      </c>
      <c r="F4482" t="n">
        <v>0</v>
      </c>
      <c r="G4482" t="inlineStr">
        <is>
          <t>4873565981</t>
        </is>
      </c>
      <c r="H4482" t="inlineStr">
        <is>
          <t>2021-07-09 16:48:04</t>
        </is>
      </c>
      <c r="I4482" t="n">
        <v>1</v>
      </c>
      <c r="J4482" t="inlineStr">
        <is>
          <t>未知</t>
        </is>
      </c>
      <c r="K4482" t="inlineStr">
        <is>
          <t>21829687</t>
        </is>
      </c>
      <c r="L4482" t="inlineStr">
        <is>
          <t>男</t>
        </is>
      </c>
      <c r="M4482" t="inlineStr"/>
      <c r="N4482" t="n">
        <v>6</v>
      </c>
      <c r="O4482" t="inlineStr">
        <is>
          <t>年度大会员</t>
        </is>
      </c>
      <c r="P4482" t="inlineStr">
        <is>
          <t>还有醒着的么</t>
        </is>
      </c>
      <c r="Q4482" t="inlineStr">
        <is>
          <t>还有醒着的么</t>
        </is>
      </c>
    </row>
    <row r="4483">
      <c r="A4483" t="inlineStr">
        <is>
          <t>27534330</t>
        </is>
      </c>
      <c r="B4483" t="inlineStr">
        <is>
          <t>4873565749</t>
        </is>
      </c>
      <c r="C4483" t="inlineStr">
        <is>
          <t>回复の术士克亚尔</t>
        </is>
      </c>
      <c r="D4483" t="n">
        <v>-1</v>
      </c>
      <c r="E4483" t="inlineStr">
        <is>
          <t>我是指挥官</t>
        </is>
      </c>
      <c r="F4483" t="n">
        <v>0</v>
      </c>
      <c r="G4483" t="inlineStr">
        <is>
          <t>4873565749</t>
        </is>
      </c>
      <c r="H4483" t="inlineStr">
        <is>
          <t>2021-07-09 16:47:57</t>
        </is>
      </c>
      <c r="I4483" t="n">
        <v>0</v>
      </c>
      <c r="J4483" t="inlineStr">
        <is>
          <t>未知</t>
        </is>
      </c>
      <c r="K4483" t="inlineStr">
        <is>
          <t>388071702</t>
        </is>
      </c>
      <c r="L4483" t="inlineStr">
        <is>
          <t>保密</t>
        </is>
      </c>
      <c r="M4483" t="inlineStr">
        <is>
          <t xml:space="preserve"> 随风而行，随心而行</t>
        </is>
      </c>
      <c r="N4483" t="n">
        <v>5</v>
      </c>
      <c r="O4483" t="inlineStr">
        <is>
          <t>年度大会员</t>
        </is>
      </c>
      <c r="P4483" t="inlineStr">
        <is>
          <t>嘉然今天吃什么</t>
        </is>
      </c>
      <c r="Q4483" t="inlineStr">
        <is>
          <t>嘉然今天吃什么</t>
        </is>
      </c>
    </row>
    <row r="4484">
      <c r="A4484" t="inlineStr">
        <is>
          <t>27534330</t>
        </is>
      </c>
      <c r="B4484" t="inlineStr">
        <is>
          <t>4873559716</t>
        </is>
      </c>
      <c r="C4484" t="inlineStr">
        <is>
          <t>風吕SHOCKED</t>
        </is>
      </c>
      <c r="D4484" t="n">
        <v>-1</v>
      </c>
      <c r="E4484" t="inlineStr">
        <is>
          <t>回复 @晓Thirtynine :你去发个核心试试呗，试试到底谁想堵住玩家的嘴</t>
        </is>
      </c>
      <c r="F4484" t="n">
        <v>0</v>
      </c>
      <c r="G4484" t="inlineStr">
        <is>
          <t>4872117267</t>
        </is>
      </c>
      <c r="H4484" t="inlineStr">
        <is>
          <t>2021-07-09 16:47:54</t>
        </is>
      </c>
      <c r="I4484" t="n">
        <v>0</v>
      </c>
      <c r="J4484" t="inlineStr">
        <is>
          <t>未知</t>
        </is>
      </c>
      <c r="K4484" t="inlineStr">
        <is>
          <t>14836081</t>
        </is>
      </c>
      <c r="L4484" t="inlineStr">
        <is>
          <t>保密</t>
        </is>
      </c>
      <c r="M4484" t="inlineStr"/>
      <c r="N4484" t="n">
        <v>6</v>
      </c>
      <c r="O4484" t="inlineStr">
        <is>
          <t>年度大会员</t>
        </is>
      </c>
      <c r="P4484" t="inlineStr"/>
      <c r="Q4484" t="inlineStr"/>
    </row>
    <row r="4485">
      <c r="A4485" t="inlineStr">
        <is>
          <t>27534330</t>
        </is>
      </c>
      <c r="B4485" t="inlineStr">
        <is>
          <t>4873559245</t>
        </is>
      </c>
      <c r="C4485" t="inlineStr">
        <is>
          <t>我也想要真心</t>
        </is>
      </c>
      <c r="D4485" t="n">
        <v>-1</v>
      </c>
      <c r="E4485" t="inlineStr">
        <is>
          <t>为什么是干翻原神</t>
        </is>
      </c>
      <c r="F4485" t="n">
        <v>0</v>
      </c>
      <c r="G4485" t="inlineStr">
        <is>
          <t>4873559245</t>
        </is>
      </c>
      <c r="H4485" t="inlineStr">
        <is>
          <t>2021-07-09 16:47:40</t>
        </is>
      </c>
      <c r="I4485" t="n">
        <v>0</v>
      </c>
      <c r="J4485" t="inlineStr">
        <is>
          <t>安卓</t>
        </is>
      </c>
      <c r="K4485" t="inlineStr">
        <is>
          <t>11465588</t>
        </is>
      </c>
      <c r="L4485" t="inlineStr">
        <is>
          <t>男</t>
        </is>
      </c>
      <c r="M4485" t="inlineStr">
        <is>
          <t>温暖渗透了我的心。
触及到冰冷内心的火热确实能化解隔阂。
但同时，温度差导致的痛楚也令人痛苦吧。</t>
        </is>
      </c>
      <c r="N4485" t="n">
        <v>6</v>
      </c>
      <c r="O4485" t="inlineStr">
        <is>
          <t>年度大会员</t>
        </is>
      </c>
      <c r="P4485" t="inlineStr"/>
      <c r="Q4485" t="inlineStr"/>
    </row>
    <row r="4486">
      <c r="A4486" t="inlineStr">
        <is>
          <t>27534330</t>
        </is>
      </c>
      <c r="B4486" t="inlineStr">
        <is>
          <t>4873565039</t>
        </is>
      </c>
      <c r="C4486" t="inlineStr">
        <is>
          <t>杉小沐</t>
        </is>
      </c>
      <c r="D4486" t="n">
        <v>2958</v>
      </c>
      <c r="E4486" t="inlineStr">
        <is>
          <t>只听说过没玩过这游戏，请问一下里面一分四十六的这两个女武神是叫什么名字呢，感觉挺好看的。</t>
        </is>
      </c>
      <c r="F4486" t="n">
        <v>23</v>
      </c>
      <c r="G4486" t="inlineStr">
        <is>
          <t>0</t>
        </is>
      </c>
      <c r="H4486" t="inlineStr">
        <is>
          <t>2021-07-09 16:47:33</t>
        </is>
      </c>
      <c r="I4486" t="n">
        <v>1</v>
      </c>
      <c r="J4486" t="inlineStr">
        <is>
          <t>网页</t>
        </is>
      </c>
      <c r="K4486" t="inlineStr">
        <is>
          <t>227305001</t>
        </is>
      </c>
      <c r="L4486" t="inlineStr">
        <is>
          <t>保密</t>
        </is>
      </c>
      <c r="M4486" t="inlineStr">
        <is>
          <t>一个啥都不会的小萌新QAQ</t>
        </is>
      </c>
      <c r="N4486" t="n">
        <v>5</v>
      </c>
      <c r="O4486" t="inlineStr">
        <is>
          <t>大会员</t>
        </is>
      </c>
      <c r="P4486" t="inlineStr"/>
      <c r="Q4486" t="inlineStr"/>
    </row>
    <row r="4487">
      <c r="A4487" t="inlineStr">
        <is>
          <t>27534330</t>
        </is>
      </c>
      <c r="B4487" t="inlineStr">
        <is>
          <t>4873554208</t>
        </is>
      </c>
      <c r="C4487" t="inlineStr">
        <is>
          <t>穿好裤子不扫黄</t>
        </is>
      </c>
      <c r="D4487" t="n">
        <v>-1</v>
      </c>
      <c r="E4487" t="inlineStr">
        <is>
          <t>很久没打深渊战场，但依旧会回来看看主线，才83级，因为好久没肝了，但我认为它还是个好作品，好ip，起码它带走了我的眼泪。</t>
        </is>
      </c>
      <c r="F4487" t="n">
        <v>0</v>
      </c>
      <c r="G4487" t="inlineStr">
        <is>
          <t>4873554208</t>
        </is>
      </c>
      <c r="H4487" t="inlineStr">
        <is>
          <t>2021-07-09 16:47:06</t>
        </is>
      </c>
      <c r="I4487" t="n">
        <v>0</v>
      </c>
      <c r="J4487" t="inlineStr">
        <is>
          <t>未知</t>
        </is>
      </c>
      <c r="K4487" t="inlineStr">
        <is>
          <t>43726177</t>
        </is>
      </c>
      <c r="L4487" t="inlineStr">
        <is>
          <t>保密</t>
        </is>
      </c>
      <c r="M4487" t="inlineStr">
        <is>
          <t>不追求名利，只求一生平凡。善于思考也许是我仅有的功能之一</t>
        </is>
      </c>
      <c r="N4487" t="n">
        <v>5</v>
      </c>
      <c r="O4487" t="inlineStr">
        <is>
          <t>年度大会员</t>
        </is>
      </c>
      <c r="P4487" t="inlineStr">
        <is>
          <t>鹿乃</t>
        </is>
      </c>
      <c r="Q4487" t="inlineStr">
        <is>
          <t>鹿乃</t>
        </is>
      </c>
    </row>
    <row r="4488">
      <c r="A4488" t="inlineStr">
        <is>
          <t>27534330</t>
        </is>
      </c>
      <c r="B4488" t="inlineStr">
        <is>
          <t>4873557509</t>
        </is>
      </c>
      <c r="C4488" t="inlineStr">
        <is>
          <t>eng丶</t>
        </is>
      </c>
      <c r="D4488" t="n">
        <v>2957</v>
      </c>
      <c r="E4488" t="inlineStr">
        <is>
          <t>好活</t>
        </is>
      </c>
      <c r="F4488" t="n">
        <v>0</v>
      </c>
      <c r="G4488" t="inlineStr">
        <is>
          <t>0</t>
        </is>
      </c>
      <c r="H4488" t="inlineStr">
        <is>
          <t>2021-07-09 16:46:45</t>
        </is>
      </c>
      <c r="I4488" t="n">
        <v>0</v>
      </c>
      <c r="J4488" t="inlineStr">
        <is>
          <t>未知</t>
        </is>
      </c>
      <c r="K4488" t="inlineStr">
        <is>
          <t>17007451</t>
        </is>
      </c>
      <c r="L4488" t="inlineStr">
        <is>
          <t>男</t>
        </is>
      </c>
      <c r="M4488" t="inlineStr"/>
      <c r="N4488" t="n">
        <v>5</v>
      </c>
      <c r="O4488" t="inlineStr">
        <is>
          <t>大会员</t>
        </is>
      </c>
      <c r="P4488" t="inlineStr">
        <is>
          <t>快把我哥带走</t>
        </is>
      </c>
      <c r="Q4488" t="inlineStr"/>
    </row>
    <row r="4489">
      <c r="A4489" t="inlineStr">
        <is>
          <t>27534330</t>
        </is>
      </c>
      <c r="B4489" t="inlineStr">
        <is>
          <t>4873553394</t>
        </is>
      </c>
      <c r="C4489" t="inlineStr">
        <is>
          <t>风飞龙翔</t>
        </is>
      </c>
      <c r="D4489" t="n">
        <v>2955</v>
      </c>
      <c r="E4489" t="inlineStr">
        <is>
          <t>算了吧，无论怎样也是区别对待的游戏</t>
        </is>
      </c>
      <c r="F4489" t="n">
        <v>2</v>
      </c>
      <c r="G4489" t="inlineStr">
        <is>
          <t>0</t>
        </is>
      </c>
      <c r="H4489" t="inlineStr">
        <is>
          <t>2021-07-09 16:46:40</t>
        </is>
      </c>
      <c r="I4489" t="n">
        <v>2</v>
      </c>
      <c r="J4489" t="inlineStr">
        <is>
          <t>未知</t>
        </is>
      </c>
      <c r="K4489" t="inlineStr">
        <is>
          <t>2279667</t>
        </is>
      </c>
      <c r="L4489" t="inlineStr">
        <is>
          <t>保密</t>
        </is>
      </c>
      <c r="M4489" t="inlineStr"/>
      <c r="N4489" t="n">
        <v>6</v>
      </c>
      <c r="O4489" t="inlineStr">
        <is>
          <t>年度大会员</t>
        </is>
      </c>
      <c r="P4489" t="inlineStr">
        <is>
          <t>首批购买年度大会员</t>
        </is>
      </c>
      <c r="Q4489" t="inlineStr"/>
    </row>
    <row r="4490">
      <c r="A4490" t="inlineStr">
        <is>
          <t>27534330</t>
        </is>
      </c>
      <c r="B4490" t="inlineStr">
        <is>
          <t>4873561146</t>
        </is>
      </c>
      <c r="C4490" t="inlineStr">
        <is>
          <t>JustusX</t>
        </is>
      </c>
      <c r="D4490" t="n">
        <v>-1</v>
      </c>
      <c r="E4490" t="inlineStr">
        <is>
          <t>崩三强度无所谓了，ch现在摆明了逼氪，你看看过年到现在多少要抽的，识律物理辅助得抽，赛博鸭冰观星得抽，冰希新冰系一姐得抽，菲谢尔新强力雷辅得抽，半年要抽两个S角色四套圣痕武器，你没钱还管啥强度啊，抽个角色得了以后没钱就安心苦痛，一个月能氪进去5000以上再考虑强度吧，只能说CH这波提纯很成功，下半年估计三元素观星就齐了，不抽三种天气一个也别想保级</t>
        </is>
      </c>
      <c r="F4490" t="n">
        <v>0</v>
      </c>
      <c r="G4490" t="inlineStr">
        <is>
          <t>4873561146</t>
        </is>
      </c>
      <c r="H4490" t="inlineStr">
        <is>
          <t>2021-07-09 16:46:34</t>
        </is>
      </c>
      <c r="I4490" t="n">
        <v>0</v>
      </c>
      <c r="J4490" t="inlineStr">
        <is>
          <t>未知</t>
        </is>
      </c>
      <c r="K4490" t="inlineStr">
        <is>
          <t>8374702</t>
        </is>
      </c>
      <c r="L4490" t="inlineStr">
        <is>
          <t>保密</t>
        </is>
      </c>
      <c r="M4490" t="inlineStr"/>
      <c r="N4490" t="n">
        <v>6</v>
      </c>
      <c r="O4490" t="inlineStr">
        <is>
          <t>年度大会员</t>
        </is>
      </c>
      <c r="P4490" t="inlineStr">
        <is>
          <t>至尊戒</t>
        </is>
      </c>
      <c r="Q4490" t="inlineStr"/>
    </row>
    <row r="4491">
      <c r="A4491" t="inlineStr">
        <is>
          <t>27534330</t>
        </is>
      </c>
      <c r="B4491" t="inlineStr">
        <is>
          <t>4873557096</t>
        </is>
      </c>
      <c r="C4491" t="inlineStr">
        <is>
          <t>胡克风芒</t>
        </is>
      </c>
      <c r="D4491" t="n">
        <v>2954</v>
      </c>
      <c r="E4491" t="inlineStr">
        <is>
          <t>May all the captain be blessed</t>
        </is>
      </c>
      <c r="F4491" t="n">
        <v>0</v>
      </c>
      <c r="G4491" t="inlineStr">
        <is>
          <t>0</t>
        </is>
      </c>
      <c r="H4491" t="inlineStr">
        <is>
          <t>2021-07-09 16:46:32</t>
        </is>
      </c>
      <c r="I4491" t="n">
        <v>0</v>
      </c>
      <c r="J4491" t="inlineStr">
        <is>
          <t>未知</t>
        </is>
      </c>
      <c r="K4491" t="inlineStr">
        <is>
          <t>41419199</t>
        </is>
      </c>
      <c r="L4491" t="inlineStr">
        <is>
          <t>男</t>
        </is>
      </c>
      <c r="M4491" t="inlineStr">
        <is>
          <t>败犬才是众望所归</t>
        </is>
      </c>
      <c r="N4491" t="n">
        <v>5</v>
      </c>
      <c r="O4491" t="inlineStr">
        <is>
          <t>大会员</t>
        </is>
      </c>
      <c r="P4491" t="inlineStr"/>
      <c r="Q4491" t="inlineStr"/>
    </row>
    <row r="4492">
      <c r="A4492" t="inlineStr">
        <is>
          <t>27534330</t>
        </is>
      </c>
      <c r="B4492" t="inlineStr">
        <is>
          <t>4873560978</t>
        </is>
      </c>
      <c r="C4492" t="inlineStr">
        <is>
          <t>萌嫖怪</t>
        </is>
      </c>
      <c r="D4492" t="n">
        <v>-1</v>
      </c>
      <c r="E4492" t="inlineStr">
        <is>
          <t>我的观点一直很清楚崩坏3（美工✓配音✓文案✓策划爬！）我不气兔女郎但我气搞特供，崩坏3从不是美工文案配音的锅，从来都是策划不能做到别人有的我们有仅此而已，崩坏3并不垃圾垃圾的仅仅是米哈游的运营以及策划的决断罢了</t>
        </is>
      </c>
      <c r="F4492" t="n">
        <v>0</v>
      </c>
      <c r="G4492" t="inlineStr">
        <is>
          <t>4873560978</t>
        </is>
      </c>
      <c r="H4492" t="inlineStr">
        <is>
          <t>2021-07-09 16:46:28</t>
        </is>
      </c>
      <c r="I4492" t="n">
        <v>0</v>
      </c>
      <c r="J4492" t="inlineStr">
        <is>
          <t>未知</t>
        </is>
      </c>
      <c r="K4492" t="inlineStr">
        <is>
          <t>92624317</t>
        </is>
      </c>
      <c r="L4492" t="inlineStr">
        <is>
          <t>保密</t>
        </is>
      </c>
      <c r="M4492" t="inlineStr"/>
      <c r="N4492" t="n">
        <v>5</v>
      </c>
      <c r="O4492" t="inlineStr">
        <is>
          <t>大会员</t>
        </is>
      </c>
      <c r="P4492" t="inlineStr"/>
      <c r="Q4492" t="inlineStr"/>
    </row>
    <row r="4493">
      <c r="A4493" t="inlineStr">
        <is>
          <t>27534330</t>
        </is>
      </c>
      <c r="B4493" t="inlineStr">
        <is>
          <t>4873552683</t>
        </is>
      </c>
      <c r="C4493" t="inlineStr">
        <is>
          <t>蓝色暴雪</t>
        </is>
      </c>
      <c r="D4493" t="n">
        <v>2953</v>
      </c>
      <c r="E4493" t="inlineStr">
        <is>
          <t>加油！看到你登上音乐区榜一晚上我才能安心看隔壁的直播[doge]</t>
        </is>
      </c>
      <c r="F4493" t="n">
        <v>0</v>
      </c>
      <c r="G4493" t="inlineStr">
        <is>
          <t>0</t>
        </is>
      </c>
      <c r="H4493" t="inlineStr">
        <is>
          <t>2021-07-09 16:46:18</t>
        </is>
      </c>
      <c r="I4493" t="n">
        <v>1</v>
      </c>
      <c r="J4493" t="inlineStr">
        <is>
          <t>未知</t>
        </is>
      </c>
      <c r="K4493" t="inlineStr">
        <is>
          <t>41027842</t>
        </is>
      </c>
      <c r="L4493" t="inlineStr">
        <is>
          <t>男</t>
        </is>
      </c>
      <c r="M4493" t="inlineStr"/>
      <c r="N4493" t="n">
        <v>5</v>
      </c>
      <c r="O4493" t="inlineStr"/>
      <c r="P4493" t="inlineStr"/>
      <c r="Q4493" t="inlineStr"/>
    </row>
    <row r="4494">
      <c r="A4494" t="inlineStr">
        <is>
          <t>27534330</t>
        </is>
      </c>
      <c r="B4494" t="inlineStr">
        <is>
          <t>4873560388</t>
        </is>
      </c>
      <c r="C4494" t="inlineStr">
        <is>
          <t>由乃咕咕咕</t>
        </is>
      </c>
      <c r="D4494" t="n">
        <v>2951</v>
      </c>
      <c r="E4494" t="inlineStr">
        <is>
          <t>我已经陪了崩三将近4年了，有感情了，不舍得走，以前那么多那么大的节奏，不忘初心真的好难。目前小钱钱也氪了七万了，还是想看故事的结局。崩三加油！</t>
        </is>
      </c>
      <c r="F4494" t="n">
        <v>0</v>
      </c>
      <c r="G4494" t="inlineStr">
        <is>
          <t>0</t>
        </is>
      </c>
      <c r="H4494" t="inlineStr">
        <is>
          <t>2021-07-09 16:46:11</t>
        </is>
      </c>
      <c r="I4494" t="n">
        <v>0</v>
      </c>
      <c r="J4494" t="inlineStr">
        <is>
          <t>未知</t>
        </is>
      </c>
      <c r="K4494" t="inlineStr">
        <is>
          <t>4931605</t>
        </is>
      </c>
      <c r="L4494" t="inlineStr">
        <is>
          <t>男</t>
        </is>
      </c>
      <c r="M4494" t="inlineStr">
        <is>
          <t>心有猛虎，细嗅蔷薇</t>
        </is>
      </c>
      <c r="N4494" t="n">
        <v>6</v>
      </c>
      <c r="O4494" t="inlineStr">
        <is>
          <t>年度大会员</t>
        </is>
      </c>
      <c r="P4494" t="inlineStr">
        <is>
          <t>Kizuna AI</t>
        </is>
      </c>
      <c r="Q4494" t="inlineStr">
        <is>
          <t>Kizuna AI</t>
        </is>
      </c>
    </row>
    <row r="4495">
      <c r="A4495" t="inlineStr">
        <is>
          <t>27534330</t>
        </is>
      </c>
      <c r="B4495" t="inlineStr">
        <is>
          <t>4873551918</t>
        </is>
      </c>
      <c r="C4495" t="inlineStr">
        <is>
          <t>氪不改命真君-</t>
        </is>
      </c>
      <c r="D4495" t="n">
        <v>2950</v>
      </c>
      <c r="E4495" t="inlineStr">
        <is>
          <t>https://b23.tv/LCsfas</t>
        </is>
      </c>
      <c r="F4495" t="n">
        <v>3</v>
      </c>
      <c r="G4495" t="inlineStr">
        <is>
          <t>0</t>
        </is>
      </c>
      <c r="H4495" t="inlineStr">
        <is>
          <t>2021-07-09 16:45:53</t>
        </is>
      </c>
      <c r="I4495" t="n">
        <v>2</v>
      </c>
      <c r="J4495" t="inlineStr">
        <is>
          <t>安卓</t>
        </is>
      </c>
      <c r="K4495" t="inlineStr">
        <is>
          <t>317085483</t>
        </is>
      </c>
      <c r="L4495" t="inlineStr">
        <is>
          <t>保密</t>
        </is>
      </c>
      <c r="M4495" t="inlineStr"/>
      <c r="N4495" t="n">
        <v>5</v>
      </c>
      <c r="O4495" t="inlineStr">
        <is>
          <t>大会员</t>
        </is>
      </c>
      <c r="P4495" t="inlineStr"/>
      <c r="Q4495" t="inlineStr"/>
    </row>
    <row r="4496">
      <c r="A4496" t="inlineStr">
        <is>
          <t>27534330</t>
        </is>
      </c>
      <c r="B4496" t="inlineStr">
        <is>
          <t>4873550701</t>
        </is>
      </c>
      <c r="C4496" t="inlineStr">
        <is>
          <t>星夜有点受OVO</t>
        </is>
      </c>
      <c r="D4496" t="n">
        <v>-1</v>
      </c>
      <c r="E4496" t="inlineStr">
        <is>
          <t>回复 @小哥ム :是啊。。原版多么热爱的东西。。却连看都不敢看。。</t>
        </is>
      </c>
      <c r="F4496" t="n">
        <v>0</v>
      </c>
      <c r="G4496" t="inlineStr">
        <is>
          <t>4873320151</t>
        </is>
      </c>
      <c r="H4496" t="inlineStr">
        <is>
          <t>2021-07-09 16:45:14</t>
        </is>
      </c>
      <c r="I4496" t="n">
        <v>0</v>
      </c>
      <c r="J4496" t="inlineStr">
        <is>
          <t>安卓</t>
        </is>
      </c>
      <c r="K4496" t="inlineStr">
        <is>
          <t>52636231</t>
        </is>
      </c>
      <c r="L4496" t="inlineStr">
        <is>
          <t>女</t>
        </is>
      </c>
      <c r="M4496" t="inlineStr">
        <is>
          <t>夜儿就是受，但是小心寂。</t>
        </is>
      </c>
      <c r="N4496" t="n">
        <v>5</v>
      </c>
      <c r="O4496" t="inlineStr"/>
      <c r="P4496" t="inlineStr"/>
      <c r="Q4496" t="inlineStr"/>
    </row>
    <row r="4497">
      <c r="A4497" t="inlineStr">
        <is>
          <t>27534330</t>
        </is>
      </c>
      <c r="B4497" t="inlineStr">
        <is>
          <t>4873550683</t>
        </is>
      </c>
      <c r="C4497" t="inlineStr">
        <is>
          <t>其他不说了</t>
        </is>
      </c>
      <c r="D4497" t="n">
        <v>2949</v>
      </c>
      <c r="E4497" t="inlineStr">
        <is>
          <t>亲爱的米宝啊，出个手办可以吗[崩坏3_拜托了]</t>
        </is>
      </c>
      <c r="F4497" t="n">
        <v>0</v>
      </c>
      <c r="G4497" t="inlineStr">
        <is>
          <t>0</t>
        </is>
      </c>
      <c r="H4497" t="inlineStr">
        <is>
          <t>2021-07-09 16:45:13</t>
        </is>
      </c>
      <c r="I4497" t="n">
        <v>0</v>
      </c>
      <c r="J4497" t="inlineStr">
        <is>
          <t>未知</t>
        </is>
      </c>
      <c r="K4497" t="inlineStr">
        <is>
          <t>345844160</t>
        </is>
      </c>
      <c r="L4497" t="inlineStr">
        <is>
          <t>保密</t>
        </is>
      </c>
      <c r="M4497" t="inlineStr">
        <is>
          <t>一个新人</t>
        </is>
      </c>
      <c r="N4497" t="n">
        <v>4</v>
      </c>
      <c r="O4497" t="inlineStr">
        <is>
          <t>年度大会员</t>
        </is>
      </c>
      <c r="P4497" t="inlineStr">
        <is>
          <t>崩坏3·天穹流星</t>
        </is>
      </c>
      <c r="Q4497" t="inlineStr">
        <is>
          <t>崩坏3·天穹流星</t>
        </is>
      </c>
    </row>
    <row r="4498">
      <c r="A4498" t="inlineStr">
        <is>
          <t>27534330</t>
        </is>
      </c>
      <c r="B4498" t="inlineStr">
        <is>
          <t>4873548230</t>
        </is>
      </c>
      <c r="C4498" t="inlineStr">
        <is>
          <t>风飞龙翔</t>
        </is>
      </c>
      <c r="D4498" t="n">
        <v>-1</v>
      </c>
      <c r="E4498" t="inlineStr">
        <is>
          <t>好处就是舒服</t>
        </is>
      </c>
      <c r="F4498" t="n">
        <v>0</v>
      </c>
      <c r="G4498" t="inlineStr">
        <is>
          <t>4873548230</t>
        </is>
      </c>
      <c r="H4498" t="inlineStr">
        <is>
          <t>2021-07-09 16:45:05</t>
        </is>
      </c>
      <c r="I4498" t="n">
        <v>0</v>
      </c>
      <c r="J4498" t="inlineStr">
        <is>
          <t>未知</t>
        </is>
      </c>
      <c r="K4498" t="inlineStr">
        <is>
          <t>2279667</t>
        </is>
      </c>
      <c r="L4498" t="inlineStr">
        <is>
          <t>保密</t>
        </is>
      </c>
      <c r="M4498" t="inlineStr"/>
      <c r="N4498" t="n">
        <v>6</v>
      </c>
      <c r="O4498" t="inlineStr">
        <is>
          <t>年度大会员</t>
        </is>
      </c>
      <c r="P4498" t="inlineStr">
        <is>
          <t>首批购买年度大会员</t>
        </is>
      </c>
      <c r="Q4498" t="inlineStr"/>
    </row>
    <row r="4499">
      <c r="A4499" t="inlineStr">
        <is>
          <t>27534330</t>
        </is>
      </c>
      <c r="B4499" t="inlineStr">
        <is>
          <t>4873543870</t>
        </is>
      </c>
      <c r="C4499" t="inlineStr">
        <is>
          <t>总之就是非常acid</t>
        </is>
      </c>
      <c r="D4499" t="n">
        <v>-1</v>
      </c>
      <c r="E4499" t="inlineStr">
        <is>
          <t>把们去掉</t>
        </is>
      </c>
      <c r="F4499" t="n">
        <v>0</v>
      </c>
      <c r="G4499" t="inlineStr">
        <is>
          <t>4873543870</t>
        </is>
      </c>
      <c r="H4499" t="inlineStr">
        <is>
          <t>2021-07-09 16:44:48</t>
        </is>
      </c>
      <c r="I4499" t="n">
        <v>0</v>
      </c>
      <c r="J4499" t="inlineStr">
        <is>
          <t>未知</t>
        </is>
      </c>
      <c r="K4499" t="inlineStr">
        <is>
          <t>17458936</t>
        </is>
      </c>
      <c r="L4499" t="inlineStr">
        <is>
          <t>男</t>
        </is>
      </c>
      <c r="M4499" t="inlineStr"/>
      <c r="N4499" t="n">
        <v>6</v>
      </c>
      <c r="O4499" t="inlineStr">
        <is>
          <t>年度大会员</t>
        </is>
      </c>
      <c r="P4499" t="inlineStr"/>
      <c r="Q4499" t="inlineStr"/>
    </row>
    <row r="4500">
      <c r="A4500" t="inlineStr">
        <is>
          <t>27534330</t>
        </is>
      </c>
      <c r="B4500" t="inlineStr">
        <is>
          <t>4873539708</t>
        </is>
      </c>
      <c r="C4500" t="inlineStr">
        <is>
          <t>吾乃呆呆瓜Noob_Melon</t>
        </is>
      </c>
      <c r="D4500" t="n">
        <v>-1</v>
      </c>
      <c r="E4500" t="inlineStr">
        <is>
          <t>回復 @木之清泠 :是不是什麼熱愛105度的你[doge]</t>
        </is>
      </c>
      <c r="F4500" t="n">
        <v>0</v>
      </c>
      <c r="G4500" t="inlineStr">
        <is>
          <t>4873452639</t>
        </is>
      </c>
      <c r="H4500" t="inlineStr">
        <is>
          <t>2021-07-09 16:44:41</t>
        </is>
      </c>
      <c r="I4500" t="n">
        <v>1</v>
      </c>
      <c r="J4500" t="inlineStr">
        <is>
          <t>未知</t>
        </is>
      </c>
      <c r="K4500" t="inlineStr">
        <is>
          <t>364807563</t>
        </is>
      </c>
      <c r="L4500" t="inlineStr">
        <is>
          <t>保密</t>
        </is>
      </c>
      <c r="M4500" t="inlineStr">
        <is>
          <t>不想做100000粉Up了，做條有U咩的鹹魚不香？乛v乛</t>
        </is>
      </c>
      <c r="N4500" t="n">
        <v>5</v>
      </c>
      <c r="O4500" t="inlineStr">
        <is>
          <t>大会员</t>
        </is>
      </c>
      <c r="P4500" t="inlineStr">
        <is>
          <t>战双帕弥什</t>
        </is>
      </c>
      <c r="Q4500" t="inlineStr">
        <is>
          <t>大王不高兴</t>
        </is>
      </c>
    </row>
    <row r="4501">
      <c r="A4501" t="inlineStr">
        <is>
          <t>27534330</t>
        </is>
      </c>
      <c r="B4501" t="inlineStr">
        <is>
          <t>4873546931</t>
        </is>
      </c>
      <c r="C4501" t="inlineStr">
        <is>
          <t>最強の魔王ののの</t>
        </is>
      </c>
      <c r="D4501" t="n">
        <v>2948</v>
      </c>
      <c r="E4501" t="inlineStr">
        <is>
          <t>绝了，第一次看见赞和币一毛一样，原宝大失败[doge]</t>
        </is>
      </c>
      <c r="F4501" t="n">
        <v>0</v>
      </c>
      <c r="G4501" t="inlineStr">
        <is>
          <t>0</t>
        </is>
      </c>
      <c r="H4501" t="inlineStr">
        <is>
          <t>2021-07-09 16:44:27</t>
        </is>
      </c>
      <c r="I4501" t="n">
        <v>0</v>
      </c>
      <c r="J4501" t="inlineStr">
        <is>
          <t>未知</t>
        </is>
      </c>
      <c r="K4501" t="inlineStr">
        <is>
          <t>29814223</t>
        </is>
      </c>
      <c r="L4501" t="inlineStr">
        <is>
          <t>保密</t>
        </is>
      </c>
      <c r="M4501" t="inlineStr">
        <is>
          <t>嘘つき</t>
        </is>
      </c>
      <c r="N4501" t="n">
        <v>6</v>
      </c>
      <c r="O4501" t="inlineStr">
        <is>
          <t>年度大会员</t>
        </is>
      </c>
      <c r="P4501" t="inlineStr">
        <is>
          <t>乙女音</t>
        </is>
      </c>
      <c r="Q4501" t="inlineStr">
        <is>
          <t>鹿乃</t>
        </is>
      </c>
    </row>
    <row r="4502">
      <c r="A4502" t="inlineStr">
        <is>
          <t>27534330</t>
        </is>
      </c>
      <c r="B4502" t="inlineStr">
        <is>
          <t>4873539021</t>
        </is>
      </c>
      <c r="C4502" t="inlineStr">
        <is>
          <t>纸晴丶</t>
        </is>
      </c>
      <c r="D4502" t="n">
        <v>2947</v>
      </c>
      <c r="E4502" t="inlineStr">
        <is>
          <t>我真的觉得很耐听啊</t>
        </is>
      </c>
      <c r="F4502" t="n">
        <v>0</v>
      </c>
      <c r="G4502" t="inlineStr">
        <is>
          <t>0</t>
        </is>
      </c>
      <c r="H4502" t="inlineStr">
        <is>
          <t>2021-07-09 16:44:19</t>
        </is>
      </c>
      <c r="I4502" t="n">
        <v>1</v>
      </c>
      <c r="J4502" t="inlineStr">
        <is>
          <t>苹果</t>
        </is>
      </c>
      <c r="K4502" t="inlineStr">
        <is>
          <t>7499175</t>
        </is>
      </c>
      <c r="L4502" t="inlineStr">
        <is>
          <t>男</t>
        </is>
      </c>
      <c r="M4502" t="inlineStr">
        <is>
          <t>这个人...没写</t>
        </is>
      </c>
      <c r="N4502" t="n">
        <v>6</v>
      </c>
      <c r="O4502" t="inlineStr">
        <is>
          <t>大会员</t>
        </is>
      </c>
      <c r="P4502" t="inlineStr"/>
      <c r="Q4502" t="inlineStr"/>
    </row>
    <row r="4503">
      <c r="A4503" t="inlineStr">
        <is>
          <t>27534330</t>
        </is>
      </c>
      <c r="B4503" t="inlineStr">
        <is>
          <t>4873546642</t>
        </is>
      </c>
      <c r="C4503" t="inlineStr">
        <is>
          <t>紫色的雨灵</t>
        </is>
      </c>
      <c r="D4503" t="n">
        <v>-1</v>
      </c>
      <c r="E4503" t="inlineStr">
        <is>
          <t>回复 @旋旅下 :你可还记得那个广告？你也玩原神，播放量两百万</t>
        </is>
      </c>
      <c r="F4503" t="n">
        <v>0</v>
      </c>
      <c r="G4503" t="inlineStr">
        <is>
          <t>4872932186</t>
        </is>
      </c>
      <c r="H4503" t="inlineStr">
        <is>
          <t>2021-07-09 16:44:18</t>
        </is>
      </c>
      <c r="I4503" t="n">
        <v>0</v>
      </c>
      <c r="J4503" t="inlineStr">
        <is>
          <t>网页</t>
        </is>
      </c>
      <c r="K4503" t="inlineStr">
        <is>
          <t>281298486</t>
        </is>
      </c>
      <c r="L4503" t="inlineStr">
        <is>
          <t>保密</t>
        </is>
      </c>
      <c r="M4503" t="inlineStr">
        <is>
          <t>紫灵</t>
        </is>
      </c>
      <c r="N4503" t="n">
        <v>5</v>
      </c>
      <c r="O4503" t="inlineStr">
        <is>
          <t>年度大会员</t>
        </is>
      </c>
      <c r="P4503" t="inlineStr"/>
      <c r="Q4503" t="inlineStr"/>
    </row>
    <row r="4504">
      <c r="A4504" t="inlineStr">
        <is>
          <t>27534330</t>
        </is>
      </c>
      <c r="B4504" t="inlineStr">
        <is>
          <t>4873546229</t>
        </is>
      </c>
      <c r="C4504" t="inlineStr">
        <is>
          <t>Kristie_YF</t>
        </is>
      </c>
      <c r="D4504" t="n">
        <v>2946</v>
      </c>
      <c r="E4504" t="inlineStr">
        <is>
          <t>可怜的鸭鸭，要一边挨打一边唱歌[崩坏3_无辜]还有某个被骗走力量的小孩子[崩坏3_叹气]</t>
        </is>
      </c>
      <c r="F4504" t="n">
        <v>0</v>
      </c>
      <c r="G4504" t="inlineStr">
        <is>
          <t>0</t>
        </is>
      </c>
      <c r="H4504" t="inlineStr">
        <is>
          <t>2021-07-09 16:44:05</t>
        </is>
      </c>
      <c r="I4504" t="n">
        <v>0</v>
      </c>
      <c r="J4504" t="inlineStr">
        <is>
          <t>未知</t>
        </is>
      </c>
      <c r="K4504" t="inlineStr">
        <is>
          <t>5364482</t>
        </is>
      </c>
      <c r="L4504" t="inlineStr">
        <is>
          <t>保密</t>
        </is>
      </c>
      <c r="M4504" t="inlineStr"/>
      <c r="N4504" t="n">
        <v>5</v>
      </c>
      <c r="O4504" t="inlineStr">
        <is>
          <t>年度大会员</t>
        </is>
      </c>
      <c r="P4504" t="inlineStr">
        <is>
          <t>鹿乃</t>
        </is>
      </c>
      <c r="Q4504" t="inlineStr">
        <is>
          <t>崩坏3·天穹流星</t>
        </is>
      </c>
    </row>
    <row r="4505">
      <c r="A4505" t="inlineStr">
        <is>
          <t>27534330</t>
        </is>
      </c>
      <c r="B4505" t="inlineStr">
        <is>
          <t>4873546025</t>
        </is>
      </c>
      <c r="C4505" t="inlineStr">
        <is>
          <t>吾乃呆呆瓜Noob_Melon</t>
        </is>
      </c>
      <c r="D4505" t="n">
        <v>-1</v>
      </c>
      <c r="E4505" t="inlineStr">
        <is>
          <t>回復 @lv杺鸢 :可惜給了一個沒有誠意的抱歉</t>
        </is>
      </c>
      <c r="F4505" t="n">
        <v>0</v>
      </c>
      <c r="G4505" t="inlineStr">
        <is>
          <t>4873454049</t>
        </is>
      </c>
      <c r="H4505" t="inlineStr">
        <is>
          <t>2021-07-09 16:43:59</t>
        </is>
      </c>
      <c r="I4505" t="n">
        <v>0</v>
      </c>
      <c r="J4505" t="inlineStr">
        <is>
          <t>未知</t>
        </is>
      </c>
      <c r="K4505" t="inlineStr">
        <is>
          <t>364807563</t>
        </is>
      </c>
      <c r="L4505" t="inlineStr">
        <is>
          <t>保密</t>
        </is>
      </c>
      <c r="M4505" t="inlineStr">
        <is>
          <t>不想做100000粉Up了，做條有U咩的鹹魚不香？乛v乛</t>
        </is>
      </c>
      <c r="N4505" t="n">
        <v>5</v>
      </c>
      <c r="O4505" t="inlineStr">
        <is>
          <t>大会员</t>
        </is>
      </c>
      <c r="P4505" t="inlineStr">
        <is>
          <t>战双帕弥什</t>
        </is>
      </c>
      <c r="Q4505" t="inlineStr">
        <is>
          <t>大王不高兴</t>
        </is>
      </c>
    </row>
    <row r="4506">
      <c r="A4506" t="inlineStr">
        <is>
          <t>27534330</t>
        </is>
      </c>
      <c r="B4506" t="inlineStr">
        <is>
          <t>4873538270</t>
        </is>
      </c>
      <c r="C4506" t="inlineStr">
        <is>
          <t>潮起美海</t>
        </is>
      </c>
      <c r="D4506" t="n">
        <v>2945</v>
      </c>
      <c r="E4506" t="inlineStr">
        <is>
          <t>啊这.....删我评论干啥[藏狐]</t>
        </is>
      </c>
      <c r="F4506" t="n">
        <v>0</v>
      </c>
      <c r="G4506" t="inlineStr">
        <is>
          <t>0</t>
        </is>
      </c>
      <c r="H4506" t="inlineStr">
        <is>
          <t>2021-07-09 16:43:55</t>
        </is>
      </c>
      <c r="I4506" t="n">
        <v>1</v>
      </c>
      <c r="J4506" t="inlineStr">
        <is>
          <t>安卓</t>
        </is>
      </c>
      <c r="K4506" t="inlineStr">
        <is>
          <t>221153366</t>
        </is>
      </c>
      <c r="L4506" t="inlineStr">
        <is>
          <t>保密</t>
        </is>
      </c>
      <c r="M4506" t="inlineStr"/>
      <c r="N4506" t="n">
        <v>4</v>
      </c>
      <c r="O4506" t="inlineStr"/>
      <c r="P4506" t="inlineStr"/>
      <c r="Q4506" t="inlineStr"/>
    </row>
    <row r="4507">
      <c r="A4507" t="inlineStr">
        <is>
          <t>27534330</t>
        </is>
      </c>
      <c r="B4507" t="inlineStr">
        <is>
          <t>4873542176</t>
        </is>
      </c>
      <c r="C4507" t="inlineStr">
        <is>
          <t>吾乃呆呆瓜Noob_Melon</t>
        </is>
      </c>
      <c r="D4507" t="n">
        <v>-1</v>
      </c>
      <c r="E4507" t="inlineStr">
        <is>
          <t>回復 @lv杺鸢 :10連他的確給了</t>
        </is>
      </c>
      <c r="F4507" t="n">
        <v>0</v>
      </c>
      <c r="G4507" t="inlineStr">
        <is>
          <t>4873454049</t>
        </is>
      </c>
      <c r="H4507" t="inlineStr">
        <is>
          <t>2021-07-09 16:43:51</t>
        </is>
      </c>
      <c r="I4507" t="n">
        <v>1</v>
      </c>
      <c r="J4507" t="inlineStr">
        <is>
          <t>未知</t>
        </is>
      </c>
      <c r="K4507" t="inlineStr">
        <is>
          <t>364807563</t>
        </is>
      </c>
      <c r="L4507" t="inlineStr">
        <is>
          <t>保密</t>
        </is>
      </c>
      <c r="M4507" t="inlineStr">
        <is>
          <t>不想做100000粉Up了，做條有U咩的鹹魚不香？乛v乛</t>
        </is>
      </c>
      <c r="N4507" t="n">
        <v>5</v>
      </c>
      <c r="O4507" t="inlineStr">
        <is>
          <t>大会员</t>
        </is>
      </c>
      <c r="P4507" t="inlineStr">
        <is>
          <t>战双帕弥什</t>
        </is>
      </c>
      <c r="Q4507" t="inlineStr">
        <is>
          <t>大王不高兴</t>
        </is>
      </c>
    </row>
    <row r="4508">
      <c r="A4508" t="inlineStr">
        <is>
          <t>27534330</t>
        </is>
      </c>
      <c r="B4508" t="inlineStr">
        <is>
          <t>4873541296</t>
        </is>
      </c>
      <c r="C4508" t="inlineStr">
        <is>
          <t>李二狗official</t>
        </is>
      </c>
      <c r="D4508" t="n">
        <v>2944</v>
      </c>
      <c r="E4508" t="inlineStr">
        <is>
          <t>和night glow很像，似乎还能接上</t>
        </is>
      </c>
      <c r="F4508" t="n">
        <v>0</v>
      </c>
      <c r="G4508" t="inlineStr">
        <is>
          <t>0</t>
        </is>
      </c>
      <c r="H4508" t="inlineStr">
        <is>
          <t>2021-07-09 16:43:23</t>
        </is>
      </c>
      <c r="I4508" t="n">
        <v>1</v>
      </c>
      <c r="J4508" t="inlineStr">
        <is>
          <t>未知</t>
        </is>
      </c>
      <c r="K4508" t="inlineStr">
        <is>
          <t>11004354</t>
        </is>
      </c>
      <c r="L4508" t="inlineStr">
        <is>
          <t>男</t>
        </is>
      </c>
      <c r="M4508" t="inlineStr">
        <is>
          <t>bilibili非知名UP主</t>
        </is>
      </c>
      <c r="N4508" t="n">
        <v>6</v>
      </c>
      <c r="O4508" t="inlineStr">
        <is>
          <t>年度大会员</t>
        </is>
      </c>
      <c r="P4508" t="inlineStr"/>
      <c r="Q4508" t="inlineStr"/>
    </row>
    <row r="4509">
      <c r="A4509" t="inlineStr">
        <is>
          <t>27534330</t>
        </is>
      </c>
      <c r="B4509" t="inlineStr">
        <is>
          <t>4873536743</t>
        </is>
      </c>
      <c r="C4509" t="inlineStr">
        <is>
          <t>上卿陌路</t>
        </is>
      </c>
      <c r="D4509" t="n">
        <v>-1</v>
      </c>
      <c r="E4509" t="inlineStr">
        <is>
          <t>见谅见谅[捂眼]</t>
        </is>
      </c>
      <c r="F4509" t="n">
        <v>0</v>
      </c>
      <c r="G4509" t="inlineStr">
        <is>
          <t>4873536743</t>
        </is>
      </c>
      <c r="H4509" t="inlineStr">
        <is>
          <t>2021-07-09 16:43:06</t>
        </is>
      </c>
      <c r="I4509" t="n">
        <v>0</v>
      </c>
      <c r="J4509" t="inlineStr">
        <is>
          <t>未知</t>
        </is>
      </c>
      <c r="K4509" t="inlineStr">
        <is>
          <t>323504432</t>
        </is>
      </c>
      <c r="L4509" t="inlineStr">
        <is>
          <t>男</t>
        </is>
      </c>
      <c r="M4509" t="inlineStr"/>
      <c r="N4509" t="n">
        <v>5</v>
      </c>
      <c r="O4509" t="inlineStr">
        <is>
          <t>大会员</t>
        </is>
      </c>
      <c r="P4509" t="inlineStr">
        <is>
          <t>天谕</t>
        </is>
      </c>
      <c r="Q4509" t="inlineStr"/>
    </row>
    <row r="4510">
      <c r="A4510" t="inlineStr">
        <is>
          <t>27534330</t>
        </is>
      </c>
      <c r="B4510" t="inlineStr">
        <is>
          <t>4873540641</t>
        </is>
      </c>
      <c r="C4510" t="inlineStr">
        <is>
          <t>林夕の愛</t>
        </is>
      </c>
      <c r="D4510" t="n">
        <v>2943</v>
      </c>
      <c r="E4510" t="inlineStr">
        <is>
          <t>Moon Halo
译为“月晕”(月亮的光辉)
The brightness of the moon can be seen even in the dark(即使在黑夜也能看见的月亮的光辉)</t>
        </is>
      </c>
      <c r="F4510" t="n">
        <v>0</v>
      </c>
      <c r="G4510" t="inlineStr">
        <is>
          <t>0</t>
        </is>
      </c>
      <c r="H4510" t="inlineStr">
        <is>
          <t>2021-07-09 16:43:02</t>
        </is>
      </c>
      <c r="I4510" t="n">
        <v>2</v>
      </c>
      <c r="J4510" t="inlineStr">
        <is>
          <t>安卓</t>
        </is>
      </c>
      <c r="K4510" t="inlineStr">
        <is>
          <t>165467496</t>
        </is>
      </c>
      <c r="L4510" t="inlineStr">
        <is>
          <t>女</t>
        </is>
      </c>
      <c r="M4510" t="inlineStr">
        <is>
          <t>木槿</t>
        </is>
      </c>
      <c r="N4510" t="n">
        <v>5</v>
      </c>
      <c r="O4510" t="inlineStr">
        <is>
          <t>大会员</t>
        </is>
      </c>
      <c r="P4510" t="inlineStr">
        <is>
          <t>hanser</t>
        </is>
      </c>
      <c r="Q4510" t="inlineStr">
        <is>
          <t>hanser</t>
        </is>
      </c>
    </row>
    <row r="4511">
      <c r="A4511" t="inlineStr">
        <is>
          <t>27534330</t>
        </is>
      </c>
      <c r="B4511" t="inlineStr">
        <is>
          <t>4873534020</t>
        </is>
      </c>
      <c r="C4511" t="inlineStr">
        <is>
          <t>我永远单推包包</t>
        </is>
      </c>
      <c r="D4511" t="n">
        <v>2942</v>
      </c>
      <c r="E4511" t="inlineStr">
        <is>
          <t>期待憨色的翻唱[妙啊]</t>
        </is>
      </c>
      <c r="F4511" t="n">
        <v>1</v>
      </c>
      <c r="G4511" t="inlineStr">
        <is>
          <t>0</t>
        </is>
      </c>
      <c r="H4511" t="inlineStr">
        <is>
          <t>2021-07-09 16:42:59</t>
        </is>
      </c>
      <c r="I4511" t="n">
        <v>0</v>
      </c>
      <c r="J4511" t="inlineStr">
        <is>
          <t>未知</t>
        </is>
      </c>
      <c r="K4511" t="inlineStr">
        <is>
          <t>67037422</t>
        </is>
      </c>
      <c r="L4511" t="inlineStr">
        <is>
          <t>男</t>
        </is>
      </c>
      <c r="M4511" t="inlineStr">
        <is>
          <t>宴宁喜欢吃臭臭肠，哎嘿嘿</t>
        </is>
      </c>
      <c r="N4511" t="n">
        <v>4</v>
      </c>
      <c r="O4511" t="inlineStr">
        <is>
          <t>年度大会员</t>
        </is>
      </c>
      <c r="P4511" t="inlineStr">
        <is>
          <t>洛天依9th生日纪念</t>
        </is>
      </c>
      <c r="Q4511" t="inlineStr">
        <is>
          <t>洛天依9th生日纪念</t>
        </is>
      </c>
    </row>
    <row r="4512">
      <c r="A4512" t="inlineStr">
        <is>
          <t>27534330</t>
        </is>
      </c>
      <c r="B4512" t="inlineStr">
        <is>
          <t>4873533147</t>
        </is>
      </c>
      <c r="C4512" t="inlineStr">
        <is>
          <t>烜意</t>
        </is>
      </c>
      <c r="D4512" t="n">
        <v>-1</v>
      </c>
      <c r="E4512" t="inlineStr">
        <is>
          <t>回复 @不朽的白学家Newhalf :呃，我记得当时评论区里都是，“隔壁谁要是敢下场就活该被骂”是部分评论区的人拒绝旅行者过来的，自然也不能否认有人在原神评论区说过“原神节奏刚下去就不要去掺和”这种话。</t>
        </is>
      </c>
      <c r="F4512" t="n">
        <v>0</v>
      </c>
      <c r="G4512" t="inlineStr">
        <is>
          <t>4873252321</t>
        </is>
      </c>
      <c r="H4512" t="inlineStr">
        <is>
          <t>2021-07-09 16:42:32</t>
        </is>
      </c>
      <c r="I4512" t="n">
        <v>2</v>
      </c>
      <c r="J4512" t="inlineStr">
        <is>
          <t>安卓</t>
        </is>
      </c>
      <c r="K4512" t="inlineStr">
        <is>
          <t>393078474</t>
        </is>
      </c>
      <c r="L4512" t="inlineStr">
        <is>
          <t>保密</t>
        </is>
      </c>
      <c r="M4512" t="inlineStr">
        <is>
          <t>Per aspera ad astra</t>
        </is>
      </c>
      <c r="N4512" t="n">
        <v>5</v>
      </c>
      <c r="O4512" t="inlineStr">
        <is>
          <t>年度大会员</t>
        </is>
      </c>
      <c r="P4512" t="inlineStr"/>
      <c r="Q4512" t="inlineStr">
        <is>
          <t>星座系列：水瓶座</t>
        </is>
      </c>
    </row>
    <row r="4513">
      <c r="A4513" t="inlineStr">
        <is>
          <t>27534330</t>
        </is>
      </c>
      <c r="B4513" t="inlineStr">
        <is>
          <t>4873529656</t>
        </is>
      </c>
      <c r="C4513" t="inlineStr">
        <is>
          <t>爱吃芥末的可莉酱</t>
        </is>
      </c>
      <c r="D4513" t="n">
        <v>-1</v>
      </c>
      <c r="E4513" t="inlineStr">
        <is>
          <t>[原神_躺平]</t>
        </is>
      </c>
      <c r="F4513" t="n">
        <v>0</v>
      </c>
      <c r="G4513" t="inlineStr">
        <is>
          <t>4873529656</t>
        </is>
      </c>
      <c r="H4513" t="inlineStr">
        <is>
          <t>2021-07-09 16:42:30</t>
        </is>
      </c>
      <c r="I4513" t="n">
        <v>0</v>
      </c>
      <c r="J4513" t="inlineStr">
        <is>
          <t>安卓</t>
        </is>
      </c>
      <c r="K4513" t="inlineStr">
        <is>
          <t>475816239</t>
        </is>
      </c>
      <c r="L4513" t="inlineStr">
        <is>
          <t>女</t>
        </is>
      </c>
      <c r="M4513" t="inlineStr">
        <is>
          <t>长城之上是千亿的星空，星空之上是不变的守望。</t>
        </is>
      </c>
      <c r="N4513" t="n">
        <v>5</v>
      </c>
      <c r="O4513" t="inlineStr">
        <is>
          <t>大会员</t>
        </is>
      </c>
      <c r="P4513" t="inlineStr"/>
      <c r="Q4513" t="inlineStr">
        <is>
          <t>原神</t>
        </is>
      </c>
    </row>
    <row r="4514">
      <c r="A4514" t="inlineStr">
        <is>
          <t>27534330</t>
        </is>
      </c>
      <c r="B4514" t="inlineStr">
        <is>
          <t>4873535371</t>
        </is>
      </c>
      <c r="C4514" t="inlineStr">
        <is>
          <t>lv杺鸢</t>
        </is>
      </c>
      <c r="D4514" t="n">
        <v>-1</v>
      </c>
      <c r="E4514" t="inlineStr">
        <is>
          <t>回复 @吾乃呆呆瓜Noob_Melon :要是我我就给全服发一发十连并且有诚意的道歉（</t>
        </is>
      </c>
      <c r="F4514" t="n">
        <v>0</v>
      </c>
      <c r="G4514" t="inlineStr">
        <is>
          <t>4873454049</t>
        </is>
      </c>
      <c r="H4514" t="inlineStr">
        <is>
          <t>2021-07-09 16:42:23</t>
        </is>
      </c>
      <c r="I4514" t="n">
        <v>0</v>
      </c>
      <c r="J4514" t="inlineStr">
        <is>
          <t>未知</t>
        </is>
      </c>
      <c r="K4514" t="inlineStr">
        <is>
          <t>403779807</t>
        </is>
      </c>
      <c r="L4514" t="inlineStr">
        <is>
          <t>保密</t>
        </is>
      </c>
      <c r="M4514" t="inlineStr">
        <is>
          <t>笑死，但又没完全笑死</t>
        </is>
      </c>
      <c r="N4514" t="n">
        <v>4</v>
      </c>
      <c r="O4514" t="inlineStr">
        <is>
          <t>年度大会员</t>
        </is>
      </c>
      <c r="P4514" t="inlineStr">
        <is>
          <t>崩坏3·天穹流星</t>
        </is>
      </c>
      <c r="Q4514" t="inlineStr"/>
    </row>
    <row r="4515">
      <c r="A4515" t="inlineStr">
        <is>
          <t>27534330</t>
        </is>
      </c>
      <c r="B4515" t="inlineStr">
        <is>
          <t>4873528757</t>
        </is>
      </c>
      <c r="C4515" t="inlineStr">
        <is>
          <t>GlassySky丶Above</t>
        </is>
      </c>
      <c r="D4515" t="n">
        <v>2941</v>
      </c>
      <c r="E4515" t="inlineStr">
        <is>
          <t>很久不玩崩崩崩了，但是依旧喜欢她们，游戏是游戏，她们是她们，你骂策划，骂米忽悠，爷都不管，但是你敢说她们的坏话，不好意思，爷要和你对线到底</t>
        </is>
      </c>
      <c r="F4515" t="n">
        <v>5</v>
      </c>
      <c r="G4515" t="inlineStr">
        <is>
          <t>0</t>
        </is>
      </c>
      <c r="H4515" t="inlineStr">
        <is>
          <t>2021-07-09 16:42:03</t>
        </is>
      </c>
      <c r="I4515" t="n">
        <v>31</v>
      </c>
      <c r="J4515" t="inlineStr">
        <is>
          <t>未知</t>
        </is>
      </c>
      <c r="K4515" t="inlineStr">
        <is>
          <t>473243325</t>
        </is>
      </c>
      <c r="L4515" t="inlineStr">
        <is>
          <t>保密</t>
        </is>
      </c>
      <c r="M4515" t="inlineStr"/>
      <c r="N4515" t="n">
        <v>5</v>
      </c>
      <c r="O4515" t="inlineStr">
        <is>
          <t>大会员</t>
        </is>
      </c>
      <c r="P4515" t="inlineStr"/>
      <c r="Q4515" t="inlineStr"/>
    </row>
    <row r="4516">
      <c r="A4516" t="inlineStr">
        <is>
          <t>27534330</t>
        </is>
      </c>
      <c r="B4516" t="inlineStr">
        <is>
          <t>4873531469</t>
        </is>
      </c>
      <c r="C4516" t="inlineStr">
        <is>
          <t>穿好裤子不扫黄</t>
        </is>
      </c>
      <c r="D4516" t="n">
        <v>2940</v>
      </c>
      <c r="E4516" t="inlineStr">
        <is>
          <t>看短片我哭傻了，一开始看到鸭鸭借理律力量给琪亚娜很震撼，很燃，随后bgm响起，也没想什么，忍不住笑出声，眼泪不由地迸出，随后哭出来了，哭声响彻了整个房间，在动画结束后，我才停止哭泣，一切不是因为什么回想到什么，就是很自然地哭了。</t>
        </is>
      </c>
      <c r="F4516" t="n">
        <v>0</v>
      </c>
      <c r="G4516" t="inlineStr">
        <is>
          <t>0</t>
        </is>
      </c>
      <c r="H4516" t="inlineStr">
        <is>
          <t>2021-07-09 16:41:40</t>
        </is>
      </c>
      <c r="I4516" t="n">
        <v>3</v>
      </c>
      <c r="J4516" t="inlineStr">
        <is>
          <t>安卓</t>
        </is>
      </c>
      <c r="K4516" t="inlineStr">
        <is>
          <t>43726177</t>
        </is>
      </c>
      <c r="L4516" t="inlineStr">
        <is>
          <t>保密</t>
        </is>
      </c>
      <c r="M4516" t="inlineStr">
        <is>
          <t>不追求名利，只求一生平凡。善于思考也许是我仅有的功能之一</t>
        </is>
      </c>
      <c r="N4516" t="n">
        <v>5</v>
      </c>
      <c r="O4516" t="inlineStr">
        <is>
          <t>年度大会员</t>
        </is>
      </c>
      <c r="P4516" t="inlineStr">
        <is>
          <t>鹿乃</t>
        </is>
      </c>
      <c r="Q4516" t="inlineStr">
        <is>
          <t>鹿乃</t>
        </is>
      </c>
    </row>
    <row r="4517">
      <c r="A4517" t="inlineStr">
        <is>
          <t>27534330</t>
        </is>
      </c>
      <c r="B4517" t="inlineStr">
        <is>
          <t>4873527632</t>
        </is>
      </c>
      <c r="C4517" t="inlineStr">
        <is>
          <t>吾乃呆呆瓜Noob_Melon</t>
        </is>
      </c>
      <c r="D4517" t="n">
        <v>-1</v>
      </c>
      <c r="E4517" t="inlineStr">
        <is>
          <t>回復 @lv杺鸢 :如果是我我應該會出點陽間的活動</t>
        </is>
      </c>
      <c r="F4517" t="n">
        <v>0</v>
      </c>
      <c r="G4517" t="inlineStr">
        <is>
          <t>4873454049</t>
        </is>
      </c>
      <c r="H4517" t="inlineStr">
        <is>
          <t>2021-07-09 16:41:26</t>
        </is>
      </c>
      <c r="I4517" t="n">
        <v>0</v>
      </c>
      <c r="J4517" t="inlineStr">
        <is>
          <t>未知</t>
        </is>
      </c>
      <c r="K4517" t="inlineStr">
        <is>
          <t>364807563</t>
        </is>
      </c>
      <c r="L4517" t="inlineStr">
        <is>
          <t>保密</t>
        </is>
      </c>
      <c r="M4517" t="inlineStr">
        <is>
          <t>不想做100000粉Up了，做條有U咩的鹹魚不香？乛v乛</t>
        </is>
      </c>
      <c r="N4517" t="n">
        <v>5</v>
      </c>
      <c r="O4517" t="inlineStr">
        <is>
          <t>大会员</t>
        </is>
      </c>
      <c r="P4517" t="inlineStr">
        <is>
          <t>战双帕弥什</t>
        </is>
      </c>
      <c r="Q4517" t="inlineStr">
        <is>
          <t>大王不高兴</t>
        </is>
      </c>
    </row>
    <row r="4518">
      <c r="A4518" t="inlineStr">
        <is>
          <t>27534330</t>
        </is>
      </c>
      <c r="B4518" t="inlineStr">
        <is>
          <t>4873530909</t>
        </is>
      </c>
      <c r="C4518" t="inlineStr">
        <is>
          <t>通啬至服</t>
        </is>
      </c>
      <c r="D4518" t="n">
        <v>-1</v>
      </c>
      <c r="E4518" t="inlineStr">
        <is>
          <t>miHoYo歌曲和音乐的版权都在网易云
（网易云偶尔滴神[崩坏3_路过]）</t>
        </is>
      </c>
      <c r="F4518" t="n">
        <v>0</v>
      </c>
      <c r="G4518" t="inlineStr">
        <is>
          <t>4873530909</t>
        </is>
      </c>
      <c r="H4518" t="inlineStr">
        <is>
          <t>2021-07-09 16:41:23</t>
        </is>
      </c>
      <c r="I4518" t="n">
        <v>0</v>
      </c>
      <c r="J4518" t="inlineStr">
        <is>
          <t>未知</t>
        </is>
      </c>
      <c r="K4518" t="inlineStr">
        <is>
          <t>168271432</t>
        </is>
      </c>
      <c r="L4518" t="inlineStr">
        <is>
          <t>保密</t>
        </is>
      </c>
      <c r="M4518" t="inlineStr">
        <is>
          <t>在黑暗之中的粉饰，真的是无谓的挣扎吗……</t>
        </is>
      </c>
      <c r="N4518" t="n">
        <v>6</v>
      </c>
      <c r="O4518" t="inlineStr">
        <is>
          <t>年度大会员</t>
        </is>
      </c>
      <c r="P4518" t="inlineStr">
        <is>
          <t>请吃红小豆</t>
        </is>
      </c>
      <c r="Q4518" t="inlineStr">
        <is>
          <t>泠鸢yousa</t>
        </is>
      </c>
    </row>
    <row r="4519">
      <c r="A4519" t="inlineStr">
        <is>
          <t>27534330</t>
        </is>
      </c>
      <c r="B4519" t="inlineStr">
        <is>
          <t>4873523247</t>
        </is>
      </c>
      <c r="C4519" t="inlineStr">
        <is>
          <t>神圣泰拉忠嗣学院校医</t>
        </is>
      </c>
      <c r="D4519" t="n">
        <v>-1</v>
      </c>
      <c r="E4519" t="inlineStr">
        <is>
          <t>把们去掉</t>
        </is>
      </c>
      <c r="F4519" t="n">
        <v>0</v>
      </c>
      <c r="G4519" t="inlineStr">
        <is>
          <t>4873523247</t>
        </is>
      </c>
      <c r="H4519" t="inlineStr">
        <is>
          <t>2021-07-09 16:41:15</t>
        </is>
      </c>
      <c r="I4519" t="n">
        <v>1</v>
      </c>
      <c r="J4519" t="inlineStr">
        <is>
          <t>网页</t>
        </is>
      </c>
      <c r="K4519" t="inlineStr">
        <is>
          <t>27700649</t>
        </is>
      </c>
      <c r="L4519" t="inlineStr">
        <is>
          <t>男</t>
        </is>
      </c>
      <c r="M4519" t="inlineStr"/>
      <c r="N4519" t="n">
        <v>5</v>
      </c>
      <c r="O4519" t="inlineStr">
        <is>
          <t>大会员</t>
        </is>
      </c>
      <c r="P4519" t="inlineStr"/>
      <c r="Q4519" t="inlineStr"/>
    </row>
    <row r="4520">
      <c r="A4520" t="inlineStr">
        <is>
          <t>27534330</t>
        </is>
      </c>
      <c r="B4520" t="inlineStr">
        <is>
          <t>4873527235</t>
        </is>
      </c>
      <c r="C4520" t="inlineStr">
        <is>
          <t>小白锦依卫LTY</t>
        </is>
      </c>
      <c r="D4520" t="n">
        <v>2939</v>
      </c>
      <c r="E4520" t="inlineStr">
        <is>
          <t>太棒了[给心心][给心心][给心心]</t>
        </is>
      </c>
      <c r="F4520" t="n">
        <v>0</v>
      </c>
      <c r="G4520" t="inlineStr">
        <is>
          <t>0</t>
        </is>
      </c>
      <c r="H4520" t="inlineStr">
        <is>
          <t>2021-07-09 16:41:14</t>
        </is>
      </c>
      <c r="I4520" t="n">
        <v>0</v>
      </c>
      <c r="J4520" t="inlineStr">
        <is>
          <t>未知</t>
        </is>
      </c>
      <c r="K4520" t="inlineStr">
        <is>
          <t>437644964</t>
        </is>
      </c>
      <c r="L4520" t="inlineStr">
        <is>
          <t>男</t>
        </is>
      </c>
      <c r="M4520" t="inlineStr">
        <is>
          <t>天依</t>
        </is>
      </c>
      <c r="N4520" t="n">
        <v>4</v>
      </c>
      <c r="O4520" t="inlineStr">
        <is>
          <t>年度大会员</t>
        </is>
      </c>
      <c r="P4520" t="inlineStr">
        <is>
          <t>崩坏3·天穹流星</t>
        </is>
      </c>
      <c r="Q4520" t="inlineStr">
        <is>
          <t>洛天依9th生日纪念</t>
        </is>
      </c>
    </row>
    <row r="4521">
      <c r="A4521" t="inlineStr">
        <is>
          <t>27534330</t>
        </is>
      </c>
      <c r="B4521" t="inlineStr">
        <is>
          <t>4873523115</t>
        </is>
      </c>
      <c r="C4521" t="inlineStr">
        <is>
          <t>给大伙儿秀下绝活</t>
        </is>
      </c>
      <c r="D4521" t="n">
        <v>-1</v>
      </c>
      <c r="E4521" t="inlineStr">
        <is>
          <t>回复 @晓Thirtynine :骂到重点的都删了还有什么好说的</t>
        </is>
      </c>
      <c r="F4521" t="n">
        <v>0</v>
      </c>
      <c r="G4521" t="inlineStr">
        <is>
          <t>4872117267</t>
        </is>
      </c>
      <c r="H4521" t="inlineStr">
        <is>
          <t>2021-07-09 16:41:11</t>
        </is>
      </c>
      <c r="I4521" t="n">
        <v>0</v>
      </c>
      <c r="J4521" t="inlineStr">
        <is>
          <t>未知</t>
        </is>
      </c>
      <c r="K4521" t="inlineStr">
        <is>
          <t>350759105</t>
        </is>
      </c>
      <c r="L4521" t="inlineStr">
        <is>
          <t>保密</t>
        </is>
      </c>
      <c r="M4521" t="inlineStr">
        <is>
          <t>好好学习ｸﾞｯ!(๑•̀ㅂ•́)و✧</t>
        </is>
      </c>
      <c r="N4521" t="n">
        <v>5</v>
      </c>
      <c r="O4521" t="inlineStr">
        <is>
          <t>年度大会员</t>
        </is>
      </c>
      <c r="P4521" t="inlineStr"/>
      <c r="Q4521" t="inlineStr">
        <is>
          <t>崩坏3·天穹流星</t>
        </is>
      </c>
    </row>
    <row r="4522">
      <c r="A4522" t="inlineStr">
        <is>
          <t>27534330</t>
        </is>
      </c>
      <c r="B4522" t="inlineStr">
        <is>
          <t>4873522881</t>
        </is>
      </c>
      <c r="C4522" t="inlineStr">
        <is>
          <t>ThunderSmile</t>
        </is>
      </c>
      <c r="D4522" t="n">
        <v>-1</v>
      </c>
      <c r="E4522" t="inlineStr">
        <is>
          <t>应该说是主线的第二阶段结束了</t>
        </is>
      </c>
      <c r="F4522" t="n">
        <v>0</v>
      </c>
      <c r="G4522" t="inlineStr">
        <is>
          <t>4873522881</t>
        </is>
      </c>
      <c r="H4522" t="inlineStr">
        <is>
          <t>2021-07-09 16:41:04</t>
        </is>
      </c>
      <c r="I4522" t="n">
        <v>0</v>
      </c>
      <c r="J4522" t="inlineStr">
        <is>
          <t>安卓</t>
        </is>
      </c>
      <c r="K4522" t="inlineStr">
        <is>
          <t>22205746</t>
        </is>
      </c>
      <c r="L4522" t="inlineStr">
        <is>
          <t>保密</t>
        </is>
      </c>
      <c r="M4522" t="inlineStr">
        <is>
          <t>所以说，不要停下来。
努力去做一个合格的后生。</t>
        </is>
      </c>
      <c r="N4522" t="n">
        <v>5</v>
      </c>
      <c r="O4522" t="inlineStr">
        <is>
          <t>年度大会员</t>
        </is>
      </c>
      <c r="P4522" t="inlineStr"/>
      <c r="Q4522" t="inlineStr">
        <is>
          <t>一周年纪念装扮</t>
        </is>
      </c>
    </row>
    <row r="4523">
      <c r="A4523" t="inlineStr">
        <is>
          <t>27534330</t>
        </is>
      </c>
      <c r="B4523" t="inlineStr">
        <is>
          <t>4873526660</t>
        </is>
      </c>
      <c r="C4523" t="inlineStr">
        <is>
          <t>か卍日天xyz</t>
        </is>
      </c>
      <c r="D4523" t="n">
        <v>2938</v>
      </c>
      <c r="E4523" t="inlineStr">
        <is>
          <t>我依旧热爱我的那些女武神｡･ω･｡)ﾉ♡
May all the beauty be blessed
愿所有美好都得到祝福</t>
        </is>
      </c>
      <c r="F4523" t="n">
        <v>0</v>
      </c>
      <c r="G4523" t="inlineStr">
        <is>
          <t>0</t>
        </is>
      </c>
      <c r="H4523" t="inlineStr">
        <is>
          <t>2021-07-09 16:40:55</t>
        </is>
      </c>
      <c r="I4523" t="n">
        <v>3</v>
      </c>
      <c r="J4523" t="inlineStr">
        <is>
          <t>安卓</t>
        </is>
      </c>
      <c r="K4523" t="inlineStr">
        <is>
          <t>358522882</t>
        </is>
      </c>
      <c r="L4523" t="inlineStr">
        <is>
          <t>保密</t>
        </is>
      </c>
      <c r="M4523" t="inlineStr"/>
      <c r="N4523" t="n">
        <v>4</v>
      </c>
      <c r="O4523" t="inlineStr">
        <is>
          <t>大会员</t>
        </is>
      </c>
      <c r="P4523" t="inlineStr"/>
      <c r="Q4523" t="inlineStr"/>
    </row>
    <row r="4524">
      <c r="A4524" t="inlineStr">
        <is>
          <t>27534330</t>
        </is>
      </c>
      <c r="B4524" t="inlineStr">
        <is>
          <t>4873526632</t>
        </is>
      </c>
      <c r="C4524" t="inlineStr">
        <is>
          <t>陌嚣</t>
        </is>
      </c>
      <c r="D4524" t="n">
        <v>-1</v>
      </c>
      <c r="E4524" t="inlineStr">
        <is>
          <t>回复 @陌嚣 :打错了，应该是不到两千的弹幕</t>
        </is>
      </c>
      <c r="F4524" t="n">
        <v>0</v>
      </c>
      <c r="G4524" t="inlineStr">
        <is>
          <t>4873519085</t>
        </is>
      </c>
      <c r="H4524" t="inlineStr">
        <is>
          <t>2021-07-09 16:40:54</t>
        </is>
      </c>
      <c r="I4524" t="n">
        <v>0</v>
      </c>
      <c r="J4524" t="inlineStr">
        <is>
          <t>未知</t>
        </is>
      </c>
      <c r="K4524" t="inlineStr">
        <is>
          <t>519679073</t>
        </is>
      </c>
      <c r="L4524" t="inlineStr">
        <is>
          <t>保密</t>
        </is>
      </c>
      <c r="M4524" t="inlineStr"/>
      <c r="N4524" t="n">
        <v>3</v>
      </c>
      <c r="O4524" t="inlineStr"/>
      <c r="P4524" t="inlineStr"/>
      <c r="Q4524" t="inlineStr"/>
    </row>
    <row r="4525">
      <c r="A4525" t="inlineStr">
        <is>
          <t>27534330</t>
        </is>
      </c>
      <c r="B4525" t="inlineStr">
        <is>
          <t>4873522524</t>
        </is>
      </c>
      <c r="C4525" t="inlineStr">
        <is>
          <t>幻化作风X</t>
        </is>
      </c>
      <c r="D4525" t="n">
        <v>2937</v>
      </c>
      <c r="E4525" t="inlineStr">
        <is>
          <t>我最近的泪腺有点脆弱</t>
        </is>
      </c>
      <c r="F4525" t="n">
        <v>0</v>
      </c>
      <c r="G4525" t="inlineStr">
        <is>
          <t>0</t>
        </is>
      </c>
      <c r="H4525" t="inlineStr">
        <is>
          <t>2021-07-09 16:40:53</t>
        </is>
      </c>
      <c r="I4525" t="n">
        <v>0</v>
      </c>
      <c r="J4525" t="inlineStr">
        <is>
          <t>未知</t>
        </is>
      </c>
      <c r="K4525" t="inlineStr">
        <is>
          <t>3207443</t>
        </is>
      </c>
      <c r="L4525" t="inlineStr">
        <is>
          <t>保密</t>
        </is>
      </c>
      <c r="M4525" t="inlineStr"/>
      <c r="N4525" t="n">
        <v>6</v>
      </c>
      <c r="O4525" t="inlineStr">
        <is>
          <t>年度大会员</t>
        </is>
      </c>
      <c r="P4525" t="inlineStr">
        <is>
          <t>碧蓝之海</t>
        </is>
      </c>
      <c r="Q4525" t="inlineStr"/>
    </row>
    <row r="4526">
      <c r="A4526" t="inlineStr">
        <is>
          <t>27534330</t>
        </is>
      </c>
      <c r="B4526" t="inlineStr">
        <is>
          <t>4873521282</t>
        </is>
      </c>
      <c r="C4526" t="inlineStr">
        <is>
          <t>一天天就知道摸鱼</t>
        </is>
      </c>
      <c r="D4526" t="n">
        <v>-1</v>
      </c>
      <c r="E4526" t="inlineStr">
        <is>
          <t>保底了[藏狐]</t>
        </is>
      </c>
      <c r="F4526" t="n">
        <v>0</v>
      </c>
      <c r="G4526" t="inlineStr">
        <is>
          <t>4873521282</t>
        </is>
      </c>
      <c r="H4526" t="inlineStr">
        <is>
          <t>2021-07-09 16:40:14</t>
        </is>
      </c>
      <c r="I4526" t="n">
        <v>0</v>
      </c>
      <c r="J4526" t="inlineStr">
        <is>
          <t>安卓</t>
        </is>
      </c>
      <c r="K4526" t="inlineStr">
        <is>
          <t>35656302</t>
        </is>
      </c>
      <c r="L4526" t="inlineStr">
        <is>
          <t>保密</t>
        </is>
      </c>
      <c r="M4526" t="inlineStr">
        <is>
          <t>开心咸鱼每一天</t>
        </is>
      </c>
      <c r="N4526" t="n">
        <v>5</v>
      </c>
      <c r="O4526" t="inlineStr">
        <is>
          <t>年度大会员</t>
        </is>
      </c>
      <c r="P4526" t="inlineStr">
        <is>
          <t>三周年恋曲</t>
        </is>
      </c>
      <c r="Q4526" t="inlineStr">
        <is>
          <t>三周年恋曲</t>
        </is>
      </c>
    </row>
    <row r="4527">
      <c r="A4527" t="inlineStr">
        <is>
          <t>27534330</t>
        </is>
      </c>
      <c r="B4527" t="inlineStr">
        <is>
          <t>4873520921</t>
        </is>
      </c>
      <c r="C4527" t="inlineStr">
        <is>
          <t>君莫闲灬</t>
        </is>
      </c>
      <c r="D4527" t="n">
        <v>3</v>
      </c>
      <c r="E4527" t="inlineStr">
        <is>
          <t>任何游戏都会衰落 影响因素有很多 但是拿快餐小游戏比对有世界观的有内容深度的游戏 总感觉有那么点讽刺的味道 另外13年出的酷跑 更接近的14年的崩2 去年流水还能过亿 酷跑已经是时代的眼泪了</t>
        </is>
      </c>
      <c r="F4527" t="n">
        <v>0</v>
      </c>
      <c r="G4527" t="inlineStr">
        <is>
          <t>4873520921</t>
        </is>
      </c>
      <c r="H4527" t="inlineStr">
        <is>
          <t>2021-07-09 16:40:03</t>
        </is>
      </c>
      <c r="I4527" t="n">
        <v>0</v>
      </c>
      <c r="J4527" t="inlineStr">
        <is>
          <t>苹果</t>
        </is>
      </c>
      <c r="K4527" t="inlineStr">
        <is>
          <t>380296</t>
        </is>
      </c>
      <c r="L4527" t="inlineStr">
        <is>
          <t>男</t>
        </is>
      </c>
      <c r="M4527" t="inlineStr">
        <is>
          <t xml:space="preserve">崩崩 崩崩崩 原神 LOL WOW 农药 PC/NS/PS 全系杂食弱鸡玩家 
</t>
        </is>
      </c>
      <c r="N4527" t="n">
        <v>6</v>
      </c>
      <c r="O4527" t="inlineStr">
        <is>
          <t>年度大会员</t>
        </is>
      </c>
      <c r="P4527" t="inlineStr"/>
      <c r="Q4527" t="inlineStr"/>
    </row>
    <row r="4528">
      <c r="A4528" t="inlineStr">
        <is>
          <t>27534330</t>
        </is>
      </c>
      <c r="B4528" t="inlineStr">
        <is>
          <t>4873520726</t>
        </is>
      </c>
      <c r="C4528" t="inlineStr">
        <is>
          <t>笙歌あア默篱</t>
        </is>
      </c>
      <c r="D4528" t="n">
        <v>3</v>
      </c>
      <c r="E4528" t="inlineStr">
        <is>
          <t>他的话，我差点以为是官方号。</t>
        </is>
      </c>
      <c r="F4528" t="n">
        <v>0</v>
      </c>
      <c r="G4528" t="inlineStr">
        <is>
          <t>4873520726</t>
        </is>
      </c>
      <c r="H4528" t="inlineStr">
        <is>
          <t>2021-07-09 16:39:58</t>
        </is>
      </c>
      <c r="I4528" t="n">
        <v>0</v>
      </c>
      <c r="J4528" t="inlineStr">
        <is>
          <t>未知</t>
        </is>
      </c>
      <c r="K4528" t="inlineStr">
        <is>
          <t>433399137</t>
        </is>
      </c>
      <c r="L4528" t="inlineStr">
        <is>
          <t>保密</t>
        </is>
      </c>
      <c r="M4528" t="inlineStr">
        <is>
          <t>为世界上所有的美好而战！</t>
        </is>
      </c>
      <c r="N4528" t="n">
        <v>4</v>
      </c>
      <c r="O4528" t="inlineStr">
        <is>
          <t>大会员</t>
        </is>
      </c>
      <c r="P4528" t="inlineStr"/>
      <c r="Q4528" t="inlineStr"/>
    </row>
    <row r="4529">
      <c r="A4529" t="inlineStr">
        <is>
          <t>27534330</t>
        </is>
      </c>
      <c r="B4529" t="inlineStr">
        <is>
          <t>4873520396</t>
        </is>
      </c>
      <c r="C4529" t="inlineStr">
        <is>
          <t>奇怪的荷包蛋</t>
        </is>
      </c>
      <c r="D4529" t="n">
        <v>-1</v>
      </c>
      <c r="E4529" t="inlineStr">
        <is>
          <t>[原神_躺平]</t>
        </is>
      </c>
      <c r="F4529" t="n">
        <v>0</v>
      </c>
      <c r="G4529" t="inlineStr">
        <is>
          <t>4873520396</t>
        </is>
      </c>
      <c r="H4529" t="inlineStr">
        <is>
          <t>2021-07-09 16:39:47</t>
        </is>
      </c>
      <c r="I4529" t="n">
        <v>0</v>
      </c>
      <c r="J4529" t="inlineStr">
        <is>
          <t>安卓</t>
        </is>
      </c>
      <c r="K4529" t="inlineStr">
        <is>
          <t>24981623</t>
        </is>
      </c>
      <c r="L4529" t="inlineStr">
        <is>
          <t>保密</t>
        </is>
      </c>
      <c r="M4529" t="inlineStr">
        <is>
          <t>你既无青春，亦无暮年，只是在一场晚餐的睡眠后，把二者都梦见。</t>
        </is>
      </c>
      <c r="N4529" t="n">
        <v>5</v>
      </c>
      <c r="O4529" t="inlineStr">
        <is>
          <t>年度大会员</t>
        </is>
      </c>
      <c r="P4529" t="inlineStr">
        <is>
          <t>罗小黑战记</t>
        </is>
      </c>
      <c r="Q4529" t="inlineStr">
        <is>
          <t>罗小黑战记</t>
        </is>
      </c>
    </row>
    <row r="4530">
      <c r="A4530" t="inlineStr">
        <is>
          <t>27534330</t>
        </is>
      </c>
      <c r="B4530" t="inlineStr">
        <is>
          <t>4873517756</t>
        </is>
      </c>
      <c r="C4530" t="inlineStr">
        <is>
          <t>bsbdysbs</t>
        </is>
      </c>
      <c r="D4530" t="n">
        <v>2936</v>
      </c>
      <c r="E4530" t="inlineStr">
        <is>
          <t>哭了😭</t>
        </is>
      </c>
      <c r="F4530" t="n">
        <v>0</v>
      </c>
      <c r="G4530" t="inlineStr">
        <is>
          <t>0</t>
        </is>
      </c>
      <c r="H4530" t="inlineStr">
        <is>
          <t>2021-07-09 16:39:46</t>
        </is>
      </c>
      <c r="I4530" t="n">
        <v>0</v>
      </c>
      <c r="J4530" t="inlineStr">
        <is>
          <t>未知</t>
        </is>
      </c>
      <c r="K4530" t="inlineStr">
        <is>
          <t>475352988</t>
        </is>
      </c>
      <c r="L4530" t="inlineStr">
        <is>
          <t>保密</t>
        </is>
      </c>
      <c r="M4530" t="inlineStr"/>
      <c r="N4530" t="n">
        <v>3</v>
      </c>
      <c r="O4530" t="inlineStr"/>
      <c r="P4530" t="inlineStr"/>
      <c r="Q4530" t="inlineStr"/>
    </row>
    <row r="4531">
      <c r="A4531" t="inlineStr">
        <is>
          <t>27534330</t>
        </is>
      </c>
      <c r="B4531" t="inlineStr">
        <is>
          <t>4873514432</t>
        </is>
      </c>
      <c r="C4531" t="inlineStr">
        <is>
          <t>JZY0728</t>
        </is>
      </c>
      <c r="D4531" t="n">
        <v>-1</v>
      </c>
      <c r="E4531" t="inlineStr">
        <is>
          <t>回复 @兜里放块砖 :来了来了 mzr你来了啊</t>
        </is>
      </c>
      <c r="F4531" t="n">
        <v>0</v>
      </c>
      <c r="G4531" t="inlineStr">
        <is>
          <t>4873410515</t>
        </is>
      </c>
      <c r="H4531" t="inlineStr">
        <is>
          <t>2021-07-09 16:39:45</t>
        </is>
      </c>
      <c r="I4531" t="n">
        <v>0</v>
      </c>
      <c r="J4531" t="inlineStr">
        <is>
          <t>网页</t>
        </is>
      </c>
      <c r="K4531" t="inlineStr">
        <is>
          <t>32568844</t>
        </is>
      </c>
      <c r="L4531" t="inlineStr">
        <is>
          <t>保密</t>
        </is>
      </c>
      <c r="M4531" t="inlineStr">
        <is>
          <t>额</t>
        </is>
      </c>
      <c r="N4531" t="n">
        <v>6</v>
      </c>
      <c r="O4531" t="inlineStr">
        <is>
          <t>年度大会员</t>
        </is>
      </c>
      <c r="P4531" t="inlineStr">
        <is>
          <t>崩坏3·天穹流星</t>
        </is>
      </c>
      <c r="Q4531" t="inlineStr">
        <is>
          <t>崩坏3·天穹流星</t>
        </is>
      </c>
    </row>
    <row r="4532">
      <c r="A4532" t="inlineStr">
        <is>
          <t>27534330</t>
        </is>
      </c>
      <c r="B4532" t="inlineStr">
        <is>
          <t>4873514394</t>
        </is>
      </c>
      <c r="C4532" t="inlineStr">
        <is>
          <t>旋旅下</t>
        </is>
      </c>
      <c r="D4532" t="n">
        <v>-1</v>
      </c>
      <c r="E4532" t="inlineStr">
        <is>
          <t>回复 @Fouk_tiem :整清楚些，也不是我说原神/崩三必赢，你回复我做什么，虚空输出吗</t>
        </is>
      </c>
      <c r="F4532" t="n">
        <v>0</v>
      </c>
      <c r="G4532" t="inlineStr">
        <is>
          <t>4872932186</t>
        </is>
      </c>
      <c r="H4532" t="inlineStr">
        <is>
          <t>2021-07-09 16:39:43</t>
        </is>
      </c>
      <c r="I4532" t="n">
        <v>3</v>
      </c>
      <c r="J4532" t="inlineStr">
        <is>
          <t>安卓</t>
        </is>
      </c>
      <c r="K4532" t="inlineStr">
        <is>
          <t>353272054</t>
        </is>
      </c>
      <c r="L4532" t="inlineStr">
        <is>
          <t>男</t>
        </is>
      </c>
      <c r="M4532" t="inlineStr">
        <is>
          <t>功成名就不是目的，让自己快乐这才叫做意义，童年的纸飞机，现在终于折翼在手里</t>
        </is>
      </c>
      <c r="N4532" t="n">
        <v>5</v>
      </c>
      <c r="O4532" t="inlineStr">
        <is>
          <t>大会员</t>
        </is>
      </c>
      <c r="P4532" t="inlineStr">
        <is>
          <t>夏日海滩</t>
        </is>
      </c>
      <c r="Q4532" t="inlineStr">
        <is>
          <t>原神</t>
        </is>
      </c>
    </row>
    <row r="4533">
      <c r="A4533" t="inlineStr">
        <is>
          <t>27534330</t>
        </is>
      </c>
      <c r="B4533" t="inlineStr">
        <is>
          <t>4873513478</t>
        </is>
      </c>
      <c r="C4533" t="inlineStr">
        <is>
          <t>一个容易中奖的doctor</t>
        </is>
      </c>
      <c r="D4533" t="n">
        <v>2935</v>
      </c>
      <c r="E4533" t="inlineStr">
        <is>
          <t>还在坚持的舰长们，真心祝你们能够在崩坏三找到属于自己的快乐。希望你们以后遇到问题也能继续像今日这样“发声”我其实很羡慕你们，你们能够陪伴琪亚娜与姬子阿姨进行最终告别，你们还能继续为了守护全世界的美好而战。
我是一个普通的满级玩家，也曾为了姬子阿姨而流泪，也曾热爱着这个游戏，但是现在我只是一个被mhy寒了心的卖号弃坑玩家，节奏刚开始时我天真的等着mhy的道歉，无数万氪大佬，像我一样的老玩家为了一句道歉，一个说法而融号，为玩家发声，结果等来了挑拨外服与国服玩家矛盾的yygq公告以及其他许多被挖的黑料。现在几个月过去了，它任然没有一个诚恳的道歉，没有一个像样的回应。许多发声的玩家们累了，不再抱有任何希望，于是他们彻底离开了，毕竟还有自己的生活。
这时候你们出来了，口口声声说着“我们要夺回属于我们的评论区”“沉默的我们是时候为自己喜欢的游戏发声了”擅自替他们原谅了mhy，明明你们什么也没付出，你们有没有想过，如果你们一开始就发声而不是沉默，这样沉默的人加上发声的人，mhy是不是就已经道歉了呢，事情还会演变成现在这样吗？事到如今你们反而出来了。有用吗？感动自己罢了。现实没有任何改变，它至今还在冷处理且效果显著，你们“夺回”了评论区就是一个很好的例子。这一次输给了它，从此它眼中再无玩家的意见，因为它知道冷处理就能解决一切问题。
路人看到现在的评论区可能会以为mhy变好了吧，不是的，mhy还是那个冷处理的mhy，变了的是玩家的构成
（我所说的发声的玩家仅代表真正为了崩坏三能变好而发声的正常玩家，写自绿文以及故意挑拨的什么成分都知道）
（转自pv预热的一位普通玩家的留言）</t>
        </is>
      </c>
      <c r="F4533" t="n">
        <v>3</v>
      </c>
      <c r="G4533" t="inlineStr">
        <is>
          <t>0</t>
        </is>
      </c>
      <c r="H4533" t="inlineStr">
        <is>
          <t>2021-07-09 16:39:14</t>
        </is>
      </c>
      <c r="I4533" t="n">
        <v>5</v>
      </c>
      <c r="J4533" t="inlineStr">
        <is>
          <t>未知</t>
        </is>
      </c>
      <c r="K4533" t="inlineStr">
        <is>
          <t>20315217</t>
        </is>
      </c>
      <c r="L4533" t="inlineStr">
        <is>
          <t>男</t>
        </is>
      </c>
      <c r="M4533" t="inlineStr"/>
      <c r="N4533" t="n">
        <v>5</v>
      </c>
      <c r="O4533" t="inlineStr">
        <is>
          <t>年度大会员</t>
        </is>
      </c>
      <c r="P4533" t="inlineStr"/>
      <c r="Q4533" t="inlineStr"/>
    </row>
    <row r="4534">
      <c r="A4534" t="inlineStr">
        <is>
          <t>27534330</t>
        </is>
      </c>
      <c r="B4534" t="inlineStr">
        <is>
          <t>4873513292</t>
        </is>
      </c>
      <c r="C4534" t="inlineStr">
        <is>
          <t>末凌渡001</t>
        </is>
      </c>
      <c r="D4534" t="n">
        <v>-1</v>
      </c>
      <c r="E4534" t="inlineStr">
        <is>
          <t>“一口气”[doge]</t>
        </is>
      </c>
      <c r="F4534" t="n">
        <v>0</v>
      </c>
      <c r="G4534" t="inlineStr">
        <is>
          <t>4873513292</t>
        </is>
      </c>
      <c r="H4534" t="inlineStr">
        <is>
          <t>2021-07-09 16:39:08</t>
        </is>
      </c>
      <c r="I4534" t="n">
        <v>0</v>
      </c>
      <c r="J4534" t="inlineStr">
        <is>
          <t>未知</t>
        </is>
      </c>
      <c r="K4534" t="inlineStr">
        <is>
          <t>119094980</t>
        </is>
      </c>
      <c r="L4534" t="inlineStr">
        <is>
          <t>男</t>
        </is>
      </c>
      <c r="M4534" t="inlineStr">
        <is>
          <t>原批，魔怔人，米卫兵，米孝子，舟批，理中客，随便叫，没关系，我心还蛮大的，叫累了就睡，最好再也起不来，没问题的</t>
        </is>
      </c>
      <c r="N4534" t="n">
        <v>5</v>
      </c>
      <c r="O4534" t="inlineStr"/>
      <c r="P4534" t="inlineStr"/>
      <c r="Q4534" t="inlineStr"/>
    </row>
    <row r="4535">
      <c r="A4535" t="inlineStr">
        <is>
          <t>27534330</t>
        </is>
      </c>
      <c r="B4535" t="inlineStr">
        <is>
          <t>4873516246</t>
        </is>
      </c>
      <c r="C4535" t="inlineStr">
        <is>
          <t>我在一楼等米娜</t>
        </is>
      </c>
      <c r="D4535" t="n">
        <v>-1</v>
      </c>
      <c r="E4535" t="inlineStr">
        <is>
          <t>回复 @蔡徐坤灬丿 :提纯大成功，结晶体析出</t>
        </is>
      </c>
      <c r="F4535" t="n">
        <v>0</v>
      </c>
      <c r="G4535" t="inlineStr">
        <is>
          <t>4872127958</t>
        </is>
      </c>
      <c r="H4535" t="inlineStr">
        <is>
          <t>2021-07-09 16:39:02</t>
        </is>
      </c>
      <c r="I4535" t="n">
        <v>2</v>
      </c>
      <c r="J4535" t="inlineStr">
        <is>
          <t>未知</t>
        </is>
      </c>
      <c r="K4535" t="inlineStr">
        <is>
          <t>35045482</t>
        </is>
      </c>
      <c r="L4535" t="inlineStr">
        <is>
          <t>保密</t>
        </is>
      </c>
      <c r="M4535" t="inlineStr">
        <is>
          <t>你家今年收成怎么样，可以去你家吃饭吗？</t>
        </is>
      </c>
      <c r="N4535" t="n">
        <v>6</v>
      </c>
      <c r="O4535" t="inlineStr">
        <is>
          <t>年度大会员</t>
        </is>
      </c>
      <c r="P4535" t="inlineStr">
        <is>
          <t>国民老公带回家</t>
        </is>
      </c>
      <c r="Q4535" t="inlineStr"/>
    </row>
    <row r="4536">
      <c r="A4536" t="inlineStr">
        <is>
          <t>27534330</t>
        </is>
      </c>
      <c r="B4536" t="inlineStr">
        <is>
          <t>4873508893</t>
        </is>
      </c>
      <c r="C4536" t="inlineStr">
        <is>
          <t>樱岛麻衣拜托了</t>
        </is>
      </c>
      <c r="D4536" t="n">
        <v>2934</v>
      </c>
      <c r="E4536" t="inlineStr">
        <is>
          <t>想问一下各位是这一章后主线就结束了么？</t>
        </is>
      </c>
      <c r="F4536" t="n">
        <v>4</v>
      </c>
      <c r="G4536" t="inlineStr">
        <is>
          <t>0</t>
        </is>
      </c>
      <c r="H4536" t="inlineStr">
        <is>
          <t>2021-07-09 16:39:01</t>
        </is>
      </c>
      <c r="I4536" t="n">
        <v>1</v>
      </c>
      <c r="J4536" t="inlineStr">
        <is>
          <t>未知</t>
        </is>
      </c>
      <c r="K4536" t="inlineStr">
        <is>
          <t>349655844</t>
        </is>
      </c>
      <c r="L4536" t="inlineStr">
        <is>
          <t>男</t>
        </is>
      </c>
      <c r="M4536" t="inlineStr"/>
      <c r="N4536" t="n">
        <v>4</v>
      </c>
      <c r="O4536" t="inlineStr">
        <is>
          <t>年度大会员</t>
        </is>
      </c>
      <c r="P4536" t="inlineStr">
        <is>
          <t>春原庄的管理人小姐</t>
        </is>
      </c>
      <c r="Q4536" t="inlineStr"/>
    </row>
    <row r="4537">
      <c r="A4537" t="inlineStr">
        <is>
          <t>27534330</t>
        </is>
      </c>
      <c r="B4537" t="inlineStr">
        <is>
          <t>4873516036</t>
        </is>
      </c>
      <c r="C4537" t="inlineStr">
        <is>
          <t>隐形巫医的金剑</t>
        </is>
      </c>
      <c r="D4537" t="n">
        <v>-1</v>
      </c>
      <c r="E4537" t="inlineStr">
        <is>
          <t>回复 @鸩羽勾魂 :哪有这么帅的虫虫(〜￣△￣)〜</t>
        </is>
      </c>
      <c r="F4537" t="n">
        <v>0</v>
      </c>
      <c r="G4537" t="inlineStr">
        <is>
          <t>4873432758</t>
        </is>
      </c>
      <c r="H4537" t="inlineStr">
        <is>
          <t>2021-07-09 16:38:56</t>
        </is>
      </c>
      <c r="I4537" t="n">
        <v>1</v>
      </c>
      <c r="J4537" t="inlineStr">
        <is>
          <t>未知</t>
        </is>
      </c>
      <c r="K4537" t="inlineStr">
        <is>
          <t>351903587</t>
        </is>
      </c>
      <c r="L4537" t="inlineStr">
        <is>
          <t>男</t>
        </is>
      </c>
      <c r="M4537" t="inlineStr">
        <is>
          <t>妈妈你看这个死宅活的好现充啊～</t>
        </is>
      </c>
      <c r="N4537" t="n">
        <v>5</v>
      </c>
      <c r="O4537" t="inlineStr">
        <is>
          <t>大会员</t>
        </is>
      </c>
      <c r="P4537" t="inlineStr">
        <is>
          <t>崩坏3·天穹流星</t>
        </is>
      </c>
      <c r="Q4537" t="inlineStr">
        <is>
          <t>崩坏3·天穹流星</t>
        </is>
      </c>
    </row>
    <row r="4538">
      <c r="A4538" t="inlineStr">
        <is>
          <t>27534330</t>
        </is>
      </c>
      <c r="B4538" t="inlineStr">
        <is>
          <t>4873512737</t>
        </is>
      </c>
      <c r="C4538" t="inlineStr">
        <is>
          <t>神里绫华大小姐单推人</t>
        </is>
      </c>
      <c r="D4538" t="n">
        <v>-1</v>
      </c>
      <c r="E4538" t="inlineStr">
        <is>
          <t>回复 @YHxiaohuan :原神的旅行者和崩坏的舰长，旅长[doge]</t>
        </is>
      </c>
      <c r="F4538" t="n">
        <v>0</v>
      </c>
      <c r="G4538" t="inlineStr">
        <is>
          <t>4872679450</t>
        </is>
      </c>
      <c r="H4538" t="inlineStr">
        <is>
          <t>2021-07-09 16:38:50</t>
        </is>
      </c>
      <c r="I4538" t="n">
        <v>5</v>
      </c>
      <c r="J4538" t="inlineStr">
        <is>
          <t>未知</t>
        </is>
      </c>
      <c r="K4538" t="inlineStr">
        <is>
          <t>483448248</t>
        </is>
      </c>
      <c r="L4538" t="inlineStr">
        <is>
          <t>男</t>
        </is>
      </c>
      <c r="M4538" t="inlineStr">
        <is>
          <t>神里有女唤绫华</t>
        </is>
      </c>
      <c r="N4538" t="n">
        <v>4</v>
      </c>
      <c r="O4538" t="inlineStr">
        <is>
          <t>年度大会员</t>
        </is>
      </c>
      <c r="P4538" t="inlineStr">
        <is>
          <t>国民老公带回家</t>
        </is>
      </c>
      <c r="Q4538" t="inlineStr"/>
    </row>
    <row r="4539">
      <c r="A4539" t="inlineStr">
        <is>
          <t>27534330</t>
        </is>
      </c>
      <c r="B4539" t="inlineStr">
        <is>
          <t>4873508131</t>
        </is>
      </c>
      <c r="C4539" t="inlineStr">
        <is>
          <t>YgerLtuer梦忆</t>
        </is>
      </c>
      <c r="D4539" t="n">
        <v>2933</v>
      </c>
      <c r="E4539" t="inlineStr">
        <is>
          <t>琪亚娜的成长正如姬子重铸的断剑，令人感慨万千。不过现在最重要的是，它给了我继续见证琪亚娜前进的勇气</t>
        </is>
      </c>
      <c r="F4539" t="n">
        <v>0</v>
      </c>
      <c r="G4539" t="inlineStr">
        <is>
          <t>0</t>
        </is>
      </c>
      <c r="H4539" t="inlineStr">
        <is>
          <t>2021-07-09 16:38:37</t>
        </is>
      </c>
      <c r="I4539" t="n">
        <v>2</v>
      </c>
      <c r="J4539" t="inlineStr">
        <is>
          <t>安卓</t>
        </is>
      </c>
      <c r="K4539" t="inlineStr">
        <is>
          <t>401959703</t>
        </is>
      </c>
      <c r="L4539" t="inlineStr">
        <is>
          <t>保密</t>
        </is>
      </c>
      <c r="M4539" t="inlineStr">
        <is>
          <t>“好闲啊”
“那果然还是要出去肝活动的对吧，活动前先要干什么？  安全確認……”
“本来不想动的，但……看到你这幅样子突然有干劲起来了”</t>
        </is>
      </c>
      <c r="N4539" t="n">
        <v>5</v>
      </c>
      <c r="O4539" t="inlineStr"/>
      <c r="P4539" t="inlineStr">
        <is>
          <t>明日方舟音律系列</t>
        </is>
      </c>
      <c r="Q4539" t="inlineStr">
        <is>
          <t>明日方舟</t>
        </is>
      </c>
    </row>
    <row r="4540">
      <c r="A4540" t="inlineStr">
        <is>
          <t>27534330</t>
        </is>
      </c>
      <c r="B4540" t="inlineStr">
        <is>
          <t>4873515260</t>
        </is>
      </c>
      <c r="C4540" t="inlineStr">
        <is>
          <t>lv杺鸢</t>
        </is>
      </c>
      <c r="D4540" t="n">
        <v>-1</v>
      </c>
      <c r="E4540" t="inlineStr">
        <is>
          <t>回复 @吾乃呆呆瓜Noob_Melon :那岂不是米哈游得亏死（</t>
        </is>
      </c>
      <c r="F4540" t="n">
        <v>0</v>
      </c>
      <c r="G4540" t="inlineStr">
        <is>
          <t>4873454049</t>
        </is>
      </c>
      <c r="H4540" t="inlineStr">
        <is>
          <t>2021-07-09 16:38:32</t>
        </is>
      </c>
      <c r="I4540" t="n">
        <v>0</v>
      </c>
      <c r="J4540" t="inlineStr">
        <is>
          <t>未知</t>
        </is>
      </c>
      <c r="K4540" t="inlineStr">
        <is>
          <t>403779807</t>
        </is>
      </c>
      <c r="L4540" t="inlineStr">
        <is>
          <t>保密</t>
        </is>
      </c>
      <c r="M4540" t="inlineStr">
        <is>
          <t>笑死，但又没完全笑死</t>
        </is>
      </c>
      <c r="N4540" t="n">
        <v>4</v>
      </c>
      <c r="O4540" t="inlineStr">
        <is>
          <t>年度大会员</t>
        </is>
      </c>
      <c r="P4540" t="inlineStr">
        <is>
          <t>崩坏3·天穹流星</t>
        </is>
      </c>
      <c r="Q4540" t="inlineStr"/>
    </row>
    <row r="4541">
      <c r="A4541" t="inlineStr">
        <is>
          <t>27534330</t>
        </is>
      </c>
      <c r="B4541" t="inlineStr">
        <is>
          <t>4873504345</t>
        </is>
      </c>
      <c r="C4541" t="inlineStr">
        <is>
          <t>那一串槐花</t>
        </is>
      </c>
      <c r="D4541" t="n">
        <v>2931</v>
      </c>
      <c r="E4541" t="inlineStr">
        <is>
          <t>听说这里要支援[吃瓜]</t>
        </is>
      </c>
      <c r="F4541" t="n">
        <v>1</v>
      </c>
      <c r="G4541" t="inlineStr">
        <is>
          <t>0</t>
        </is>
      </c>
      <c r="H4541" t="inlineStr">
        <is>
          <t>2021-07-09 16:38:04</t>
        </is>
      </c>
      <c r="I4541" t="n">
        <v>1</v>
      </c>
      <c r="J4541" t="inlineStr">
        <is>
          <t>安卓</t>
        </is>
      </c>
      <c r="K4541" t="inlineStr">
        <is>
          <t>393661613</t>
        </is>
      </c>
      <c r="L4541" t="inlineStr">
        <is>
          <t>保密</t>
        </is>
      </c>
      <c r="M4541" t="inlineStr">
        <is>
          <t>提高警惕，保卫祖国</t>
        </is>
      </c>
      <c r="N4541" t="n">
        <v>5</v>
      </c>
      <c r="O4541" t="inlineStr">
        <is>
          <t>大会员</t>
        </is>
      </c>
      <c r="P4541" t="inlineStr"/>
      <c r="Q4541" t="inlineStr"/>
    </row>
    <row r="4542">
      <c r="A4542" t="inlineStr">
        <is>
          <t>27534330</t>
        </is>
      </c>
      <c r="B4542" t="inlineStr">
        <is>
          <t>4873510783</t>
        </is>
      </c>
      <c r="C4542" t="inlineStr">
        <is>
          <t>通啬至服</t>
        </is>
      </c>
      <c r="D4542" t="n">
        <v>2930</v>
      </c>
      <c r="E4542" t="inlineStr">
        <is>
          <t>May all the beauty be blessed[崩坏3_开心]</t>
        </is>
      </c>
      <c r="F4542" t="n">
        <v>0</v>
      </c>
      <c r="G4542" t="inlineStr">
        <is>
          <t>0</t>
        </is>
      </c>
      <c r="H4542" t="inlineStr">
        <is>
          <t>2021-07-09 16:37:49</t>
        </is>
      </c>
      <c r="I4542" t="n">
        <v>1</v>
      </c>
      <c r="J4542" t="inlineStr">
        <is>
          <t>未知</t>
        </is>
      </c>
      <c r="K4542" t="inlineStr">
        <is>
          <t>168271432</t>
        </is>
      </c>
      <c r="L4542" t="inlineStr">
        <is>
          <t>保密</t>
        </is>
      </c>
      <c r="M4542" t="inlineStr">
        <is>
          <t>在黑暗之中的粉饰，真的是无谓的挣扎吗……</t>
        </is>
      </c>
      <c r="N4542" t="n">
        <v>6</v>
      </c>
      <c r="O4542" t="inlineStr">
        <is>
          <t>年度大会员</t>
        </is>
      </c>
      <c r="P4542" t="inlineStr">
        <is>
          <t>请吃红小豆</t>
        </is>
      </c>
      <c r="Q4542" t="inlineStr">
        <is>
          <t>泠鸢yousa</t>
        </is>
      </c>
    </row>
    <row r="4543">
      <c r="A4543" t="inlineStr">
        <is>
          <t>27534330</t>
        </is>
      </c>
      <c r="B4543" t="inlineStr">
        <is>
          <t>4873510752</t>
        </is>
      </c>
      <c r="C4543" t="inlineStr">
        <is>
          <t>这里是333哦</t>
        </is>
      </c>
      <c r="D4543" t="n">
        <v>-1</v>
      </c>
      <c r="E4543" t="inlineStr">
        <is>
          <t>别光说不氪啊，流水都掉成什么样了[tv_难过]</t>
        </is>
      </c>
      <c r="F4543" t="n">
        <v>0</v>
      </c>
      <c r="G4543" t="inlineStr">
        <is>
          <t>4873510752</t>
        </is>
      </c>
      <c r="H4543" t="inlineStr">
        <is>
          <t>2021-07-09 16:37:48</t>
        </is>
      </c>
      <c r="I4543" t="n">
        <v>1</v>
      </c>
      <c r="J4543" t="inlineStr">
        <is>
          <t>未知</t>
        </is>
      </c>
      <c r="K4543" t="inlineStr">
        <is>
          <t>8936523</t>
        </is>
      </c>
      <c r="L4543" t="inlineStr">
        <is>
          <t>保密</t>
        </is>
      </c>
      <c r="M4543" t="inlineStr">
        <is>
          <t>纯海盗，有问题私信，会积极配合解决的！</t>
        </is>
      </c>
      <c r="N4543" t="n">
        <v>6</v>
      </c>
      <c r="O4543" t="inlineStr">
        <is>
          <t>年度大会员</t>
        </is>
      </c>
      <c r="P4543" t="inlineStr">
        <is>
          <t>嘉然今天吃什么</t>
        </is>
      </c>
      <c r="Q4543" t="inlineStr">
        <is>
          <t>嘉然今天吃什么</t>
        </is>
      </c>
    </row>
    <row r="4544">
      <c r="A4544" t="inlineStr">
        <is>
          <t>27534330</t>
        </is>
      </c>
      <c r="B4544" t="inlineStr">
        <is>
          <t>4873510768</t>
        </is>
      </c>
      <c r="C4544" t="inlineStr">
        <is>
          <t>蕾姆爱玩流星锤</t>
        </is>
      </c>
      <c r="D4544" t="n">
        <v>-1</v>
      </c>
      <c r="E4544" t="inlineStr">
        <is>
          <t>虽然但是，最后笑的还是叔叔[藏狐]</t>
        </is>
      </c>
      <c r="F4544" t="n">
        <v>0</v>
      </c>
      <c r="G4544" t="inlineStr">
        <is>
          <t>4873510768</t>
        </is>
      </c>
      <c r="H4544" t="inlineStr">
        <is>
          <t>2021-07-09 16:37:48</t>
        </is>
      </c>
      <c r="I4544" t="n">
        <v>0</v>
      </c>
      <c r="J4544" t="inlineStr">
        <is>
          <t>未知</t>
        </is>
      </c>
      <c r="K4544" t="inlineStr">
        <is>
          <t>497417373</t>
        </is>
      </c>
      <c r="L4544" t="inlineStr">
        <is>
          <t>男</t>
        </is>
      </c>
      <c r="M4544" t="inlineStr">
        <is>
          <t>EX圣剑咖喱棒</t>
        </is>
      </c>
      <c r="N4544" t="n">
        <v>4</v>
      </c>
      <c r="O4544" t="inlineStr"/>
      <c r="P4544" t="inlineStr"/>
      <c r="Q4544" t="inlineStr"/>
    </row>
    <row r="4545">
      <c r="A4545" t="inlineStr">
        <is>
          <t>27534330</t>
        </is>
      </c>
      <c r="B4545" t="inlineStr">
        <is>
          <t>4873503576</t>
        </is>
      </c>
      <c r="C4545" t="inlineStr">
        <is>
          <t>陌嚣</t>
        </is>
      </c>
      <c r="D4545" t="n">
        <v>2929</v>
      </c>
      <c r="E4545" t="inlineStr">
        <is>
          <t>怎么说呢，或许应该有很多人和我想的一样
——都快一天了，才这么点儿播放量，不到一千的播放量！
各位新老休伯利安人，想象出货时自己的嘚瑟劲儿，
策划是有点...但是我们不能怪到为世界上所有美好而战的她们身上啊！</t>
        </is>
      </c>
      <c r="F4545" t="n">
        <v>1</v>
      </c>
      <c r="G4545" t="inlineStr">
        <is>
          <t>0</t>
        </is>
      </c>
      <c r="H4545" t="inlineStr">
        <is>
          <t>2021-07-09 16:37:41</t>
        </is>
      </c>
      <c r="I4545" t="n">
        <v>1</v>
      </c>
      <c r="J4545" t="inlineStr">
        <is>
          <t>未知</t>
        </is>
      </c>
      <c r="K4545" t="inlineStr">
        <is>
          <t>519679073</t>
        </is>
      </c>
      <c r="L4545" t="inlineStr">
        <is>
          <t>保密</t>
        </is>
      </c>
      <c r="M4545" t="inlineStr"/>
      <c r="N4545" t="n">
        <v>3</v>
      </c>
      <c r="O4545" t="inlineStr"/>
      <c r="P4545" t="inlineStr"/>
      <c r="Q4545" t="inlineStr"/>
    </row>
    <row r="4546">
      <c r="A4546" t="inlineStr">
        <is>
          <t>27534330</t>
        </is>
      </c>
      <c r="B4546" t="inlineStr">
        <is>
          <t>4873510116</t>
        </is>
      </c>
      <c r="C4546" t="inlineStr">
        <is>
          <t>一个妮子゙</t>
        </is>
      </c>
      <c r="D4546" t="n">
        <v>-1</v>
      </c>
      <c r="E4546" t="inlineStr">
        <is>
          <t>有一种老友鬼鬼的感觉。(错乱)</t>
        </is>
      </c>
      <c r="F4546" t="n">
        <v>0</v>
      </c>
      <c r="G4546" t="inlineStr">
        <is>
          <t>4873510116</t>
        </is>
      </c>
      <c r="H4546" t="inlineStr">
        <is>
          <t>2021-07-09 16:37:27</t>
        </is>
      </c>
      <c r="I4546" t="n">
        <v>0</v>
      </c>
      <c r="J4546" t="inlineStr">
        <is>
          <t>未知</t>
        </is>
      </c>
      <c r="K4546" t="inlineStr">
        <is>
          <t>16874921</t>
        </is>
      </c>
      <c r="L4546" t="inlineStr">
        <is>
          <t>女</t>
        </is>
      </c>
      <c r="M4546" t="inlineStr">
        <is>
          <t>人类是无法相互理解的…</t>
        </is>
      </c>
      <c r="N4546" t="n">
        <v>6</v>
      </c>
      <c r="O4546" t="inlineStr">
        <is>
          <t>年度大会员</t>
        </is>
      </c>
      <c r="P4546" t="inlineStr">
        <is>
          <t>泠鸢yousa登门喜鹊</t>
        </is>
      </c>
      <c r="Q4546" t="inlineStr">
        <is>
          <t>泠鸢yousa</t>
        </is>
      </c>
    </row>
    <row r="4547">
      <c r="A4547" t="inlineStr">
        <is>
          <t>27534330</t>
        </is>
      </c>
      <c r="B4547" t="inlineStr">
        <is>
          <t>4873499473</t>
        </is>
      </c>
      <c r="C4547" t="inlineStr">
        <is>
          <t>作业什么的统统不要</t>
        </is>
      </c>
      <c r="D4547" t="n">
        <v>2928</v>
      </c>
      <c r="E4547" t="inlineStr">
        <is>
          <t>本人在此单方面宣布，
崩三揍扁了原神
崩三流啤，虽然劳资退坑但依然要喊崩三流啤，这pv真的撅了，看到后半段眼泪都没停过，虽然被ch搞到退坑但看到这个pv依然泪流满面啊，突然就想起来了很多事情，当初考试失利心态崩了，父母劝也听不进去，还经常会有许多过激的想法，有一次半夜里睡不着的时候也不知道为什么忽然就想起来崩三，想起来许多许多，从崩二到现在，mhy陪伴我的那些青春，最后脑海里画面忽然就定格了，大家全部都在一起笑着说出那句为世界上所有的美好而战，我当时仿佛就像一个在无边森林孤独里流浪的旅人忽然黑夜里突然见到了星空，虽然只有微弱的光但却依然能照亮这片夜空，为迷途的人们指引方向，内心里忽然就放开了，后来也是调整了心态现在也还好，说实话我也不知道为什么要说这些，但我就是很激动，觉得不说些心里就过意不去。</t>
        </is>
      </c>
      <c r="F4547" t="n">
        <v>0</v>
      </c>
      <c r="G4547" t="inlineStr">
        <is>
          <t>0</t>
        </is>
      </c>
      <c r="H4547" t="inlineStr">
        <is>
          <t>2021-07-09 16:37:06</t>
        </is>
      </c>
      <c r="I4547" t="n">
        <v>20</v>
      </c>
      <c r="J4547" t="inlineStr">
        <is>
          <t>未知</t>
        </is>
      </c>
      <c r="K4547" t="inlineStr">
        <is>
          <t>262315948</t>
        </is>
      </c>
      <c r="L4547" t="inlineStr">
        <is>
          <t>女</t>
        </is>
      </c>
      <c r="M4547" t="inlineStr">
        <is>
          <t>（肖战粉丝滚谢谢）祝愿各位，生而为人可以被好好对待，也希望各位，生而为人，可以好好对待他人。</t>
        </is>
      </c>
      <c r="N4547" t="n">
        <v>5</v>
      </c>
      <c r="O4547" t="inlineStr">
        <is>
          <t>大会员</t>
        </is>
      </c>
      <c r="P4547" t="inlineStr"/>
      <c r="Q4547" t="inlineStr"/>
    </row>
    <row r="4548">
      <c r="A4548" t="inlineStr">
        <is>
          <t>27534330</t>
        </is>
      </c>
      <c r="B4548" t="inlineStr">
        <is>
          <t>4873505135</t>
        </is>
      </c>
      <c r="C4548" t="inlineStr">
        <is>
          <t>鸩羽勾魂</t>
        </is>
      </c>
      <c r="D4548" t="n">
        <v>-1</v>
      </c>
      <c r="E4548" t="inlineStr">
        <is>
          <t>回复 @隐形巫医的金剑 :[笑哭]</t>
        </is>
      </c>
      <c r="F4548" t="n">
        <v>0</v>
      </c>
      <c r="G4548" t="inlineStr">
        <is>
          <t>4873432758</t>
        </is>
      </c>
      <c r="H4548" t="inlineStr">
        <is>
          <t>2021-07-09 16:37:03</t>
        </is>
      </c>
      <c r="I4548" t="n">
        <v>0</v>
      </c>
      <c r="J4548" t="inlineStr">
        <is>
          <t>未知</t>
        </is>
      </c>
      <c r="K4548" t="inlineStr">
        <is>
          <t>6761167</t>
        </is>
      </c>
      <c r="L4548" t="inlineStr">
        <is>
          <t>男</t>
        </is>
      </c>
      <c r="M4548" t="inlineStr">
        <is>
          <t>鸩羽。
垃圾半吊子画师。</t>
        </is>
      </c>
      <c r="N4548" t="n">
        <v>6</v>
      </c>
      <c r="O4548" t="inlineStr">
        <is>
          <t>年度大会员</t>
        </is>
      </c>
      <c r="P4548" t="inlineStr">
        <is>
          <t>初音未来13周年</t>
        </is>
      </c>
      <c r="Q4548" t="inlineStr">
        <is>
          <t>初音未来13周年</t>
        </is>
      </c>
    </row>
    <row r="4549">
      <c r="A4549" t="inlineStr">
        <is>
          <t>27534330</t>
        </is>
      </c>
      <c r="B4549" t="inlineStr">
        <is>
          <t>4873499260</t>
        </is>
      </c>
      <c r="C4549" t="inlineStr">
        <is>
          <t>Fouk_tiem</t>
        </is>
      </c>
      <c r="D4549" t="n">
        <v>-1</v>
      </c>
      <c r="E4549" t="inlineStr">
        <is>
          <t>回复 @旋旅下 :哎呀这种有啥好争论的呢？反正都是同一个公司的，表面上他输了我赢了，但是实则维双赢，上下午崩三，晚上原神，谁还不是在提瓦特空中劈叉的清洁工呢？[嗑瓜子]</t>
        </is>
      </c>
      <c r="F4549" t="n">
        <v>0</v>
      </c>
      <c r="G4549" t="inlineStr">
        <is>
          <t>4872932186</t>
        </is>
      </c>
      <c r="H4549" t="inlineStr">
        <is>
          <t>2021-07-09 16:37:00</t>
        </is>
      </c>
      <c r="I4549" t="n">
        <v>47</v>
      </c>
      <c r="J4549" t="inlineStr">
        <is>
          <t>未知</t>
        </is>
      </c>
      <c r="K4549" t="inlineStr">
        <is>
          <t>123110948</t>
        </is>
      </c>
      <c r="L4549" t="inlineStr">
        <is>
          <t>保密</t>
        </is>
      </c>
      <c r="M4549" t="inlineStr"/>
      <c r="N4549" t="n">
        <v>4</v>
      </c>
      <c r="O4549" t="inlineStr">
        <is>
          <t>大会员</t>
        </is>
      </c>
      <c r="P4549" t="inlineStr">
        <is>
          <t>崩坏3·天穹流星</t>
        </is>
      </c>
      <c r="Q4549" t="inlineStr">
        <is>
          <t>崩坏3·天穹流星</t>
        </is>
      </c>
    </row>
    <row r="4550">
      <c r="A4550" t="inlineStr">
        <is>
          <t>27534330</t>
        </is>
      </c>
      <c r="B4550" t="inlineStr">
        <is>
          <t>4873501953</t>
        </is>
      </c>
      <c r="C4550" t="inlineStr">
        <is>
          <t>Cobra丶小黑酱</t>
        </is>
      </c>
      <c r="D4550" t="n">
        <v>-1</v>
      </c>
      <c r="E4550" t="inlineStr">
        <is>
          <t>回复 @浮橘间 :之前有很多回复我的评论没了，不知道是不是被叔叔删了[滑稽]</t>
        </is>
      </c>
      <c r="F4550" t="n">
        <v>0</v>
      </c>
      <c r="G4550" t="inlineStr">
        <is>
          <t>4872027303</t>
        </is>
      </c>
      <c r="H4550" t="inlineStr">
        <is>
          <t>2021-07-09 16:36:53</t>
        </is>
      </c>
      <c r="I4550" t="n">
        <v>0</v>
      </c>
      <c r="J4550" t="inlineStr">
        <is>
          <t>未知</t>
        </is>
      </c>
      <c r="K4550" t="inlineStr">
        <is>
          <t>30087190</t>
        </is>
      </c>
      <c r="L4550" t="inlineStr">
        <is>
          <t>男</t>
        </is>
      </c>
      <c r="M4550" t="inlineStr">
        <is>
          <t>这个人懒死了，什么都写上去了</t>
        </is>
      </c>
      <c r="N4550" t="n">
        <v>6</v>
      </c>
      <c r="O4550" t="inlineStr">
        <is>
          <t>年度大会员</t>
        </is>
      </c>
      <c r="P4550" t="inlineStr"/>
      <c r="Q4550" t="inlineStr">
        <is>
          <t>初音未来13周年</t>
        </is>
      </c>
    </row>
    <row r="4551">
      <c r="A4551" t="inlineStr">
        <is>
          <t>27534330</t>
        </is>
      </c>
      <c r="B4551" t="inlineStr">
        <is>
          <t>4873494537</t>
        </is>
      </c>
      <c r="C4551" t="inlineStr">
        <is>
          <t>河清空</t>
        </is>
      </c>
      <c r="D4551" t="n">
        <v>-1</v>
      </c>
      <c r="E4551" t="inlineStr">
        <is>
          <t>回复 @楚鹏王 :旅途船长[doge]</t>
        </is>
      </c>
      <c r="F4551" t="n">
        <v>0</v>
      </c>
      <c r="G4551" t="inlineStr">
        <is>
          <t>4872679450</t>
        </is>
      </c>
      <c r="H4551" t="inlineStr">
        <is>
          <t>2021-07-09 16:36:45</t>
        </is>
      </c>
      <c r="I4551" t="n">
        <v>1</v>
      </c>
      <c r="J4551" t="inlineStr">
        <is>
          <t>安卓</t>
        </is>
      </c>
      <c r="K4551" t="inlineStr">
        <is>
          <t>1148956184</t>
        </is>
      </c>
      <c r="L4551" t="inlineStr">
        <is>
          <t>保密</t>
        </is>
      </c>
      <c r="M4551" t="inlineStr"/>
      <c r="N4551" t="n">
        <v>2</v>
      </c>
      <c r="O4551" t="inlineStr">
        <is>
          <t>大会员</t>
        </is>
      </c>
      <c r="P4551" t="inlineStr"/>
      <c r="Q4551" t="inlineStr"/>
    </row>
    <row r="4552">
      <c r="A4552" t="inlineStr">
        <is>
          <t>27534330</t>
        </is>
      </c>
      <c r="B4552" t="inlineStr">
        <is>
          <t>4873494026</t>
        </is>
      </c>
      <c r="C4552" t="inlineStr">
        <is>
          <t>雪之临</t>
        </is>
      </c>
      <c r="D4552" t="n">
        <v>-1</v>
      </c>
      <c r="E4552" t="inlineStr">
        <is>
          <t>回复 @我又饿了丶 :有人专门录了的，包括对话，除了一部分和主线关系不大的视觉小说基本都看完了</t>
        </is>
      </c>
      <c r="F4552" t="n">
        <v>0</v>
      </c>
      <c r="G4552" t="inlineStr">
        <is>
          <t>4872051823</t>
        </is>
      </c>
      <c r="H4552" t="inlineStr">
        <is>
          <t>2021-07-09 16:36:28</t>
        </is>
      </c>
      <c r="I4552" t="n">
        <v>0</v>
      </c>
      <c r="J4552" t="inlineStr">
        <is>
          <t>未知</t>
        </is>
      </c>
      <c r="K4552" t="inlineStr">
        <is>
          <t>520711603</t>
        </is>
      </c>
      <c r="L4552" t="inlineStr">
        <is>
          <t>保密</t>
        </is>
      </c>
      <c r="M4552" t="inlineStr"/>
      <c r="N4552" t="n">
        <v>4</v>
      </c>
      <c r="O4552" t="inlineStr">
        <is>
          <t>大会员</t>
        </is>
      </c>
      <c r="P4552" t="inlineStr">
        <is>
          <t>明日方舟音律系列</t>
        </is>
      </c>
      <c r="Q4552" t="inlineStr">
        <is>
          <t>明日方舟音律系列</t>
        </is>
      </c>
    </row>
    <row r="4553">
      <c r="A4553" t="inlineStr">
        <is>
          <t>27534330</t>
        </is>
      </c>
      <c r="B4553" t="inlineStr">
        <is>
          <t>4873498248</t>
        </is>
      </c>
      <c r="C4553" t="inlineStr">
        <is>
          <t>muucrry</t>
        </is>
      </c>
      <c r="D4553" t="n">
        <v>-1</v>
      </c>
      <c r="E4553" t="inlineStr">
        <is>
          <t>米哈游：上午是我的回合，晚上还是我的回合[打call][打call][打call]</t>
        </is>
      </c>
      <c r="F4553" t="n">
        <v>0</v>
      </c>
      <c r="G4553" t="inlineStr">
        <is>
          <t>4873498248</t>
        </is>
      </c>
      <c r="H4553" t="inlineStr">
        <is>
          <t>2021-07-09 16:36:27</t>
        </is>
      </c>
      <c r="I4553" t="n">
        <v>0</v>
      </c>
      <c r="J4553" t="inlineStr">
        <is>
          <t>未知</t>
        </is>
      </c>
      <c r="K4553" t="inlineStr">
        <is>
          <t>90397529</t>
        </is>
      </c>
      <c r="L4553" t="inlineStr">
        <is>
          <t>保密</t>
        </is>
      </c>
      <c r="M4553" t="inlineStr">
        <is>
          <t>ⅰ⃝该账号已被封禁</t>
        </is>
      </c>
      <c r="N4553" t="n">
        <v>5</v>
      </c>
      <c r="O4553" t="inlineStr">
        <is>
          <t>年度大会员</t>
        </is>
      </c>
      <c r="P4553" t="inlineStr">
        <is>
          <t>至尊戒</t>
        </is>
      </c>
      <c r="Q4553" t="inlineStr"/>
    </row>
    <row r="4554">
      <c r="A4554" t="inlineStr">
        <is>
          <t>27534330</t>
        </is>
      </c>
      <c r="B4554" t="inlineStr">
        <is>
          <t>4873493791</t>
        </is>
      </c>
      <c r="C4554" t="inlineStr">
        <is>
          <t>絵里世</t>
        </is>
      </c>
      <c r="D4554" t="n">
        <v>-1</v>
      </c>
      <c r="E4554" t="inlineStr">
        <is>
          <t>或许吧，存疑[脱单doge]</t>
        </is>
      </c>
      <c r="F4554" t="n">
        <v>0</v>
      </c>
      <c r="G4554" t="inlineStr">
        <is>
          <t>4873493791</t>
        </is>
      </c>
      <c r="H4554" t="inlineStr">
        <is>
          <t>2021-07-09 16:36:22</t>
        </is>
      </c>
      <c r="I4554" t="n">
        <v>0</v>
      </c>
      <c r="J4554" t="inlineStr">
        <is>
          <t>未知</t>
        </is>
      </c>
      <c r="K4554" t="inlineStr">
        <is>
          <t>84914331</t>
        </is>
      </c>
      <c r="L4554" t="inlineStr">
        <is>
          <t>保密</t>
        </is>
      </c>
      <c r="M4554" t="inlineStr">
        <is>
          <t>其延续的未来就确实存在于此</t>
        </is>
      </c>
      <c r="N4554" t="n">
        <v>5</v>
      </c>
      <c r="O4554" t="inlineStr">
        <is>
          <t>年度大会员</t>
        </is>
      </c>
      <c r="P4554" t="inlineStr"/>
      <c r="Q4554" t="inlineStr"/>
    </row>
    <row r="4555">
      <c r="A4555" t="inlineStr">
        <is>
          <t>27534330</t>
        </is>
      </c>
      <c r="B4555" t="inlineStr">
        <is>
          <t>4873492715</t>
        </is>
      </c>
      <c r="C4555" t="inlineStr">
        <is>
          <t>燛爡翽纃鑼纜廱鵆蕐鼝</t>
        </is>
      </c>
      <c r="D4555" t="n">
        <v>-1</v>
      </c>
      <c r="E4555" t="inlineStr">
        <is>
          <t>回复 @miku-JUN :借你吉言</t>
        </is>
      </c>
      <c r="F4555" t="n">
        <v>0</v>
      </c>
      <c r="G4555" t="inlineStr">
        <is>
          <t>4872141529</t>
        </is>
      </c>
      <c r="H4555" t="inlineStr">
        <is>
          <t>2021-07-09 16:35:45</t>
        </is>
      </c>
      <c r="I4555" t="n">
        <v>0</v>
      </c>
      <c r="J4555" t="inlineStr">
        <is>
          <t>网页</t>
        </is>
      </c>
      <c r="K4555" t="inlineStr">
        <is>
          <t>514675003</t>
        </is>
      </c>
      <c r="L4555" t="inlineStr">
        <is>
          <t>保密</t>
        </is>
      </c>
      <c r="M4555" t="inlineStr"/>
      <c r="N4555" t="n">
        <v>4</v>
      </c>
      <c r="O4555" t="inlineStr">
        <is>
          <t>大会员</t>
        </is>
      </c>
      <c r="P4555" t="inlineStr"/>
      <c r="Q4555" t="inlineStr"/>
    </row>
    <row r="4556">
      <c r="A4556" t="inlineStr">
        <is>
          <t>27534330</t>
        </is>
      </c>
      <c r="B4556" t="inlineStr">
        <is>
          <t>4873496873</t>
        </is>
      </c>
      <c r="C4556" t="inlineStr">
        <is>
          <t>黯夜之墨</t>
        </is>
      </c>
      <c r="D4556" t="n">
        <v>-1</v>
      </c>
      <c r="E4556" t="inlineStr">
        <is>
          <t>回复 @晓Thirtynine :每个人的出发点都不同吧[藏狐]
咸鱼或者氪佬根本不在乎命之座啥的
但是tnl直接犯了忌讳了</t>
        </is>
      </c>
      <c r="F4556" t="n">
        <v>0</v>
      </c>
      <c r="G4556" t="inlineStr">
        <is>
          <t>4872117267</t>
        </is>
      </c>
      <c r="H4556" t="inlineStr">
        <is>
          <t>2021-07-09 16:35:43</t>
        </is>
      </c>
      <c r="I4556" t="n">
        <v>1</v>
      </c>
      <c r="J4556" t="inlineStr">
        <is>
          <t>安卓</t>
        </is>
      </c>
      <c r="K4556" t="inlineStr">
        <is>
          <t>83509520</t>
        </is>
      </c>
      <c r="L4556" t="inlineStr">
        <is>
          <t>男</t>
        </is>
      </c>
      <c r="M4556" t="inlineStr"/>
      <c r="N4556" t="n">
        <v>5</v>
      </c>
      <c r="O4556" t="inlineStr">
        <is>
          <t>大会员</t>
        </is>
      </c>
      <c r="P4556" t="inlineStr"/>
      <c r="Q4556" t="inlineStr"/>
    </row>
    <row r="4557">
      <c r="A4557" t="inlineStr">
        <is>
          <t>27534330</t>
        </is>
      </c>
      <c r="B4557" t="inlineStr">
        <is>
          <t>4873489006</t>
        </is>
      </c>
      <c r="C4557" t="inlineStr">
        <is>
          <t>天缘地芳</t>
        </is>
      </c>
      <c r="D4557" t="n">
        <v>-1</v>
      </c>
      <c r="E4557" t="inlineStr">
        <is>
          <t>正因为身体承受不了，所以才镶在大剑上啊[捂脸]</t>
        </is>
      </c>
      <c r="F4557" t="n">
        <v>0</v>
      </c>
      <c r="G4557" t="inlineStr">
        <is>
          <t>4873489006</t>
        </is>
      </c>
      <c r="H4557" t="inlineStr">
        <is>
          <t>2021-07-09 16:35:23</t>
        </is>
      </c>
      <c r="I4557" t="n">
        <v>3</v>
      </c>
      <c r="J4557" t="inlineStr">
        <is>
          <t>未知</t>
        </is>
      </c>
      <c r="K4557" t="inlineStr">
        <is>
          <t>57063628</t>
        </is>
      </c>
      <c r="L4557" t="inlineStr">
        <is>
          <t>保密</t>
        </is>
      </c>
      <c r="M4557" t="inlineStr"/>
      <c r="N4557" t="n">
        <v>5</v>
      </c>
      <c r="O4557" t="inlineStr">
        <is>
          <t>年度大会员</t>
        </is>
      </c>
      <c r="P4557" t="inlineStr">
        <is>
          <t>hanser</t>
        </is>
      </c>
      <c r="Q4557" t="inlineStr">
        <is>
          <t>hanser</t>
        </is>
      </c>
    </row>
    <row r="4558">
      <c r="A4558" t="inlineStr">
        <is>
          <t>27534330</t>
        </is>
      </c>
      <c r="B4558" t="inlineStr">
        <is>
          <t>4873491982</t>
        </is>
      </c>
      <c r="C4558" t="inlineStr">
        <is>
          <t>隐形巫医的金剑</t>
        </is>
      </c>
      <c r="D4558" t="n">
        <v>-1</v>
      </c>
      <c r="E4558" t="inlineStr">
        <is>
          <t>回复 @鸩羽勾魂 :真以为我不知道吗[笑哭]，我的意思是她现在的变化好大</t>
        </is>
      </c>
      <c r="F4558" t="n">
        <v>0</v>
      </c>
      <c r="G4558" t="inlineStr">
        <is>
          <t>4873432758</t>
        </is>
      </c>
      <c r="H4558" t="inlineStr">
        <is>
          <t>2021-07-09 16:35:21</t>
        </is>
      </c>
      <c r="I4558" t="n">
        <v>0</v>
      </c>
      <c r="J4558" t="inlineStr">
        <is>
          <t>未知</t>
        </is>
      </c>
      <c r="K4558" t="inlineStr">
        <is>
          <t>351903587</t>
        </is>
      </c>
      <c r="L4558" t="inlineStr">
        <is>
          <t>男</t>
        </is>
      </c>
      <c r="M4558" t="inlineStr">
        <is>
          <t>妈妈你看这个死宅活的好现充啊～</t>
        </is>
      </c>
      <c r="N4558" t="n">
        <v>5</v>
      </c>
      <c r="O4558" t="inlineStr">
        <is>
          <t>大会员</t>
        </is>
      </c>
      <c r="P4558" t="inlineStr">
        <is>
          <t>崩坏3·天穹流星</t>
        </is>
      </c>
      <c r="Q4558" t="inlineStr">
        <is>
          <t>崩坏3·天穹流星</t>
        </is>
      </c>
    </row>
    <row r="4559">
      <c r="A4559" t="inlineStr">
        <is>
          <t>27534330</t>
        </is>
      </c>
      <c r="B4559" t="inlineStr">
        <is>
          <t>4873495766</t>
        </is>
      </c>
      <c r="C4559" t="inlineStr">
        <is>
          <t>时冰灵崎</t>
        </is>
      </c>
      <c r="D4559" t="n">
        <v>-1</v>
      </c>
      <c r="E4559" t="inlineStr">
        <is>
          <t>回复 @充满未来的希望 :生物怎么干掉机械[藏狐]</t>
        </is>
      </c>
      <c r="F4559" t="n">
        <v>0</v>
      </c>
      <c r="G4559" t="inlineStr">
        <is>
          <t>4871926204</t>
        </is>
      </c>
      <c r="H4559" t="inlineStr">
        <is>
          <t>2021-07-09 16:35:07</t>
        </is>
      </c>
      <c r="I4559" t="n">
        <v>0</v>
      </c>
      <c r="J4559" t="inlineStr">
        <is>
          <t>安卓</t>
        </is>
      </c>
      <c r="K4559" t="inlineStr">
        <is>
          <t>329406417</t>
        </is>
      </c>
      <c r="L4559" t="inlineStr">
        <is>
          <t>保密</t>
        </is>
      </c>
      <c r="M4559" t="inlineStr"/>
      <c r="N4559" t="n">
        <v>4</v>
      </c>
      <c r="O4559" t="inlineStr">
        <is>
          <t>大会员</t>
        </is>
      </c>
      <c r="P4559" t="inlineStr"/>
      <c r="Q4559" t="inlineStr"/>
    </row>
    <row r="4560">
      <c r="A4560" t="inlineStr">
        <is>
          <t>27534330</t>
        </is>
      </c>
      <c r="B4560" t="inlineStr">
        <is>
          <t>4873491473</t>
        </is>
      </c>
      <c r="C4560" t="inlineStr">
        <is>
          <t>无限菜刀制</t>
        </is>
      </c>
      <c r="D4560" t="n">
        <v>-1</v>
      </c>
      <c r="E4560" t="inlineStr">
        <is>
          <t>回复 @两斯卡蒂夹芝士 :总所周知副作用这东西用着用着就没了，致敬卡面来打众多副作用形态[doge]</t>
        </is>
      </c>
      <c r="F4560" t="n">
        <v>0</v>
      </c>
      <c r="G4560" t="inlineStr">
        <is>
          <t>4872311749</t>
        </is>
      </c>
      <c r="H4560" t="inlineStr">
        <is>
          <t>2021-07-09 16:35:05</t>
        </is>
      </c>
      <c r="I4560" t="n">
        <v>0</v>
      </c>
      <c r="J4560" t="inlineStr">
        <is>
          <t>未知</t>
        </is>
      </c>
      <c r="K4560" t="inlineStr">
        <is>
          <t>1999183</t>
        </is>
      </c>
      <c r="L4560" t="inlineStr">
        <is>
          <t>男</t>
        </is>
      </c>
      <c r="M4560" t="inlineStr">
        <is>
          <t>一入B站深似海，从此性别是路人....</t>
        </is>
      </c>
      <c r="N4560" t="n">
        <v>6</v>
      </c>
      <c r="O4560" t="inlineStr">
        <is>
          <t>年度大会员</t>
        </is>
      </c>
      <c r="P4560" t="inlineStr">
        <is>
          <t>泠鸢yousa登门喜鹊</t>
        </is>
      </c>
      <c r="Q4560" t="inlineStr">
        <is>
          <t>泠鸢登门喜鹊</t>
        </is>
      </c>
    </row>
    <row r="4561">
      <c r="A4561" t="inlineStr">
        <is>
          <t>27534330</t>
        </is>
      </c>
      <c r="B4561" t="inlineStr">
        <is>
          <t>4873495378</t>
        </is>
      </c>
      <c r="C4561" t="inlineStr">
        <is>
          <t>猫船长</t>
        </is>
      </c>
      <c r="D4561" t="n">
        <v>-1</v>
      </c>
      <c r="E4561" t="inlineStr">
        <is>
          <t>回复 @絵里世 :她手上水晶有樱花缠绕的样子，外貌上还有尖尖的耳朵，她会不会是上个世代铃的人格和崩坏结合出来的产物，和黒符一样</t>
        </is>
      </c>
      <c r="F4561" t="n">
        <v>0</v>
      </c>
      <c r="G4561" t="inlineStr">
        <is>
          <t>4872416793</t>
        </is>
      </c>
      <c r="H4561" t="inlineStr">
        <is>
          <t>2021-07-09 16:34:54</t>
        </is>
      </c>
      <c r="I4561" t="n">
        <v>0</v>
      </c>
      <c r="J4561" t="inlineStr">
        <is>
          <t>未知</t>
        </is>
      </c>
      <c r="K4561" t="inlineStr">
        <is>
          <t>10943409</t>
        </is>
      </c>
      <c r="L4561" t="inlineStr">
        <is>
          <t>保密</t>
        </is>
      </c>
      <c r="M4561" t="inlineStr">
        <is>
          <t xml:space="preserve">开海盗船的猫。
</t>
        </is>
      </c>
      <c r="N4561" t="n">
        <v>6</v>
      </c>
      <c r="O4561" t="inlineStr">
        <is>
          <t>年度大会员</t>
        </is>
      </c>
      <c r="P4561" t="inlineStr">
        <is>
          <t>如果历史是一群喵</t>
        </is>
      </c>
      <c r="Q4561" t="inlineStr">
        <is>
          <t>崩坏3·天穹流星</t>
        </is>
      </c>
    </row>
    <row r="4562">
      <c r="A4562" t="inlineStr">
        <is>
          <t>27534330</t>
        </is>
      </c>
      <c r="B4562" t="inlineStr">
        <is>
          <t>4873484628</t>
        </is>
      </c>
      <c r="C4562" t="inlineStr">
        <is>
          <t>隐形巫医的金剑</t>
        </is>
      </c>
      <c r="D4562" t="n">
        <v>-1</v>
      </c>
      <c r="E4562" t="inlineStr">
        <is>
          <t>回复 @doctor时羽 :真以为我不知道吗[笑哭]</t>
        </is>
      </c>
      <c r="F4562" t="n">
        <v>0</v>
      </c>
      <c r="G4562" t="inlineStr">
        <is>
          <t>4873461028</t>
        </is>
      </c>
      <c r="H4562" t="inlineStr">
        <is>
          <t>2021-07-09 16:34:31</t>
        </is>
      </c>
      <c r="I4562" t="n">
        <v>0</v>
      </c>
      <c r="J4562" t="inlineStr">
        <is>
          <t>未知</t>
        </is>
      </c>
      <c r="K4562" t="inlineStr">
        <is>
          <t>351903587</t>
        </is>
      </c>
      <c r="L4562" t="inlineStr">
        <is>
          <t>男</t>
        </is>
      </c>
      <c r="M4562" t="inlineStr">
        <is>
          <t>妈妈你看这个死宅活的好现充啊～</t>
        </is>
      </c>
      <c r="N4562" t="n">
        <v>5</v>
      </c>
      <c r="O4562" t="inlineStr">
        <is>
          <t>大会员</t>
        </is>
      </c>
      <c r="P4562" t="inlineStr">
        <is>
          <t>崩坏3·天穹流星</t>
        </is>
      </c>
      <c r="Q4562" t="inlineStr">
        <is>
          <t>崩坏3·天穹流星</t>
        </is>
      </c>
    </row>
    <row r="4563">
      <c r="A4563" t="inlineStr">
        <is>
          <t>27534330</t>
        </is>
      </c>
      <c r="B4563" t="inlineStr">
        <is>
          <t>4873484623</t>
        </is>
      </c>
      <c r="C4563" t="inlineStr">
        <is>
          <t>老米知民苦</t>
        </is>
      </c>
      <c r="D4563" t="n">
        <v>-1</v>
      </c>
      <c r="E4563" t="inlineStr">
        <is>
          <t>不知道，谁去问下音乐负责人，问下他们音乐的思路|･ω･｀)</t>
        </is>
      </c>
      <c r="F4563" t="n">
        <v>0</v>
      </c>
      <c r="G4563" t="inlineStr">
        <is>
          <t>4873484623</t>
        </is>
      </c>
      <c r="H4563" t="inlineStr">
        <is>
          <t>2021-07-09 16:34:30</t>
        </is>
      </c>
      <c r="I4563" t="n">
        <v>0</v>
      </c>
      <c r="J4563" t="inlineStr">
        <is>
          <t>安卓</t>
        </is>
      </c>
      <c r="K4563" t="inlineStr">
        <is>
          <t>512640656</t>
        </is>
      </c>
      <c r="L4563" t="inlineStr">
        <is>
          <t>保密</t>
        </is>
      </c>
      <c r="M4563" t="inlineStr"/>
      <c r="N4563" t="n">
        <v>4</v>
      </c>
      <c r="O4563" t="inlineStr">
        <is>
          <t>大会员</t>
        </is>
      </c>
      <c r="P4563" t="inlineStr"/>
      <c r="Q4563" t="inlineStr"/>
    </row>
    <row r="4564">
      <c r="A4564" t="inlineStr">
        <is>
          <t>27534330</t>
        </is>
      </c>
      <c r="B4564" t="inlineStr">
        <is>
          <t>4873484583</t>
        </is>
      </c>
      <c r="C4564" t="inlineStr">
        <is>
          <t>霖鸽鸽lulu</t>
        </is>
      </c>
      <c r="D4564" t="n">
        <v>-1</v>
      </c>
      <c r="E4564" t="inlineStr">
        <is>
          <t>[hanser_痛哭]</t>
        </is>
      </c>
      <c r="F4564" t="n">
        <v>0</v>
      </c>
      <c r="G4564" t="inlineStr">
        <is>
          <t>4873484583</t>
        </is>
      </c>
      <c r="H4564" t="inlineStr">
        <is>
          <t>2021-07-09 16:34:29</t>
        </is>
      </c>
      <c r="I4564" t="n">
        <v>0</v>
      </c>
      <c r="J4564" t="inlineStr">
        <is>
          <t>未知</t>
        </is>
      </c>
      <c r="K4564" t="inlineStr">
        <is>
          <t>520318380</t>
        </is>
      </c>
      <c r="L4564" t="inlineStr">
        <is>
          <t>保密</t>
        </is>
      </c>
      <c r="M4564" t="inlineStr">
        <is>
          <t>新人up请多关照，喜欢的点波关注吧  【互粉】</t>
        </is>
      </c>
      <c r="N4564" t="n">
        <v>4</v>
      </c>
      <c r="O4564" t="inlineStr"/>
      <c r="P4564" t="inlineStr">
        <is>
          <t>泠鸢yousa登门喜鹊</t>
        </is>
      </c>
      <c r="Q4564" t="inlineStr">
        <is>
          <t>泠鸢登门喜鹊</t>
        </is>
      </c>
    </row>
    <row r="4565">
      <c r="A4565" t="inlineStr">
        <is>
          <t>27534330</t>
        </is>
      </c>
      <c r="B4565" t="inlineStr">
        <is>
          <t>4873483965</t>
        </is>
      </c>
      <c r="C4565" t="inlineStr">
        <is>
          <t>黯夜之墨</t>
        </is>
      </c>
      <c r="D4565" t="n">
        <v>2926</v>
      </c>
      <c r="E4565" t="inlineStr">
        <is>
          <t>就像自己的孩子
不好就打一顿，这样才能好
老是夸他，自己都上天
另外，你为什么天天欺负我的鸭鸭，鸭鸭厨震怒[捂眼][捂眼]</t>
        </is>
      </c>
      <c r="F4565" t="n">
        <v>0</v>
      </c>
      <c r="G4565" t="inlineStr">
        <is>
          <t>0</t>
        </is>
      </c>
      <c r="H4565" t="inlineStr">
        <is>
          <t>2021-07-09 16:34:09</t>
        </is>
      </c>
      <c r="I4565" t="n">
        <v>6</v>
      </c>
      <c r="J4565" t="inlineStr">
        <is>
          <t>未知</t>
        </is>
      </c>
      <c r="K4565" t="inlineStr">
        <is>
          <t>83509520</t>
        </is>
      </c>
      <c r="L4565" t="inlineStr">
        <is>
          <t>男</t>
        </is>
      </c>
      <c r="M4565" t="inlineStr"/>
      <c r="N4565" t="n">
        <v>5</v>
      </c>
      <c r="O4565" t="inlineStr">
        <is>
          <t>大会员</t>
        </is>
      </c>
      <c r="P4565" t="inlineStr"/>
      <c r="Q4565" t="inlineStr"/>
    </row>
    <row r="4566">
      <c r="A4566" t="inlineStr">
        <is>
          <t>27534330</t>
        </is>
      </c>
      <c r="B4566" t="inlineStr">
        <is>
          <t>4873479346</t>
        </is>
      </c>
      <c r="C4566" t="inlineStr">
        <is>
          <t>胭脂泪2333</t>
        </is>
      </c>
      <c r="D4566" t="n">
        <v>2925</v>
      </c>
      <c r="E4566" t="inlineStr">
        <is>
          <t>我宣布奥，我们原谅你啦！[给心心][给心心][给心心][给心心]</t>
        </is>
      </c>
      <c r="F4566" t="n">
        <v>4</v>
      </c>
      <c r="G4566" t="inlineStr">
        <is>
          <t>0</t>
        </is>
      </c>
      <c r="H4566" t="inlineStr">
        <is>
          <t>2021-07-09 16:33:59</t>
        </is>
      </c>
      <c r="I4566" t="n">
        <v>3</v>
      </c>
      <c r="J4566" t="inlineStr">
        <is>
          <t>未知</t>
        </is>
      </c>
      <c r="K4566" t="inlineStr">
        <is>
          <t>122611488</t>
        </is>
      </c>
      <c r="L4566" t="inlineStr">
        <is>
          <t>男</t>
        </is>
      </c>
      <c r="M4566" t="inlineStr"/>
      <c r="N4566" t="n">
        <v>5</v>
      </c>
      <c r="O4566" t="inlineStr">
        <is>
          <t>大会员</t>
        </is>
      </c>
      <c r="P4566" t="inlineStr">
        <is>
          <t>至尊戒</t>
        </is>
      </c>
      <c r="Q4566" t="inlineStr"/>
    </row>
    <row r="4567">
      <c r="A4567" t="inlineStr">
        <is>
          <t>27534330</t>
        </is>
      </c>
      <c r="B4567" t="inlineStr">
        <is>
          <t>4873483261</t>
        </is>
      </c>
      <c r="C4567" t="inlineStr">
        <is>
          <t>旋旅下</t>
        </is>
      </c>
      <c r="D4567" t="n">
        <v>-1</v>
      </c>
      <c r="E4567" t="inlineStr">
        <is>
          <t>回复 @穿c :直播和视频没有可比性，直播只能看一次 视频可以一直看，而且时间都不一样，说实话一直没想明白你们在搞什么，我冲这次的动画短片又不妨碍我在原神直播间刷屏</t>
        </is>
      </c>
      <c r="F4567" t="n">
        <v>0</v>
      </c>
      <c r="G4567" t="inlineStr">
        <is>
          <t>4872932186</t>
        </is>
      </c>
      <c r="H4567" t="inlineStr">
        <is>
          <t>2021-07-09 16:33:46</t>
        </is>
      </c>
      <c r="I4567" t="n">
        <v>14</v>
      </c>
      <c r="J4567" t="inlineStr">
        <is>
          <t>未知</t>
        </is>
      </c>
      <c r="K4567" t="inlineStr">
        <is>
          <t>353272054</t>
        </is>
      </c>
      <c r="L4567" t="inlineStr">
        <is>
          <t>男</t>
        </is>
      </c>
      <c r="M4567" t="inlineStr">
        <is>
          <t>功成名就不是目的，让自己快乐这才叫做意义，童年的纸飞机，现在终于折翼在手里</t>
        </is>
      </c>
      <c r="N4567" t="n">
        <v>5</v>
      </c>
      <c r="O4567" t="inlineStr">
        <is>
          <t>大会员</t>
        </is>
      </c>
      <c r="P4567" t="inlineStr">
        <is>
          <t>夏日海滩</t>
        </is>
      </c>
      <c r="Q4567" t="inlineStr">
        <is>
          <t>原神</t>
        </is>
      </c>
    </row>
    <row r="4568">
      <c r="A4568" t="inlineStr">
        <is>
          <t>27534330</t>
        </is>
      </c>
      <c r="B4568" t="inlineStr">
        <is>
          <t>4873478686</t>
        </is>
      </c>
      <c r="C4568" t="inlineStr">
        <is>
          <t>生弗朗西斯可</t>
        </is>
      </c>
      <c r="D4568" t="n">
        <v>2923</v>
      </c>
      <c r="E4568" t="inlineStr">
        <is>
          <t>茶理理万岁</t>
        </is>
      </c>
      <c r="F4568" t="n">
        <v>0</v>
      </c>
      <c r="G4568" t="inlineStr">
        <is>
          <t>0</t>
        </is>
      </c>
      <c r="H4568" t="inlineStr">
        <is>
          <t>2021-07-09 16:33:38</t>
        </is>
      </c>
      <c r="I4568" t="n">
        <v>1</v>
      </c>
      <c r="J4568" t="inlineStr">
        <is>
          <t>安卓</t>
        </is>
      </c>
      <c r="K4568" t="inlineStr">
        <is>
          <t>425437815</t>
        </is>
      </c>
      <c r="L4568" t="inlineStr">
        <is>
          <t>男</t>
        </is>
      </c>
      <c r="M4568" t="inlineStr">
        <is>
          <t>走自己的路让别人说去吧，走别人的路，让别人无路可走，穿别人的鞋让别人连路也走不了。</t>
        </is>
      </c>
      <c r="N4568" t="n">
        <v>5</v>
      </c>
      <c r="O4568" t="inlineStr"/>
      <c r="P4568" t="inlineStr"/>
      <c r="Q4568" t="inlineStr"/>
    </row>
    <row r="4569">
      <c r="A4569" t="inlineStr">
        <is>
          <t>27534330</t>
        </is>
      </c>
      <c r="B4569" t="inlineStr">
        <is>
          <t>4873478631</t>
        </is>
      </c>
      <c r="C4569" t="inlineStr">
        <is>
          <t>Dream依锡</t>
        </is>
      </c>
      <c r="D4569" t="n">
        <v>-1</v>
      </c>
      <c r="E4569" t="inlineStr">
        <is>
          <t>评论摆在这，让更多人看清楚背后的真相</t>
        </is>
      </c>
      <c r="F4569" t="n">
        <v>0</v>
      </c>
      <c r="G4569" t="inlineStr">
        <is>
          <t>4873478631</t>
        </is>
      </c>
      <c r="H4569" t="inlineStr">
        <is>
          <t>2021-07-09 16:33:36</t>
        </is>
      </c>
      <c r="I4569" t="n">
        <v>0</v>
      </c>
      <c r="J4569" t="inlineStr">
        <is>
          <t>安卓</t>
        </is>
      </c>
      <c r="K4569" t="inlineStr">
        <is>
          <t>349769185</t>
        </is>
      </c>
      <c r="L4569" t="inlineStr">
        <is>
          <t>男</t>
        </is>
      </c>
      <c r="M4569" t="inlineStr">
        <is>
          <t>嗯，我在找一个叫灵锡的女孩</t>
        </is>
      </c>
      <c r="N4569" t="n">
        <v>4</v>
      </c>
      <c r="O4569" t="inlineStr"/>
      <c r="P4569" t="inlineStr">
        <is>
          <t>崩坏3·天穹流星</t>
        </is>
      </c>
      <c r="Q4569" t="inlineStr">
        <is>
          <t>崩坏3·天穹流星</t>
        </is>
      </c>
    </row>
    <row r="4570">
      <c r="A4570" t="inlineStr">
        <is>
          <t>27534330</t>
        </is>
      </c>
      <c r="B4570" t="inlineStr">
        <is>
          <t>4873482816</t>
        </is>
      </c>
      <c r="C4570" t="inlineStr">
        <is>
          <t>梓が塵を払う</t>
        </is>
      </c>
      <c r="D4570" t="n">
        <v>-1</v>
      </c>
      <c r="E4570" t="inlineStr">
        <is>
          <t>回复 @葭沧天如海 :植物大战僵尸是靠魔改活下来的[脱单doge]</t>
        </is>
      </c>
      <c r="F4570" t="n">
        <v>0</v>
      </c>
      <c r="G4570" t="inlineStr">
        <is>
          <t>4872507327</t>
        </is>
      </c>
      <c r="H4570" t="inlineStr">
        <is>
          <t>2021-07-09 16:33:31</t>
        </is>
      </c>
      <c r="I4570" t="n">
        <v>0</v>
      </c>
      <c r="J4570" t="inlineStr">
        <is>
          <t>安卓</t>
        </is>
      </c>
      <c r="K4570" t="inlineStr">
        <is>
          <t>77947734</t>
        </is>
      </c>
      <c r="L4570" t="inlineStr">
        <is>
          <t>保密</t>
        </is>
      </c>
      <c r="M4570" t="inlineStr">
        <is>
          <t>是不是月老和孟婆曾是情人，一个牵了情丝，一个断了红尘</t>
        </is>
      </c>
      <c r="N4570" t="n">
        <v>3</v>
      </c>
      <c r="O4570" t="inlineStr"/>
      <c r="P4570" t="inlineStr">
        <is>
          <t>多多poi</t>
        </is>
      </c>
      <c r="Q4570" t="inlineStr">
        <is>
          <t>多多poi</t>
        </is>
      </c>
    </row>
    <row r="4571">
      <c r="A4571" t="inlineStr">
        <is>
          <t>27534330</t>
        </is>
      </c>
      <c r="B4571" t="inlineStr">
        <is>
          <t>4873482269</t>
        </is>
      </c>
      <c r="C4571" t="inlineStr">
        <is>
          <t>衿顾乀</t>
        </is>
      </c>
      <c r="D4571" t="n">
        <v>2922</v>
      </c>
      <c r="E4571" t="inlineStr">
        <is>
          <t>理理的吗</t>
        </is>
      </c>
      <c r="F4571" t="n">
        <v>0</v>
      </c>
      <c r="G4571" t="inlineStr">
        <is>
          <t>0</t>
        </is>
      </c>
      <c r="H4571" t="inlineStr">
        <is>
          <t>2021-07-09 16:33:14</t>
        </is>
      </c>
      <c r="I4571" t="n">
        <v>0</v>
      </c>
      <c r="J4571" t="inlineStr">
        <is>
          <t>未知</t>
        </is>
      </c>
      <c r="K4571" t="inlineStr">
        <is>
          <t>251592498</t>
        </is>
      </c>
      <c r="L4571" t="inlineStr">
        <is>
          <t>男</t>
        </is>
      </c>
      <c r="M4571" t="inlineStr"/>
      <c r="N4571" t="n">
        <v>3</v>
      </c>
      <c r="O4571" t="inlineStr">
        <is>
          <t>年度大会员</t>
        </is>
      </c>
      <c r="P4571" t="inlineStr"/>
      <c r="Q4571" t="inlineStr"/>
    </row>
    <row r="4572">
      <c r="A4572" t="inlineStr">
        <is>
          <t>27534330</t>
        </is>
      </c>
      <c r="B4572" t="inlineStr">
        <is>
          <t>4873474388</t>
        </is>
      </c>
      <c r="C4572" t="inlineStr">
        <is>
          <t>吾乃呆呆瓜Noob_Melon</t>
        </is>
      </c>
      <c r="D4572" t="n">
        <v>1</v>
      </c>
      <c r="E4572" t="inlineStr">
        <is>
          <t>人家可是單機遊戲的說[吃瓜]</t>
        </is>
      </c>
      <c r="F4572" t="n">
        <v>0</v>
      </c>
      <c r="G4572" t="inlineStr">
        <is>
          <t>4873474388</t>
        </is>
      </c>
      <c r="H4572" t="inlineStr">
        <is>
          <t>2021-07-09 16:33:04</t>
        </is>
      </c>
      <c r="I4572" t="n">
        <v>0</v>
      </c>
      <c r="J4572" t="inlineStr">
        <is>
          <t>未知</t>
        </is>
      </c>
      <c r="K4572" t="inlineStr">
        <is>
          <t>364807563</t>
        </is>
      </c>
      <c r="L4572" t="inlineStr">
        <is>
          <t>保密</t>
        </is>
      </c>
      <c r="M4572" t="inlineStr">
        <is>
          <t>不想做100000粉Up了，做條有U咩的鹹魚不香？乛v乛</t>
        </is>
      </c>
      <c r="N4572" t="n">
        <v>5</v>
      </c>
      <c r="O4572" t="inlineStr">
        <is>
          <t>大会员</t>
        </is>
      </c>
      <c r="P4572" t="inlineStr">
        <is>
          <t>战双帕弥什</t>
        </is>
      </c>
      <c r="Q4572" t="inlineStr">
        <is>
          <t>大王不高兴</t>
        </is>
      </c>
    </row>
    <row r="4573">
      <c r="A4573" t="inlineStr">
        <is>
          <t>27534330</t>
        </is>
      </c>
      <c r="B4573" t="inlineStr">
        <is>
          <t>4873477172</t>
        </is>
      </c>
      <c r="C4573" t="inlineStr">
        <is>
          <t>吾乃呆呆瓜Noob_Melon</t>
        </is>
      </c>
      <c r="D4573" t="n">
        <v>1</v>
      </c>
      <c r="E4573" t="inlineStr">
        <is>
          <t>應該是手機只能顯示那麼多吧？試着用電腦看看？</t>
        </is>
      </c>
      <c r="F4573" t="n">
        <v>0</v>
      </c>
      <c r="G4573" t="inlineStr">
        <is>
          <t>4873477172</t>
        </is>
      </c>
      <c r="H4573" t="inlineStr">
        <is>
          <t>2021-07-09 16:32:49</t>
        </is>
      </c>
      <c r="I4573" t="n">
        <v>0</v>
      </c>
      <c r="J4573" t="inlineStr">
        <is>
          <t>未知</t>
        </is>
      </c>
      <c r="K4573" t="inlineStr">
        <is>
          <t>364807563</t>
        </is>
      </c>
      <c r="L4573" t="inlineStr">
        <is>
          <t>保密</t>
        </is>
      </c>
      <c r="M4573" t="inlineStr">
        <is>
          <t>不想做100000粉Up了，做條有U咩的鹹魚不香？乛v乛</t>
        </is>
      </c>
      <c r="N4573" t="n">
        <v>5</v>
      </c>
      <c r="O4573" t="inlineStr">
        <is>
          <t>大会员</t>
        </is>
      </c>
      <c r="P4573" t="inlineStr">
        <is>
          <t>战双帕弥什</t>
        </is>
      </c>
      <c r="Q4573" t="inlineStr">
        <is>
          <t>大王不高兴</t>
        </is>
      </c>
    </row>
    <row r="4574">
      <c r="A4574" t="inlineStr">
        <is>
          <t>27534330</t>
        </is>
      </c>
      <c r="B4574" t="inlineStr">
        <is>
          <t>4873473706</t>
        </is>
      </c>
      <c r="C4574" t="inlineStr">
        <is>
          <t>我不管反正雷姆我老婆</t>
        </is>
      </c>
      <c r="D4574" t="n">
        <v>-1</v>
      </c>
      <c r="E4574" t="inlineStr">
        <is>
          <t>回复 @徒劳77 :同感，我看到那些融号的视频是真的反胃，他们融号就融吧，不玩就不玩了吧，走之前还得蹭个热度带波节奏。</t>
        </is>
      </c>
      <c r="F4574" t="n">
        <v>0</v>
      </c>
      <c r="G4574" t="inlineStr">
        <is>
          <t>4872293241</t>
        </is>
      </c>
      <c r="H4574" t="inlineStr">
        <is>
          <t>2021-07-09 16:32:42</t>
        </is>
      </c>
      <c r="I4574" t="n">
        <v>1</v>
      </c>
      <c r="J4574" t="inlineStr">
        <is>
          <t>未知</t>
        </is>
      </c>
      <c r="K4574" t="inlineStr">
        <is>
          <t>492349844</t>
        </is>
      </c>
      <c r="L4574" t="inlineStr">
        <is>
          <t>保密</t>
        </is>
      </c>
      <c r="M4574" t="inlineStr"/>
      <c r="N4574" t="n">
        <v>4</v>
      </c>
      <c r="O4574" t="inlineStr">
        <is>
          <t>年度大会员</t>
        </is>
      </c>
      <c r="P4574" t="inlineStr">
        <is>
          <t>神乐七奈</t>
        </is>
      </c>
      <c r="Q4574" t="inlineStr">
        <is>
          <t>神乐七奈</t>
        </is>
      </c>
    </row>
    <row r="4575">
      <c r="A4575" t="inlineStr">
        <is>
          <t>27534330</t>
        </is>
      </c>
      <c r="B4575" t="inlineStr">
        <is>
          <t>4873476718</t>
        </is>
      </c>
      <c r="C4575" t="inlineStr">
        <is>
          <t>御坂12803号</t>
        </is>
      </c>
      <c r="D4575" t="n">
        <v>1</v>
      </c>
      <c r="E4575" t="inlineStr">
        <is>
          <t>不能呆在音乐榜二啊哈哈</t>
        </is>
      </c>
      <c r="F4575" t="n">
        <v>0</v>
      </c>
      <c r="G4575" t="inlineStr">
        <is>
          <t>4873476718</t>
        </is>
      </c>
      <c r="H4575" t="inlineStr">
        <is>
          <t>2021-07-09 16:32:34</t>
        </is>
      </c>
      <c r="I4575" t="n">
        <v>1</v>
      </c>
      <c r="J4575" t="inlineStr">
        <is>
          <t>未知</t>
        </is>
      </c>
      <c r="K4575" t="inlineStr">
        <is>
          <t>318958004</t>
        </is>
      </c>
      <c r="L4575" t="inlineStr">
        <is>
          <t>女</t>
        </is>
      </c>
      <c r="M4575" t="inlineStr"/>
      <c r="N4575" t="n">
        <v>4</v>
      </c>
      <c r="O4575" t="inlineStr"/>
      <c r="P4575" t="inlineStr"/>
      <c r="Q4575" t="inlineStr"/>
    </row>
    <row r="4576">
      <c r="A4576" t="inlineStr">
        <is>
          <t>27534330</t>
        </is>
      </c>
      <c r="B4576" t="inlineStr">
        <is>
          <t>4873476046</t>
        </is>
      </c>
      <c r="C4576" t="inlineStr">
        <is>
          <t>吾乃呆呆瓜Noob_Melon</t>
        </is>
      </c>
      <c r="D4576" t="n">
        <v>1</v>
      </c>
      <c r="E4576" t="inlineStr">
        <is>
          <t>周年慶</t>
        </is>
      </c>
      <c r="F4576" t="n">
        <v>0</v>
      </c>
      <c r="G4576" t="inlineStr">
        <is>
          <t>4873476046</t>
        </is>
      </c>
      <c r="H4576" t="inlineStr">
        <is>
          <t>2021-07-09 16:32:14</t>
        </is>
      </c>
      <c r="I4576" t="n">
        <v>0</v>
      </c>
      <c r="J4576" t="inlineStr">
        <is>
          <t>未知</t>
        </is>
      </c>
      <c r="K4576" t="inlineStr">
        <is>
          <t>364807563</t>
        </is>
      </c>
      <c r="L4576" t="inlineStr">
        <is>
          <t>保密</t>
        </is>
      </c>
      <c r="M4576" t="inlineStr">
        <is>
          <t>不想做100000粉Up了，做條有U咩的鹹魚不香？乛v乛</t>
        </is>
      </c>
      <c r="N4576" t="n">
        <v>5</v>
      </c>
      <c r="O4576" t="inlineStr">
        <is>
          <t>大会员</t>
        </is>
      </c>
      <c r="P4576" t="inlineStr">
        <is>
          <t>战双帕弥什</t>
        </is>
      </c>
      <c r="Q4576" t="inlineStr">
        <is>
          <t>大王不高兴</t>
        </is>
      </c>
    </row>
    <row r="4577">
      <c r="A4577" t="inlineStr">
        <is>
          <t>27534330</t>
        </is>
      </c>
      <c r="B4577" t="inlineStr">
        <is>
          <t>4873472567</t>
        </is>
      </c>
      <c r="C4577" t="inlineStr">
        <is>
          <t>终于五级了我</t>
        </is>
      </c>
      <c r="D4577" t="n">
        <v>-1</v>
      </c>
      <c r="E4577" t="inlineStr">
        <is>
          <t>回复 @一只不想飞的鸟 :因为挑动、煽动情绪的评论太多了</t>
        </is>
      </c>
      <c r="F4577" t="n">
        <v>0</v>
      </c>
      <c r="G4577" t="inlineStr">
        <is>
          <t>4872117267</t>
        </is>
      </c>
      <c r="H4577" t="inlineStr">
        <is>
          <t>2021-07-09 16:32:09</t>
        </is>
      </c>
      <c r="I4577" t="n">
        <v>1</v>
      </c>
      <c r="J4577" t="inlineStr">
        <is>
          <t>安卓</t>
        </is>
      </c>
      <c r="K4577" t="inlineStr">
        <is>
          <t>198635135</t>
        </is>
      </c>
      <c r="L4577" t="inlineStr">
        <is>
          <t>保密</t>
        </is>
      </c>
      <c r="M4577" t="inlineStr">
        <is>
          <t>大爱折纸</t>
        </is>
      </c>
      <c r="N4577" t="n">
        <v>5</v>
      </c>
      <c r="O4577" t="inlineStr">
        <is>
          <t>大会员</t>
        </is>
      </c>
      <c r="P4577" t="inlineStr"/>
      <c r="Q4577" t="inlineStr"/>
    </row>
    <row r="4578">
      <c r="A4578" t="inlineStr">
        <is>
          <t>27534330</t>
        </is>
      </c>
      <c r="B4578" t="inlineStr">
        <is>
          <t>4873480185</t>
        </is>
      </c>
      <c r="C4578" t="inlineStr">
        <is>
          <t>吾乃呆呆瓜Noob_Melon</t>
        </is>
      </c>
      <c r="D4578" t="n">
        <v>-1</v>
      </c>
      <c r="E4578" t="inlineStr">
        <is>
          <t>網易雲好像有[嗑瓜子]</t>
        </is>
      </c>
      <c r="F4578" t="n">
        <v>0</v>
      </c>
      <c r="G4578" t="inlineStr">
        <is>
          <t>4873480185</t>
        </is>
      </c>
      <c r="H4578" t="inlineStr">
        <is>
          <t>2021-07-09 16:32:06</t>
        </is>
      </c>
      <c r="I4578" t="n">
        <v>0</v>
      </c>
      <c r="J4578" t="inlineStr">
        <is>
          <t>未知</t>
        </is>
      </c>
      <c r="K4578" t="inlineStr">
        <is>
          <t>364807563</t>
        </is>
      </c>
      <c r="L4578" t="inlineStr">
        <is>
          <t>保密</t>
        </is>
      </c>
      <c r="M4578" t="inlineStr">
        <is>
          <t>不想做100000粉Up了，做條有U咩的鹹魚不香？乛v乛</t>
        </is>
      </c>
      <c r="N4578" t="n">
        <v>5</v>
      </c>
      <c r="O4578" t="inlineStr">
        <is>
          <t>大会员</t>
        </is>
      </c>
      <c r="P4578" t="inlineStr">
        <is>
          <t>战双帕弥什</t>
        </is>
      </c>
      <c r="Q4578" t="inlineStr">
        <is>
          <t>大王不高兴</t>
        </is>
      </c>
    </row>
    <row r="4579">
      <c r="A4579" t="inlineStr">
        <is>
          <t>27534330</t>
        </is>
      </c>
      <c r="B4579" t="inlineStr">
        <is>
          <t>4873469884</t>
        </is>
      </c>
      <c r="C4579" t="inlineStr">
        <is>
          <t>一个妮子゙</t>
        </is>
      </c>
      <c r="D4579" t="n">
        <v>1</v>
      </c>
      <c r="E4579" t="inlineStr">
        <is>
          <t>指…？</t>
        </is>
      </c>
      <c r="F4579" t="n">
        <v>0</v>
      </c>
      <c r="G4579" t="inlineStr">
        <is>
          <t>4873469884</t>
        </is>
      </c>
      <c r="H4579" t="inlineStr">
        <is>
          <t>2021-07-09 16:31:55</t>
        </is>
      </c>
      <c r="I4579" t="n">
        <v>0</v>
      </c>
      <c r="J4579" t="inlineStr">
        <is>
          <t>未知</t>
        </is>
      </c>
      <c r="K4579" t="inlineStr">
        <is>
          <t>16874921</t>
        </is>
      </c>
      <c r="L4579" t="inlineStr">
        <is>
          <t>女</t>
        </is>
      </c>
      <c r="M4579" t="inlineStr">
        <is>
          <t>人类是无法相互理解的…</t>
        </is>
      </c>
      <c r="N4579" t="n">
        <v>6</v>
      </c>
      <c r="O4579" t="inlineStr">
        <is>
          <t>年度大会员</t>
        </is>
      </c>
      <c r="P4579" t="inlineStr">
        <is>
          <t>泠鸢yousa登门喜鹊</t>
        </is>
      </c>
      <c r="Q4579" t="inlineStr">
        <is>
          <t>泠鸢yousa</t>
        </is>
      </c>
    </row>
    <row r="4580">
      <c r="A4580" t="inlineStr">
        <is>
          <t>27534330</t>
        </is>
      </c>
      <c r="B4580" t="inlineStr">
        <is>
          <t>4873469864</t>
        </is>
      </c>
      <c r="C4580" t="inlineStr">
        <is>
          <t>天缘地芳</t>
        </is>
      </c>
      <c r="D4580" t="n">
        <v>-1</v>
      </c>
      <c r="E4580" t="inlineStr">
        <is>
          <t>说实话我那时候也被带了，但我就是感觉米忽悠区别对待了我们，但看他们冲角色是鸡还各种侮辱，连二创cv玩家一起冲时，我就感觉不对劲也太过分了就退了出来， 躺平把事情理顺了再说[藏狐]</t>
        </is>
      </c>
      <c r="F4580" t="n">
        <v>0</v>
      </c>
      <c r="G4580" t="inlineStr">
        <is>
          <t>4873469864</t>
        </is>
      </c>
      <c r="H4580" t="inlineStr">
        <is>
          <t>2021-07-09 16:31:55</t>
        </is>
      </c>
      <c r="I4580" t="n">
        <v>10</v>
      </c>
      <c r="J4580" t="inlineStr">
        <is>
          <t>安卓</t>
        </is>
      </c>
      <c r="K4580" t="inlineStr">
        <is>
          <t>57063628</t>
        </is>
      </c>
      <c r="L4580" t="inlineStr">
        <is>
          <t>保密</t>
        </is>
      </c>
      <c r="M4580" t="inlineStr"/>
      <c r="N4580" t="n">
        <v>5</v>
      </c>
      <c r="O4580" t="inlineStr">
        <is>
          <t>年度大会员</t>
        </is>
      </c>
      <c r="P4580" t="inlineStr">
        <is>
          <t>hanser</t>
        </is>
      </c>
      <c r="Q4580" t="inlineStr">
        <is>
          <t>hanser</t>
        </is>
      </c>
    </row>
    <row r="4581">
      <c r="A4581" t="inlineStr">
        <is>
          <t>27534330</t>
        </is>
      </c>
      <c r="B4581" t="inlineStr">
        <is>
          <t>4873469779</t>
        </is>
      </c>
      <c r="C4581" t="inlineStr">
        <is>
          <t>老米知民苦</t>
        </is>
      </c>
      <c r="D4581" t="n">
        <v>-1</v>
      </c>
      <c r="E4581" t="inlineStr">
        <is>
          <t>孩子不能护过头了，做爹的总该时不时鞭策一下孩子，毕竟我们不能护他一辈子[滑稽]</t>
        </is>
      </c>
      <c r="F4581" t="n">
        <v>0</v>
      </c>
      <c r="G4581" t="inlineStr">
        <is>
          <t>4873469779</t>
        </is>
      </c>
      <c r="H4581" t="inlineStr">
        <is>
          <t>2021-07-09 16:31:53</t>
        </is>
      </c>
      <c r="I4581" t="n">
        <v>1</v>
      </c>
      <c r="J4581" t="inlineStr">
        <is>
          <t>未知</t>
        </is>
      </c>
      <c r="K4581" t="inlineStr">
        <is>
          <t>512640656</t>
        </is>
      </c>
      <c r="L4581" t="inlineStr">
        <is>
          <t>保密</t>
        </is>
      </c>
      <c r="M4581" t="inlineStr"/>
      <c r="N4581" t="n">
        <v>4</v>
      </c>
      <c r="O4581" t="inlineStr">
        <is>
          <t>大会员</t>
        </is>
      </c>
      <c r="P4581" t="inlineStr"/>
      <c r="Q4581" t="inlineStr"/>
    </row>
    <row r="4582">
      <c r="A4582" t="inlineStr">
        <is>
          <t>27534330</t>
        </is>
      </c>
      <c r="B4582" t="inlineStr">
        <is>
          <t>4873475371</t>
        </is>
      </c>
      <c r="C4582" t="inlineStr">
        <is>
          <t>爱吃柠檬い</t>
        </is>
      </c>
      <c r="D4582" t="n">
        <v>-1</v>
      </c>
      <c r="E4582" t="inlineStr">
        <is>
          <t>我爱的不是游戏是角色。我会看剧情差点潺然泪下。这游戏我不是强度党。只有剧情更新我才会上线。[崩坏3_危险]希望狗策划别作妖了</t>
        </is>
      </c>
      <c r="F4582" t="n">
        <v>0</v>
      </c>
      <c r="G4582" t="inlineStr">
        <is>
          <t>4873475371</t>
        </is>
      </c>
      <c r="H4582" t="inlineStr">
        <is>
          <t>2021-07-09 16:31:52</t>
        </is>
      </c>
      <c r="I4582" t="n">
        <v>0</v>
      </c>
      <c r="J4582" t="inlineStr">
        <is>
          <t>安卓</t>
        </is>
      </c>
      <c r="K4582" t="inlineStr">
        <is>
          <t>87600971</t>
        </is>
      </c>
      <c r="L4582" t="inlineStr">
        <is>
          <t>男</t>
        </is>
      </c>
      <c r="M4582" t="inlineStr">
        <is>
          <t>这个人很懒，什么也没有留下…………</t>
        </is>
      </c>
      <c r="N4582" t="n">
        <v>4</v>
      </c>
      <c r="O4582" t="inlineStr">
        <is>
          <t>大会员</t>
        </is>
      </c>
      <c r="P4582" t="inlineStr">
        <is>
          <t>清凉一夏</t>
        </is>
      </c>
      <c r="Q4582" t="inlineStr"/>
    </row>
    <row r="4583">
      <c r="A4583" t="inlineStr">
        <is>
          <t>27534330</t>
        </is>
      </c>
      <c r="B4583" t="inlineStr">
        <is>
          <t>4873472016</t>
        </is>
      </c>
      <c r="C4583" t="inlineStr">
        <is>
          <t>_信念</t>
        </is>
      </c>
      <c r="D4583" t="n">
        <v>-1</v>
      </c>
      <c r="E4583" t="inlineStr">
        <is>
          <t>39发保底，借你吉言。冲定了</t>
        </is>
      </c>
      <c r="F4583" t="n">
        <v>0</v>
      </c>
      <c r="G4583" t="inlineStr">
        <is>
          <t>4873472016</t>
        </is>
      </c>
      <c r="H4583" t="inlineStr">
        <is>
          <t>2021-07-09 16:31:52</t>
        </is>
      </c>
      <c r="I4583" t="n">
        <v>0</v>
      </c>
      <c r="J4583" t="inlineStr">
        <is>
          <t>安卓</t>
        </is>
      </c>
      <c r="K4583" t="inlineStr">
        <is>
          <t>501623943</t>
        </is>
      </c>
      <c r="L4583" t="inlineStr">
        <is>
          <t>保密</t>
        </is>
      </c>
      <c r="M4583" t="inlineStr">
        <is>
          <t>做个无途的归人，不如做个有梦的乘客</t>
        </is>
      </c>
      <c r="N4583" t="n">
        <v>4</v>
      </c>
      <c r="O4583" t="inlineStr"/>
      <c r="P4583" t="inlineStr"/>
      <c r="Q4583" t="inlineStr"/>
    </row>
    <row r="4584">
      <c r="A4584" t="inlineStr">
        <is>
          <t>27534330</t>
        </is>
      </c>
      <c r="B4584" t="inlineStr">
        <is>
          <t>4873471937</t>
        </is>
      </c>
      <c r="C4584" t="inlineStr">
        <is>
          <t>纯白恶魔_</t>
        </is>
      </c>
      <c r="D4584" t="n">
        <v>2921</v>
      </c>
      <c r="E4584" t="inlineStr">
        <is>
          <t>听说有人要支援一下音乐区[doge]</t>
        </is>
      </c>
      <c r="F4584" t="n">
        <v>1</v>
      </c>
      <c r="G4584" t="inlineStr">
        <is>
          <t>0</t>
        </is>
      </c>
      <c r="H4584" t="inlineStr">
        <is>
          <t>2021-07-09 16:31:49</t>
        </is>
      </c>
      <c r="I4584" t="n">
        <v>3</v>
      </c>
      <c r="J4584" t="inlineStr">
        <is>
          <t>未知</t>
        </is>
      </c>
      <c r="K4584" t="inlineStr">
        <is>
          <t>34199793</t>
        </is>
      </c>
      <c r="L4584" t="inlineStr">
        <is>
          <t>女</t>
        </is>
      </c>
      <c r="M4584" t="inlineStr"/>
      <c r="N4584" t="n">
        <v>5</v>
      </c>
      <c r="O4584" t="inlineStr">
        <is>
          <t>大会员</t>
        </is>
      </c>
      <c r="P4584" t="inlineStr">
        <is>
          <t>崩坏3·天穹流星</t>
        </is>
      </c>
      <c r="Q4584" t="inlineStr">
        <is>
          <t>崩坏3·天穹流星</t>
        </is>
      </c>
    </row>
    <row r="4585">
      <c r="A4585" t="inlineStr">
        <is>
          <t>27534330</t>
        </is>
      </c>
      <c r="B4585" t="inlineStr">
        <is>
          <t>4873471803</t>
        </is>
      </c>
      <c r="C4585" t="inlineStr">
        <is>
          <t>吾乃呆呆瓜Noob_Melon</t>
        </is>
      </c>
      <c r="D4585" t="n">
        <v>-1</v>
      </c>
      <c r="E4585" t="inlineStr">
        <is>
          <t>干翻王者就夠了[吃瓜]</t>
        </is>
      </c>
      <c r="F4585" t="n">
        <v>0</v>
      </c>
      <c r="G4585" t="inlineStr">
        <is>
          <t>4873471803</t>
        </is>
      </c>
      <c r="H4585" t="inlineStr">
        <is>
          <t>2021-07-09 16:31:45</t>
        </is>
      </c>
      <c r="I4585" t="n">
        <v>0</v>
      </c>
      <c r="J4585" t="inlineStr">
        <is>
          <t>苹果</t>
        </is>
      </c>
      <c r="K4585" t="inlineStr">
        <is>
          <t>364807563</t>
        </is>
      </c>
      <c r="L4585" t="inlineStr">
        <is>
          <t>保密</t>
        </is>
      </c>
      <c r="M4585" t="inlineStr">
        <is>
          <t>不想做100000粉Up了，做條有U咩的鹹魚不香？乛v乛</t>
        </is>
      </c>
      <c r="N4585" t="n">
        <v>5</v>
      </c>
      <c r="O4585" t="inlineStr">
        <is>
          <t>大会员</t>
        </is>
      </c>
      <c r="P4585" t="inlineStr">
        <is>
          <t>战双帕弥什</t>
        </is>
      </c>
      <c r="Q4585" t="inlineStr">
        <is>
          <t>大王不高兴</t>
        </is>
      </c>
    </row>
    <row r="4586">
      <c r="A4586" t="inlineStr">
        <is>
          <t>27534330</t>
        </is>
      </c>
      <c r="B4586" t="inlineStr">
        <is>
          <t>4873464922</t>
        </is>
      </c>
      <c r="C4586" t="inlineStr">
        <is>
          <t>灵舞幻蝶</t>
        </is>
      </c>
      <c r="D4586" t="n">
        <v>-1</v>
      </c>
      <c r="E4586" t="inlineStr">
        <is>
          <t>芽衣还是露了几帧的，我暂停了几遍才截完整[doge]</t>
        </is>
      </c>
      <c r="F4586" t="n">
        <v>0</v>
      </c>
      <c r="G4586" t="inlineStr">
        <is>
          <t>4873464922</t>
        </is>
      </c>
      <c r="H4586" t="inlineStr">
        <is>
          <t>2021-07-09 16:31:37</t>
        </is>
      </c>
      <c r="I4586" t="n">
        <v>0</v>
      </c>
      <c r="J4586" t="inlineStr">
        <is>
          <t>安卓</t>
        </is>
      </c>
      <c r="K4586" t="inlineStr">
        <is>
          <t>23159605</t>
        </is>
      </c>
      <c r="L4586" t="inlineStr">
        <is>
          <t>男</t>
        </is>
      </c>
      <c r="M4586" t="inlineStr">
        <is>
          <t>动漫动漫动漫！！！</t>
        </is>
      </c>
      <c r="N4586" t="n">
        <v>5</v>
      </c>
      <c r="O4586" t="inlineStr">
        <is>
          <t>年度大会员</t>
        </is>
      </c>
      <c r="P4586" t="inlineStr">
        <is>
          <t>洛天依·最美的夜</t>
        </is>
      </c>
      <c r="Q4586" t="inlineStr">
        <is>
          <t>明日方舟音律系列</t>
        </is>
      </c>
    </row>
    <row r="4587">
      <c r="A4587" t="inlineStr">
        <is>
          <t>27534330</t>
        </is>
      </c>
      <c r="B4587" t="inlineStr">
        <is>
          <t>4873469300</t>
        </is>
      </c>
      <c r="C4587" t="inlineStr">
        <is>
          <t>你的侄女</t>
        </is>
      </c>
      <c r="D4587" t="n">
        <v>2920</v>
      </c>
      <c r="E4587" t="inlineStr">
        <is>
          <t>刚刚看排行榜了，咱只是弹幕少点，但现在可在第二了，hxdm，一起创造奇迹吧[崩坏3_干杯]</t>
        </is>
      </c>
      <c r="F4587" t="n">
        <v>0</v>
      </c>
      <c r="G4587" t="inlineStr">
        <is>
          <t>0</t>
        </is>
      </c>
      <c r="H4587" t="inlineStr">
        <is>
          <t>2021-07-09 16:31:36</t>
        </is>
      </c>
      <c r="I4587" t="n">
        <v>5</v>
      </c>
      <c r="J4587" t="inlineStr">
        <is>
          <t>未知</t>
        </is>
      </c>
      <c r="K4587" t="inlineStr">
        <is>
          <t>442235242</t>
        </is>
      </c>
      <c r="L4587" t="inlineStr">
        <is>
          <t>保密</t>
        </is>
      </c>
      <c r="M4587" t="inlineStr">
        <is>
          <t>这个人不神秘但很懒</t>
        </is>
      </c>
      <c r="N4587" t="n">
        <v>4</v>
      </c>
      <c r="O4587" t="inlineStr"/>
      <c r="P4587" t="inlineStr">
        <is>
          <t>崩坏3·天穹流星</t>
        </is>
      </c>
      <c r="Q4587" t="inlineStr">
        <is>
          <t>崩坏3·天穹流星</t>
        </is>
      </c>
    </row>
    <row r="4588">
      <c r="A4588" t="inlineStr">
        <is>
          <t>27534330</t>
        </is>
      </c>
      <c r="B4588" t="inlineStr">
        <is>
          <t>4873469225</t>
        </is>
      </c>
      <c r="C4588" t="inlineStr">
        <is>
          <t>霖鸽鸽lulu</t>
        </is>
      </c>
      <c r="D4588" t="n">
        <v>-1</v>
      </c>
      <c r="E4588" t="inlineStr">
        <is>
          <t>旅长报道</t>
        </is>
      </c>
      <c r="F4588" t="n">
        <v>0</v>
      </c>
      <c r="G4588" t="inlineStr">
        <is>
          <t>4873469225</t>
        </is>
      </c>
      <c r="H4588" t="inlineStr">
        <is>
          <t>2021-07-09 16:31:34</t>
        </is>
      </c>
      <c r="I4588" t="n">
        <v>0</v>
      </c>
      <c r="J4588" t="inlineStr">
        <is>
          <t>安卓</t>
        </is>
      </c>
      <c r="K4588" t="inlineStr">
        <is>
          <t>520318380</t>
        </is>
      </c>
      <c r="L4588" t="inlineStr">
        <is>
          <t>保密</t>
        </is>
      </c>
      <c r="M4588" t="inlineStr">
        <is>
          <t>新人up请多关照，喜欢的点波关注吧  【互粉】</t>
        </is>
      </c>
      <c r="N4588" t="n">
        <v>4</v>
      </c>
      <c r="O4588" t="inlineStr"/>
      <c r="P4588" t="inlineStr">
        <is>
          <t>泠鸢yousa登门喜鹊</t>
        </is>
      </c>
      <c r="Q4588" t="inlineStr">
        <is>
          <t>泠鸢登门喜鹊</t>
        </is>
      </c>
    </row>
    <row r="4589">
      <c r="A4589" t="inlineStr">
        <is>
          <t>27534330</t>
        </is>
      </c>
      <c r="B4589" t="inlineStr">
        <is>
          <t>4873471160</t>
        </is>
      </c>
      <c r="C4589" t="inlineStr">
        <is>
          <t>LucaSTONE</t>
        </is>
      </c>
      <c r="D4589" t="n">
        <v>-1</v>
      </c>
      <c r="E4589" t="inlineStr">
        <is>
          <t>原神都虚空榜一了[doge]，直播间从昨天聊到现在[喜极而泣]</t>
        </is>
      </c>
      <c r="F4589" t="n">
        <v>0</v>
      </c>
      <c r="G4589" t="inlineStr">
        <is>
          <t>4873471160</t>
        </is>
      </c>
      <c r="H4589" t="inlineStr">
        <is>
          <t>2021-07-09 16:31:25</t>
        </is>
      </c>
      <c r="I4589" t="n">
        <v>0</v>
      </c>
      <c r="J4589" t="inlineStr">
        <is>
          <t>未知</t>
        </is>
      </c>
      <c r="K4589" t="inlineStr">
        <is>
          <t>20212480</t>
        </is>
      </c>
      <c r="L4589" t="inlineStr">
        <is>
          <t>男</t>
        </is>
      </c>
      <c r="M4589" t="inlineStr">
        <is>
          <t>酝酿计划ing。。。</t>
        </is>
      </c>
      <c r="N4589" t="n">
        <v>5</v>
      </c>
      <c r="O4589" t="inlineStr">
        <is>
          <t>年度大会员</t>
        </is>
      </c>
      <c r="P4589" t="inlineStr">
        <is>
          <t>花丸晴琉</t>
        </is>
      </c>
      <c r="Q4589" t="inlineStr">
        <is>
          <t>花丸晴琉</t>
        </is>
      </c>
    </row>
    <row r="4590">
      <c r="A4590" t="inlineStr">
        <is>
          <t>27534330</t>
        </is>
      </c>
      <c r="B4590" t="inlineStr">
        <is>
          <t>4873468918</t>
        </is>
      </c>
      <c r="C4590" t="inlineStr">
        <is>
          <t>忘却の雨</t>
        </is>
      </c>
      <c r="D4590" t="n">
        <v>2919</v>
      </c>
      <c r="E4590" t="inlineStr">
        <is>
          <t>为世界上所有美好而战</t>
        </is>
      </c>
      <c r="F4590" t="n">
        <v>0</v>
      </c>
      <c r="G4590" t="inlineStr">
        <is>
          <t>0</t>
        </is>
      </c>
      <c r="H4590" t="inlineStr">
        <is>
          <t>2021-07-09 16:31:24</t>
        </is>
      </c>
      <c r="I4590" t="n">
        <v>1</v>
      </c>
      <c r="J4590" t="inlineStr">
        <is>
          <t>未知</t>
        </is>
      </c>
      <c r="K4590" t="inlineStr">
        <is>
          <t>65389710</t>
        </is>
      </c>
      <c r="L4590" t="inlineStr">
        <is>
          <t>保密</t>
        </is>
      </c>
      <c r="M4590" t="inlineStr"/>
      <c r="N4590" t="n">
        <v>4</v>
      </c>
      <c r="O4590" t="inlineStr">
        <is>
          <t>大会员</t>
        </is>
      </c>
      <c r="P4590" t="inlineStr"/>
      <c r="Q4590" t="inlineStr"/>
    </row>
    <row r="4591">
      <c r="A4591" t="inlineStr">
        <is>
          <t>27534330</t>
        </is>
      </c>
      <c r="B4591" t="inlineStr">
        <is>
          <t>4873468676</t>
        </is>
      </c>
      <c r="C4591" t="inlineStr">
        <is>
          <t>吾乃呆呆瓜Noob_Melon</t>
        </is>
      </c>
      <c r="D4591" t="n">
        <v>-1</v>
      </c>
      <c r="E4591" t="inlineStr">
        <is>
          <t>傻了吧現在有88級，你還沒有＂畢業＂(指遊戲)[doge]</t>
        </is>
      </c>
      <c r="F4591" t="n">
        <v>0</v>
      </c>
      <c r="G4591" t="inlineStr">
        <is>
          <t>4873468676</t>
        </is>
      </c>
      <c r="H4591" t="inlineStr">
        <is>
          <t>2021-07-09 16:31:16</t>
        </is>
      </c>
      <c r="I4591" t="n">
        <v>0</v>
      </c>
      <c r="J4591" t="inlineStr">
        <is>
          <t>苹果</t>
        </is>
      </c>
      <c r="K4591" t="inlineStr">
        <is>
          <t>364807563</t>
        </is>
      </c>
      <c r="L4591" t="inlineStr">
        <is>
          <t>保密</t>
        </is>
      </c>
      <c r="M4591" t="inlineStr">
        <is>
          <t>不想做100000粉Up了，做條有U咩的鹹魚不香？乛v乛</t>
        </is>
      </c>
      <c r="N4591" t="n">
        <v>5</v>
      </c>
      <c r="O4591" t="inlineStr">
        <is>
          <t>大会员</t>
        </is>
      </c>
      <c r="P4591" t="inlineStr">
        <is>
          <t>战双帕弥什</t>
        </is>
      </c>
      <c r="Q4591" t="inlineStr">
        <is>
          <t>大王不高兴</t>
        </is>
      </c>
    </row>
    <row r="4592">
      <c r="A4592" t="inlineStr">
        <is>
          <t>27534330</t>
        </is>
      </c>
      <c r="B4592" t="inlineStr">
        <is>
          <t>4873470216</t>
        </is>
      </c>
      <c r="C4592" t="inlineStr">
        <is>
          <t>音雀丝cat</t>
        </is>
      </c>
      <c r="D4592" t="n">
        <v>-1</v>
      </c>
      <c r="E4592" t="inlineStr">
        <is>
          <t>热爱，但不敢说自己是舰长了[崩坏3_路过]</t>
        </is>
      </c>
      <c r="F4592" t="n">
        <v>0</v>
      </c>
      <c r="G4592" t="inlineStr">
        <is>
          <t>4873470216</t>
        </is>
      </c>
      <c r="H4592" t="inlineStr">
        <is>
          <t>2021-07-09 16:30:55</t>
        </is>
      </c>
      <c r="I4592" t="n">
        <v>0</v>
      </c>
      <c r="J4592" t="inlineStr">
        <is>
          <t>安卓</t>
        </is>
      </c>
      <c r="K4592" t="inlineStr">
        <is>
          <t>12998399</t>
        </is>
      </c>
      <c r="L4592" t="inlineStr">
        <is>
          <t>男</t>
        </is>
      </c>
      <c r="M4592" t="inlineStr">
        <is>
          <t>与君别</t>
        </is>
      </c>
      <c r="N4592" t="n">
        <v>5</v>
      </c>
      <c r="O4592" t="inlineStr">
        <is>
          <t>年度大会员</t>
        </is>
      </c>
      <c r="P4592" t="inlineStr">
        <is>
          <t>初音未来13周年</t>
        </is>
      </c>
      <c r="Q4592" t="inlineStr">
        <is>
          <t>初音未来13周年</t>
        </is>
      </c>
    </row>
    <row r="4593">
      <c r="A4593" t="inlineStr">
        <is>
          <t>27534330</t>
        </is>
      </c>
      <c r="B4593" t="inlineStr">
        <is>
          <t>4873459814</t>
        </is>
      </c>
      <c r="C4593" t="inlineStr">
        <is>
          <t>_岩王帝君</t>
        </is>
      </c>
      <c r="D4593" t="n">
        <v>-1</v>
      </c>
      <c r="E4593" t="inlineStr">
        <is>
          <t>回复 @YHxiaohuan :隔壁的旅行者加上舰长，简称旅长</t>
        </is>
      </c>
      <c r="F4593" t="n">
        <v>0</v>
      </c>
      <c r="G4593" t="inlineStr">
        <is>
          <t>4872679450</t>
        </is>
      </c>
      <c r="H4593" t="inlineStr">
        <is>
          <t>2021-07-09 16:30:42</t>
        </is>
      </c>
      <c r="I4593" t="n">
        <v>5</v>
      </c>
      <c r="J4593" t="inlineStr">
        <is>
          <t>未知</t>
        </is>
      </c>
      <c r="K4593" t="inlineStr">
        <is>
          <t>216995164</t>
        </is>
      </c>
      <c r="L4593" t="inlineStr">
        <is>
          <t>男</t>
        </is>
      </c>
      <c r="M4593" t="inlineStr"/>
      <c r="N4593" t="n">
        <v>5</v>
      </c>
      <c r="O4593" t="inlineStr">
        <is>
          <t>年度大会员</t>
        </is>
      </c>
      <c r="P4593" t="inlineStr">
        <is>
          <t>崩坏3·天穹流星</t>
        </is>
      </c>
      <c r="Q4593" t="inlineStr">
        <is>
          <t>崩坏3·天穹流星</t>
        </is>
      </c>
    </row>
    <row r="4594">
      <c r="A4594" t="inlineStr">
        <is>
          <t>27534330</t>
        </is>
      </c>
      <c r="B4594" t="inlineStr">
        <is>
          <t>4873466686</t>
        </is>
      </c>
      <c r="C4594" t="inlineStr">
        <is>
          <t>吾乃呆呆瓜Noob_Melon</t>
        </is>
      </c>
      <c r="D4594" t="n">
        <v>1</v>
      </c>
      <c r="E4594" t="inlineStr">
        <is>
          <t>幸好我仔細看[嗑瓜子]</t>
        </is>
      </c>
      <c r="F4594" t="n">
        <v>0</v>
      </c>
      <c r="G4594" t="inlineStr">
        <is>
          <t>4873466686</t>
        </is>
      </c>
      <c r="H4594" t="inlineStr">
        <is>
          <t>2021-07-09 16:30:12</t>
        </is>
      </c>
      <c r="I4594" t="n">
        <v>0</v>
      </c>
      <c r="J4594" t="inlineStr">
        <is>
          <t>未知</t>
        </is>
      </c>
      <c r="K4594" t="inlineStr">
        <is>
          <t>364807563</t>
        </is>
      </c>
      <c r="L4594" t="inlineStr">
        <is>
          <t>保密</t>
        </is>
      </c>
      <c r="M4594" t="inlineStr">
        <is>
          <t>不想做100000粉Up了，做條有U咩的鹹魚不香？乛v乛</t>
        </is>
      </c>
      <c r="N4594" t="n">
        <v>5</v>
      </c>
      <c r="O4594" t="inlineStr">
        <is>
          <t>大会员</t>
        </is>
      </c>
      <c r="P4594" t="inlineStr">
        <is>
          <t>战双帕弥什</t>
        </is>
      </c>
      <c r="Q4594" t="inlineStr">
        <is>
          <t>大王不高兴</t>
        </is>
      </c>
    </row>
    <row r="4595">
      <c r="A4595" t="inlineStr">
        <is>
          <t>27534330</t>
        </is>
      </c>
      <c r="B4595" t="inlineStr">
        <is>
          <t>4873466668</t>
        </is>
      </c>
      <c r="C4595" t="inlineStr">
        <is>
          <t>柒天痕</t>
        </is>
      </c>
      <c r="D4595" t="n">
        <v>2918</v>
      </c>
      <c r="E4595" t="inlineStr">
        <is>
          <t>烈焰焚尽！薪火传承！</t>
        </is>
      </c>
      <c r="F4595" t="n">
        <v>0</v>
      </c>
      <c r="G4595" t="inlineStr">
        <is>
          <t>0</t>
        </is>
      </c>
      <c r="H4595" t="inlineStr">
        <is>
          <t>2021-07-09 16:30:11</t>
        </is>
      </c>
      <c r="I4595" t="n">
        <v>1</v>
      </c>
      <c r="J4595" t="inlineStr">
        <is>
          <t>未知</t>
        </is>
      </c>
      <c r="K4595" t="inlineStr">
        <is>
          <t>401575515</t>
        </is>
      </c>
      <c r="L4595" t="inlineStr">
        <is>
          <t>保密</t>
        </is>
      </c>
      <c r="M4595" t="inlineStr">
        <is>
          <t>符琪永存！琪芽永存！！！</t>
        </is>
      </c>
      <c r="N4595" t="n">
        <v>5</v>
      </c>
      <c r="O4595" t="inlineStr">
        <is>
          <t>大会员</t>
        </is>
      </c>
      <c r="P4595" t="inlineStr"/>
      <c r="Q4595" t="inlineStr"/>
    </row>
    <row r="4596">
      <c r="A4596" t="inlineStr">
        <is>
          <t>27534330</t>
        </is>
      </c>
      <c r="B4596" t="inlineStr">
        <is>
          <t>4873458822</t>
        </is>
      </c>
      <c r="C4596" t="inlineStr">
        <is>
          <t>虚拟少年-徵</t>
        </is>
      </c>
      <c r="D4596" t="n">
        <v>2917</v>
      </c>
      <c r="E4596" t="inlineStr">
        <is>
          <t>刚才过去看了游戏评分区一圈，挺好的，经典tnl导火索
众所周知，萨拉热窝是一战核心，谁打赢了萨拉热窝，谁就获得了整场战争的胜利
这都几个月了，上各平台还是一群人张口闭口兔女郎，什么成分可想而知
不是维护自己权益的老舰长不清醒被带了节奏，是群众里混进坏人了呀</t>
        </is>
      </c>
      <c r="F4596" t="n">
        <v>3</v>
      </c>
      <c r="G4596" t="inlineStr">
        <is>
          <t>0</t>
        </is>
      </c>
      <c r="H4596" t="inlineStr">
        <is>
          <t>2021-07-09 16:30:11</t>
        </is>
      </c>
      <c r="I4596" t="n">
        <v>9</v>
      </c>
      <c r="J4596" t="inlineStr">
        <is>
          <t>未知</t>
        </is>
      </c>
      <c r="K4596" t="inlineStr">
        <is>
          <t>287428912</t>
        </is>
      </c>
      <c r="L4596" t="inlineStr">
        <is>
          <t>保密</t>
        </is>
      </c>
      <c r="M4596" t="inlineStr"/>
      <c r="N4596" t="n">
        <v>5</v>
      </c>
      <c r="O4596" t="inlineStr">
        <is>
          <t>年度大会员</t>
        </is>
      </c>
      <c r="P4596" t="inlineStr">
        <is>
          <t>BW2020</t>
        </is>
      </c>
      <c r="Q4596" t="inlineStr">
        <is>
          <t>BW2020</t>
        </is>
      </c>
    </row>
    <row r="4597">
      <c r="A4597" t="inlineStr">
        <is>
          <t>27534330</t>
        </is>
      </c>
      <c r="B4597" t="inlineStr">
        <is>
          <t>4873466497</t>
        </is>
      </c>
      <c r="C4597" t="inlineStr">
        <is>
          <t>小林家的小林-</t>
        </is>
      </c>
      <c r="D4597" t="n">
        <v>-1</v>
      </c>
      <c r="E4597" t="inlineStr">
        <is>
          <t>虚空直播间，哈哈哈哈哈[歪嘴]</t>
        </is>
      </c>
      <c r="F4597" t="n">
        <v>0</v>
      </c>
      <c r="G4597" t="inlineStr">
        <is>
          <t>4873466497</t>
        </is>
      </c>
      <c r="H4597" t="inlineStr">
        <is>
          <t>2021-07-09 16:30:05</t>
        </is>
      </c>
      <c r="I4597" t="n">
        <v>0</v>
      </c>
      <c r="J4597" t="inlineStr">
        <is>
          <t>安卓</t>
        </is>
      </c>
      <c r="K4597" t="inlineStr">
        <is>
          <t>31434805</t>
        </is>
      </c>
      <c r="L4597" t="inlineStr">
        <is>
          <t>保密</t>
        </is>
      </c>
      <c r="M4597" t="inlineStr">
        <is>
          <t>人生的旅途总是充满了孤独和寂寞。果然派大星说得对，我们将渐行渐远，这就是人生。对吗？朋友</t>
        </is>
      </c>
      <c r="N4597" t="n">
        <v>6</v>
      </c>
      <c r="O4597" t="inlineStr">
        <is>
          <t>年度大会员</t>
        </is>
      </c>
      <c r="P4597" t="inlineStr"/>
      <c r="Q4597" t="inlineStr"/>
    </row>
    <row r="4598">
      <c r="A4598" t="inlineStr">
        <is>
          <t>27534330</t>
        </is>
      </c>
      <c r="B4598" t="inlineStr">
        <is>
          <t>4873466483</t>
        </is>
      </c>
      <c r="C4598" t="inlineStr">
        <is>
          <t>秋末箫湘</t>
        </is>
      </c>
      <c r="D4598" t="n">
        <v>2</v>
      </c>
      <c r="E4598" t="inlineStr">
        <is>
          <t>删评我就再发一次不如识律短篇
真的，这东西又是老一套感动，但是这东西大家看多了都有抗性啊
结晶都未必吃得下这个剧情。
从最后一课开始动画短片大部分都是走这个流程，一次两次还好，后面腻了也就那样。
何况还有今年的彻底外服短篇‘加持’那么一丢丢，呵呵，算了吧。</t>
        </is>
      </c>
      <c r="F4598" t="n">
        <v>0</v>
      </c>
      <c r="G4598" t="inlineStr">
        <is>
          <t>4873466483</t>
        </is>
      </c>
      <c r="H4598" t="inlineStr">
        <is>
          <t>2021-07-09 16:30:04</t>
        </is>
      </c>
      <c r="I4598" t="n">
        <v>0</v>
      </c>
      <c r="J4598" t="inlineStr">
        <is>
          <t>未知</t>
        </is>
      </c>
      <c r="K4598" t="inlineStr">
        <is>
          <t>146008402</t>
        </is>
      </c>
      <c r="L4598" t="inlineStr">
        <is>
          <t>男</t>
        </is>
      </c>
      <c r="M4598" t="inlineStr"/>
      <c r="N4598" t="n">
        <v>5</v>
      </c>
      <c r="O4598" t="inlineStr">
        <is>
          <t>年度大会员</t>
        </is>
      </c>
      <c r="P4598" t="inlineStr">
        <is>
          <t>明日方舟音律系列</t>
        </is>
      </c>
      <c r="Q4598" t="inlineStr">
        <is>
          <t>明日方舟音律系列</t>
        </is>
      </c>
    </row>
    <row r="4599">
      <c r="A4599" t="inlineStr">
        <is>
          <t>27534330</t>
        </is>
      </c>
      <c r="B4599" t="inlineStr">
        <is>
          <t>4873458615</t>
        </is>
      </c>
      <c r="C4599" t="inlineStr">
        <is>
          <t>这什么人啊</t>
        </is>
      </c>
      <c r="D4599" t="n">
        <v>-1</v>
      </c>
      <c r="E4599" t="inlineStr">
        <is>
          <t>捞捞老师！</t>
        </is>
      </c>
      <c r="F4599" t="n">
        <v>0</v>
      </c>
      <c r="G4599" t="inlineStr">
        <is>
          <t>4873458615</t>
        </is>
      </c>
      <c r="H4599" t="inlineStr">
        <is>
          <t>2021-07-09 16:30:04</t>
        </is>
      </c>
      <c r="I4599" t="n">
        <v>1</v>
      </c>
      <c r="J4599" t="inlineStr">
        <is>
          <t>未知</t>
        </is>
      </c>
      <c r="K4599" t="inlineStr">
        <is>
          <t>2037192383</t>
        </is>
      </c>
      <c r="L4599" t="inlineStr">
        <is>
          <t>保密</t>
        </is>
      </c>
      <c r="M4599" t="inlineStr">
        <is>
          <t>我真的好菜啊——</t>
        </is>
      </c>
      <c r="N4599" t="n">
        <v>2</v>
      </c>
      <c r="O4599" t="inlineStr">
        <is>
          <t>大会员</t>
        </is>
      </c>
      <c r="P4599" t="inlineStr"/>
      <c r="Q4599" t="inlineStr"/>
    </row>
    <row r="4600">
      <c r="A4600" t="inlineStr">
        <is>
          <t>27534330</t>
        </is>
      </c>
      <c r="B4600" t="inlineStr">
        <is>
          <t>4873458418</t>
        </is>
      </c>
      <c r="C4600" t="inlineStr">
        <is>
          <t>Eatos·Soul</t>
        </is>
      </c>
      <c r="D4600" t="n">
        <v>2916</v>
      </c>
      <c r="E4600" t="inlineStr">
        <is>
          <t>就不能整个中文的么</t>
        </is>
      </c>
      <c r="F4600" t="n">
        <v>4</v>
      </c>
      <c r="G4600" t="inlineStr">
        <is>
          <t>0</t>
        </is>
      </c>
      <c r="H4600" t="inlineStr">
        <is>
          <t>2021-07-09 16:29:58</t>
        </is>
      </c>
      <c r="I4600" t="n">
        <v>1</v>
      </c>
      <c r="J4600" t="inlineStr">
        <is>
          <t>网页</t>
        </is>
      </c>
      <c r="K4600" t="inlineStr">
        <is>
          <t>1804754</t>
        </is>
      </c>
      <c r="L4600" t="inlineStr">
        <is>
          <t>男</t>
        </is>
      </c>
      <c r="M4600" t="inlineStr"/>
      <c r="N4600" t="n">
        <v>5</v>
      </c>
      <c r="O4600" t="inlineStr">
        <is>
          <t>大会员</t>
        </is>
      </c>
      <c r="P4600" t="inlineStr">
        <is>
          <t>三周年恋曲</t>
        </is>
      </c>
      <c r="Q4600" t="inlineStr">
        <is>
          <t>三周年恋曲</t>
        </is>
      </c>
    </row>
    <row r="4601">
      <c r="A4601" t="inlineStr">
        <is>
          <t>27534330</t>
        </is>
      </c>
      <c r="B4601" t="inlineStr">
        <is>
          <t>4873458429</t>
        </is>
      </c>
      <c r="C4601" t="inlineStr">
        <is>
          <t>doctor时羽</t>
        </is>
      </c>
      <c r="D4601" t="n">
        <v>2</v>
      </c>
      <c r="E4601" t="inlineStr">
        <is>
          <t>策划必须死，他对不起我们所有人</t>
        </is>
      </c>
      <c r="F4601" t="n">
        <v>0</v>
      </c>
      <c r="G4601" t="inlineStr">
        <is>
          <t>4873458429</t>
        </is>
      </c>
      <c r="H4601" t="inlineStr">
        <is>
          <t>2021-07-09 16:29:58</t>
        </is>
      </c>
      <c r="I4601" t="n">
        <v>0</v>
      </c>
      <c r="J4601" t="inlineStr">
        <is>
          <t>未知</t>
        </is>
      </c>
      <c r="K4601" t="inlineStr">
        <is>
          <t>535339799</t>
        </is>
      </c>
      <c r="L4601" t="inlineStr">
        <is>
          <t>保密</t>
        </is>
      </c>
      <c r="M4601" t="inlineStr"/>
      <c r="N4601" t="n">
        <v>3</v>
      </c>
      <c r="O4601" t="inlineStr"/>
      <c r="P4601" t="inlineStr"/>
      <c r="Q4601" t="inlineStr"/>
    </row>
    <row r="4602">
      <c r="A4602" t="inlineStr">
        <is>
          <t>27534330</t>
        </is>
      </c>
      <c r="B4602" t="inlineStr">
        <is>
          <t>4873465901</t>
        </is>
      </c>
      <c r="C4602" t="inlineStr">
        <is>
          <t>北国有凉</t>
        </is>
      </c>
      <c r="D4602" t="n">
        <v>-1</v>
      </c>
      <c r="E4602" t="inlineStr">
        <is>
          <t>叫我指挥官或者博士[doge]</t>
        </is>
      </c>
      <c r="F4602" t="n">
        <v>0</v>
      </c>
      <c r="G4602" t="inlineStr">
        <is>
          <t>4873465901</t>
        </is>
      </c>
      <c r="H4602" t="inlineStr">
        <is>
          <t>2021-07-09 16:29:46</t>
        </is>
      </c>
      <c r="I4602" t="n">
        <v>0</v>
      </c>
      <c r="J4602" t="inlineStr">
        <is>
          <t>未知</t>
        </is>
      </c>
      <c r="K4602" t="inlineStr">
        <is>
          <t>35869026</t>
        </is>
      </c>
      <c r="L4602" t="inlineStr">
        <is>
          <t>男</t>
        </is>
      </c>
      <c r="M4602" t="inlineStr"/>
      <c r="N4602" t="n">
        <v>5</v>
      </c>
      <c r="O4602" t="inlineStr">
        <is>
          <t>年度大会员</t>
        </is>
      </c>
      <c r="P4602" t="inlineStr">
        <is>
          <t>至尊戒</t>
        </is>
      </c>
      <c r="Q4602" t="inlineStr"/>
    </row>
    <row r="4603">
      <c r="A4603" t="inlineStr">
        <is>
          <t>27534330</t>
        </is>
      </c>
      <c r="B4603" t="inlineStr">
        <is>
          <t>4873465724</t>
        </is>
      </c>
      <c r="C4603" t="inlineStr">
        <is>
          <t>LucaSTONE</t>
        </is>
      </c>
      <c r="D4603" t="n">
        <v>-1</v>
      </c>
      <c r="E4603" t="inlineStr">
        <is>
          <t>干什么反原神啊，我们联合！[doge]</t>
        </is>
      </c>
      <c r="F4603" t="n">
        <v>0</v>
      </c>
      <c r="G4603" t="inlineStr">
        <is>
          <t>4873465724</t>
        </is>
      </c>
      <c r="H4603" t="inlineStr">
        <is>
          <t>2021-07-09 16:29:40</t>
        </is>
      </c>
      <c r="I4603" t="n">
        <v>0</v>
      </c>
      <c r="J4603" t="inlineStr">
        <is>
          <t>安卓</t>
        </is>
      </c>
      <c r="K4603" t="inlineStr">
        <is>
          <t>20212480</t>
        </is>
      </c>
      <c r="L4603" t="inlineStr">
        <is>
          <t>男</t>
        </is>
      </c>
      <c r="M4603" t="inlineStr">
        <is>
          <t>酝酿计划ing。。。</t>
        </is>
      </c>
      <c r="N4603" t="n">
        <v>5</v>
      </c>
      <c r="O4603" t="inlineStr">
        <is>
          <t>年度大会员</t>
        </is>
      </c>
      <c r="P4603" t="inlineStr">
        <is>
          <t>花丸晴琉</t>
        </is>
      </c>
      <c r="Q4603" t="inlineStr">
        <is>
          <t>花丸晴琉</t>
        </is>
      </c>
    </row>
    <row r="4604">
      <c r="A4604" t="inlineStr">
        <is>
          <t>27534330</t>
        </is>
      </c>
      <c r="B4604" t="inlineStr">
        <is>
          <t>4873461028</t>
        </is>
      </c>
      <c r="C4604" t="inlineStr">
        <is>
          <t>doctor时羽</t>
        </is>
      </c>
      <c r="D4604" t="n">
        <v>-1</v>
      </c>
      <c r="E4604" t="inlineStr">
        <is>
          <t>你居然不知道吗</t>
        </is>
      </c>
      <c r="F4604" t="n">
        <v>0</v>
      </c>
      <c r="G4604" t="inlineStr">
        <is>
          <t>4873461028</t>
        </is>
      </c>
      <c r="H4604" t="inlineStr">
        <is>
          <t>2021-07-09 16:29:34</t>
        </is>
      </c>
      <c r="I4604" t="n">
        <v>0</v>
      </c>
      <c r="J4604" t="inlineStr">
        <is>
          <t>未知</t>
        </is>
      </c>
      <c r="K4604" t="inlineStr">
        <is>
          <t>535339799</t>
        </is>
      </c>
      <c r="L4604" t="inlineStr">
        <is>
          <t>保密</t>
        </is>
      </c>
      <c r="M4604" t="inlineStr"/>
      <c r="N4604" t="n">
        <v>3</v>
      </c>
      <c r="O4604" t="inlineStr"/>
      <c r="P4604" t="inlineStr"/>
      <c r="Q4604" t="inlineStr"/>
    </row>
    <row r="4605">
      <c r="A4605" t="inlineStr">
        <is>
          <t>27534330</t>
        </is>
      </c>
      <c r="B4605" t="inlineStr">
        <is>
          <t>4873461021</t>
        </is>
      </c>
      <c r="C4605" t="inlineStr">
        <is>
          <t>吾乃呆呆瓜Noob_Melon</t>
        </is>
      </c>
      <c r="D4605" t="n">
        <v>1</v>
      </c>
      <c r="E4605" t="inlineStr">
        <is>
          <t>已經死了可是他太多馬了[嗑瓜子]</t>
        </is>
      </c>
      <c r="F4605" t="n">
        <v>0</v>
      </c>
      <c r="G4605" t="inlineStr">
        <is>
          <t>4873461021</t>
        </is>
      </c>
      <c r="H4605" t="inlineStr">
        <is>
          <t>2021-07-09 16:29:33</t>
        </is>
      </c>
      <c r="I4605" t="n">
        <v>0</v>
      </c>
      <c r="J4605" t="inlineStr">
        <is>
          <t>未知</t>
        </is>
      </c>
      <c r="K4605" t="inlineStr">
        <is>
          <t>364807563</t>
        </is>
      </c>
      <c r="L4605" t="inlineStr">
        <is>
          <t>保密</t>
        </is>
      </c>
      <c r="M4605" t="inlineStr">
        <is>
          <t>不想做100000粉Up了，做條有U咩的鹹魚不香？乛v乛</t>
        </is>
      </c>
      <c r="N4605" t="n">
        <v>5</v>
      </c>
      <c r="O4605" t="inlineStr">
        <is>
          <t>大会员</t>
        </is>
      </c>
      <c r="P4605" t="inlineStr">
        <is>
          <t>战双帕弥什</t>
        </is>
      </c>
      <c r="Q4605" t="inlineStr">
        <is>
          <t>大王不高兴</t>
        </is>
      </c>
    </row>
    <row r="4606">
      <c r="A4606" t="inlineStr">
        <is>
          <t>27534330</t>
        </is>
      </c>
      <c r="B4606" t="inlineStr">
        <is>
          <t>4873460696</t>
        </is>
      </c>
      <c r="C4606" t="inlineStr">
        <is>
          <t>doctor时羽</t>
        </is>
      </c>
      <c r="D4606" t="n">
        <v>-1</v>
      </c>
      <c r="E4606" t="inlineStr">
        <is>
          <t>呃，什么神</t>
        </is>
      </c>
      <c r="F4606" t="n">
        <v>0</v>
      </c>
      <c r="G4606" t="inlineStr">
        <is>
          <t>4873460696</t>
        </is>
      </c>
      <c r="H4606" t="inlineStr">
        <is>
          <t>2021-07-09 16:29:22</t>
        </is>
      </c>
      <c r="I4606" t="n">
        <v>0</v>
      </c>
      <c r="J4606" t="inlineStr">
        <is>
          <t>未知</t>
        </is>
      </c>
      <c r="K4606" t="inlineStr">
        <is>
          <t>535339799</t>
        </is>
      </c>
      <c r="L4606" t="inlineStr">
        <is>
          <t>保密</t>
        </is>
      </c>
      <c r="M4606" t="inlineStr"/>
      <c r="N4606" t="n">
        <v>3</v>
      </c>
      <c r="O4606" t="inlineStr"/>
      <c r="P4606" t="inlineStr"/>
      <c r="Q4606" t="inlineStr"/>
    </row>
    <row r="4607">
      <c r="A4607" t="inlineStr">
        <is>
          <t>27534330</t>
        </is>
      </c>
      <c r="B4607" t="inlineStr">
        <is>
          <t>4873454955</t>
        </is>
      </c>
      <c r="C4607" t="inlineStr">
        <is>
          <t>有爱的极小点点</t>
        </is>
      </c>
      <c r="D4607" t="n">
        <v>2915</v>
      </c>
      <c r="E4607" t="inlineStr">
        <is>
          <t>for the beauty in the world</t>
        </is>
      </c>
      <c r="F4607" t="n">
        <v>0</v>
      </c>
      <c r="G4607" t="inlineStr">
        <is>
          <t>0</t>
        </is>
      </c>
      <c r="H4607" t="inlineStr">
        <is>
          <t>2021-07-09 16:29:14</t>
        </is>
      </c>
      <c r="I4607" t="n">
        <v>0</v>
      </c>
      <c r="J4607" t="inlineStr">
        <is>
          <t>未知</t>
        </is>
      </c>
      <c r="K4607" t="inlineStr">
        <is>
          <t>26119023</t>
        </is>
      </c>
      <c r="L4607" t="inlineStr">
        <is>
          <t>保密</t>
        </is>
      </c>
      <c r="M4607" t="inlineStr">
        <is>
          <t>干杯</t>
        </is>
      </c>
      <c r="N4607" t="n">
        <v>6</v>
      </c>
      <c r="O4607" t="inlineStr">
        <is>
          <t>年度大会员</t>
        </is>
      </c>
      <c r="P4607" t="inlineStr">
        <is>
          <t>碧蓝航线</t>
        </is>
      </c>
      <c r="Q4607" t="inlineStr"/>
    </row>
    <row r="4608">
      <c r="A4608" t="inlineStr">
        <is>
          <t>27534330</t>
        </is>
      </c>
      <c r="B4608" t="inlineStr">
        <is>
          <t>4873457012</t>
        </is>
      </c>
      <c r="C4608" t="inlineStr">
        <is>
          <t>虚拟少年-徵</t>
        </is>
      </c>
      <c r="D4608" t="n">
        <v>-1</v>
      </c>
      <c r="E4608" t="inlineStr">
        <is>
          <t>我觉得不太行</t>
        </is>
      </c>
      <c r="F4608" t="n">
        <v>0</v>
      </c>
      <c r="G4608" t="inlineStr">
        <is>
          <t>4873457012</t>
        </is>
      </c>
      <c r="H4608" t="inlineStr">
        <is>
          <t>2021-07-09 16:29:14</t>
        </is>
      </c>
      <c r="I4608" t="n">
        <v>3</v>
      </c>
      <c r="J4608" t="inlineStr">
        <is>
          <t>安卓</t>
        </is>
      </c>
      <c r="K4608" t="inlineStr">
        <is>
          <t>287428912</t>
        </is>
      </c>
      <c r="L4608" t="inlineStr">
        <is>
          <t>保密</t>
        </is>
      </c>
      <c r="M4608" t="inlineStr"/>
      <c r="N4608" t="n">
        <v>5</v>
      </c>
      <c r="O4608" t="inlineStr">
        <is>
          <t>年度大会员</t>
        </is>
      </c>
      <c r="P4608" t="inlineStr">
        <is>
          <t>BW2020</t>
        </is>
      </c>
      <c r="Q4608" t="inlineStr">
        <is>
          <t>BW2020</t>
        </is>
      </c>
    </row>
    <row r="4609">
      <c r="A4609" t="inlineStr">
        <is>
          <t>27534330</t>
        </is>
      </c>
      <c r="B4609" t="inlineStr">
        <is>
          <t>4873454776</t>
        </is>
      </c>
      <c r="C4609" t="inlineStr">
        <is>
          <t>-UFP-</t>
        </is>
      </c>
      <c r="D4609" t="n">
        <v>-1</v>
      </c>
      <c r="E4609" t="inlineStr">
        <is>
          <t>还真有</t>
        </is>
      </c>
      <c r="F4609" t="n">
        <v>0</v>
      </c>
      <c r="G4609" t="inlineStr">
        <is>
          <t>4873454776</t>
        </is>
      </c>
      <c r="H4609" t="inlineStr">
        <is>
          <t>2021-07-09 16:29:08</t>
        </is>
      </c>
      <c r="I4609" t="n">
        <v>0</v>
      </c>
      <c r="J4609" t="inlineStr">
        <is>
          <t>未知</t>
        </is>
      </c>
      <c r="K4609" t="inlineStr">
        <is>
          <t>21881904</t>
        </is>
      </c>
      <c r="L4609" t="inlineStr">
        <is>
          <t>保密</t>
        </is>
      </c>
      <c r="M4609" t="inlineStr">
        <is>
          <t>NCC-1701</t>
        </is>
      </c>
      <c r="N4609" t="n">
        <v>5</v>
      </c>
      <c r="O4609" t="inlineStr">
        <is>
          <t>年度大会员</t>
        </is>
      </c>
      <c r="P4609" t="inlineStr">
        <is>
          <t>泠鸢yousa登门喜鹊</t>
        </is>
      </c>
      <c r="Q4609" t="inlineStr">
        <is>
          <t>泠鸢登门喜鹊</t>
        </is>
      </c>
    </row>
    <row r="4610">
      <c r="A4610" t="inlineStr">
        <is>
          <t>27534330</t>
        </is>
      </c>
      <c r="B4610" t="inlineStr">
        <is>
          <t>4873454516</t>
        </is>
      </c>
      <c r="C4610" t="inlineStr">
        <is>
          <t>doctor时羽</t>
        </is>
      </c>
      <c r="D4610" t="n">
        <v>-1</v>
      </c>
      <c r="E4610" t="inlineStr">
        <is>
          <t>的确是带</t>
        </is>
      </c>
      <c r="F4610" t="n">
        <v>0</v>
      </c>
      <c r="G4610" t="inlineStr">
        <is>
          <t>4873454516</t>
        </is>
      </c>
      <c r="H4610" t="inlineStr">
        <is>
          <t>2021-07-09 16:28:59</t>
        </is>
      </c>
      <c r="I4610" t="n">
        <v>0</v>
      </c>
      <c r="J4610" t="inlineStr">
        <is>
          <t>未知</t>
        </is>
      </c>
      <c r="K4610" t="inlineStr">
        <is>
          <t>535339799</t>
        </is>
      </c>
      <c r="L4610" t="inlineStr">
        <is>
          <t>保密</t>
        </is>
      </c>
      <c r="M4610" t="inlineStr"/>
      <c r="N4610" t="n">
        <v>3</v>
      </c>
      <c r="O4610" t="inlineStr"/>
      <c r="P4610" t="inlineStr"/>
      <c r="Q4610" t="inlineStr"/>
    </row>
    <row r="4611">
      <c r="A4611" t="inlineStr">
        <is>
          <t>27534330</t>
        </is>
      </c>
      <c r="B4611" t="inlineStr">
        <is>
          <t>4873454479</t>
        </is>
      </c>
      <c r="C4611" t="inlineStr">
        <is>
          <t>卩丶小志</t>
        </is>
      </c>
      <c r="D4611" t="n">
        <v>2914</v>
      </c>
      <c r="E4611" t="inlineStr">
        <is>
          <t>好兄弟们，顶上去</t>
        </is>
      </c>
      <c r="F4611" t="n">
        <v>0</v>
      </c>
      <c r="G4611" t="inlineStr">
        <is>
          <t>0</t>
        </is>
      </c>
      <c r="H4611" t="inlineStr">
        <is>
          <t>2021-07-09 16:28:58</t>
        </is>
      </c>
      <c r="I4611" t="n">
        <v>1</v>
      </c>
      <c r="J4611" t="inlineStr">
        <is>
          <t>未知</t>
        </is>
      </c>
      <c r="K4611" t="inlineStr">
        <is>
          <t>34631036</t>
        </is>
      </c>
      <c r="L4611" t="inlineStr">
        <is>
          <t>男</t>
        </is>
      </c>
      <c r="M4611" t="inlineStr">
        <is>
          <t>emmmmmm</t>
        </is>
      </c>
      <c r="N4611" t="n">
        <v>5</v>
      </c>
      <c r="O4611" t="inlineStr">
        <is>
          <t>大会员</t>
        </is>
      </c>
      <c r="P4611" t="inlineStr"/>
      <c r="Q4611" t="inlineStr"/>
    </row>
    <row r="4612">
      <c r="A4612" t="inlineStr">
        <is>
          <t>27534330</t>
        </is>
      </c>
      <c r="B4612" t="inlineStr">
        <is>
          <t>4873454049</t>
        </is>
      </c>
      <c r="C4612" t="inlineStr">
        <is>
          <t>吾乃呆呆瓜Noob_Melon</t>
        </is>
      </c>
      <c r="D4612" t="n">
        <v>-1</v>
      </c>
      <c r="E4612" t="inlineStr">
        <is>
          <t>不如讓我們這些喜歡崩三的去應聘策劃吧[吃瓜]</t>
        </is>
      </c>
      <c r="F4612" t="n">
        <v>0</v>
      </c>
      <c r="G4612" t="inlineStr">
        <is>
          <t>4873454049</t>
        </is>
      </c>
      <c r="H4612" t="inlineStr">
        <is>
          <t>2021-07-09 16:28:43</t>
        </is>
      </c>
      <c r="I4612" t="n">
        <v>0</v>
      </c>
      <c r="J4612" t="inlineStr">
        <is>
          <t>未知</t>
        </is>
      </c>
      <c r="K4612" t="inlineStr">
        <is>
          <t>364807563</t>
        </is>
      </c>
      <c r="L4612" t="inlineStr">
        <is>
          <t>保密</t>
        </is>
      </c>
      <c r="M4612" t="inlineStr">
        <is>
          <t>不想做100000粉Up了，做條有U咩的鹹魚不香？乛v乛</t>
        </is>
      </c>
      <c r="N4612" t="n">
        <v>5</v>
      </c>
      <c r="O4612" t="inlineStr">
        <is>
          <t>大会员</t>
        </is>
      </c>
      <c r="P4612" t="inlineStr">
        <is>
          <t>战双帕弥什</t>
        </is>
      </c>
      <c r="Q4612" t="inlineStr">
        <is>
          <t>大王不高兴</t>
        </is>
      </c>
    </row>
    <row r="4613">
      <c r="A4613" t="inlineStr">
        <is>
          <t>27534330</t>
        </is>
      </c>
      <c r="B4613" t="inlineStr">
        <is>
          <t>4873452953</t>
        </is>
      </c>
      <c r="C4613" t="inlineStr">
        <is>
          <t>夜语空寒</t>
        </is>
      </c>
      <c r="D4613" t="n">
        <v>-1</v>
      </c>
      <c r="E4613" t="inlineStr">
        <is>
          <t>回复 @宇宙牌电风扇2 :他指策划</t>
        </is>
      </c>
      <c r="F4613" t="n">
        <v>0</v>
      </c>
      <c r="G4613" t="inlineStr">
        <is>
          <t>4872532120</t>
        </is>
      </c>
      <c r="H4613" t="inlineStr">
        <is>
          <t>2021-07-09 16:28:07</t>
        </is>
      </c>
      <c r="I4613" t="n">
        <v>0</v>
      </c>
      <c r="J4613" t="inlineStr">
        <is>
          <t>未知</t>
        </is>
      </c>
      <c r="K4613" t="inlineStr">
        <is>
          <t>24356555</t>
        </is>
      </c>
      <c r="L4613" t="inlineStr">
        <is>
          <t>男</t>
        </is>
      </c>
      <c r="M4613" t="inlineStr"/>
      <c r="N4613" t="n">
        <v>5</v>
      </c>
      <c r="O4613" t="inlineStr">
        <is>
          <t>年度大会员</t>
        </is>
      </c>
      <c r="P4613" t="inlineStr">
        <is>
          <t>崩坏3·天穹流星</t>
        </is>
      </c>
      <c r="Q4613" t="inlineStr">
        <is>
          <t>崩坏3·天穹流星</t>
        </is>
      </c>
    </row>
    <row r="4614">
      <c r="A4614" t="inlineStr">
        <is>
          <t>27534330</t>
        </is>
      </c>
      <c r="B4614" t="inlineStr">
        <is>
          <t>4873452639</t>
        </is>
      </c>
      <c r="C4614" t="inlineStr">
        <is>
          <t>木之清泠</t>
        </is>
      </c>
      <c r="D4614" t="n">
        <v>-1</v>
      </c>
      <c r="E4614" t="inlineStr">
        <is>
          <t>专业歌手[doge]
怕不是网红歌手吧[妙啊]</t>
        </is>
      </c>
      <c r="F4614" t="n">
        <v>0</v>
      </c>
      <c r="G4614" t="inlineStr">
        <is>
          <t>4873452639</t>
        </is>
      </c>
      <c r="H4614" t="inlineStr">
        <is>
          <t>2021-07-09 16:27:56</t>
        </is>
      </c>
      <c r="I4614" t="n">
        <v>9</v>
      </c>
      <c r="J4614" t="inlineStr">
        <is>
          <t>未知</t>
        </is>
      </c>
      <c r="K4614" t="inlineStr">
        <is>
          <t>541843766</t>
        </is>
      </c>
      <c r="L4614" t="inlineStr">
        <is>
          <t>男</t>
        </is>
      </c>
      <c r="M4614" t="inlineStr">
        <is>
          <t>流离尘世的思念与迷惘，随星云染上紫粉色的霞光。
全民K歌木泠子，首专《异》制作中，首发单曲《忆》敬请期待。
歌手、作家木泠，星块协会会长。</t>
        </is>
      </c>
      <c r="N4614" t="n">
        <v>3</v>
      </c>
      <c r="O4614" t="inlineStr"/>
      <c r="P4614" t="inlineStr"/>
      <c r="Q4614" t="inlineStr"/>
    </row>
    <row r="4615">
      <c r="A4615" t="inlineStr">
        <is>
          <t>27534330</t>
        </is>
      </c>
      <c r="B4615" t="inlineStr">
        <is>
          <t>4873451273</t>
        </is>
      </c>
      <c r="C4615" t="inlineStr">
        <is>
          <t>丶Survive</t>
        </is>
      </c>
      <c r="D4615" t="n">
        <v>-1</v>
      </c>
      <c r="E4615" t="inlineStr">
        <is>
          <t>回复 @缠流子的鲜血無拍子 :确实崩三做得再好也不能抹除做了对不起玩家的事情好与坏是两码事</t>
        </is>
      </c>
      <c r="F4615" t="n">
        <v>0</v>
      </c>
      <c r="G4615" t="inlineStr">
        <is>
          <t>4872112471</t>
        </is>
      </c>
      <c r="H4615" t="inlineStr">
        <is>
          <t>2021-07-09 16:27:10</t>
        </is>
      </c>
      <c r="I4615" t="n">
        <v>1</v>
      </c>
      <c r="J4615" t="inlineStr">
        <is>
          <t>未知</t>
        </is>
      </c>
      <c r="K4615" t="inlineStr">
        <is>
          <t>28395080</t>
        </is>
      </c>
      <c r="L4615" t="inlineStr">
        <is>
          <t>保密</t>
        </is>
      </c>
      <c r="M4615" t="inlineStr"/>
      <c r="N4615" t="n">
        <v>6</v>
      </c>
      <c r="O4615" t="inlineStr">
        <is>
          <t>大会员</t>
        </is>
      </c>
      <c r="P4615" t="inlineStr"/>
      <c r="Q4615" t="inlineStr"/>
    </row>
    <row r="4616">
      <c r="A4616" t="inlineStr">
        <is>
          <t>27534330</t>
        </is>
      </c>
      <c r="B4616" t="inlineStr">
        <is>
          <t>4873446113</t>
        </is>
      </c>
      <c r="C4616" t="inlineStr">
        <is>
          <t>艾尔十六</t>
        </is>
      </c>
      <c r="D4616" t="n">
        <v>-1</v>
      </c>
      <c r="E4616" t="inlineStr">
        <is>
          <t>回复 @兜里放块砖 :[无语]我没替你原谅，我就发了个这个，你都要跑到我评论区发这么一长串[疑惑][无语]</t>
        </is>
      </c>
      <c r="F4616" t="n">
        <v>0</v>
      </c>
      <c r="G4616" t="inlineStr">
        <is>
          <t>4873409509</t>
        </is>
      </c>
      <c r="H4616" t="inlineStr">
        <is>
          <t>2021-07-09 16:26:51</t>
        </is>
      </c>
      <c r="I4616" t="n">
        <v>2</v>
      </c>
      <c r="J4616" t="inlineStr">
        <is>
          <t>网页</t>
        </is>
      </c>
      <c r="K4616" t="inlineStr">
        <is>
          <t>3211302</t>
        </is>
      </c>
      <c r="L4616" t="inlineStr">
        <is>
          <t>男</t>
        </is>
      </c>
      <c r="M4616" t="inlineStr">
        <is>
          <t>旧坑填坑中，新坑预备中......合作请私信或微博，新浪微博：艾尔十六。商务合作请私信</t>
        </is>
      </c>
      <c r="N4616" t="n">
        <v>6</v>
      </c>
      <c r="O4616" t="inlineStr">
        <is>
          <t>年度大会员</t>
        </is>
      </c>
      <c r="P4616" t="inlineStr"/>
      <c r="Q4616" t="inlineStr"/>
    </row>
    <row r="4617">
      <c r="A4617" t="inlineStr">
        <is>
          <t>27534330</t>
        </is>
      </c>
      <c r="B4617" t="inlineStr">
        <is>
          <t>4873450630</t>
        </is>
      </c>
      <c r="C4617" t="inlineStr">
        <is>
          <t>无妹恨穹不是妹</t>
        </is>
      </c>
      <c r="D4617" t="n">
        <v>-1</v>
      </c>
      <c r="E4617" t="inlineStr">
        <is>
          <t>兄弟，又看到你了</t>
        </is>
      </c>
      <c r="F4617" t="n">
        <v>0</v>
      </c>
      <c r="G4617" t="inlineStr">
        <is>
          <t>4873450630</t>
        </is>
      </c>
      <c r="H4617" t="inlineStr">
        <is>
          <t>2021-07-09 16:26:50</t>
        </is>
      </c>
      <c r="I4617" t="n">
        <v>0</v>
      </c>
      <c r="J4617" t="inlineStr">
        <is>
          <t>未知</t>
        </is>
      </c>
      <c r="K4617" t="inlineStr">
        <is>
          <t>483858224</t>
        </is>
      </c>
      <c r="L4617" t="inlineStr">
        <is>
          <t>保密</t>
        </is>
      </c>
      <c r="M4617" t="inlineStr">
        <is>
          <t>。。。。。。。</t>
        </is>
      </c>
      <c r="N4617" t="n">
        <v>4</v>
      </c>
      <c r="O4617" t="inlineStr"/>
      <c r="P4617" t="inlineStr"/>
      <c r="Q4617" t="inlineStr"/>
    </row>
    <row r="4618">
      <c r="A4618" t="inlineStr">
        <is>
          <t>27534330</t>
        </is>
      </c>
      <c r="B4618" t="inlineStr">
        <is>
          <t>4873445863</t>
        </is>
      </c>
      <c r="C4618" t="inlineStr">
        <is>
          <t>lv杺鸢</t>
        </is>
      </c>
      <c r="D4618" t="n">
        <v>2912</v>
      </c>
      <c r="E4618" t="inlineStr">
        <is>
          <t>崩坏三我会下回来
但是求米策划能不能道个歉啥的……[无语]</t>
        </is>
      </c>
      <c r="F4618" t="n">
        <v>9</v>
      </c>
      <c r="G4618" t="inlineStr">
        <is>
          <t>0</t>
        </is>
      </c>
      <c r="H4618" t="inlineStr">
        <is>
          <t>2021-07-09 16:26:44</t>
        </is>
      </c>
      <c r="I4618" t="n">
        <v>4</v>
      </c>
      <c r="J4618" t="inlineStr">
        <is>
          <t>安卓</t>
        </is>
      </c>
      <c r="K4618" t="inlineStr">
        <is>
          <t>403779807</t>
        </is>
      </c>
      <c r="L4618" t="inlineStr">
        <is>
          <t>保密</t>
        </is>
      </c>
      <c r="M4618" t="inlineStr">
        <is>
          <t>笑死，但又没完全笑死</t>
        </is>
      </c>
      <c r="N4618" t="n">
        <v>4</v>
      </c>
      <c r="O4618" t="inlineStr">
        <is>
          <t>年度大会员</t>
        </is>
      </c>
      <c r="P4618" t="inlineStr">
        <is>
          <t>崩坏3·天穹流星</t>
        </is>
      </c>
      <c r="Q4618" t="inlineStr"/>
    </row>
    <row r="4619">
      <c r="A4619" t="inlineStr">
        <is>
          <t>27534330</t>
        </is>
      </c>
      <c r="B4619" t="inlineStr">
        <is>
          <t>4873440743</t>
        </is>
      </c>
      <c r="C4619" t="inlineStr">
        <is>
          <t>灵舞幻蝶</t>
        </is>
      </c>
      <c r="D4619" t="n">
        <v>-1</v>
      </c>
      <c r="E4619" t="inlineStr">
        <is>
          <t>可我要识宝皮肤[笑哭]</t>
        </is>
      </c>
      <c r="F4619" t="n">
        <v>0</v>
      </c>
      <c r="G4619" t="inlineStr">
        <is>
          <t>4873440743</t>
        </is>
      </c>
      <c r="H4619" t="inlineStr">
        <is>
          <t>2021-07-09 16:25:57</t>
        </is>
      </c>
      <c r="I4619" t="n">
        <v>0</v>
      </c>
      <c r="J4619" t="inlineStr">
        <is>
          <t>安卓</t>
        </is>
      </c>
      <c r="K4619" t="inlineStr">
        <is>
          <t>23159605</t>
        </is>
      </c>
      <c r="L4619" t="inlineStr">
        <is>
          <t>男</t>
        </is>
      </c>
      <c r="M4619" t="inlineStr">
        <is>
          <t>动漫动漫动漫！！！</t>
        </is>
      </c>
      <c r="N4619" t="n">
        <v>5</v>
      </c>
      <c r="O4619" t="inlineStr">
        <is>
          <t>年度大会员</t>
        </is>
      </c>
      <c r="P4619" t="inlineStr">
        <is>
          <t>洛天依·最美的夜</t>
        </is>
      </c>
      <c r="Q4619" t="inlineStr">
        <is>
          <t>明日方舟音律系列</t>
        </is>
      </c>
    </row>
    <row r="4620">
      <c r="A4620" t="inlineStr">
        <is>
          <t>27534330</t>
        </is>
      </c>
      <c r="B4620" t="inlineStr">
        <is>
          <t>4873438684</t>
        </is>
      </c>
      <c r="C4620" t="inlineStr">
        <is>
          <t>老阿姨的脚皮</t>
        </is>
      </c>
      <c r="D4620" t="n">
        <v>-1</v>
      </c>
      <c r="E4620" t="inlineStr">
        <is>
          <t>回复 @灬夜游神灬 :我喜欢麻辣的[doge]</t>
        </is>
      </c>
      <c r="F4620" t="n">
        <v>0</v>
      </c>
      <c r="G4620" t="inlineStr">
        <is>
          <t>4871926204</t>
        </is>
      </c>
      <c r="H4620" t="inlineStr">
        <is>
          <t>2021-07-09 16:25:45</t>
        </is>
      </c>
      <c r="I4620" t="n">
        <v>0</v>
      </c>
      <c r="J4620" t="inlineStr">
        <is>
          <t>安卓</t>
        </is>
      </c>
      <c r="K4620" t="inlineStr">
        <is>
          <t>383911913</t>
        </is>
      </c>
      <c r="L4620" t="inlineStr">
        <is>
          <t>保密</t>
        </is>
      </c>
      <c r="M4620" t="inlineStr"/>
      <c r="N4620" t="n">
        <v>4</v>
      </c>
      <c r="O4620" t="inlineStr">
        <is>
          <t>大会员</t>
        </is>
      </c>
      <c r="P4620" t="inlineStr"/>
      <c r="Q4620" t="inlineStr"/>
    </row>
    <row r="4621">
      <c r="A4621" t="inlineStr">
        <is>
          <t>27534330</t>
        </is>
      </c>
      <c r="B4621" t="inlineStr">
        <is>
          <t>4873429587</t>
        </is>
      </c>
      <c r="C4621" t="inlineStr">
        <is>
          <t>空荧の奇妙冒险</t>
        </is>
      </c>
      <c r="D4621" t="n">
        <v>-1</v>
      </c>
      <c r="E4621" t="inlineStr">
        <is>
          <t>May all the beauty be blessed.[拥抱][拥抱]</t>
        </is>
      </c>
      <c r="F4621" t="n">
        <v>0</v>
      </c>
      <c r="G4621" t="inlineStr">
        <is>
          <t>4873429587</t>
        </is>
      </c>
      <c r="H4621" t="inlineStr">
        <is>
          <t>2021-07-09 16:25:21</t>
        </is>
      </c>
      <c r="I4621" t="n">
        <v>0</v>
      </c>
      <c r="J4621" t="inlineStr">
        <is>
          <t>未知</t>
        </is>
      </c>
      <c r="K4621" t="inlineStr">
        <is>
          <t>631095737</t>
        </is>
      </c>
      <c r="L4621" t="inlineStr">
        <is>
          <t>男</t>
        </is>
      </c>
      <c r="M4621" t="inlineStr">
        <is>
          <t>人类的伟大之处在于面对恐惧时那崇高的姿态</t>
        </is>
      </c>
      <c r="N4621" t="n">
        <v>4</v>
      </c>
      <c r="O4621" t="inlineStr">
        <is>
          <t>大会员</t>
        </is>
      </c>
      <c r="P4621" t="inlineStr">
        <is>
          <t>一周年纪念装扮</t>
        </is>
      </c>
      <c r="Q4621" t="inlineStr">
        <is>
          <t>一周年纪念装扮</t>
        </is>
      </c>
    </row>
    <row r="4622">
      <c r="A4622" t="inlineStr">
        <is>
          <t>27534330</t>
        </is>
      </c>
      <c r="B4622" t="inlineStr">
        <is>
          <t>4873433216</t>
        </is>
      </c>
      <c r="C4622" t="inlineStr">
        <is>
          <t>Undying_crash</t>
        </is>
      </c>
      <c r="D4622" t="n">
        <v>-1</v>
      </c>
      <c r="E4622" t="inlineStr">
        <is>
          <t>我也是，我已经融号退坑的，但是感觉和女武神们的感情一直没办法散，希望这个游戏的策划不再伤害新玩家了吧，几个版本的节奏我挺了过去，到tnl实在是忍不住了，就融号退游了</t>
        </is>
      </c>
      <c r="F4622" t="n">
        <v>0</v>
      </c>
      <c r="G4622" t="inlineStr">
        <is>
          <t>4873433216</t>
        </is>
      </c>
      <c r="H4622" t="inlineStr">
        <is>
          <t>2021-07-09 16:25:16</t>
        </is>
      </c>
      <c r="I4622" t="n">
        <v>19</v>
      </c>
      <c r="J4622" t="inlineStr">
        <is>
          <t>未知</t>
        </is>
      </c>
      <c r="K4622" t="inlineStr">
        <is>
          <t>14601514</t>
        </is>
      </c>
      <c r="L4622" t="inlineStr">
        <is>
          <t>保密</t>
        </is>
      </c>
      <c r="M4622" t="inlineStr"/>
      <c r="N4622" t="n">
        <v>5</v>
      </c>
      <c r="O4622" t="inlineStr">
        <is>
          <t>大会员</t>
        </is>
      </c>
      <c r="P4622" t="inlineStr"/>
      <c r="Q4622" t="inlineStr"/>
    </row>
    <row r="4623">
      <c r="A4623" t="inlineStr">
        <is>
          <t>27534330</t>
        </is>
      </c>
      <c r="B4623" t="inlineStr">
        <is>
          <t>4873432758</t>
        </is>
      </c>
      <c r="C4623" t="inlineStr">
        <is>
          <t>鸩羽勾魂</t>
        </is>
      </c>
      <c r="D4623" t="n">
        <v>-1</v>
      </c>
      <c r="E4623" t="inlineStr">
        <is>
          <t>吐槽琪亚娜的智慧和草履虫一样</t>
        </is>
      </c>
      <c r="F4623" t="n">
        <v>0</v>
      </c>
      <c r="G4623" t="inlineStr">
        <is>
          <t>4873432758</t>
        </is>
      </c>
      <c r="H4623" t="inlineStr">
        <is>
          <t>2021-07-09 16:25:00</t>
        </is>
      </c>
      <c r="I4623" t="n">
        <v>0</v>
      </c>
      <c r="J4623" t="inlineStr">
        <is>
          <t>未知</t>
        </is>
      </c>
      <c r="K4623" t="inlineStr">
        <is>
          <t>6761167</t>
        </is>
      </c>
      <c r="L4623" t="inlineStr">
        <is>
          <t>男</t>
        </is>
      </c>
      <c r="M4623" t="inlineStr">
        <is>
          <t>鸩羽。
垃圾半吊子画师。</t>
        </is>
      </c>
      <c r="N4623" t="n">
        <v>6</v>
      </c>
      <c r="O4623" t="inlineStr">
        <is>
          <t>年度大会员</t>
        </is>
      </c>
      <c r="P4623" t="inlineStr">
        <is>
          <t>初音未来13周年</t>
        </is>
      </c>
      <c r="Q4623" t="inlineStr">
        <is>
          <t>初音未来13周年</t>
        </is>
      </c>
    </row>
    <row r="4624">
      <c r="A4624" t="inlineStr">
        <is>
          <t>27534330</t>
        </is>
      </c>
      <c r="B4624" t="inlineStr">
        <is>
          <t>4873428843</t>
        </is>
      </c>
      <c r="C4624" t="inlineStr">
        <is>
          <t>桜音く離炎</t>
        </is>
      </c>
      <c r="D4624" t="n">
        <v>-1</v>
      </c>
      <c r="E4624" t="inlineStr">
        <is>
          <t>回复 @花笙米味儿的老油条 :可以理解为简易单机版崩崩 主角是草履虫[脱单doge]</t>
        </is>
      </c>
      <c r="F4624" t="n">
        <v>0</v>
      </c>
      <c r="G4624" t="inlineStr">
        <is>
          <t>4872133330</t>
        </is>
      </c>
      <c r="H4624" t="inlineStr">
        <is>
          <t>2021-07-09 16:24:58</t>
        </is>
      </c>
      <c r="I4624" t="n">
        <v>0</v>
      </c>
      <c r="J4624" t="inlineStr">
        <is>
          <t>未知</t>
        </is>
      </c>
      <c r="K4624" t="inlineStr">
        <is>
          <t>2400009</t>
        </is>
      </c>
      <c r="L4624" t="inlineStr">
        <is>
          <t>男</t>
        </is>
      </c>
      <c r="M4624" t="inlineStr">
        <is>
          <t>相変わらず
朴实无华抽奖号
坚持不中奖三十年
偶尔发发手游视频(´･ω･`)</t>
        </is>
      </c>
      <c r="N4624" t="n">
        <v>6</v>
      </c>
      <c r="O4624" t="inlineStr">
        <is>
          <t>大会员</t>
        </is>
      </c>
      <c r="P4624" t="inlineStr"/>
      <c r="Q4624" t="inlineStr"/>
    </row>
    <row r="4625">
      <c r="A4625" t="inlineStr">
        <is>
          <t>27534330</t>
        </is>
      </c>
      <c r="B4625" t="inlineStr">
        <is>
          <t>4873428574</t>
        </is>
      </c>
      <c r="C4625" t="inlineStr">
        <is>
          <t>吾乃呆呆瓜Noob_Melon</t>
        </is>
      </c>
      <c r="D4625" t="n">
        <v>-1</v>
      </c>
      <c r="E4625" t="inlineStr">
        <is>
          <t>回復 @兜里放块砖 :完了刀收不走了，把你換上敵軍的衣服[嗑瓜子]</t>
        </is>
      </c>
      <c r="F4625" t="n">
        <v>0</v>
      </c>
      <c r="G4625" t="inlineStr">
        <is>
          <t>4873411422</t>
        </is>
      </c>
      <c r="H4625" t="inlineStr">
        <is>
          <t>2021-07-09 16:24:49</t>
        </is>
      </c>
      <c r="I4625" t="n">
        <v>5</v>
      </c>
      <c r="J4625" t="inlineStr">
        <is>
          <t>未知</t>
        </is>
      </c>
      <c r="K4625" t="inlineStr">
        <is>
          <t>364807563</t>
        </is>
      </c>
      <c r="L4625" t="inlineStr">
        <is>
          <t>保密</t>
        </is>
      </c>
      <c r="M4625" t="inlineStr">
        <is>
          <t>不想做100000粉Up了，做條有U咩的鹹魚不香？乛v乛</t>
        </is>
      </c>
      <c r="N4625" t="n">
        <v>5</v>
      </c>
      <c r="O4625" t="inlineStr">
        <is>
          <t>大会员</t>
        </is>
      </c>
      <c r="P4625" t="inlineStr">
        <is>
          <t>战双帕弥什</t>
        </is>
      </c>
      <c r="Q4625" t="inlineStr">
        <is>
          <t>大王不高兴</t>
        </is>
      </c>
    </row>
    <row r="4626">
      <c r="A4626" t="inlineStr">
        <is>
          <t>27534330</t>
        </is>
      </c>
      <c r="B4626" t="inlineStr">
        <is>
          <t>4873432279</t>
        </is>
      </c>
      <c r="C4626" t="inlineStr">
        <is>
          <t>白米面yo</t>
        </is>
      </c>
      <c r="D4626" t="n">
        <v>-1</v>
      </c>
      <c r="E4626" t="inlineStr">
        <is>
          <t>我也喊了哈哈哈</t>
        </is>
      </c>
      <c r="F4626" t="n">
        <v>0</v>
      </c>
      <c r="G4626" t="inlineStr">
        <is>
          <t>4873432279</t>
        </is>
      </c>
      <c r="H4626" t="inlineStr">
        <is>
          <t>2021-07-09 16:24:44</t>
        </is>
      </c>
      <c r="I4626" t="n">
        <v>0</v>
      </c>
      <c r="J4626" t="inlineStr">
        <is>
          <t>安卓</t>
        </is>
      </c>
      <c r="K4626" t="inlineStr">
        <is>
          <t>19939071</t>
        </is>
      </c>
      <c r="L4626" t="inlineStr">
        <is>
          <t>保密</t>
        </is>
      </c>
      <c r="M4626" t="inlineStr">
        <is>
          <t>嘤嘤嘤嘤嘤嘤嘤嘤嘤</t>
        </is>
      </c>
      <c r="N4626" t="n">
        <v>6</v>
      </c>
      <c r="O4626" t="inlineStr">
        <is>
          <t>年度大会员</t>
        </is>
      </c>
      <c r="P4626" t="inlineStr">
        <is>
          <t>阿夸</t>
        </is>
      </c>
      <c r="Q4626" t="inlineStr"/>
    </row>
    <row r="4627">
      <c r="A4627" t="inlineStr">
        <is>
          <t>27534330</t>
        </is>
      </c>
      <c r="B4627" t="inlineStr">
        <is>
          <t>4873436606</t>
        </is>
      </c>
      <c r="C4627" t="inlineStr">
        <is>
          <t>牧狐狸</t>
        </is>
      </c>
      <c r="D4627" t="n">
        <v>2907</v>
      </c>
      <c r="E4627" t="inlineStr">
        <is>
          <t>哦，狗ch不当人，月卡都不氪，嫖就完事了[蛆音娘_滑稽]</t>
        </is>
      </c>
      <c r="F4627" t="n">
        <v>1</v>
      </c>
      <c r="G4627" t="inlineStr">
        <is>
          <t>0</t>
        </is>
      </c>
      <c r="H4627" t="inlineStr">
        <is>
          <t>2021-07-09 16:24:36</t>
        </is>
      </c>
      <c r="I4627" t="n">
        <v>13</v>
      </c>
      <c r="J4627" t="inlineStr">
        <is>
          <t>安卓</t>
        </is>
      </c>
      <c r="K4627" t="inlineStr">
        <is>
          <t>281986848</t>
        </is>
      </c>
      <c r="L4627" t="inlineStr">
        <is>
          <t>男</t>
        </is>
      </c>
      <c r="M4627" t="inlineStr"/>
      <c r="N4627" t="n">
        <v>5</v>
      </c>
      <c r="O4627" t="inlineStr">
        <is>
          <t>年度大会员</t>
        </is>
      </c>
      <c r="P4627" t="inlineStr">
        <is>
          <t>三周年恋曲</t>
        </is>
      </c>
      <c r="Q4627" t="inlineStr">
        <is>
          <t>三周年恋曲</t>
        </is>
      </c>
    </row>
    <row r="4628">
      <c r="A4628" t="inlineStr">
        <is>
          <t>27534330</t>
        </is>
      </c>
      <c r="B4628" t="inlineStr">
        <is>
          <t>4873428122</t>
        </is>
      </c>
      <c r="C4628" t="inlineStr">
        <is>
          <t>咕咕_Official</t>
        </is>
      </c>
      <c r="D4628" t="n">
        <v>-1</v>
      </c>
      <c r="E4628" t="inlineStr">
        <is>
          <t>回复 @兜里放块砖 :还有这个动态，123456是吧？ex到我了</t>
        </is>
      </c>
      <c r="F4628" t="n">
        <v>0</v>
      </c>
      <c r="G4628" t="inlineStr">
        <is>
          <t>4873415343</t>
        </is>
      </c>
      <c r="H4628" t="inlineStr">
        <is>
          <t>2021-07-09 16:24:35</t>
        </is>
      </c>
      <c r="I4628" t="n">
        <v>0</v>
      </c>
      <c r="J4628" t="inlineStr">
        <is>
          <t>未知</t>
        </is>
      </c>
      <c r="K4628" t="inlineStr">
        <is>
          <t>479048639</t>
        </is>
      </c>
      <c r="L4628" t="inlineStr">
        <is>
          <t>保密</t>
        </is>
      </c>
      <c r="M4628" t="inlineStr">
        <is>
          <t>我是鸽子????️</t>
        </is>
      </c>
      <c r="N4628" t="n">
        <v>4</v>
      </c>
      <c r="O4628" t="inlineStr">
        <is>
          <t>年度大会员</t>
        </is>
      </c>
      <c r="P4628" t="inlineStr">
        <is>
          <t>三周年恋曲</t>
        </is>
      </c>
      <c r="Q4628" t="inlineStr">
        <is>
          <t>三周年恋曲</t>
        </is>
      </c>
    </row>
    <row r="4629">
      <c r="A4629" t="inlineStr">
        <is>
          <t>27534330</t>
        </is>
      </c>
      <c r="B4629" t="inlineStr">
        <is>
          <t>4873427864</t>
        </is>
      </c>
      <c r="C4629" t="inlineStr">
        <is>
          <t>UFO在哪</t>
        </is>
      </c>
      <c r="D4629" t="n">
        <v>2905</v>
      </c>
      <c r="E4629" t="inlineStr">
        <is>
          <t>什么时候直播道歉啊？什么时候直播道歉啊？什么时候直播道歉啊？什么时候直播道歉啊？[doge]</t>
        </is>
      </c>
      <c r="F4629" t="n">
        <v>0</v>
      </c>
      <c r="G4629" t="inlineStr">
        <is>
          <t>0</t>
        </is>
      </c>
      <c r="H4629" t="inlineStr">
        <is>
          <t>2021-07-09 16:24:28</t>
        </is>
      </c>
      <c r="I4629" t="n">
        <v>1</v>
      </c>
      <c r="J4629" t="inlineStr">
        <is>
          <t>未知</t>
        </is>
      </c>
      <c r="K4629" t="inlineStr">
        <is>
          <t>3614278</t>
        </is>
      </c>
      <c r="L4629" t="inlineStr">
        <is>
          <t>男</t>
        </is>
      </c>
      <c r="M4629" t="inlineStr"/>
      <c r="N4629" t="n">
        <v>6</v>
      </c>
      <c r="O4629" t="inlineStr">
        <is>
          <t>年度大会员</t>
        </is>
      </c>
      <c r="P4629" t="inlineStr"/>
      <c r="Q4629" t="inlineStr"/>
    </row>
    <row r="4630">
      <c r="A4630" t="inlineStr">
        <is>
          <t>27534330</t>
        </is>
      </c>
      <c r="B4630" t="inlineStr">
        <is>
          <t>4873431059</t>
        </is>
      </c>
      <c r="C4630" t="inlineStr">
        <is>
          <t>蔷薇墨竹</t>
        </is>
      </c>
      <c r="D4630" t="n">
        <v>2903</v>
      </c>
      <c r="E4630" t="inlineStr">
        <is>
          <t>“将你们联系起来的，不是理想，不是理解，更不是彼此信任的心，你们只是为了共同的目的聚集在一起，宣泄同一种极化的情绪，这样的人，不叫同伴”
看过之前的盒战争后，真的可以说是暗示满满了[藏狐]</t>
        </is>
      </c>
      <c r="F4630" t="n">
        <v>0</v>
      </c>
      <c r="G4630" t="inlineStr">
        <is>
          <t>0</t>
        </is>
      </c>
      <c r="H4630" t="inlineStr">
        <is>
          <t>2021-07-09 16:24:06</t>
        </is>
      </c>
      <c r="I4630" t="n">
        <v>9</v>
      </c>
      <c r="J4630" t="inlineStr">
        <is>
          <t>安卓</t>
        </is>
      </c>
      <c r="K4630" t="inlineStr">
        <is>
          <t>179394906</t>
        </is>
      </c>
      <c r="L4630" t="inlineStr">
        <is>
          <t>保密</t>
        </is>
      </c>
      <c r="M4630" t="inlineStr">
        <is>
          <t>从不缺席，从不中奖，从不放弃0w0</t>
        </is>
      </c>
      <c r="N4630" t="n">
        <v>5</v>
      </c>
      <c r="O4630" t="inlineStr">
        <is>
          <t>年度大会员</t>
        </is>
      </c>
      <c r="P4630" t="inlineStr">
        <is>
          <t>hanser</t>
        </is>
      </c>
      <c r="Q4630" t="inlineStr">
        <is>
          <t>hanser</t>
        </is>
      </c>
    </row>
    <row r="4631">
      <c r="A4631" t="inlineStr">
        <is>
          <t>27534330</t>
        </is>
      </c>
      <c r="B4631" t="inlineStr">
        <is>
          <t>4873435386</t>
        </is>
      </c>
      <c r="C4631" t="inlineStr">
        <is>
          <t>艾拉无敌</t>
        </is>
      </c>
      <c r="D4631" t="n">
        <v>-1</v>
      </c>
      <c r="E4631" t="inlineStr">
        <is>
          <t>生日快乐!(^O^)y</t>
        </is>
      </c>
      <c r="F4631" t="n">
        <v>0</v>
      </c>
      <c r="G4631" t="inlineStr">
        <is>
          <t>4873435386</t>
        </is>
      </c>
      <c r="H4631" t="inlineStr">
        <is>
          <t>2021-07-09 16:23:58</t>
        </is>
      </c>
      <c r="I4631" t="n">
        <v>0</v>
      </c>
      <c r="J4631" t="inlineStr">
        <is>
          <t>未知</t>
        </is>
      </c>
      <c r="K4631" t="inlineStr">
        <is>
          <t>485035015</t>
        </is>
      </c>
      <c r="L4631" t="inlineStr">
        <is>
          <t>保密</t>
        </is>
      </c>
      <c r="M4631" t="inlineStr">
        <is>
          <t>祝你与珍爱之人，有一天，能够再度重逢。
随机出没
不知他人苦，莫劝他人善​</t>
        </is>
      </c>
      <c r="N4631" t="n">
        <v>4</v>
      </c>
      <c r="O4631" t="inlineStr">
        <is>
          <t>年度大会员</t>
        </is>
      </c>
      <c r="P4631" t="inlineStr"/>
      <c r="Q4631" t="inlineStr"/>
    </row>
    <row r="4632">
      <c r="A4632" t="inlineStr">
        <is>
          <t>27534330</t>
        </is>
      </c>
      <c r="B4632" t="inlineStr">
        <is>
          <t>4873426822</t>
        </is>
      </c>
      <c r="C4632" t="inlineStr">
        <is>
          <t>洛琪希-米格路迪亞</t>
        </is>
      </c>
      <c r="D4632" t="n">
        <v>2902</v>
      </c>
      <c r="E4632" t="inlineStr">
        <is>
          <t>吾以龍神的名義起誓，崩壞一定會被消滅</t>
        </is>
      </c>
      <c r="F4632" t="n">
        <v>2</v>
      </c>
      <c r="G4632" t="inlineStr">
        <is>
          <t>0</t>
        </is>
      </c>
      <c r="H4632" t="inlineStr">
        <is>
          <t>2021-07-09 16:23:56</t>
        </is>
      </c>
      <c r="I4632" t="n">
        <v>2</v>
      </c>
      <c r="J4632" t="inlineStr">
        <is>
          <t>未知</t>
        </is>
      </c>
      <c r="K4632" t="inlineStr">
        <is>
          <t>168250014</t>
        </is>
      </c>
      <c r="L4632" t="inlineStr">
        <is>
          <t>保密</t>
        </is>
      </c>
      <c r="M4632" t="inlineStr">
        <is>
          <t>洛琪希·M·格瑞拉特，盧迪烏斯·格瑞拉特第二位妻子，拉諾亞魔法大學教師!</t>
        </is>
      </c>
      <c r="N4632" t="n">
        <v>5</v>
      </c>
      <c r="O4632" t="inlineStr">
        <is>
          <t>大会员</t>
        </is>
      </c>
      <c r="P4632" t="inlineStr"/>
      <c r="Q4632" t="inlineStr"/>
    </row>
    <row r="4633">
      <c r="A4633" t="inlineStr">
        <is>
          <t>27534330</t>
        </is>
      </c>
      <c r="B4633" t="inlineStr">
        <is>
          <t>4873426753</t>
        </is>
      </c>
      <c r="C4633" t="inlineStr">
        <is>
          <t>深渊法师-杏</t>
        </is>
      </c>
      <c r="D4633" t="n">
        <v>-1</v>
      </c>
      <c r="E4633" t="inlineStr">
        <is>
          <t>回复 @弱音营养素每日服用 :希儿在路上了</t>
        </is>
      </c>
      <c r="F4633" t="n">
        <v>0</v>
      </c>
      <c r="G4633" t="inlineStr">
        <is>
          <t>4871941667</t>
        </is>
      </c>
      <c r="H4633" t="inlineStr">
        <is>
          <t>2021-07-09 16:23:54</t>
        </is>
      </c>
      <c r="I4633" t="n">
        <v>0</v>
      </c>
      <c r="J4633" t="inlineStr">
        <is>
          <t>未知</t>
        </is>
      </c>
      <c r="K4633" t="inlineStr">
        <is>
          <t>372938</t>
        </is>
      </c>
      <c r="L4633" t="inlineStr">
        <is>
          <t>保密</t>
        </is>
      </c>
      <c r="M4633" t="inlineStr">
        <is>
          <t>麻了麻了，杠精真多，害怕噢</t>
        </is>
      </c>
      <c r="N4633" t="n">
        <v>6</v>
      </c>
      <c r="O4633" t="inlineStr">
        <is>
          <t>年度大会员</t>
        </is>
      </c>
      <c r="P4633" t="inlineStr">
        <is>
          <t>崩坏3·天穹流星</t>
        </is>
      </c>
      <c r="Q4633" t="inlineStr">
        <is>
          <t>崩坏3·天穹流星</t>
        </is>
      </c>
    </row>
    <row r="4634">
      <c r="A4634" t="inlineStr">
        <is>
          <t>27534330</t>
        </is>
      </c>
      <c r="B4634" t="inlineStr">
        <is>
          <t>4873430135</t>
        </is>
      </c>
      <c r="C4634" t="inlineStr">
        <is>
          <t>抽卡错池真君</t>
        </is>
      </c>
      <c r="D4634" t="n">
        <v>1</v>
      </c>
      <c r="E4634" t="inlineStr">
        <is>
          <t>[热词系列_知识增加][热词系列_知识增加]你不氪金但你也别问别人为啥氪金啊【】游戏做得好赏他的。看直播还打赏主播呢，而且买断游戏玩得多了自然觉得给游戏花钱不是什么问题，免费游戏做得好自然要打赏，因为值得[OK]光凭梦想没有面包是做不了游戏的</t>
        </is>
      </c>
      <c r="F4634" t="n">
        <v>0</v>
      </c>
      <c r="G4634" t="inlineStr">
        <is>
          <t>4873430135</t>
        </is>
      </c>
      <c r="H4634" t="inlineStr">
        <is>
          <t>2021-07-09 16:23:37</t>
        </is>
      </c>
      <c r="I4634" t="n">
        <v>0</v>
      </c>
      <c r="J4634" t="inlineStr">
        <is>
          <t>未知</t>
        </is>
      </c>
      <c r="K4634" t="inlineStr">
        <is>
          <t>1526704</t>
        </is>
      </c>
      <c r="L4634" t="inlineStr">
        <is>
          <t>保密</t>
        </is>
      </c>
      <c r="M4634" t="inlineStr">
        <is>
          <t>又又又又抽错池子了</t>
        </is>
      </c>
      <c r="N4634" t="n">
        <v>6</v>
      </c>
      <c r="O4634" t="inlineStr">
        <is>
          <t>年度大会员</t>
        </is>
      </c>
      <c r="P4634" t="inlineStr"/>
      <c r="Q4634" t="inlineStr"/>
    </row>
    <row r="4635">
      <c r="A4635" t="inlineStr">
        <is>
          <t>27534330</t>
        </is>
      </c>
      <c r="B4635" t="inlineStr">
        <is>
          <t>4873424582</t>
        </is>
      </c>
      <c r="C4635" t="inlineStr">
        <is>
          <t>进不去的小派蒙</t>
        </is>
      </c>
      <c r="D4635" t="n">
        <v>-1</v>
      </c>
      <c r="E4635" t="inlineStr">
        <is>
          <t>我是旅长[吃瓜]</t>
        </is>
      </c>
      <c r="F4635" t="n">
        <v>0</v>
      </c>
      <c r="G4635" t="inlineStr">
        <is>
          <t>4873424582</t>
        </is>
      </c>
      <c r="H4635" t="inlineStr">
        <is>
          <t>2021-07-09 16:23:31</t>
        </is>
      </c>
      <c r="I4635" t="n">
        <v>0</v>
      </c>
      <c r="J4635" t="inlineStr">
        <is>
          <t>未知</t>
        </is>
      </c>
      <c r="K4635" t="inlineStr">
        <is>
          <t>442542154</t>
        </is>
      </c>
      <c r="L4635" t="inlineStr">
        <is>
          <t>男</t>
        </is>
      </c>
      <c r="M4635" t="inlineStr"/>
      <c r="N4635" t="n">
        <v>5</v>
      </c>
      <c r="O4635" t="inlineStr">
        <is>
          <t>大会员</t>
        </is>
      </c>
      <c r="P4635" t="inlineStr"/>
      <c r="Q4635" t="inlineStr"/>
    </row>
    <row r="4636">
      <c r="A4636" t="inlineStr">
        <is>
          <t>27534330</t>
        </is>
      </c>
      <c r="B4636" t="inlineStr">
        <is>
          <t>4873424418</t>
        </is>
      </c>
      <c r="C4636" t="inlineStr">
        <is>
          <t>咕咕_Official</t>
        </is>
      </c>
      <c r="D4636" t="n">
        <v>-1</v>
      </c>
      <c r="E4636" t="inlineStr">
        <is>
          <t>回复 @兜里放块砖 :字都打错喽，复制过来都没看是吧？还“不懂关公”蚌埠住了[吃瓜]</t>
        </is>
      </c>
      <c r="F4636" t="n">
        <v>0</v>
      </c>
      <c r="G4636" t="inlineStr">
        <is>
          <t>4873415343</t>
        </is>
      </c>
      <c r="H4636" t="inlineStr">
        <is>
          <t>2021-07-09 16:23:26</t>
        </is>
      </c>
      <c r="I4636" t="n">
        <v>1</v>
      </c>
      <c r="J4636" t="inlineStr">
        <is>
          <t>未知</t>
        </is>
      </c>
      <c r="K4636" t="inlineStr">
        <is>
          <t>479048639</t>
        </is>
      </c>
      <c r="L4636" t="inlineStr">
        <is>
          <t>保密</t>
        </is>
      </c>
      <c r="M4636" t="inlineStr">
        <is>
          <t>我是鸽子????️</t>
        </is>
      </c>
      <c r="N4636" t="n">
        <v>4</v>
      </c>
      <c r="O4636" t="inlineStr">
        <is>
          <t>年度大会员</t>
        </is>
      </c>
      <c r="P4636" t="inlineStr">
        <is>
          <t>三周年恋曲</t>
        </is>
      </c>
      <c r="Q4636" t="inlineStr">
        <is>
          <t>三周年恋曲</t>
        </is>
      </c>
    </row>
    <row r="4637">
      <c r="A4637" t="inlineStr">
        <is>
          <t>27534330</t>
        </is>
      </c>
      <c r="B4637" t="inlineStr">
        <is>
          <t>4873425386</t>
        </is>
      </c>
      <c r="C4637" t="inlineStr">
        <is>
          <t>隐形巫医的金剑</t>
        </is>
      </c>
      <c r="D4637" t="n">
        <v>2901</v>
      </c>
      <c r="E4637" t="inlineStr">
        <is>
          <t>我们为什么叫她虫虫啊？</t>
        </is>
      </c>
      <c r="F4637" t="n">
        <v>6</v>
      </c>
      <c r="G4637" t="inlineStr">
        <is>
          <t>0</t>
        </is>
      </c>
      <c r="H4637" t="inlineStr">
        <is>
          <t>2021-07-09 16:23:11</t>
        </is>
      </c>
      <c r="I4637" t="n">
        <v>2</v>
      </c>
      <c r="J4637" t="inlineStr">
        <is>
          <t>网页</t>
        </is>
      </c>
      <c r="K4637" t="inlineStr">
        <is>
          <t>351903587</t>
        </is>
      </c>
      <c r="L4637" t="inlineStr">
        <is>
          <t>男</t>
        </is>
      </c>
      <c r="M4637" t="inlineStr">
        <is>
          <t>妈妈你看这个死宅活的好现充啊～</t>
        </is>
      </c>
      <c r="N4637" t="n">
        <v>5</v>
      </c>
      <c r="O4637" t="inlineStr">
        <is>
          <t>大会员</t>
        </is>
      </c>
      <c r="P4637" t="inlineStr">
        <is>
          <t>崩坏3·天穹流星</t>
        </is>
      </c>
      <c r="Q4637" t="inlineStr">
        <is>
          <t>崩坏3·天穹流星</t>
        </is>
      </c>
    </row>
    <row r="4638">
      <c r="A4638" t="inlineStr">
        <is>
          <t>27534330</t>
        </is>
      </c>
      <c r="B4638" t="inlineStr">
        <is>
          <t>4873413576</t>
        </is>
      </c>
      <c r="C4638" t="inlineStr">
        <is>
          <t>Robin龙</t>
        </is>
      </c>
      <c r="D4638" t="n">
        <v>-1</v>
      </c>
      <c r="E4638" t="inlineStr">
        <is>
          <t>[原神_躺平]</t>
        </is>
      </c>
      <c r="F4638" t="n">
        <v>0</v>
      </c>
      <c r="G4638" t="inlineStr">
        <is>
          <t>4873413576</t>
        </is>
      </c>
      <c r="H4638" t="inlineStr">
        <is>
          <t>2021-07-09 16:22:17</t>
        </is>
      </c>
      <c r="I4638" t="n">
        <v>0</v>
      </c>
      <c r="J4638" t="inlineStr">
        <is>
          <t>苹果</t>
        </is>
      </c>
      <c r="K4638" t="inlineStr">
        <is>
          <t>22232599</t>
        </is>
      </c>
      <c r="L4638" t="inlineStr">
        <is>
          <t>保密</t>
        </is>
      </c>
      <c r="M4638" t="inlineStr"/>
      <c r="N4638" t="n">
        <v>6</v>
      </c>
      <c r="O4638" t="inlineStr">
        <is>
          <t>年度大会员</t>
        </is>
      </c>
      <c r="P4638" t="inlineStr"/>
      <c r="Q4638" t="inlineStr"/>
    </row>
    <row r="4639">
      <c r="A4639" t="inlineStr">
        <is>
          <t>27534330</t>
        </is>
      </c>
      <c r="B4639" t="inlineStr">
        <is>
          <t>4873422049</t>
        </is>
      </c>
      <c r="C4639" t="inlineStr">
        <is>
          <t>Felixajaja</t>
        </is>
      </c>
      <c r="D4639" t="n">
        <v>2</v>
      </c>
      <c r="E4639" t="inlineStr">
        <is>
          <t>I will never go
There’s a way back home
Brighter than tomorrow and yesterday 
May all the beauty be blessed
Wave good bye to the past
When hope and faith have grown so strong and sound
Unfold this pair of wings for me again
To soar above this world
Turned into a moon that always tell the warmth and brightness of the sun
May all the beauty be blessed
May all the beauty be blessed</t>
        </is>
      </c>
      <c r="F4639" t="n">
        <v>0</v>
      </c>
      <c r="G4639" t="inlineStr">
        <is>
          <t>4873422049</t>
        </is>
      </c>
      <c r="H4639" t="inlineStr">
        <is>
          <t>2021-07-09 16:22:10</t>
        </is>
      </c>
      <c r="I4639" t="n">
        <v>0</v>
      </c>
      <c r="J4639" t="inlineStr">
        <is>
          <t>网页</t>
        </is>
      </c>
      <c r="K4639" t="inlineStr">
        <is>
          <t>39807396</t>
        </is>
      </c>
      <c r="L4639" t="inlineStr">
        <is>
          <t>保密</t>
        </is>
      </c>
      <c r="M4639" t="inlineStr">
        <is>
          <t>可怜，弱小，还能操作自己的非酋</t>
        </is>
      </c>
      <c r="N4639" t="n">
        <v>6</v>
      </c>
      <c r="O4639" t="inlineStr">
        <is>
          <t>年度大会员</t>
        </is>
      </c>
      <c r="P4639" t="inlineStr">
        <is>
          <t>春原庄的管理人小姐</t>
        </is>
      </c>
      <c r="Q4639" t="inlineStr"/>
    </row>
    <row r="4640">
      <c r="A4640" t="inlineStr">
        <is>
          <t>27534330</t>
        </is>
      </c>
      <c r="B4640" t="inlineStr">
        <is>
          <t>4873421770</t>
        </is>
      </c>
      <c r="C4640" t="inlineStr">
        <is>
          <t>Undying_crash</t>
        </is>
      </c>
      <c r="D4640" t="n">
        <v>2899</v>
      </c>
      <c r="E4640" t="inlineStr">
        <is>
          <t>虽然已经融号，但是剧情和音乐真的挺好的，策划什么时候死马？</t>
        </is>
      </c>
      <c r="F4640" t="n">
        <v>3</v>
      </c>
      <c r="G4640" t="inlineStr">
        <is>
          <t>0</t>
        </is>
      </c>
      <c r="H4640" t="inlineStr">
        <is>
          <t>2021-07-09 16:22:00</t>
        </is>
      </c>
      <c r="I4640" t="n">
        <v>13</v>
      </c>
      <c r="J4640" t="inlineStr">
        <is>
          <t>网页</t>
        </is>
      </c>
      <c r="K4640" t="inlineStr">
        <is>
          <t>14601514</t>
        </is>
      </c>
      <c r="L4640" t="inlineStr">
        <is>
          <t>保密</t>
        </is>
      </c>
      <c r="M4640" t="inlineStr"/>
      <c r="N4640" t="n">
        <v>5</v>
      </c>
      <c r="O4640" t="inlineStr">
        <is>
          <t>大会员</t>
        </is>
      </c>
      <c r="P4640" t="inlineStr"/>
      <c r="Q4640" t="inlineStr"/>
    </row>
    <row r="4641">
      <c r="A4641" t="inlineStr">
        <is>
          <t>27534330</t>
        </is>
      </c>
      <c r="B4641" t="inlineStr">
        <is>
          <t>4873413001</t>
        </is>
      </c>
      <c r="C4641" t="inlineStr">
        <is>
          <t>转发抽奖从不中真君</t>
        </is>
      </c>
      <c r="D4641" t="n">
        <v>2898</v>
      </c>
      <c r="E4641" t="inlineStr">
        <is>
          <t>我问一下 千律还会再猖狂嘛？ 你知道我在说什么[歪嘴]</t>
        </is>
      </c>
      <c r="F4641" t="n">
        <v>0</v>
      </c>
      <c r="G4641" t="inlineStr">
        <is>
          <t>0</t>
        </is>
      </c>
      <c r="H4641" t="inlineStr">
        <is>
          <t>2021-07-09 16:21:59</t>
        </is>
      </c>
      <c r="I4641" t="n">
        <v>5</v>
      </c>
      <c r="J4641" t="inlineStr">
        <is>
          <t>安卓</t>
        </is>
      </c>
      <c r="K4641" t="inlineStr">
        <is>
          <t>15476018</t>
        </is>
      </c>
      <c r="L4641" t="inlineStr">
        <is>
          <t>男</t>
        </is>
      </c>
      <c r="M4641" t="inlineStr">
        <is>
          <t>这个人很勤快，但什么都不想写( ๑ˊ•̥▵•)੭₎₎</t>
        </is>
      </c>
      <c r="N4641" t="n">
        <v>5</v>
      </c>
      <c r="O4641" t="inlineStr">
        <is>
          <t>年度大会员</t>
        </is>
      </c>
      <c r="P4641" t="inlineStr"/>
      <c r="Q4641" t="inlineStr">
        <is>
          <t>年度大会员</t>
        </is>
      </c>
    </row>
    <row r="4642">
      <c r="A4642" t="inlineStr">
        <is>
          <t>27534330</t>
        </is>
      </c>
      <c r="B4642" t="inlineStr">
        <is>
          <t>4873412546</t>
        </is>
      </c>
      <c r="C4642" t="inlineStr">
        <is>
          <t>隐形巫医的金剑</t>
        </is>
      </c>
      <c r="D4642" t="n">
        <v>-1</v>
      </c>
      <c r="E4642" t="inlineStr">
        <is>
          <t>摸姬姬</t>
        </is>
      </c>
      <c r="F4642" t="n">
        <v>0</v>
      </c>
      <c r="G4642" t="inlineStr">
        <is>
          <t>4873412546</t>
        </is>
      </c>
      <c r="H4642" t="inlineStr">
        <is>
          <t>2021-07-09 16:21:45</t>
        </is>
      </c>
      <c r="I4642" t="n">
        <v>0</v>
      </c>
      <c r="J4642" t="inlineStr">
        <is>
          <t>网页</t>
        </is>
      </c>
      <c r="K4642" t="inlineStr">
        <is>
          <t>351903587</t>
        </is>
      </c>
      <c r="L4642" t="inlineStr">
        <is>
          <t>男</t>
        </is>
      </c>
      <c r="M4642" t="inlineStr">
        <is>
          <t>妈妈你看这个死宅活的好现充啊～</t>
        </is>
      </c>
      <c r="N4642" t="n">
        <v>5</v>
      </c>
      <c r="O4642" t="inlineStr">
        <is>
          <t>大会员</t>
        </is>
      </c>
      <c r="P4642" t="inlineStr">
        <is>
          <t>崩坏3·天穹流星</t>
        </is>
      </c>
      <c r="Q4642" t="inlineStr">
        <is>
          <t>崩坏3·天穹流星</t>
        </is>
      </c>
    </row>
    <row r="4643">
      <c r="A4643" t="inlineStr">
        <is>
          <t>27534330</t>
        </is>
      </c>
      <c r="B4643" t="inlineStr">
        <is>
          <t>4873416592</t>
        </is>
      </c>
      <c r="C4643" t="inlineStr">
        <is>
          <t>普通de路人_</t>
        </is>
      </c>
      <c r="D4643" t="n">
        <v>2897</v>
      </c>
      <c r="E4643" t="inlineStr">
        <is>
          <t>是TC姐，爷青回</t>
        </is>
      </c>
      <c r="F4643" t="n">
        <v>0</v>
      </c>
      <c r="G4643" t="inlineStr">
        <is>
          <t>0</t>
        </is>
      </c>
      <c r="H4643" t="inlineStr">
        <is>
          <t>2021-07-09 16:21:44</t>
        </is>
      </c>
      <c r="I4643" t="n">
        <v>1</v>
      </c>
      <c r="J4643" t="inlineStr">
        <is>
          <t>未知</t>
        </is>
      </c>
      <c r="K4643" t="inlineStr">
        <is>
          <t>21707833</t>
        </is>
      </c>
      <c r="L4643" t="inlineStr">
        <is>
          <t>男</t>
        </is>
      </c>
      <c r="M4643" t="inlineStr">
        <is>
          <t>这个人帅死了，什么都不用写</t>
        </is>
      </c>
      <c r="N4643" t="n">
        <v>5</v>
      </c>
      <c r="O4643" t="inlineStr">
        <is>
          <t>年度大会员</t>
        </is>
      </c>
      <c r="P4643" t="inlineStr"/>
      <c r="Q4643" t="inlineStr">
        <is>
          <t>2021拜年纪</t>
        </is>
      </c>
    </row>
    <row r="4644">
      <c r="A4644" t="inlineStr">
        <is>
          <t>27534330</t>
        </is>
      </c>
      <c r="B4644" t="inlineStr">
        <is>
          <t>4873421245</t>
        </is>
      </c>
      <c r="C4644" t="inlineStr">
        <is>
          <t>Dr_prophet</t>
        </is>
      </c>
      <c r="D4644" t="n">
        <v>-1</v>
      </c>
      <c r="E4644" t="inlineStr">
        <is>
          <t>我爱的不是游戏，而是想见证这个不完美的故事如何变得完美</t>
        </is>
      </c>
      <c r="F4644" t="n">
        <v>0</v>
      </c>
      <c r="G4644" t="inlineStr">
        <is>
          <t>4873421245</t>
        </is>
      </c>
      <c r="H4644" t="inlineStr">
        <is>
          <t>2021-07-09 16:21:44</t>
        </is>
      </c>
      <c r="I4644" t="n">
        <v>0</v>
      </c>
      <c r="J4644" t="inlineStr">
        <is>
          <t>未知</t>
        </is>
      </c>
      <c r="K4644" t="inlineStr">
        <is>
          <t>300680679</t>
        </is>
      </c>
      <c r="L4644" t="inlineStr">
        <is>
          <t>保密</t>
        </is>
      </c>
      <c r="M4644" t="inlineStr">
        <is>
          <t>Der tod ist nur eine neue art zu leben</t>
        </is>
      </c>
      <c r="N4644" t="n">
        <v>3</v>
      </c>
      <c r="O4644" t="inlineStr">
        <is>
          <t>大会员</t>
        </is>
      </c>
      <c r="P4644" t="inlineStr"/>
      <c r="Q4644" t="inlineStr"/>
    </row>
    <row r="4645">
      <c r="A4645" t="inlineStr">
        <is>
          <t>27534330</t>
        </is>
      </c>
      <c r="B4645" t="inlineStr">
        <is>
          <t>4873412271</t>
        </is>
      </c>
      <c r="C4645" t="inlineStr">
        <is>
          <t>黑总不是小黑黑</t>
        </is>
      </c>
      <c r="D4645" t="n">
        <v>-1</v>
      </c>
      <c r="E4645" t="inlineStr">
        <is>
          <t>回复 @333伟 :哈哈哈哈 难为憨憨了</t>
        </is>
      </c>
      <c r="F4645" t="n">
        <v>0</v>
      </c>
      <c r="G4645" t="inlineStr">
        <is>
          <t>4873261646</t>
        </is>
      </c>
      <c r="H4645" t="inlineStr">
        <is>
          <t>2021-07-09 16:21:36</t>
        </is>
      </c>
      <c r="I4645" t="n">
        <v>0</v>
      </c>
      <c r="J4645" t="inlineStr">
        <is>
          <t>安卓</t>
        </is>
      </c>
      <c r="K4645" t="inlineStr">
        <is>
          <t>89527532</t>
        </is>
      </c>
      <c r="L4645" t="inlineStr">
        <is>
          <t>男</t>
        </is>
      </c>
      <c r="M4645" t="inlineStr">
        <is>
          <t>不会沙雕的游戏up主不是好danser 曾主动拒绝百万级音乐人的合作（doge）</t>
        </is>
      </c>
      <c r="N4645" t="n">
        <v>5</v>
      </c>
      <c r="O4645" t="inlineStr">
        <is>
          <t>大会员</t>
        </is>
      </c>
      <c r="P4645" t="inlineStr">
        <is>
          <t>hanser</t>
        </is>
      </c>
      <c r="Q4645" t="inlineStr">
        <is>
          <t>hanser</t>
        </is>
      </c>
    </row>
    <row r="4646">
      <c r="A4646" t="inlineStr">
        <is>
          <t>27534330</t>
        </is>
      </c>
      <c r="B4646" t="inlineStr">
        <is>
          <t>4873420617</t>
        </is>
      </c>
      <c r="C4646" t="inlineStr">
        <is>
          <t>咕咕_Official</t>
        </is>
      </c>
      <c r="D4646" t="n">
        <v>-1</v>
      </c>
      <c r="E4646" t="inlineStr">
        <is>
          <t>确实……hanser她们也唱过不少歌了，怎么前几次没见他们来挑刺……
可能是因为这次做的太完美了，他们想硬黑但是实在没话说了[嗑瓜子]</t>
        </is>
      </c>
      <c r="F4646" t="n">
        <v>0</v>
      </c>
      <c r="G4646" t="inlineStr">
        <is>
          <t>4873420617</t>
        </is>
      </c>
      <c r="H4646" t="inlineStr">
        <is>
          <t>2021-07-09 16:21:23</t>
        </is>
      </c>
      <c r="I4646" t="n">
        <v>48</v>
      </c>
      <c r="J4646" t="inlineStr">
        <is>
          <t>未知</t>
        </is>
      </c>
      <c r="K4646" t="inlineStr">
        <is>
          <t>479048639</t>
        </is>
      </c>
      <c r="L4646" t="inlineStr">
        <is>
          <t>保密</t>
        </is>
      </c>
      <c r="M4646" t="inlineStr">
        <is>
          <t>我是鸽子????️</t>
        </is>
      </c>
      <c r="N4646" t="n">
        <v>4</v>
      </c>
      <c r="O4646" t="inlineStr">
        <is>
          <t>年度大会员</t>
        </is>
      </c>
      <c r="P4646" t="inlineStr">
        <is>
          <t>三周年恋曲</t>
        </is>
      </c>
      <c r="Q4646" t="inlineStr">
        <is>
          <t>三周年恋曲</t>
        </is>
      </c>
    </row>
    <row r="4647">
      <c r="A4647" t="inlineStr">
        <is>
          <t>27534330</t>
        </is>
      </c>
      <c r="B4647" t="inlineStr">
        <is>
          <t>4873415839</t>
        </is>
      </c>
      <c r="C4647" t="inlineStr">
        <is>
          <t>吃椰羊的LUFFY</t>
        </is>
      </c>
      <c r="D4647" t="n">
        <v>-1</v>
      </c>
      <c r="E4647" t="inlineStr">
        <is>
          <t>我没玩过崩三，但玩原神，支持你说的[OK]</t>
        </is>
      </c>
      <c r="F4647" t="n">
        <v>0</v>
      </c>
      <c r="G4647" t="inlineStr">
        <is>
          <t>4873415839</t>
        </is>
      </c>
      <c r="H4647" t="inlineStr">
        <is>
          <t>2021-07-09 16:21:19</t>
        </is>
      </c>
      <c r="I4647" t="n">
        <v>0</v>
      </c>
      <c r="J4647" t="inlineStr">
        <is>
          <t>未知</t>
        </is>
      </c>
      <c r="K4647" t="inlineStr">
        <is>
          <t>595244328</t>
        </is>
      </c>
      <c r="L4647" t="inlineStr">
        <is>
          <t>男</t>
        </is>
      </c>
      <c r="M4647" t="inlineStr"/>
      <c r="N4647" t="n">
        <v>3</v>
      </c>
      <c r="O4647" t="inlineStr">
        <is>
          <t>大会员</t>
        </is>
      </c>
      <c r="P4647" t="inlineStr"/>
      <c r="Q4647" t="inlineStr"/>
    </row>
    <row r="4648">
      <c r="A4648" t="inlineStr">
        <is>
          <t>27534330</t>
        </is>
      </c>
      <c r="B4648" t="inlineStr">
        <is>
          <t>4873420372</t>
        </is>
      </c>
      <c r="C4648" t="inlineStr">
        <is>
          <t>兜里放块砖</t>
        </is>
      </c>
      <c r="D4648" t="n">
        <v>-1</v>
      </c>
      <c r="E4648" t="inlineStr">
        <is>
          <t>为了所以美好而战是吧?她连独立的人格、独立的思想都没  有，你所谓的美好又是什么呢?是三天一换的设定?是极尽  堆叠的元素?是东挪西窃的动作?还是工业糖精卖百合?你爱  的到底是什么呢?你爱的只是自己幻想出的可爱又可敬的女  孩罢了，和这些毫无内涵毫无思想的披二次元美女壳的电  子傀儡毫无关系。只有你倾注的感情才弥足珍贵!!!而  不是那个33块拆成几个648的二次元套皮美少女。
那么多被兔女郎视频伤害的人，你凭什么替他们原谅?  你又哪来脸腆着说为了世界上所有的美好而战?
真是可笑不行，明明沉浸在那虚伪美好的幻梦之中，才是  对她们和曾经的自己最大的背叛。我看不少人此乐不疲。  你以为我的愤怒是因为那个所谓的兔女郎视频?
我的愤怒是这24天黄金道歉时间的公关，你也别和我说一  家7年的游戏公司不懂关公。崩三头脑一热整了5年。
每个人都从那件事都有愤怒的点，哪一点是可以被原谅  的?然后你就记住魔怔人伤害角色啦，水军入侵评论区  啦，一群玩家严于自律啦?你这以偏概全的嘴脸，和大伙  把原神多玩家都打成原批有什么区别?理智的声音早已被  删除，所以你才看不到。  转自贴吧某QQ空间小吧主</t>
        </is>
      </c>
      <c r="F4648" t="n">
        <v>0</v>
      </c>
      <c r="G4648" t="inlineStr">
        <is>
          <t>4873420372</t>
        </is>
      </c>
      <c r="H4648" t="inlineStr">
        <is>
          <t>2021-07-09 16:21:15</t>
        </is>
      </c>
      <c r="I4648" t="n">
        <v>1</v>
      </c>
      <c r="J4648" t="inlineStr">
        <is>
          <t>未知</t>
        </is>
      </c>
      <c r="K4648" t="inlineStr">
        <is>
          <t>358890963</t>
        </is>
      </c>
      <c r="L4648" t="inlineStr">
        <is>
          <t>保密</t>
        </is>
      </c>
      <c r="M4648" t="inlineStr"/>
      <c r="N4648" t="n">
        <v>5</v>
      </c>
      <c r="O4648" t="inlineStr"/>
      <c r="P4648" t="inlineStr"/>
      <c r="Q4648" t="inlineStr"/>
    </row>
    <row r="4649">
      <c r="A4649" t="inlineStr">
        <is>
          <t>27534330</t>
        </is>
      </c>
      <c r="B4649" t="inlineStr">
        <is>
          <t>4873411312</t>
        </is>
      </c>
      <c r="C4649" t="inlineStr">
        <is>
          <t>K_And_B</t>
        </is>
      </c>
      <c r="D4649" t="n">
        <v>-1</v>
      </c>
      <c r="E4649" t="inlineStr">
        <is>
          <t>为自己考虑所以才有的节奏，处处为官方考虑就万世太平了～
从4.2版本，官方没听过一次咱家的声音！</t>
        </is>
      </c>
      <c r="F4649" t="n">
        <v>0</v>
      </c>
      <c r="G4649" t="inlineStr">
        <is>
          <t>4873411312</t>
        </is>
      </c>
      <c r="H4649" t="inlineStr">
        <is>
          <t>2021-07-09 16:21:06</t>
        </is>
      </c>
      <c r="I4649" t="n">
        <v>1</v>
      </c>
      <c r="J4649" t="inlineStr">
        <is>
          <t>未知</t>
        </is>
      </c>
      <c r="K4649" t="inlineStr">
        <is>
          <t>6848406</t>
        </is>
      </c>
      <c r="L4649" t="inlineStr">
        <is>
          <t>男</t>
        </is>
      </c>
      <c r="M4649" t="inlineStr">
        <is>
          <t>有人住高楼，有人在深沟；
有人光万丈，有人一身锈；
世人万千种，浮云莫去求；
斯人若彩虹，遇上方知有。</t>
        </is>
      </c>
      <c r="N4649" t="n">
        <v>6</v>
      </c>
      <c r="O4649" t="inlineStr">
        <is>
          <t>年度大会员</t>
        </is>
      </c>
      <c r="P4649" t="inlineStr"/>
      <c r="Q4649" t="inlineStr"/>
    </row>
    <row r="4650">
      <c r="A4650" t="inlineStr">
        <is>
          <t>27534330</t>
        </is>
      </c>
      <c r="B4650" t="inlineStr">
        <is>
          <t>4873411251</t>
        </is>
      </c>
      <c r="C4650" t="inlineStr">
        <is>
          <t>山壑之容</t>
        </is>
      </c>
      <c r="D4650" t="n">
        <v>2896</v>
      </c>
      <c r="E4650" t="inlineStr">
        <is>
          <t>你复活辣[吃瓜]</t>
        </is>
      </c>
      <c r="F4650" t="n">
        <v>0</v>
      </c>
      <c r="G4650" t="inlineStr">
        <is>
          <t>0</t>
        </is>
      </c>
      <c r="H4650" t="inlineStr">
        <is>
          <t>2021-07-09 16:21:04</t>
        </is>
      </c>
      <c r="I4650" t="n">
        <v>1</v>
      </c>
      <c r="J4650" t="inlineStr">
        <is>
          <t>未知</t>
        </is>
      </c>
      <c r="K4650" t="inlineStr">
        <is>
          <t>32677188</t>
        </is>
      </c>
      <c r="L4650" t="inlineStr">
        <is>
          <t>男</t>
        </is>
      </c>
      <c r="M4650" t="inlineStr"/>
      <c r="N4650" t="n">
        <v>5</v>
      </c>
      <c r="O4650" t="inlineStr">
        <is>
          <t>年度大会员</t>
        </is>
      </c>
      <c r="P4650" t="inlineStr">
        <is>
          <t>拳皇</t>
        </is>
      </c>
      <c r="Q4650" t="inlineStr"/>
    </row>
    <row r="4651">
      <c r="A4651" t="inlineStr">
        <is>
          <t>27534330</t>
        </is>
      </c>
      <c r="B4651" t="inlineStr">
        <is>
          <t>4873415004</t>
        </is>
      </c>
      <c r="C4651" t="inlineStr">
        <is>
          <t>喵那个咪c</t>
        </is>
      </c>
      <c r="D4651" t="n">
        <v>2895</v>
      </c>
      <c r="E4651" t="inlineStr">
        <is>
          <t>退坑舰长不敢去看剧情了[大哭][大哭][大哭][大哭]</t>
        </is>
      </c>
      <c r="F4651" t="n">
        <v>1</v>
      </c>
      <c r="G4651" t="inlineStr">
        <is>
          <t>0</t>
        </is>
      </c>
      <c r="H4651" t="inlineStr">
        <is>
          <t>2021-07-09 16:20:52</t>
        </is>
      </c>
      <c r="I4651" t="n">
        <v>1</v>
      </c>
      <c r="J4651" t="inlineStr">
        <is>
          <t>未知</t>
        </is>
      </c>
      <c r="K4651" t="inlineStr">
        <is>
          <t>98325744</t>
        </is>
      </c>
      <c r="L4651" t="inlineStr">
        <is>
          <t>保密</t>
        </is>
      </c>
      <c r="M4651" t="inlineStr"/>
      <c r="N4651" t="n">
        <v>5</v>
      </c>
      <c r="O4651" t="inlineStr">
        <is>
          <t>大会员</t>
        </is>
      </c>
      <c r="P4651" t="inlineStr"/>
      <c r="Q4651" t="inlineStr"/>
    </row>
    <row r="4652">
      <c r="A4652" t="inlineStr">
        <is>
          <t>27534330</t>
        </is>
      </c>
      <c r="B4652" t="inlineStr">
        <is>
          <t>4873409172</t>
        </is>
      </c>
      <c r="C4652" t="inlineStr">
        <is>
          <t>兜里放块砖</t>
        </is>
      </c>
      <c r="D4652" t="n">
        <v>-1</v>
      </c>
      <c r="E4652" t="inlineStr">
        <is>
          <t>为了所以美好而战是吧?她连独立的人格、独立的思想都没  有，你所谓的美好又是什么呢?是三天一换的设定?是极尽  堆叠的元素?是东挪西窃的动作?还是工业糖精卖百合?你爱  的到底是什么呢?你爱的只是自己幻想出的可爱又可敬的女  孩罢了，和这些毫无内涵毫无思想的披二次元美女壳的电  子傀儡毫无关系。只有你倾注的感情才弥足珍贵!!!而  不是那个33块拆成几个648的二次元套皮美少女。
那么多被兔女郎视频伤害的人，你凭什么替他们原谅?  你又哪来脸腆着说为了世界上所有的美好而战?
真是可笑不行，明明沉浸在那虚伪美好的幻梦之中，才是  对她们和曾经的自己最大的背叛。我看不少人此乐不疲。  你以为我的愤怒是因为那个所谓的兔女郎视频?
我的愤怒是这24天黄金道歉时间的公关，你也别和我说一  家7年的游戏公司不懂关公。崩三头脑一热整了5年。
每个人都从那件事都有愤怒的点，哪一点是可以被原谅  的?然后你就记住魔怔人伤害角色啦，水军入侵评论区  啦，一群玩家严于自律啦?你这以偏概全的嘴脸，和大伙  把原神多玩家都打成原批有什么区别?理智的声音早已被  删除，所以你才看不到。  转自贴吧某QQ空间小吧主</t>
        </is>
      </c>
      <c r="F4652" t="n">
        <v>0</v>
      </c>
      <c r="G4652" t="inlineStr">
        <is>
          <t>4873409172</t>
        </is>
      </c>
      <c r="H4652" t="inlineStr">
        <is>
          <t>2021-07-09 16:20:35</t>
        </is>
      </c>
      <c r="I4652" t="n">
        <v>1</v>
      </c>
      <c r="J4652" t="inlineStr">
        <is>
          <t>安卓</t>
        </is>
      </c>
      <c r="K4652" t="inlineStr">
        <is>
          <t>358890963</t>
        </is>
      </c>
      <c r="L4652" t="inlineStr">
        <is>
          <t>保密</t>
        </is>
      </c>
      <c r="M4652" t="inlineStr"/>
      <c r="N4652" t="n">
        <v>5</v>
      </c>
      <c r="O4652" t="inlineStr"/>
      <c r="P4652" t="inlineStr"/>
      <c r="Q4652" t="inlineStr"/>
    </row>
    <row r="4653">
      <c r="A4653" t="inlineStr">
        <is>
          <t>27534330</t>
        </is>
      </c>
      <c r="B4653" t="inlineStr">
        <is>
          <t>4873404367</t>
        </is>
      </c>
      <c r="C4653" t="inlineStr">
        <is>
          <t>吾乃呆呆瓜Noob_Melon</t>
        </is>
      </c>
      <c r="D4653" t="n">
        <v>-1</v>
      </c>
      <c r="E4653" t="inlineStr">
        <is>
          <t>回復 @虹沐瑾の贝伦菌 :所以舉報他就完事了</t>
        </is>
      </c>
      <c r="F4653" t="n">
        <v>0</v>
      </c>
      <c r="G4653" t="inlineStr">
        <is>
          <t>4873334105</t>
        </is>
      </c>
      <c r="H4653" t="inlineStr">
        <is>
          <t>2021-07-09 16:20:33</t>
        </is>
      </c>
      <c r="I4653" t="n">
        <v>4</v>
      </c>
      <c r="J4653" t="inlineStr">
        <is>
          <t>苹果</t>
        </is>
      </c>
      <c r="K4653" t="inlineStr">
        <is>
          <t>364807563</t>
        </is>
      </c>
      <c r="L4653" t="inlineStr">
        <is>
          <t>保密</t>
        </is>
      </c>
      <c r="M4653" t="inlineStr">
        <is>
          <t>不想做100000粉Up了，做條有U咩的鹹魚不香？乛v乛</t>
        </is>
      </c>
      <c r="N4653" t="n">
        <v>5</v>
      </c>
      <c r="O4653" t="inlineStr">
        <is>
          <t>大会员</t>
        </is>
      </c>
      <c r="P4653" t="inlineStr">
        <is>
          <t>战双帕弥什</t>
        </is>
      </c>
      <c r="Q4653" t="inlineStr">
        <is>
          <t>大王不高兴</t>
        </is>
      </c>
    </row>
    <row r="4654">
      <c r="A4654" t="inlineStr">
        <is>
          <t>27534330</t>
        </is>
      </c>
      <c r="B4654" t="inlineStr">
        <is>
          <t>4873408988</t>
        </is>
      </c>
      <c r="C4654" t="inlineStr">
        <is>
          <t>西站本站</t>
        </is>
      </c>
      <c r="D4654" t="n">
        <v>2894</v>
      </c>
      <c r="E4654" t="inlineStr">
        <is>
          <t>我就是想护着mhy，不行吗？</t>
        </is>
      </c>
      <c r="F4654" t="n">
        <v>9</v>
      </c>
      <c r="G4654" t="inlineStr">
        <is>
          <t>0</t>
        </is>
      </c>
      <c r="H4654" t="inlineStr">
        <is>
          <t>2021-07-09 16:20:29</t>
        </is>
      </c>
      <c r="I4654" t="n">
        <v>3</v>
      </c>
      <c r="J4654" t="inlineStr">
        <is>
          <t>苹果</t>
        </is>
      </c>
      <c r="K4654" t="inlineStr">
        <is>
          <t>34490883</t>
        </is>
      </c>
      <c r="L4654" t="inlineStr">
        <is>
          <t>男</t>
        </is>
      </c>
      <c r="M4654" t="inlineStr">
        <is>
          <t>这个人懒懒懒懒懒懒懒懒懒懒懒懒懒懒懒懒懒懒懒懒懒懒懒懒懒懒懒懒懒懒懒懒懒懒懒懒懒懒懒懒懒懒懒懒懒懒懒懒懒懒懒懒懒懒懒懒懒死了，什么都没有写。</t>
        </is>
      </c>
      <c r="N4654" t="n">
        <v>5</v>
      </c>
      <c r="O4654" t="inlineStr">
        <is>
          <t>年度大会员</t>
        </is>
      </c>
      <c r="P4654" t="inlineStr">
        <is>
          <t>hanser</t>
        </is>
      </c>
      <c r="Q4654" t="inlineStr">
        <is>
          <t>hanser</t>
        </is>
      </c>
    </row>
    <row r="4655">
      <c r="A4655" t="inlineStr">
        <is>
          <t>27534330</t>
        </is>
      </c>
      <c r="B4655" t="inlineStr">
        <is>
          <t>4873408914</t>
        </is>
      </c>
      <c r="C4655" t="inlineStr">
        <is>
          <t>兜里放块砖</t>
        </is>
      </c>
      <c r="D4655" t="n">
        <v>-1</v>
      </c>
      <c r="E4655" t="inlineStr">
        <is>
          <t>为了所以美好而战是吧?她连独立的人格、独立的思想都没  有，你所谓的美好又是什么呢?是三天一换的设定?是极尽  堆叠的元素?是东挪西窃的动作?还是工业糖精卖百合?你爱  的到底是什么呢?你爱的只是自己幻想出的可爱又可敬的女  孩罢了，和这些毫无内涵毫无思想的披二次元美女壳的电  子傀儡毫无关系。只有你倾注的感情才弥足珍贵!!!而  不是那个33块拆成几个648的二次元套皮美少女。
那么多被兔女郎视频伤害的人，你凭什么替他们原谅?  你又哪来脸腆着说为了世界上所有的美好而战?
真是可笑不行，明明沉浸在那虚伪美好的幻梦之中，才是  对她们和曾经的自己最大的背叛。我看不少人此乐不疲。  你以为我的愤怒是因为那个所谓的兔女郎视频?
我的愤怒是这24天黄金道歉时间的公关，你也别和我说一  家7年的游戏公司不懂关公。崩三头脑一热整了5年。
每个人都从那件事都有愤怒的点，哪一点是可以被原谅  的?然后你就记住魔怔人伤害角色啦，水军入侵评论区  啦，一群玩家严于自律啦?你这以偏概全的嘴脸，和大伙  把原神多玩家都打成原批有什么区别?理智的声音早已被  删除，所以你才看不到。  转自贴吧某QQ空间小吧主</t>
        </is>
      </c>
      <c r="F4655" t="n">
        <v>0</v>
      </c>
      <c r="G4655" t="inlineStr">
        <is>
          <t>4873408914</t>
        </is>
      </c>
      <c r="H4655" t="inlineStr">
        <is>
          <t>2021-07-09 16:20:26</t>
        </is>
      </c>
      <c r="I4655" t="n">
        <v>0</v>
      </c>
      <c r="J4655" t="inlineStr">
        <is>
          <t>安卓</t>
        </is>
      </c>
      <c r="K4655" t="inlineStr">
        <is>
          <t>358890963</t>
        </is>
      </c>
      <c r="L4655" t="inlineStr">
        <is>
          <t>保密</t>
        </is>
      </c>
      <c r="M4655" t="inlineStr"/>
      <c r="N4655" t="n">
        <v>5</v>
      </c>
      <c r="O4655" t="inlineStr"/>
      <c r="P4655" t="inlineStr"/>
      <c r="Q4655" t="inlineStr"/>
    </row>
    <row r="4656">
      <c r="A4656" t="inlineStr">
        <is>
          <t>27534330</t>
        </is>
      </c>
      <c r="B4656" t="inlineStr">
        <is>
          <t>4873403941</t>
        </is>
      </c>
      <c r="C4656" t="inlineStr">
        <is>
          <t>兜里放块砖</t>
        </is>
      </c>
      <c r="D4656" t="n">
        <v>-1</v>
      </c>
      <c r="E4656" t="inlineStr">
        <is>
          <t>为了所以美好而战是吧?她连独立的人格、独立的思想都没  有，你所谓的美好又是什么呢?是三天一换的设定?是极尽  堆叠的元素?是东挪西窃的动作?还是工业糖精卖百合?你爱  的到底是什么呢?你爱的只是自己幻想出的可爱又可敬的女  孩罢了，和这些毫无内涵毫无思想的披二次元美女壳的电  子傀儡毫无关系。只有你倾注的感情才弥足珍贵!!!而  不是那个33块拆成几个648的二次元套皮美少女。
那么多被兔女郎视频伤害的人，你凭什么替他们原谅?  你又哪来脸腆着说为了世界上所有的美好而战?
真是可笑不行，明明沉浸在那虚伪美好的幻梦之中，才是  对她们和曾经的自己最大的背叛。我看不少人此乐不疲。  你以为我的愤怒是因为那个所谓的兔女郎视频?
我的愤怒是这24天黄金道歉时间的公关，你也别和我说一  家7年的游戏公司不懂关公。崩三头脑一热整了5年。
每个人都从那件事都有愤怒的点，哪一点是可以被原谅  的?然后你就记住魔怔人伤害角色啦，水军入侵评论区  啦，一群玩家严于自律啦?你这以偏概全的嘴脸，和大伙  把原神多玩家都打成原批有什么区别?理智的声音早已被  删除，所以你才看不到。  转自贴吧某QQ空间小吧主</t>
        </is>
      </c>
      <c r="F4656" t="n">
        <v>0</v>
      </c>
      <c r="G4656" t="inlineStr">
        <is>
          <t>4873403941</t>
        </is>
      </c>
      <c r="H4656" t="inlineStr">
        <is>
          <t>2021-07-09 16:20:19</t>
        </is>
      </c>
      <c r="I4656" t="n">
        <v>4</v>
      </c>
      <c r="J4656" t="inlineStr">
        <is>
          <t>未知</t>
        </is>
      </c>
      <c r="K4656" t="inlineStr">
        <is>
          <t>358890963</t>
        </is>
      </c>
      <c r="L4656" t="inlineStr">
        <is>
          <t>保密</t>
        </is>
      </c>
      <c r="M4656" t="inlineStr"/>
      <c r="N4656" t="n">
        <v>5</v>
      </c>
      <c r="O4656" t="inlineStr"/>
      <c r="P4656" t="inlineStr"/>
      <c r="Q4656" t="inlineStr"/>
    </row>
    <row r="4657">
      <c r="A4657" t="inlineStr">
        <is>
          <t>27534330</t>
        </is>
      </c>
      <c r="B4657" t="inlineStr">
        <is>
          <t>4873403669</t>
        </is>
      </c>
      <c r="C4657" t="inlineStr">
        <is>
          <t>饕餮鱿鱼</t>
        </is>
      </c>
      <c r="D4657" t="n">
        <v>-1</v>
      </c>
      <c r="E4657" t="inlineStr">
        <is>
          <t>文笔不好见谅</t>
        </is>
      </c>
      <c r="F4657" t="n">
        <v>0</v>
      </c>
      <c r="G4657" t="inlineStr">
        <is>
          <t>4873403669</t>
        </is>
      </c>
      <c r="H4657" t="inlineStr">
        <is>
          <t>2021-07-09 16:20:10</t>
        </is>
      </c>
      <c r="I4657" t="n">
        <v>2</v>
      </c>
      <c r="J4657" t="inlineStr">
        <is>
          <t>安卓</t>
        </is>
      </c>
      <c r="K4657" t="inlineStr">
        <is>
          <t>227023181</t>
        </is>
      </c>
      <c r="L4657" t="inlineStr">
        <is>
          <t>男</t>
        </is>
      </c>
      <c r="M4657" t="inlineStr">
        <is>
          <t>看动漫而已没啥</t>
        </is>
      </c>
      <c r="N4657" t="n">
        <v>5</v>
      </c>
      <c r="O4657" t="inlineStr">
        <is>
          <t>大会员</t>
        </is>
      </c>
      <c r="P4657" t="inlineStr"/>
      <c r="Q4657" t="inlineStr"/>
    </row>
    <row r="4658">
      <c r="A4658" t="inlineStr">
        <is>
          <t>27534330</t>
        </is>
      </c>
      <c r="B4658" t="inlineStr">
        <is>
          <t>4873399203</t>
        </is>
      </c>
      <c r="C4658" t="inlineStr">
        <is>
          <t>饕餮鱿鱼</t>
        </is>
      </c>
      <c r="D4658" t="n">
        <v>2893</v>
      </c>
      <c r="E4658" t="inlineStr">
        <is>
          <t>这是对我自己的故事的一个复述。
在遇到崩坏之前，手机对我来说就是个上网工具更多时间我用电脑。刚上高中的时候同桌是个资深二次元，他觉得我有点无趣，于是把崩坏二推给了我，玩了一段时间我觉得一般般。之后他叫我玩玩崩三，当时的我因为不怎么打游戏，对手游的思维还停留在腾讯的各种天天系列游戏(炫斗，酷跑，飞机，飞车这些)当我玩了崩三之后才发现原来手游还可以怎么好玩，角色不管立绘还是建模还是音乐打击感等等，对于当时涉世未深的我来说真的好震撼，可能不太形象，就像是一个书呆子放下书本第一次去蹦迪一样新奇的感觉。从那以后夜以继日的玩，当时对丽塔产生了极高的喜爱，无论什么关卡什么boss都拿三丽塔上，三个丽塔轮着来，什么克制拿什么。那个时候真的好开心，不对战场感兴趣随便打打，活动也不追求多好都是随意玩，各种所谓节奏都作为米卫兵捍卫崩坏的世界，为这个游戏跟不少人无脑互喷(现在想想真的是[捂眼])
但是，不知道什么时候我开始对崩坏失去喜爱了，从原来把所有事情做完才下线，到后面只完成每日，再到后来签个到就走，再到现在退游一年多，我发现对崩坏的爱越来越淡。之前发生过的节奏，换任何一个玩家都会生气，但我内心居然没有一点波动，本以为是我不在乎了。但是当我看完这个视频，我觉得我没有放下这个游戏我...还是爱着这个游戏的，有意无意的关注崩坏的事，特意去搜崩坏的PV，关注评分，注意节奏动向。我不是忘了这个游戏，只是换个方式继续陪伴崩坏，感谢有你。
今天是我的生日，这是对我来说是一个非常特别的生日礼物，我知道这个视频是做给所有崩坏三玩家的。但我想仅代表个人说声:
谢谢，愿这个游戏能平稳走到最后。</t>
        </is>
      </c>
      <c r="F4658" t="n">
        <v>36</v>
      </c>
      <c r="G4658" t="inlineStr">
        <is>
          <t>0</t>
        </is>
      </c>
      <c r="H4658" t="inlineStr">
        <is>
          <t>2021-07-09 16:19:59</t>
        </is>
      </c>
      <c r="I4658" t="n">
        <v>474</v>
      </c>
      <c r="J4658" t="inlineStr">
        <is>
          <t>安卓</t>
        </is>
      </c>
      <c r="K4658" t="inlineStr">
        <is>
          <t>227023181</t>
        </is>
      </c>
      <c r="L4658" t="inlineStr">
        <is>
          <t>男</t>
        </is>
      </c>
      <c r="M4658" t="inlineStr">
        <is>
          <t>看动漫而已没啥</t>
        </is>
      </c>
      <c r="N4658" t="n">
        <v>5</v>
      </c>
      <c r="O4658" t="inlineStr">
        <is>
          <t>大会员</t>
        </is>
      </c>
      <c r="P4658" t="inlineStr"/>
      <c r="Q4658" t="inlineStr"/>
    </row>
    <row r="4659">
      <c r="A4659" t="inlineStr">
        <is>
          <t>27534330</t>
        </is>
      </c>
      <c r="B4659" t="inlineStr">
        <is>
          <t>4873407751</t>
        </is>
      </c>
      <c r="C4659" t="inlineStr">
        <is>
          <t>海渊魅影</t>
        </is>
      </c>
      <c r="D4659" t="n">
        <v>2890</v>
      </c>
      <c r="E4659" t="inlineStr">
        <is>
          <t>能出千人律者的人数[doge][doge][doge]
↓</t>
        </is>
      </c>
      <c r="F4659" t="n">
        <v>1</v>
      </c>
      <c r="G4659" t="inlineStr">
        <is>
          <t>0</t>
        </is>
      </c>
      <c r="H4659" t="inlineStr">
        <is>
          <t>2021-07-09 16:19:48</t>
        </is>
      </c>
      <c r="I4659" t="n">
        <v>0</v>
      </c>
      <c r="J4659" t="inlineStr">
        <is>
          <t>未知</t>
        </is>
      </c>
      <c r="K4659" t="inlineStr">
        <is>
          <t>403088916</t>
        </is>
      </c>
      <c r="L4659" t="inlineStr">
        <is>
          <t>保密</t>
        </is>
      </c>
      <c r="M4659" t="inlineStr"/>
      <c r="N4659" t="n">
        <v>5</v>
      </c>
      <c r="O4659" t="inlineStr">
        <is>
          <t>年度大会员</t>
        </is>
      </c>
      <c r="P4659" t="inlineStr">
        <is>
          <t>少年歌行</t>
        </is>
      </c>
      <c r="Q4659" t="inlineStr"/>
    </row>
    <row r="4660">
      <c r="A4660" t="inlineStr">
        <is>
          <t>27534330</t>
        </is>
      </c>
      <c r="B4660" t="inlineStr">
        <is>
          <t>4873397178</t>
        </is>
      </c>
      <c r="C4660" t="inlineStr">
        <is>
          <t>-粟悟饭与龟功波-</t>
        </is>
      </c>
      <c r="D4660" t="n">
        <v>-1</v>
      </c>
      <c r="E4660" t="inlineStr">
        <is>
          <t>欢迎回家，舰长[拥抱]</t>
        </is>
      </c>
      <c r="F4660" t="n">
        <v>0</v>
      </c>
      <c r="G4660" t="inlineStr">
        <is>
          <t>4873397178</t>
        </is>
      </c>
      <c r="H4660" t="inlineStr">
        <is>
          <t>2021-07-09 16:18:56</t>
        </is>
      </c>
      <c r="I4660" t="n">
        <v>0</v>
      </c>
      <c r="J4660" t="inlineStr">
        <is>
          <t>未知</t>
        </is>
      </c>
      <c r="K4660" t="inlineStr">
        <is>
          <t>424121</t>
        </is>
      </c>
      <c r="L4660" t="inlineStr">
        <is>
          <t>保密</t>
        </is>
      </c>
      <c r="M4660" t="inlineStr">
        <is>
          <t>黑暗是生命和文明之母。
人活着不是为了证明苦难,而是亲历过黑暗,才配拥有光明。
真正的光明决不是永没有黑暗的时间,只是永不被黑暗所掩蔽罢了。</t>
        </is>
      </c>
      <c r="N4660" t="n">
        <v>6</v>
      </c>
      <c r="O4660" t="inlineStr">
        <is>
          <t>年度大会员</t>
        </is>
      </c>
      <c r="P4660" t="inlineStr">
        <is>
          <t>实验品家庭</t>
        </is>
      </c>
      <c r="Q4660" t="inlineStr"/>
    </row>
    <row r="4661">
      <c r="A4661" t="inlineStr">
        <is>
          <t>27534330</t>
        </is>
      </c>
      <c r="B4661" t="inlineStr">
        <is>
          <t>4873401386</t>
        </is>
      </c>
      <c r="C4661" t="inlineStr">
        <is>
          <t>拾玖-_-</t>
        </is>
      </c>
      <c r="D4661" t="n">
        <v>-1</v>
      </c>
      <c r="E4661" t="inlineStr">
        <is>
          <t>回复 @lnvisibleAir :@超级索玛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（转）</t>
        </is>
      </c>
      <c r="F4661" t="n">
        <v>0</v>
      </c>
      <c r="G4661" t="inlineStr">
        <is>
          <t>4873035794</t>
        </is>
      </c>
      <c r="H4661" t="inlineStr">
        <is>
          <t>2021-07-09 16:18:54</t>
        </is>
      </c>
      <c r="I4661" t="n">
        <v>5</v>
      </c>
      <c r="J4661" t="inlineStr">
        <is>
          <t>未知</t>
        </is>
      </c>
      <c r="K4661" t="inlineStr">
        <is>
          <t>297512576</t>
        </is>
      </c>
      <c r="L4661" t="inlineStr">
        <is>
          <t>保密</t>
        </is>
      </c>
      <c r="M4661" t="inlineStr"/>
      <c r="N4661" t="n">
        <v>4</v>
      </c>
      <c r="O4661" t="inlineStr">
        <is>
          <t>大会员</t>
        </is>
      </c>
      <c r="P4661" t="inlineStr"/>
      <c r="Q4661" t="inlineStr"/>
    </row>
    <row r="4662">
      <c r="A4662" t="inlineStr">
        <is>
          <t>27534330</t>
        </is>
      </c>
      <c r="B4662" t="inlineStr">
        <is>
          <t>4873396765</t>
        </is>
      </c>
      <c r="C4662" t="inlineStr">
        <is>
          <t>FPX楠</t>
        </is>
      </c>
      <c r="D4662" t="n">
        <v>2889</v>
      </c>
      <c r="E4662" t="inlineStr">
        <is>
          <t>[崩坏3_GKD]</t>
        </is>
      </c>
      <c r="F4662" t="n">
        <v>0</v>
      </c>
      <c r="G4662" t="inlineStr">
        <is>
          <t>0</t>
        </is>
      </c>
      <c r="H4662" t="inlineStr">
        <is>
          <t>2021-07-09 16:18:43</t>
        </is>
      </c>
      <c r="I4662" t="n">
        <v>0</v>
      </c>
      <c r="J4662" t="inlineStr">
        <is>
          <t>未知</t>
        </is>
      </c>
      <c r="K4662" t="inlineStr">
        <is>
          <t>190518516</t>
        </is>
      </c>
      <c r="L4662" t="inlineStr">
        <is>
          <t>男</t>
        </is>
      </c>
      <c r="M4662" t="inlineStr">
        <is>
          <t>fpx</t>
        </is>
      </c>
      <c r="N4662" t="n">
        <v>4</v>
      </c>
      <c r="O4662" t="inlineStr">
        <is>
          <t>大会员</t>
        </is>
      </c>
      <c r="P4662" t="inlineStr">
        <is>
          <t>崩坏3·天穹流星</t>
        </is>
      </c>
      <c r="Q4662" t="inlineStr"/>
    </row>
    <row r="4663">
      <c r="A4663" t="inlineStr">
        <is>
          <t>27534330</t>
        </is>
      </c>
      <c r="B4663" t="inlineStr">
        <is>
          <t>4873396483</t>
        </is>
      </c>
      <c r="C4663" t="inlineStr">
        <is>
          <t>夏天小白卖西瓜</t>
        </is>
      </c>
      <c r="D4663" t="n">
        <v>-1</v>
      </c>
      <c r="E4663" t="inlineStr">
        <is>
          <t>原神还是一直快乐下去吧</t>
        </is>
      </c>
      <c r="F4663" t="n">
        <v>0</v>
      </c>
      <c r="G4663" t="inlineStr">
        <is>
          <t>4873396483</t>
        </is>
      </c>
      <c r="H4663" t="inlineStr">
        <is>
          <t>2021-07-09 16:18:34</t>
        </is>
      </c>
      <c r="I4663" t="n">
        <v>9</v>
      </c>
      <c r="J4663" t="inlineStr">
        <is>
          <t>苹果</t>
        </is>
      </c>
      <c r="K4663" t="inlineStr">
        <is>
          <t>87456131</t>
        </is>
      </c>
      <c r="L4663" t="inlineStr">
        <is>
          <t>男</t>
        </is>
      </c>
      <c r="M4663" t="inlineStr"/>
      <c r="N4663" t="n">
        <v>5</v>
      </c>
      <c r="O4663" t="inlineStr">
        <is>
          <t>年度大会员</t>
        </is>
      </c>
      <c r="P4663" t="inlineStr">
        <is>
          <t>中野三玖</t>
        </is>
      </c>
      <c r="Q4663" t="inlineStr"/>
    </row>
    <row r="4664">
      <c r="A4664" t="inlineStr">
        <is>
          <t>27534330</t>
        </is>
      </c>
      <c r="B4664" t="inlineStr">
        <is>
          <t>4873389695</t>
        </is>
      </c>
      <c r="C4664" t="inlineStr">
        <is>
          <t>左手麋鹿</t>
        </is>
      </c>
      <c r="D4664" t="n">
        <v>2888</v>
      </c>
      <c r="E4664" t="inlineStr">
        <is>
          <t>能不能别再折磨鸭鸭和班长了</t>
        </is>
      </c>
      <c r="F4664" t="n">
        <v>0</v>
      </c>
      <c r="G4664" t="inlineStr">
        <is>
          <t>0</t>
        </is>
      </c>
      <c r="H4664" t="inlineStr">
        <is>
          <t>2021-07-09 16:17:58</t>
        </is>
      </c>
      <c r="I4664" t="n">
        <v>0</v>
      </c>
      <c r="J4664" t="inlineStr">
        <is>
          <t>未知</t>
        </is>
      </c>
      <c r="K4664" t="inlineStr">
        <is>
          <t>241390416</t>
        </is>
      </c>
      <c r="L4664" t="inlineStr">
        <is>
          <t>男</t>
        </is>
      </c>
      <c r="M4664" t="inlineStr">
        <is>
          <t>泰山崩于前而色不变，色恒老者，是谓LSP也</t>
        </is>
      </c>
      <c r="N4664" t="n">
        <v>5</v>
      </c>
      <c r="O4664" t="inlineStr">
        <is>
          <t>年度大会员</t>
        </is>
      </c>
      <c r="P4664" t="inlineStr"/>
      <c r="Q4664" t="inlineStr"/>
    </row>
    <row r="4665">
      <c r="A4665" t="inlineStr">
        <is>
          <t>27534330</t>
        </is>
      </c>
      <c r="B4665" t="inlineStr">
        <is>
          <t>4873393978</t>
        </is>
      </c>
      <c r="C4665" t="inlineStr">
        <is>
          <t>-枫小澜-</t>
        </is>
      </c>
      <c r="D4665" t="n">
        <v>-1</v>
      </c>
      <c r="E4665" t="inlineStr">
        <is>
          <t>在补补活动剧情呗[脱单doge]</t>
        </is>
      </c>
      <c r="F4665" t="n">
        <v>0</v>
      </c>
      <c r="G4665" t="inlineStr">
        <is>
          <t>4873393978</t>
        </is>
      </c>
      <c r="H4665" t="inlineStr">
        <is>
          <t>2021-07-09 16:17:45</t>
        </is>
      </c>
      <c r="I4665" t="n">
        <v>1</v>
      </c>
      <c r="J4665" t="inlineStr">
        <is>
          <t>未知</t>
        </is>
      </c>
      <c r="K4665" t="inlineStr">
        <is>
          <t>347014888</t>
        </is>
      </c>
      <c r="L4665" t="inlineStr">
        <is>
          <t>保密</t>
        </is>
      </c>
      <c r="M4665" t="inlineStr">
        <is>
          <t>介人很懒～</t>
        </is>
      </c>
      <c r="N4665" t="n">
        <v>5</v>
      </c>
      <c r="O4665" t="inlineStr">
        <is>
          <t>大会员</t>
        </is>
      </c>
      <c r="P4665" t="inlineStr">
        <is>
          <t>原神</t>
        </is>
      </c>
      <c r="Q4665" t="inlineStr">
        <is>
          <t>原神</t>
        </is>
      </c>
    </row>
    <row r="4666">
      <c r="A4666" t="inlineStr">
        <is>
          <t>27534330</t>
        </is>
      </c>
      <c r="B4666" t="inlineStr">
        <is>
          <t>4873389030</t>
        </is>
      </c>
      <c r="C4666" t="inlineStr">
        <is>
          <t>兩義_式</t>
        </is>
      </c>
      <c r="D4666" t="n">
        <v>2887</v>
      </c>
      <c r="E4666" t="inlineStr">
        <is>
          <t>[给心心][给心心][给心心]</t>
        </is>
      </c>
      <c r="F4666" t="n">
        <v>0</v>
      </c>
      <c r="G4666" t="inlineStr">
        <is>
          <t>0</t>
        </is>
      </c>
      <c r="H4666" t="inlineStr">
        <is>
          <t>2021-07-09 16:17:37</t>
        </is>
      </c>
      <c r="I4666" t="n">
        <v>0</v>
      </c>
      <c r="J4666" t="inlineStr">
        <is>
          <t>未知</t>
        </is>
      </c>
      <c r="K4666" t="inlineStr">
        <is>
          <t>110742677</t>
        </is>
      </c>
      <c r="L4666" t="inlineStr">
        <is>
          <t>保密</t>
        </is>
      </c>
      <c r="M4666" t="inlineStr">
        <is>
          <t>查成分随意</t>
        </is>
      </c>
      <c r="N4666" t="n">
        <v>5</v>
      </c>
      <c r="O4666" t="inlineStr">
        <is>
          <t>年度大会员</t>
        </is>
      </c>
      <c r="P4666" t="inlineStr">
        <is>
          <t>嘉然今天吃什么</t>
        </is>
      </c>
      <c r="Q4666" t="inlineStr">
        <is>
          <t>嘉然今天吃什么</t>
        </is>
      </c>
    </row>
    <row r="4667">
      <c r="A4667" t="inlineStr">
        <is>
          <t>27534330</t>
        </is>
      </c>
      <c r="B4667" t="inlineStr">
        <is>
          <t>4873388829</t>
        </is>
      </c>
      <c r="C4667" t="inlineStr">
        <is>
          <t>TanTewaer</t>
        </is>
      </c>
      <c r="D4667" t="n">
        <v>1</v>
      </c>
      <c r="E4667" t="inlineStr">
        <is>
          <t>只会笑的话建议去神经科检查一下，不要耽误病情[脱单doge]</t>
        </is>
      </c>
      <c r="F4667" t="n">
        <v>0</v>
      </c>
      <c r="G4667" t="inlineStr">
        <is>
          <t>4873388829</t>
        </is>
      </c>
      <c r="H4667" t="inlineStr">
        <is>
          <t>2021-07-09 16:17:30</t>
        </is>
      </c>
      <c r="I4667" t="n">
        <v>1</v>
      </c>
      <c r="J4667" t="inlineStr">
        <is>
          <t>未知</t>
        </is>
      </c>
      <c r="K4667" t="inlineStr">
        <is>
          <t>1270616</t>
        </is>
      </c>
      <c r="L4667" t="inlineStr">
        <is>
          <t>男</t>
        </is>
      </c>
      <c r="M4667" t="inlineStr">
        <is>
          <t>涅普迪努真是太可爱了</t>
        </is>
      </c>
      <c r="N4667" t="n">
        <v>6</v>
      </c>
      <c r="O4667" t="inlineStr">
        <is>
          <t>年度大会员</t>
        </is>
      </c>
      <c r="P4667" t="inlineStr">
        <is>
          <t>异常生物</t>
        </is>
      </c>
      <c r="Q4667" t="inlineStr"/>
    </row>
    <row r="4668">
      <c r="A4668" t="inlineStr">
        <is>
          <t>27534330</t>
        </is>
      </c>
      <c r="B4668" t="inlineStr">
        <is>
          <t>4873384087</t>
        </is>
      </c>
      <c r="C4668" t="inlineStr">
        <is>
          <t>莹物语</t>
        </is>
      </c>
      <c r="D4668" t="n">
        <v>-1</v>
      </c>
      <c r="E4668" t="inlineStr">
        <is>
          <t>？？？  崩二的板鸭是tc姐配的啊  后来才是hanser配的</t>
        </is>
      </c>
      <c r="F4668" t="n">
        <v>0</v>
      </c>
      <c r="G4668" t="inlineStr">
        <is>
          <t>4873384087</t>
        </is>
      </c>
      <c r="H4668" t="inlineStr">
        <is>
          <t>2021-07-09 16:17:18</t>
        </is>
      </c>
      <c r="I4668" t="n">
        <v>2</v>
      </c>
      <c r="J4668" t="inlineStr">
        <is>
          <t>未知</t>
        </is>
      </c>
      <c r="K4668" t="inlineStr">
        <is>
          <t>6457271</t>
        </is>
      </c>
      <c r="L4668" t="inlineStr">
        <is>
          <t>保密</t>
        </is>
      </c>
      <c r="M4668" t="inlineStr">
        <is>
          <t>观测者—</t>
        </is>
      </c>
      <c r="N4668" t="n">
        <v>6</v>
      </c>
      <c r="O4668" t="inlineStr">
        <is>
          <t>大会员</t>
        </is>
      </c>
      <c r="P4668" t="inlineStr"/>
      <c r="Q4668" t="inlineStr"/>
    </row>
    <row r="4669">
      <c r="A4669" t="inlineStr">
        <is>
          <t>27534330</t>
        </is>
      </c>
      <c r="B4669" t="inlineStr">
        <is>
          <t>4873388390</t>
        </is>
      </c>
      <c r="C4669" t="inlineStr">
        <is>
          <t>吾乃呆呆瓜Noob_Melon</t>
        </is>
      </c>
      <c r="D4669" t="n">
        <v>-1</v>
      </c>
      <c r="E4669" t="inlineStr">
        <is>
          <t>回復 @虹沐瑾の贝伦菌 :剛剛看了他的動態，全都是今天的，他就是個釣魚的</t>
        </is>
      </c>
      <c r="F4669" t="n">
        <v>0</v>
      </c>
      <c r="G4669" t="inlineStr">
        <is>
          <t>4873334105</t>
        </is>
      </c>
      <c r="H4669" t="inlineStr">
        <is>
          <t>2021-07-09 16:17:16</t>
        </is>
      </c>
      <c r="I4669" t="n">
        <v>12</v>
      </c>
      <c r="J4669" t="inlineStr">
        <is>
          <t>苹果</t>
        </is>
      </c>
      <c r="K4669" t="inlineStr">
        <is>
          <t>364807563</t>
        </is>
      </c>
      <c r="L4669" t="inlineStr">
        <is>
          <t>保密</t>
        </is>
      </c>
      <c r="M4669" t="inlineStr">
        <is>
          <t>不想做100000粉Up了，做條有U咩的鹹魚不香？乛v乛</t>
        </is>
      </c>
      <c r="N4669" t="n">
        <v>5</v>
      </c>
      <c r="O4669" t="inlineStr">
        <is>
          <t>大会员</t>
        </is>
      </c>
      <c r="P4669" t="inlineStr">
        <is>
          <t>战双帕弥什</t>
        </is>
      </c>
      <c r="Q4669" t="inlineStr">
        <is>
          <t>大王不高兴</t>
        </is>
      </c>
    </row>
    <row r="4670">
      <c r="A4670" t="inlineStr">
        <is>
          <t>27534330</t>
        </is>
      </c>
      <c r="B4670" t="inlineStr">
        <is>
          <t>4873388403</t>
        </is>
      </c>
      <c r="C4670" t="inlineStr">
        <is>
          <t>蛋糕还是冰淇淋</t>
        </is>
      </c>
      <c r="D4670" t="n">
        <v>-1</v>
      </c>
      <c r="E4670" t="inlineStr">
        <is>
          <t>踢[doge]</t>
        </is>
      </c>
      <c r="F4670" t="n">
        <v>0</v>
      </c>
      <c r="G4670" t="inlineStr">
        <is>
          <t>4873388403</t>
        </is>
      </c>
      <c r="H4670" t="inlineStr">
        <is>
          <t>2021-07-09 16:17:16</t>
        </is>
      </c>
      <c r="I4670" t="n">
        <v>0</v>
      </c>
      <c r="J4670" t="inlineStr">
        <is>
          <t>安卓</t>
        </is>
      </c>
      <c r="K4670" t="inlineStr">
        <is>
          <t>384686651</t>
        </is>
      </c>
      <c r="L4670" t="inlineStr">
        <is>
          <t>保密</t>
        </is>
      </c>
      <c r="M4670" t="inlineStr"/>
      <c r="N4670" t="n">
        <v>4</v>
      </c>
      <c r="O4670" t="inlineStr">
        <is>
          <t>年度大会员</t>
        </is>
      </c>
      <c r="P4670" t="inlineStr"/>
      <c r="Q4670" t="inlineStr"/>
    </row>
    <row r="4671">
      <c r="A4671" t="inlineStr">
        <is>
          <t>27534330</t>
        </is>
      </c>
      <c r="B4671" t="inlineStr">
        <is>
          <t>4873388320</t>
        </is>
      </c>
      <c r="C4671" t="inlineStr">
        <is>
          <t>猥琐玉伟</t>
        </is>
      </c>
      <c r="D4671" t="n">
        <v>2886</v>
      </c>
      <c r="E4671" t="inlineStr">
        <is>
          <t>我觉得mhy已经被迫把大闺女和亲儿子都给整成12+游戏了，我们别再被带节奏了，愿意玩的继续玩下去，不愿意玩干脆就别留下遗憾走人</t>
        </is>
      </c>
      <c r="F4671" t="n">
        <v>1</v>
      </c>
      <c r="G4671" t="inlineStr">
        <is>
          <t>0</t>
        </is>
      </c>
      <c r="H4671" t="inlineStr">
        <is>
          <t>2021-07-09 16:17:14</t>
        </is>
      </c>
      <c r="I4671" t="n">
        <v>2</v>
      </c>
      <c r="J4671" t="inlineStr">
        <is>
          <t>网页</t>
        </is>
      </c>
      <c r="K4671" t="inlineStr">
        <is>
          <t>2070488212</t>
        </is>
      </c>
      <c r="L4671" t="inlineStr">
        <is>
          <t>保密</t>
        </is>
      </c>
      <c r="M4671" t="inlineStr">
        <is>
          <t>压抑到极致</t>
        </is>
      </c>
      <c r="N4671" t="n">
        <v>3</v>
      </c>
      <c r="O4671" t="inlineStr">
        <is>
          <t>大会员</t>
        </is>
      </c>
      <c r="P4671" t="inlineStr">
        <is>
          <t>汉化日记</t>
        </is>
      </c>
      <c r="Q4671" t="inlineStr"/>
    </row>
    <row r="4672">
      <c r="A4672" t="inlineStr">
        <is>
          <t>27534330</t>
        </is>
      </c>
      <c r="B4672" t="inlineStr">
        <is>
          <t>4873392680</t>
        </is>
      </c>
      <c r="C4672" t="inlineStr">
        <is>
          <t>穿c</t>
        </is>
      </c>
      <c r="D4672" t="n">
        <v>-1</v>
      </c>
      <c r="E4672" t="inlineStr">
        <is>
          <t>回复 @旋旅下 :但是直播那也是有人气的丫 不一定非得播放量才可以体现吧（doge）</t>
        </is>
      </c>
      <c r="F4672" t="n">
        <v>0</v>
      </c>
      <c r="G4672" t="inlineStr">
        <is>
          <t>4872932186</t>
        </is>
      </c>
      <c r="H4672" t="inlineStr">
        <is>
          <t>2021-07-09 16:17:04</t>
        </is>
      </c>
      <c r="I4672" t="n">
        <v>4</v>
      </c>
      <c r="J4672" t="inlineStr">
        <is>
          <t>未知</t>
        </is>
      </c>
      <c r="K4672" t="inlineStr">
        <is>
          <t>22448472</t>
        </is>
      </c>
      <c r="L4672" t="inlineStr">
        <is>
          <t>保密</t>
        </is>
      </c>
      <c r="M4672" t="inlineStr">
        <is>
          <t>世间所有的相遇，都是久别重逢。</t>
        </is>
      </c>
      <c r="N4672" t="n">
        <v>5</v>
      </c>
      <c r="O4672" t="inlineStr">
        <is>
          <t>年度大会员</t>
        </is>
      </c>
      <c r="P4672" t="inlineStr"/>
      <c r="Q4672" t="inlineStr"/>
    </row>
    <row r="4673">
      <c r="A4673" t="inlineStr">
        <is>
          <t>27534330</t>
        </is>
      </c>
      <c r="B4673" t="inlineStr">
        <is>
          <t>4873387672</t>
        </is>
      </c>
      <c r="C4673" t="inlineStr">
        <is>
          <t>L-鸢羽</t>
        </is>
      </c>
      <c r="D4673" t="n">
        <v>2885</v>
      </c>
      <c r="E4673" t="inlineStr">
        <is>
          <t>所有的游戏一但弃坑就不会回游了
但只有崩三
前前后后由于各种原因弃过好几次，账号也有四五个了
但我总在期待琪亚娜的成长，让我可以一次又一次下载，目前84级，毕业了[热词系列_泪目]，不用担心学业问题了，会一直坚持下去的！</t>
        </is>
      </c>
      <c r="F4673" t="n">
        <v>6</v>
      </c>
      <c r="G4673" t="inlineStr">
        <is>
          <t>0</t>
        </is>
      </c>
      <c r="H4673" t="inlineStr">
        <is>
          <t>2021-07-09 16:16:51</t>
        </is>
      </c>
      <c r="I4673" t="n">
        <v>7</v>
      </c>
      <c r="J4673" t="inlineStr">
        <is>
          <t>安卓</t>
        </is>
      </c>
      <c r="K4673" t="inlineStr">
        <is>
          <t>190567460</t>
        </is>
      </c>
      <c r="L4673" t="inlineStr">
        <is>
          <t>男</t>
        </is>
      </c>
      <c r="M4673" t="inlineStr">
        <is>
          <t>高中毕业的xxs
没救了</t>
        </is>
      </c>
      <c r="N4673" t="n">
        <v>4</v>
      </c>
      <c r="O4673" t="inlineStr">
        <is>
          <t>大会员</t>
        </is>
      </c>
      <c r="P4673" t="inlineStr">
        <is>
          <t>良辰美景·不问天</t>
        </is>
      </c>
      <c r="Q4673" t="inlineStr">
        <is>
          <t>良辰美景·不问天</t>
        </is>
      </c>
    </row>
    <row r="4674">
      <c r="A4674" t="inlineStr">
        <is>
          <t>27534330</t>
        </is>
      </c>
      <c r="B4674" t="inlineStr">
        <is>
          <t>4873392051</t>
        </is>
      </c>
      <c r="C4674" t="inlineStr">
        <is>
          <t>等雷神把我砌进墙里</t>
        </is>
      </c>
      <c r="D4674" t="n">
        <v>2884</v>
      </c>
      <c r="E4674" t="inlineStr">
        <is>
          <t>四个小时才34.8万？这还怎么干翻原神？？？[doge]</t>
        </is>
      </c>
      <c r="F4674" t="n">
        <v>3</v>
      </c>
      <c r="G4674" t="inlineStr">
        <is>
          <t>0</t>
        </is>
      </c>
      <c r="H4674" t="inlineStr">
        <is>
          <t>2021-07-09 16:16:44</t>
        </is>
      </c>
      <c r="I4674" t="n">
        <v>2</v>
      </c>
      <c r="J4674" t="inlineStr">
        <is>
          <t>未知</t>
        </is>
      </c>
      <c r="K4674" t="inlineStr">
        <is>
          <t>328423566</t>
        </is>
      </c>
      <c r="L4674" t="inlineStr">
        <is>
          <t>保密</t>
        </is>
      </c>
      <c r="M4674" t="inlineStr"/>
      <c r="N4674" t="n">
        <v>5</v>
      </c>
      <c r="O4674" t="inlineStr">
        <is>
          <t>年度大会员</t>
        </is>
      </c>
      <c r="P4674" t="inlineStr">
        <is>
          <t>择天记</t>
        </is>
      </c>
      <c r="Q4674" t="inlineStr"/>
    </row>
    <row r="4675">
      <c r="A4675" t="inlineStr">
        <is>
          <t>27534330</t>
        </is>
      </c>
      <c r="B4675" t="inlineStr">
        <is>
          <t>4873391892</t>
        </is>
      </c>
      <c r="C4675" t="inlineStr">
        <is>
          <t>住纸箱的胆小鬼</t>
        </is>
      </c>
      <c r="D4675" t="n">
        <v>-1</v>
      </c>
      <c r="E4675" t="inlineStr">
        <is>
          <t>回复 @旅行的决斗者DK :也别骂了，对线不如举报[doge]</t>
        </is>
      </c>
      <c r="F4675" t="n">
        <v>0</v>
      </c>
      <c r="G4675" t="inlineStr">
        <is>
          <t>4872888356</t>
        </is>
      </c>
      <c r="H4675" t="inlineStr">
        <is>
          <t>2021-07-09 16:16:39</t>
        </is>
      </c>
      <c r="I4675" t="n">
        <v>0</v>
      </c>
      <c r="J4675" t="inlineStr">
        <is>
          <t>安卓</t>
        </is>
      </c>
      <c r="K4675" t="inlineStr">
        <is>
          <t>283695401</t>
        </is>
      </c>
      <c r="L4675" t="inlineStr">
        <is>
          <t>女</t>
        </is>
      </c>
      <c r="M4675" t="inlineStr"/>
      <c r="N4675" t="n">
        <v>5</v>
      </c>
      <c r="O4675" t="inlineStr">
        <is>
          <t>年度大会员</t>
        </is>
      </c>
      <c r="P4675" t="inlineStr">
        <is>
          <t>迷蝶</t>
        </is>
      </c>
      <c r="Q4675" t="inlineStr">
        <is>
          <t>初音未来13周年</t>
        </is>
      </c>
    </row>
    <row r="4676">
      <c r="A4676" t="inlineStr">
        <is>
          <t>27534330</t>
        </is>
      </c>
      <c r="B4676" t="inlineStr">
        <is>
          <t>4873391667</t>
        </is>
      </c>
      <c r="C4676" t="inlineStr">
        <is>
          <t>御坂12128号</t>
        </is>
      </c>
      <c r="D4676" t="n">
        <v>-1</v>
      </c>
      <c r="E4676" t="inlineStr">
        <is>
          <t>回复 @影羽Albert :所以活动不一样不很正常吗？</t>
        </is>
      </c>
      <c r="F4676" t="n">
        <v>0</v>
      </c>
      <c r="G4676" t="inlineStr">
        <is>
          <t>4872092847</t>
        </is>
      </c>
      <c r="H4676" t="inlineStr">
        <is>
          <t>2021-07-09 16:16:32</t>
        </is>
      </c>
      <c r="I4676" t="n">
        <v>0</v>
      </c>
      <c r="J4676" t="inlineStr">
        <is>
          <t>安卓</t>
        </is>
      </c>
      <c r="K4676" t="inlineStr">
        <is>
          <t>39644928</t>
        </is>
      </c>
      <c r="L4676" t="inlineStr">
        <is>
          <t>女</t>
        </is>
      </c>
      <c r="M4676" t="inlineStr">
        <is>
          <t>御坂12128号正在尝试连接御坂网络</t>
        </is>
      </c>
      <c r="N4676" t="n">
        <v>5</v>
      </c>
      <c r="O4676" t="inlineStr">
        <is>
          <t>年度大会员</t>
        </is>
      </c>
      <c r="P4676" t="inlineStr">
        <is>
          <t>星座系列：双鱼座</t>
        </is>
      </c>
      <c r="Q4676" t="inlineStr">
        <is>
          <t>星座系列：双鱼座</t>
        </is>
      </c>
    </row>
    <row r="4677">
      <c r="A4677" t="inlineStr">
        <is>
          <t>27534330</t>
        </is>
      </c>
      <c r="B4677" t="inlineStr">
        <is>
          <t>4873382565</t>
        </is>
      </c>
      <c r="C4677" t="inlineStr">
        <is>
          <t>人品毁灭者</t>
        </is>
      </c>
      <c r="D4677" t="n">
        <v>2</v>
      </c>
      <c r="E4677" t="inlineStr">
        <is>
          <t>音乐制作中文这块有点断层</t>
        </is>
      </c>
      <c r="F4677" t="n">
        <v>0</v>
      </c>
      <c r="G4677" t="inlineStr">
        <is>
          <t>4873382565</t>
        </is>
      </c>
      <c r="H4677" t="inlineStr">
        <is>
          <t>2021-07-09 16:16:31</t>
        </is>
      </c>
      <c r="I4677" t="n">
        <v>0</v>
      </c>
      <c r="J4677" t="inlineStr">
        <is>
          <t>安卓</t>
        </is>
      </c>
      <c r="K4677" t="inlineStr">
        <is>
          <t>20670327</t>
        </is>
      </c>
      <c r="L4677" t="inlineStr">
        <is>
          <t>保密</t>
        </is>
      </c>
      <c r="M4677" t="inlineStr"/>
      <c r="N4677" t="n">
        <v>5</v>
      </c>
      <c r="O4677" t="inlineStr">
        <is>
          <t>年度大会员</t>
        </is>
      </c>
      <c r="P4677" t="inlineStr"/>
      <c r="Q4677" t="inlineStr"/>
    </row>
    <row r="4678">
      <c r="A4678" t="inlineStr">
        <is>
          <t>27534330</t>
        </is>
      </c>
      <c r="B4678" t="inlineStr">
        <is>
          <t>4873382162</t>
        </is>
      </c>
      <c r="C4678" t="inlineStr">
        <is>
          <t>塞西莉亚苗圃</t>
        </is>
      </c>
      <c r="D4678" t="n">
        <v>-1</v>
      </c>
      <c r="E4678" t="inlineStr">
        <is>
          <t>回复 @奴良麗京 :唔可能是我只玩米哈游的原神吧 反正我玩的挺开心的 不知道崩坏好不好玩 不过我今年才14周岁呜呜呜 不能玩崩坏</t>
        </is>
      </c>
      <c r="F4678" t="n">
        <v>0</v>
      </c>
      <c r="G4678" t="inlineStr">
        <is>
          <t>4873260939</t>
        </is>
      </c>
      <c r="H4678" t="inlineStr">
        <is>
          <t>2021-07-09 16:16:18</t>
        </is>
      </c>
      <c r="I4678" t="n">
        <v>0</v>
      </c>
      <c r="J4678" t="inlineStr">
        <is>
          <t>网页</t>
        </is>
      </c>
      <c r="K4678" t="inlineStr">
        <is>
          <t>455549700</t>
        </is>
      </c>
      <c r="L4678" t="inlineStr">
        <is>
          <t>保密</t>
        </is>
      </c>
      <c r="M4678" t="inlineStr">
        <is>
          <t>搞点有意思的东西</t>
        </is>
      </c>
      <c r="N4678" t="n">
        <v>4</v>
      </c>
      <c r="O4678" t="inlineStr">
        <is>
          <t>大会员</t>
        </is>
      </c>
      <c r="P4678" t="inlineStr"/>
      <c r="Q4678" t="inlineStr"/>
    </row>
    <row r="4679">
      <c r="A4679" t="inlineStr">
        <is>
          <t>27534330</t>
        </is>
      </c>
      <c r="B4679" t="inlineStr">
        <is>
          <t>4873374011</t>
        </is>
      </c>
      <c r="C4679" t="inlineStr">
        <is>
          <t>塞西莉亚苗圃</t>
        </is>
      </c>
      <c r="D4679" t="n">
        <v>2</v>
      </c>
      <c r="E4679" t="inlineStr">
        <is>
          <t>回复 @默子轩qvp :原神是12+游戏 崩坏是16+游戏呜呜呜呜</t>
        </is>
      </c>
      <c r="F4679" t="n">
        <v>0</v>
      </c>
      <c r="G4679" t="inlineStr">
        <is>
          <t>4873231674</t>
        </is>
      </c>
      <c r="H4679" t="inlineStr">
        <is>
          <t>2021-07-09 16:14:53</t>
        </is>
      </c>
      <c r="I4679" t="n">
        <v>0</v>
      </c>
      <c r="J4679" t="inlineStr">
        <is>
          <t>未知</t>
        </is>
      </c>
      <c r="K4679" t="inlineStr">
        <is>
          <t>455549700</t>
        </is>
      </c>
      <c r="L4679" t="inlineStr">
        <is>
          <t>保密</t>
        </is>
      </c>
      <c r="M4679" t="inlineStr">
        <is>
          <t>搞点有意思的东西</t>
        </is>
      </c>
      <c r="N4679" t="n">
        <v>4</v>
      </c>
      <c r="O4679" t="inlineStr">
        <is>
          <t>大会员</t>
        </is>
      </c>
      <c r="P4679" t="inlineStr"/>
      <c r="Q4679" t="inlineStr"/>
    </row>
    <row r="4680">
      <c r="A4680" t="inlineStr">
        <is>
          <t>27534330</t>
        </is>
      </c>
      <c r="B4680" t="inlineStr">
        <is>
          <t>4873373173</t>
        </is>
      </c>
      <c r="C4680" t="inlineStr">
        <is>
          <t>Ifollowingyou</t>
        </is>
      </c>
      <c r="D4680" t="n">
        <v>-1</v>
      </c>
      <c r="E4680" t="inlineStr">
        <is>
          <t>热爱的是她们啊，为世界上所有美好而战的她们</t>
        </is>
      </c>
      <c r="F4680" t="n">
        <v>0</v>
      </c>
      <c r="G4680" t="inlineStr">
        <is>
          <t>4873373173</t>
        </is>
      </c>
      <c r="H4680" t="inlineStr">
        <is>
          <t>2021-07-09 16:14:25</t>
        </is>
      </c>
      <c r="I4680" t="n">
        <v>0</v>
      </c>
      <c r="J4680" t="inlineStr">
        <is>
          <t>未知</t>
        </is>
      </c>
      <c r="K4680" t="inlineStr">
        <is>
          <t>23208889</t>
        </is>
      </c>
      <c r="L4680" t="inlineStr">
        <is>
          <t>男</t>
        </is>
      </c>
      <c r="M4680" t="inlineStr"/>
      <c r="N4680" t="n">
        <v>5</v>
      </c>
      <c r="O4680" t="inlineStr">
        <is>
          <t>年度大会员</t>
        </is>
      </c>
      <c r="P4680" t="inlineStr">
        <is>
          <t>citrus</t>
        </is>
      </c>
      <c r="Q4680" t="inlineStr"/>
    </row>
    <row r="4681">
      <c r="A4681" t="inlineStr">
        <is>
          <t>27534330</t>
        </is>
      </c>
      <c r="B4681" t="inlineStr">
        <is>
          <t>4873377760</t>
        </is>
      </c>
      <c r="C4681" t="inlineStr">
        <is>
          <t>喔饲</t>
        </is>
      </c>
      <c r="D4681" t="n">
        <v>2881</v>
      </c>
      <c r="E4681" t="inlineStr">
        <is>
          <t>[给心心]</t>
        </is>
      </c>
      <c r="F4681" t="n">
        <v>0</v>
      </c>
      <c r="G4681" t="inlineStr">
        <is>
          <t>0</t>
        </is>
      </c>
      <c r="H4681" t="inlineStr">
        <is>
          <t>2021-07-09 16:14:23</t>
        </is>
      </c>
      <c r="I4681" t="n">
        <v>0</v>
      </c>
      <c r="J4681" t="inlineStr">
        <is>
          <t>未知</t>
        </is>
      </c>
      <c r="K4681" t="inlineStr">
        <is>
          <t>286951335</t>
        </is>
      </c>
      <c r="L4681" t="inlineStr">
        <is>
          <t>男</t>
        </is>
      </c>
      <c r="M4681" t="inlineStr">
        <is>
          <t>超喜欢康斯坦策·阿玛莉·冯·布朗施班克·阿尔布雷希茨贝格啊​</t>
        </is>
      </c>
      <c r="N4681" t="n">
        <v>5</v>
      </c>
      <c r="O4681" t="inlineStr">
        <is>
          <t>年度大会员</t>
        </is>
      </c>
      <c r="P4681" t="inlineStr">
        <is>
          <t>泠鸢yousa登门喜鹊</t>
        </is>
      </c>
      <c r="Q4681" t="inlineStr">
        <is>
          <t>泠鸢登门喜鹊</t>
        </is>
      </c>
    </row>
    <row r="4682">
      <c r="A4682" t="inlineStr">
        <is>
          <t>27534330</t>
        </is>
      </c>
      <c r="B4682" t="inlineStr">
        <is>
          <t>4873373025</t>
        </is>
      </c>
      <c r="C4682" t="inlineStr">
        <is>
          <t>初临尘世</t>
        </is>
      </c>
      <c r="D4682" t="n">
        <v>-1</v>
      </c>
      <c r="E4682" t="inlineStr">
        <is>
          <t>崩坏三是我的二次元入坑作，我这辈子也不可能退的！！！</t>
        </is>
      </c>
      <c r="F4682" t="n">
        <v>0</v>
      </c>
      <c r="G4682" t="inlineStr">
        <is>
          <t>4873373025</t>
        </is>
      </c>
      <c r="H4682" t="inlineStr">
        <is>
          <t>2021-07-09 16:14:19</t>
        </is>
      </c>
      <c r="I4682" t="n">
        <v>0</v>
      </c>
      <c r="J4682" t="inlineStr">
        <is>
          <t>未知</t>
        </is>
      </c>
      <c r="K4682" t="inlineStr">
        <is>
          <t>1714351137</t>
        </is>
      </c>
      <c r="L4682" t="inlineStr">
        <is>
          <t>保密</t>
        </is>
      </c>
      <c r="M4682" t="inlineStr"/>
      <c r="N4682" t="n">
        <v>3</v>
      </c>
      <c r="O4682" t="inlineStr"/>
      <c r="P4682" t="inlineStr"/>
      <c r="Q4682" t="inlineStr"/>
    </row>
    <row r="4683">
      <c r="A4683" t="inlineStr">
        <is>
          <t>27534330</t>
        </is>
      </c>
      <c r="B4683" t="inlineStr">
        <is>
          <t>4873372879</t>
        </is>
      </c>
      <c r="C4683" t="inlineStr">
        <is>
          <t>爱游戏的小纸条</t>
        </is>
      </c>
      <c r="D4683" t="n">
        <v>-1</v>
      </c>
      <c r="E4683" t="inlineStr">
        <is>
          <t>为什么要喊干翻原神啊?我觉得两个游戏都挺好的，总喊干翻原神会激化矛盾的吧[tv_疑问]</t>
        </is>
      </c>
      <c r="F4683" t="n">
        <v>0</v>
      </c>
      <c r="G4683" t="inlineStr">
        <is>
          <t>4873372879</t>
        </is>
      </c>
      <c r="H4683" t="inlineStr">
        <is>
          <t>2021-07-09 16:14:14</t>
        </is>
      </c>
      <c r="I4683" t="n">
        <v>0</v>
      </c>
      <c r="J4683" t="inlineStr">
        <is>
          <t>安卓</t>
        </is>
      </c>
      <c r="K4683" t="inlineStr">
        <is>
          <t>397211223</t>
        </is>
      </c>
      <c r="L4683" t="inlineStr">
        <is>
          <t>男</t>
        </is>
      </c>
      <c r="M4683" t="inlineStr">
        <is>
          <t>不要在迷茫的日子里选择等待，不要在该奋斗的年纪选择安逸。
自律，专心，冷静，坚持。</t>
        </is>
      </c>
      <c r="N4683" t="n">
        <v>4</v>
      </c>
      <c r="O4683" t="inlineStr">
        <is>
          <t>年度大会员</t>
        </is>
      </c>
      <c r="P4683" t="inlineStr">
        <is>
          <t>2021拜年纪活动专属</t>
        </is>
      </c>
      <c r="Q4683" t="inlineStr">
        <is>
          <t>2021拜年纪</t>
        </is>
      </c>
    </row>
    <row r="4684">
      <c r="A4684" t="inlineStr">
        <is>
          <t>27534330</t>
        </is>
      </c>
      <c r="B4684" t="inlineStr">
        <is>
          <t>4873368001</t>
        </is>
      </c>
      <c r="C4684" t="inlineStr">
        <is>
          <t>栞月丶绫宁</t>
        </is>
      </c>
      <c r="D4684" t="n">
        <v>-1</v>
      </c>
      <c r="E4684" t="inlineStr">
        <is>
          <t>回复 @栞月丶绫宁 :dnf，打错了</t>
        </is>
      </c>
      <c r="F4684" t="n">
        <v>0</v>
      </c>
      <c r="G4684" t="inlineStr">
        <is>
          <t>4872191167</t>
        </is>
      </c>
      <c r="H4684" t="inlineStr">
        <is>
          <t>2021-07-09 16:14:08</t>
        </is>
      </c>
      <c r="I4684" t="n">
        <v>0</v>
      </c>
      <c r="J4684" t="inlineStr">
        <is>
          <t>未知</t>
        </is>
      </c>
      <c r="K4684" t="inlineStr">
        <is>
          <t>34782844</t>
        </is>
      </c>
      <c r="L4684" t="inlineStr">
        <is>
          <t>保密</t>
        </is>
      </c>
      <c r="M4684" t="inlineStr"/>
      <c r="N4684" t="n">
        <v>5</v>
      </c>
      <c r="O4684" t="inlineStr">
        <is>
          <t>大会员</t>
        </is>
      </c>
      <c r="P4684" t="inlineStr">
        <is>
          <t>2233白色情人节</t>
        </is>
      </c>
      <c r="Q4684" t="inlineStr">
        <is>
          <t>2233白色情人节</t>
        </is>
      </c>
    </row>
    <row r="4685">
      <c r="A4685" t="inlineStr">
        <is>
          <t>27534330</t>
        </is>
      </c>
      <c r="B4685" t="inlineStr">
        <is>
          <t>4873377063</t>
        </is>
      </c>
      <c r="C4685" t="inlineStr">
        <is>
          <t>奴良麗京</t>
        </is>
      </c>
      <c r="D4685" t="n">
        <v>-1</v>
      </c>
      <c r="E4685" t="inlineStr">
        <is>
          <t>回复 @塞西莉亚苗圃 :理解你说的，但氪金系统本身就是多少有些原罪的，容易偏向逼氪而造成玩家间的不公平和游戏体验不佳，所以受气包也是ch的工作之一，这个没办法。</t>
        </is>
      </c>
      <c r="F4685" t="n">
        <v>0</v>
      </c>
      <c r="G4685" t="inlineStr">
        <is>
          <t>4873260939</t>
        </is>
      </c>
      <c r="H4685" t="inlineStr">
        <is>
          <t>2021-07-09 16:13:59</t>
        </is>
      </c>
      <c r="I4685" t="n">
        <v>3</v>
      </c>
      <c r="J4685" t="inlineStr">
        <is>
          <t>网页</t>
        </is>
      </c>
      <c r="K4685" t="inlineStr">
        <is>
          <t>1734911</t>
        </is>
      </c>
      <c r="L4685" t="inlineStr">
        <is>
          <t>女</t>
        </is>
      </c>
      <c r="M4685" t="inlineStr">
        <is>
          <t>本页含有非地球低智能生命讯息，进入期间可能伴随智能降低、精神污染、面部表情异常紧缩暂时即性症候群&amp;amp;amp;amp;hellip;</t>
        </is>
      </c>
      <c r="N4685" t="n">
        <v>6</v>
      </c>
      <c r="O4685" t="inlineStr">
        <is>
          <t>年度大会员</t>
        </is>
      </c>
      <c r="P4685" t="inlineStr">
        <is>
          <t>公主连结凯露</t>
        </is>
      </c>
      <c r="Q4685" t="inlineStr"/>
    </row>
    <row r="4686">
      <c r="A4686" t="inlineStr">
        <is>
          <t>27534330</t>
        </is>
      </c>
      <c r="B4686" t="inlineStr">
        <is>
          <t>4873376623</t>
        </is>
      </c>
      <c r="C4686" t="inlineStr">
        <is>
          <t>星辰の陨落_</t>
        </is>
      </c>
      <c r="D4686" t="n">
        <v>-1</v>
      </c>
      <c r="E4686" t="inlineStr">
        <is>
          <t>我就只是喜欢崩坏三而已，也仅此而已。</t>
        </is>
      </c>
      <c r="F4686" t="n">
        <v>0</v>
      </c>
      <c r="G4686" t="inlineStr">
        <is>
          <t>4873376623</t>
        </is>
      </c>
      <c r="H4686" t="inlineStr">
        <is>
          <t>2021-07-09 16:13:45</t>
        </is>
      </c>
      <c r="I4686" t="n">
        <v>0</v>
      </c>
      <c r="J4686" t="inlineStr">
        <is>
          <t>未知</t>
        </is>
      </c>
      <c r="K4686" t="inlineStr">
        <is>
          <t>379585188</t>
        </is>
      </c>
      <c r="L4686" t="inlineStr">
        <is>
          <t>保密</t>
        </is>
      </c>
      <c r="M4686" t="inlineStr"/>
      <c r="N4686" t="n">
        <v>4</v>
      </c>
      <c r="O4686" t="inlineStr"/>
      <c r="P4686" t="inlineStr"/>
      <c r="Q4686" t="inlineStr"/>
    </row>
    <row r="4687">
      <c r="A4687" t="inlineStr">
        <is>
          <t>27534330</t>
        </is>
      </c>
      <c r="B4687" t="inlineStr">
        <is>
          <t>4873371124</t>
        </is>
      </c>
      <c r="C4687" t="inlineStr">
        <is>
          <t>陌小泽</t>
        </is>
      </c>
      <c r="D4687" t="n">
        <v>-1</v>
      </c>
      <c r="E4687" t="inlineStr">
        <is>
          <t>回复 @声微-EX郭立烨-饭否 :那我今天去下个斗鱼看看</t>
        </is>
      </c>
      <c r="F4687" t="n">
        <v>0</v>
      </c>
      <c r="G4687" t="inlineStr">
        <is>
          <t>4872942506</t>
        </is>
      </c>
      <c r="H4687" t="inlineStr">
        <is>
          <t>2021-07-09 16:13:16</t>
        </is>
      </c>
      <c r="I4687" t="n">
        <v>1</v>
      </c>
      <c r="J4687" t="inlineStr">
        <is>
          <t>安卓</t>
        </is>
      </c>
      <c r="K4687" t="inlineStr">
        <is>
          <t>426798119</t>
        </is>
      </c>
      <c r="L4687" t="inlineStr">
        <is>
          <t>男</t>
        </is>
      </c>
      <c r="M4687" t="inlineStr">
        <is>
          <t>……</t>
        </is>
      </c>
      <c r="N4687" t="n">
        <v>4</v>
      </c>
      <c r="O4687" t="inlineStr">
        <is>
          <t>大会员</t>
        </is>
      </c>
      <c r="P4687" t="inlineStr">
        <is>
          <t>大王不高兴</t>
        </is>
      </c>
      <c r="Q4687" t="inlineStr"/>
    </row>
    <row r="4688">
      <c r="A4688" t="inlineStr">
        <is>
          <t>27534330</t>
        </is>
      </c>
      <c r="B4688" t="inlineStr">
        <is>
          <t>4873370755</t>
        </is>
      </c>
      <c r="C4688" t="inlineStr">
        <is>
          <t>私は一般社員です</t>
        </is>
      </c>
      <c r="D4688" t="n">
        <v>-1</v>
      </c>
      <c r="E4688" t="inlineStr">
        <is>
          <t>差不多得了</t>
        </is>
      </c>
      <c r="F4688" t="n">
        <v>0</v>
      </c>
      <c r="G4688" t="inlineStr">
        <is>
          <t>4873370755</t>
        </is>
      </c>
      <c r="H4688" t="inlineStr">
        <is>
          <t>2021-07-09 16:13:04</t>
        </is>
      </c>
      <c r="I4688" t="n">
        <v>0</v>
      </c>
      <c r="J4688" t="inlineStr">
        <is>
          <t>苹果</t>
        </is>
      </c>
      <c r="K4688" t="inlineStr">
        <is>
          <t>4686261</t>
        </is>
      </c>
      <c r="L4688" t="inlineStr">
        <is>
          <t>男</t>
        </is>
      </c>
      <c r="M4688" t="inlineStr"/>
      <c r="N4688" t="n">
        <v>6</v>
      </c>
      <c r="O4688" t="inlineStr">
        <is>
          <t>年度大会员</t>
        </is>
      </c>
      <c r="P4688" t="inlineStr">
        <is>
          <t>湊-阿库娅</t>
        </is>
      </c>
      <c r="Q4688" t="inlineStr">
        <is>
          <t>湊-阿库娅</t>
        </is>
      </c>
    </row>
    <row r="4689">
      <c r="A4689" t="inlineStr">
        <is>
          <t>27534330</t>
        </is>
      </c>
      <c r="B4689" t="inlineStr">
        <is>
          <t>4873370525</t>
        </is>
      </c>
      <c r="C4689" t="inlineStr">
        <is>
          <t>TanTewaer</t>
        </is>
      </c>
      <c r="D4689" t="n">
        <v>-1</v>
      </c>
      <c r="E4689" t="inlineStr">
        <is>
          <t>流水跌的只剩1/4，但动画照出、照样屠榜。嘿，就是回馈舰长，就是玩~</t>
        </is>
      </c>
      <c r="F4689" t="n">
        <v>0</v>
      </c>
      <c r="G4689" t="inlineStr">
        <is>
          <t>4873370525</t>
        </is>
      </c>
      <c r="H4689" t="inlineStr">
        <is>
          <t>2021-07-09 16:12:57</t>
        </is>
      </c>
      <c r="I4689" t="n">
        <v>2</v>
      </c>
      <c r="J4689" t="inlineStr">
        <is>
          <t>网页</t>
        </is>
      </c>
      <c r="K4689" t="inlineStr">
        <is>
          <t>1270616</t>
        </is>
      </c>
      <c r="L4689" t="inlineStr">
        <is>
          <t>男</t>
        </is>
      </c>
      <c r="M4689" t="inlineStr">
        <is>
          <t>涅普迪努真是太可爱了</t>
        </is>
      </c>
      <c r="N4689" t="n">
        <v>6</v>
      </c>
      <c r="O4689" t="inlineStr">
        <is>
          <t>年度大会员</t>
        </is>
      </c>
      <c r="P4689" t="inlineStr">
        <is>
          <t>异常生物</t>
        </is>
      </c>
      <c r="Q4689" t="inlineStr"/>
    </row>
    <row r="4690">
      <c r="A4690" t="inlineStr">
        <is>
          <t>27534330</t>
        </is>
      </c>
      <c r="B4690" t="inlineStr">
        <is>
          <t>4873365122</t>
        </is>
      </c>
      <c r="C4690" t="inlineStr">
        <is>
          <t>陽炀楊飏</t>
        </is>
      </c>
      <c r="D4690" t="n">
        <v>2880</v>
      </c>
      <c r="E4690" t="inlineStr">
        <is>
          <t>能卖给QQ音乐个版权吗？这么多歌一个都听不了[委屈]</t>
        </is>
      </c>
      <c r="F4690" t="n">
        <v>3</v>
      </c>
      <c r="G4690" t="inlineStr">
        <is>
          <t>0</t>
        </is>
      </c>
      <c r="H4690" t="inlineStr">
        <is>
          <t>2021-07-09 16:12:39</t>
        </is>
      </c>
      <c r="I4690" t="n">
        <v>3</v>
      </c>
      <c r="J4690" t="inlineStr">
        <is>
          <t>未知</t>
        </is>
      </c>
      <c r="K4690" t="inlineStr">
        <is>
          <t>1610925683</t>
        </is>
      </c>
      <c r="L4690" t="inlineStr">
        <is>
          <t>保密</t>
        </is>
      </c>
      <c r="M4690" t="inlineStr"/>
      <c r="N4690" t="n">
        <v>2</v>
      </c>
      <c r="O4690" t="inlineStr"/>
      <c r="P4690" t="inlineStr"/>
      <c r="Q4690" t="inlineStr"/>
    </row>
    <row r="4691">
      <c r="A4691" t="inlineStr">
        <is>
          <t>27534330</t>
        </is>
      </c>
      <c r="B4691" t="inlineStr">
        <is>
          <t>4873359910</t>
        </is>
      </c>
      <c r="C4691" t="inlineStr">
        <is>
          <t>自信的非得166457</t>
        </is>
      </c>
      <c r="D4691" t="n">
        <v>2879</v>
      </c>
      <c r="E4691" t="inlineStr">
        <is>
          <t>,66666666666666</t>
        </is>
      </c>
      <c r="F4691" t="n">
        <v>0</v>
      </c>
      <c r="G4691" t="inlineStr">
        <is>
          <t>0</t>
        </is>
      </c>
      <c r="H4691" t="inlineStr">
        <is>
          <t>2021-07-09 16:12:37</t>
        </is>
      </c>
      <c r="I4691" t="n">
        <v>0</v>
      </c>
      <c r="J4691" t="inlineStr">
        <is>
          <t>未知</t>
        </is>
      </c>
      <c r="K4691" t="inlineStr">
        <is>
          <t>513899942</t>
        </is>
      </c>
      <c r="L4691" t="inlineStr">
        <is>
          <t>男</t>
        </is>
      </c>
      <c r="M4691" t="inlineStr">
        <is>
          <t xml:space="preserve">万目聚焦，房源无语
</t>
        </is>
      </c>
      <c r="N4691" t="n">
        <v>4</v>
      </c>
      <c r="O4691" t="inlineStr">
        <is>
          <t>大会员</t>
        </is>
      </c>
      <c r="P4691" t="inlineStr"/>
      <c r="Q4691" t="inlineStr"/>
    </row>
    <row r="4692">
      <c r="A4692" t="inlineStr">
        <is>
          <t>27534330</t>
        </is>
      </c>
      <c r="B4692" t="inlineStr">
        <is>
          <t>4873364487</t>
        </is>
      </c>
      <c r="C4692" t="inlineStr">
        <is>
          <t>孤家寡陳陳</t>
        </is>
      </c>
      <c r="D4692" t="n">
        <v>2</v>
      </c>
      <c r="E4692" t="inlineStr">
        <is>
          <t>回复 @九霄我老婆 :正经，但又不完全正经[doge]</t>
        </is>
      </c>
      <c r="F4692" t="n">
        <v>0</v>
      </c>
      <c r="G4692" t="inlineStr">
        <is>
          <t>4872916997</t>
        </is>
      </c>
      <c r="H4692" t="inlineStr">
        <is>
          <t>2021-07-09 16:12:34</t>
        </is>
      </c>
      <c r="I4692" t="n">
        <v>0</v>
      </c>
      <c r="J4692" t="inlineStr">
        <is>
          <t>安卓</t>
        </is>
      </c>
      <c r="K4692" t="inlineStr">
        <is>
          <t>8828344</t>
        </is>
      </c>
      <c r="L4692" t="inlineStr">
        <is>
          <t>保密</t>
        </is>
      </c>
      <c r="M4692" t="inlineStr"/>
      <c r="N4692" t="n">
        <v>6</v>
      </c>
      <c r="O4692" t="inlineStr">
        <is>
          <t>年度大会员</t>
        </is>
      </c>
      <c r="P4692" t="inlineStr"/>
      <c r="Q4692" t="inlineStr"/>
    </row>
    <row r="4693">
      <c r="A4693" t="inlineStr">
        <is>
          <t>27534330</t>
        </is>
      </c>
      <c r="B4693" t="inlineStr">
        <is>
          <t>4873354897</t>
        </is>
      </c>
      <c r="C4693" t="inlineStr">
        <is>
          <t>蒟_蒻</t>
        </is>
      </c>
      <c r="D4693" t="n">
        <v>-1</v>
      </c>
      <c r="E4693" t="inlineStr">
        <is>
          <t>精灵球</t>
        </is>
      </c>
      <c r="F4693" t="n">
        <v>0</v>
      </c>
      <c r="G4693" t="inlineStr">
        <is>
          <t>4873354897</t>
        </is>
      </c>
      <c r="H4693" t="inlineStr">
        <is>
          <t>2021-07-09 16:12:33</t>
        </is>
      </c>
      <c r="I4693" t="n">
        <v>0</v>
      </c>
      <c r="J4693" t="inlineStr">
        <is>
          <t>安卓</t>
        </is>
      </c>
      <c r="K4693" t="inlineStr">
        <is>
          <t>341038730</t>
        </is>
      </c>
      <c r="L4693" t="inlineStr">
        <is>
          <t>保密</t>
        </is>
      </c>
      <c r="M4693" t="inlineStr">
        <is>
          <t>这里是一只蒟蒻</t>
        </is>
      </c>
      <c r="N4693" t="n">
        <v>4</v>
      </c>
      <c r="O4693" t="inlineStr">
        <is>
          <t>年度大会员</t>
        </is>
      </c>
      <c r="P4693" t="inlineStr">
        <is>
          <t>洛天依9th生日纪念</t>
        </is>
      </c>
      <c r="Q4693" t="inlineStr">
        <is>
          <t>洛天依9th生日纪念</t>
        </is>
      </c>
    </row>
    <row r="4694">
      <c r="A4694" t="inlineStr">
        <is>
          <t>27534330</t>
        </is>
      </c>
      <c r="B4694" t="inlineStr">
        <is>
          <t>4873358689</t>
        </is>
      </c>
      <c r="C4694" t="inlineStr">
        <is>
          <t>辰语喜午式</t>
        </is>
      </c>
      <c r="D4694" t="n">
        <v>1</v>
      </c>
      <c r="E4694" t="inlineStr">
        <is>
          <t>中文不好写啊</t>
        </is>
      </c>
      <c r="F4694" t="n">
        <v>0</v>
      </c>
      <c r="G4694" t="inlineStr">
        <is>
          <t>4873358689</t>
        </is>
      </c>
      <c r="H4694" t="inlineStr">
        <is>
          <t>2021-07-09 16:11:57</t>
        </is>
      </c>
      <c r="I4694" t="n">
        <v>0</v>
      </c>
      <c r="J4694" t="inlineStr">
        <is>
          <t>安卓</t>
        </is>
      </c>
      <c r="K4694" t="inlineStr">
        <is>
          <t>227039906</t>
        </is>
      </c>
      <c r="L4694" t="inlineStr">
        <is>
          <t>保密</t>
        </is>
      </c>
      <c r="M4694" t="inlineStr">
        <is>
          <t>一条龙什么的最爱啦。</t>
        </is>
      </c>
      <c r="N4694" t="n">
        <v>5</v>
      </c>
      <c r="O4694" t="inlineStr">
        <is>
          <t>年度大会员</t>
        </is>
      </c>
      <c r="P4694" t="inlineStr">
        <is>
          <t>春原庄的管理人小姐</t>
        </is>
      </c>
      <c r="Q4694" t="inlineStr">
        <is>
          <t>年度大会员</t>
        </is>
      </c>
    </row>
    <row r="4695">
      <c r="A4695" t="inlineStr">
        <is>
          <t>27534330</t>
        </is>
      </c>
      <c r="B4695" t="inlineStr">
        <is>
          <t>4873363051</t>
        </is>
      </c>
      <c r="C4695" t="inlineStr">
        <is>
          <t>莲月仙</t>
        </is>
      </c>
      <c r="D4695" t="n">
        <v>-1</v>
      </c>
      <c r="E4695" t="inlineStr">
        <is>
          <t>永远热爱[打call]</t>
        </is>
      </c>
      <c r="F4695" t="n">
        <v>0</v>
      </c>
      <c r="G4695" t="inlineStr">
        <is>
          <t>4873363051</t>
        </is>
      </c>
      <c r="H4695" t="inlineStr">
        <is>
          <t>2021-07-09 16:11:45</t>
        </is>
      </c>
      <c r="I4695" t="n">
        <v>1</v>
      </c>
      <c r="J4695" t="inlineStr">
        <is>
          <t>未知</t>
        </is>
      </c>
      <c r="K4695" t="inlineStr">
        <is>
          <t>269494462</t>
        </is>
      </c>
      <c r="L4695" t="inlineStr">
        <is>
          <t>保密</t>
        </is>
      </c>
      <c r="M4695" t="inlineStr"/>
      <c r="N4695" t="n">
        <v>5</v>
      </c>
      <c r="O4695" t="inlineStr">
        <is>
          <t>大会员</t>
        </is>
      </c>
      <c r="P4695" t="inlineStr"/>
      <c r="Q4695" t="inlineStr"/>
    </row>
    <row r="4696">
      <c r="A4696" t="inlineStr">
        <is>
          <t>27534330</t>
        </is>
      </c>
      <c r="B4696" t="inlineStr">
        <is>
          <t>4873358174</t>
        </is>
      </c>
      <c r="C4696" t="inlineStr">
        <is>
          <t>南宫_凌凡</t>
        </is>
      </c>
      <c r="D4696" t="n">
        <v>2878</v>
      </c>
      <c r="E4696" t="inlineStr">
        <is>
          <t>说吧，薪炎什么时候上线啊</t>
        </is>
      </c>
      <c r="F4696" t="n">
        <v>1</v>
      </c>
      <c r="G4696" t="inlineStr">
        <is>
          <t>0</t>
        </is>
      </c>
      <c r="H4696" t="inlineStr">
        <is>
          <t>2021-07-09 16:11:40</t>
        </is>
      </c>
      <c r="I4696" t="n">
        <v>0</v>
      </c>
      <c r="J4696" t="inlineStr">
        <is>
          <t>未知</t>
        </is>
      </c>
      <c r="K4696" t="inlineStr">
        <is>
          <t>1118273267</t>
        </is>
      </c>
      <c r="L4696" t="inlineStr">
        <is>
          <t>保密</t>
        </is>
      </c>
      <c r="M4696" t="inlineStr"/>
      <c r="N4696" t="n">
        <v>2</v>
      </c>
      <c r="O4696" t="inlineStr"/>
      <c r="P4696" t="inlineStr"/>
      <c r="Q4696" t="inlineStr"/>
    </row>
    <row r="4697">
      <c r="A4697" t="inlineStr">
        <is>
          <t>27534330</t>
        </is>
      </c>
      <c r="B4697" t="inlineStr">
        <is>
          <t>4873357823</t>
        </is>
      </c>
      <c r="C4697" t="inlineStr">
        <is>
          <t>hanyaser</t>
        </is>
      </c>
      <c r="D4697" t="n">
        <v>-1</v>
      </c>
      <c r="E4697" t="inlineStr">
        <is>
          <t>踢阿姬[脱单doge]</t>
        </is>
      </c>
      <c r="F4697" t="n">
        <v>0</v>
      </c>
      <c r="G4697" t="inlineStr">
        <is>
          <t>4873357823</t>
        </is>
      </c>
      <c r="H4697" t="inlineStr">
        <is>
          <t>2021-07-09 16:11:29</t>
        </is>
      </c>
      <c r="I4697" t="n">
        <v>0</v>
      </c>
      <c r="J4697" t="inlineStr">
        <is>
          <t>苹果</t>
        </is>
      </c>
      <c r="K4697" t="inlineStr">
        <is>
          <t>327054377</t>
        </is>
      </c>
      <c r="L4697" t="inlineStr">
        <is>
          <t>保密</t>
        </is>
      </c>
      <c r="M4697" t="inlineStr">
        <is>
          <t>永远喜欢布洛妮娅</t>
        </is>
      </c>
      <c r="N4697" t="n">
        <v>4</v>
      </c>
      <c r="O4697" t="inlineStr">
        <is>
          <t>大会员</t>
        </is>
      </c>
      <c r="P4697" t="inlineStr">
        <is>
          <t>12周年夏日狂欢</t>
        </is>
      </c>
      <c r="Q4697" t="inlineStr">
        <is>
          <t>2021拜年纪</t>
        </is>
      </c>
    </row>
    <row r="4698">
      <c r="A4698" t="inlineStr">
        <is>
          <t>27534330</t>
        </is>
      </c>
      <c r="B4698" t="inlineStr">
        <is>
          <t>4873356814</t>
        </is>
      </c>
      <c r="C4698" t="inlineStr">
        <is>
          <t>私は一般社員です</t>
        </is>
      </c>
      <c r="D4698" t="n">
        <v>-1</v>
      </c>
      <c r="E4698" t="inlineStr">
        <is>
          <t>因为剧情和人设入的坑，现在玩还在玩，但是策划确实恶心到我了，钱我是一分都不可能给这游戏充了[藏狐]</t>
        </is>
      </c>
      <c r="F4698" t="n">
        <v>0</v>
      </c>
      <c r="G4698" t="inlineStr">
        <is>
          <t>4873356814</t>
        </is>
      </c>
      <c r="H4698" t="inlineStr">
        <is>
          <t>2021-07-09 16:10:57</t>
        </is>
      </c>
      <c r="I4698" t="n">
        <v>0</v>
      </c>
      <c r="J4698" t="inlineStr">
        <is>
          <t>未知</t>
        </is>
      </c>
      <c r="K4698" t="inlineStr">
        <is>
          <t>4686261</t>
        </is>
      </c>
      <c r="L4698" t="inlineStr">
        <is>
          <t>男</t>
        </is>
      </c>
      <c r="M4698" t="inlineStr"/>
      <c r="N4698" t="n">
        <v>6</v>
      </c>
      <c r="O4698" t="inlineStr">
        <is>
          <t>年度大会员</t>
        </is>
      </c>
      <c r="P4698" t="inlineStr">
        <is>
          <t>湊-阿库娅</t>
        </is>
      </c>
      <c r="Q4698" t="inlineStr">
        <is>
          <t>湊-阿库娅</t>
        </is>
      </c>
    </row>
    <row r="4699">
      <c r="A4699" t="inlineStr">
        <is>
          <t>27534330</t>
        </is>
      </c>
      <c r="B4699" t="inlineStr">
        <is>
          <t>4873361551</t>
        </is>
      </c>
      <c r="C4699" t="inlineStr">
        <is>
          <t>一ぜ愚者</t>
        </is>
      </c>
      <c r="D4699" t="n">
        <v>-1</v>
      </c>
      <c r="E4699" t="inlineStr">
        <is>
          <t>纵使米忽悠再差，也好过腾讯网易，米哈游是我们的希望，是与那些资本游戏博弈的唯一，为了中国游戏的未来，米哈游绝对不能死[给心心]</t>
        </is>
      </c>
      <c r="F4699" t="n">
        <v>0</v>
      </c>
      <c r="G4699" t="inlineStr">
        <is>
          <t>4873361551</t>
        </is>
      </c>
      <c r="H4699" t="inlineStr">
        <is>
          <t>2021-07-09 16:10:56</t>
        </is>
      </c>
      <c r="I4699" t="n">
        <v>1</v>
      </c>
      <c r="J4699" t="inlineStr">
        <is>
          <t>未知</t>
        </is>
      </c>
      <c r="K4699" t="inlineStr">
        <is>
          <t>1084506876</t>
        </is>
      </c>
      <c r="L4699" t="inlineStr">
        <is>
          <t>保密</t>
        </is>
      </c>
      <c r="M4699" t="inlineStr">
        <is>
          <t>大号已死，小号当立</t>
        </is>
      </c>
      <c r="N4699" t="n">
        <v>3</v>
      </c>
      <c r="O4699" t="inlineStr">
        <is>
          <t>大会员</t>
        </is>
      </c>
      <c r="P4699" t="inlineStr"/>
      <c r="Q4699" t="inlineStr"/>
    </row>
    <row r="4700">
      <c r="A4700" t="inlineStr">
        <is>
          <t>27534330</t>
        </is>
      </c>
      <c r="B4700" t="inlineStr">
        <is>
          <t>4873361430</t>
        </is>
      </c>
      <c r="C4700" t="inlineStr">
        <is>
          <t>絵里世</t>
        </is>
      </c>
      <c r="D4700" t="n">
        <v>-1</v>
      </c>
      <c r="E4700" t="inlineStr">
        <is>
          <t>回复 @猫船长 :不认识，崩二没有，猜测可能是前文明Mei博士做的人工系统终端——艾坦，当然只是猜测。总之不是世界树，因为世界树不是树，而是对一种无限延伸的比喻[干杯]</t>
        </is>
      </c>
      <c r="F4700" t="n">
        <v>0</v>
      </c>
      <c r="G4700" t="inlineStr">
        <is>
          <t>4872416793</t>
        </is>
      </c>
      <c r="H4700" t="inlineStr">
        <is>
          <t>2021-07-09 16:10:52</t>
        </is>
      </c>
      <c r="I4700" t="n">
        <v>2</v>
      </c>
      <c r="J4700" t="inlineStr">
        <is>
          <t>未知</t>
        </is>
      </c>
      <c r="K4700" t="inlineStr">
        <is>
          <t>84914331</t>
        </is>
      </c>
      <c r="L4700" t="inlineStr">
        <is>
          <t>保密</t>
        </is>
      </c>
      <c r="M4700" t="inlineStr">
        <is>
          <t>其延续的未来就确实存在于此</t>
        </is>
      </c>
      <c r="N4700" t="n">
        <v>5</v>
      </c>
      <c r="O4700" t="inlineStr">
        <is>
          <t>年度大会员</t>
        </is>
      </c>
      <c r="P4700" t="inlineStr"/>
      <c r="Q4700" t="inlineStr"/>
    </row>
    <row r="4701">
      <c r="A4701" t="inlineStr">
        <is>
          <t>27534330</t>
        </is>
      </c>
      <c r="B4701" t="inlineStr">
        <is>
          <t>4873351498</t>
        </is>
      </c>
      <c r="C4701" t="inlineStr">
        <is>
          <t>明日-影殇</t>
        </is>
      </c>
      <c r="D4701" t="n">
        <v>2877</v>
      </c>
      <c r="E4701" t="inlineStr">
        <is>
          <t>弹幕开个二级屏蔽，直接少了3/4，而且就是不开屏蔽也没有4万多弹幕，这是删了多少</t>
        </is>
      </c>
      <c r="F4701" t="n">
        <v>1</v>
      </c>
      <c r="G4701" t="inlineStr">
        <is>
          <t>0</t>
        </is>
      </c>
      <c r="H4701" t="inlineStr">
        <is>
          <t>2021-07-09 16:10:45</t>
        </is>
      </c>
      <c r="I4701" t="n">
        <v>1</v>
      </c>
      <c r="J4701" t="inlineStr">
        <is>
          <t>未知</t>
        </is>
      </c>
      <c r="K4701" t="inlineStr">
        <is>
          <t>363254286</t>
        </is>
      </c>
      <c r="L4701" t="inlineStr">
        <is>
          <t>男</t>
        </is>
      </c>
      <c r="M4701" t="inlineStr">
        <is>
          <t>做小丑的如果不自己跳出来，又怎么能让那些自以为比小丑高贵的人笑出声</t>
        </is>
      </c>
      <c r="N4701" t="n">
        <v>5</v>
      </c>
      <c r="O4701" t="inlineStr">
        <is>
          <t>大会员</t>
        </is>
      </c>
      <c r="P4701" t="inlineStr"/>
      <c r="Q4701" t="inlineStr"/>
    </row>
    <row r="4702">
      <c r="A4702" t="inlineStr">
        <is>
          <t>27534330</t>
        </is>
      </c>
      <c r="B4702" t="inlineStr">
        <is>
          <t>4873351025</t>
        </is>
      </c>
      <c r="C4702" t="inlineStr">
        <is>
          <t>夜阑风见君</t>
        </is>
      </c>
      <c r="D4702" t="n">
        <v>-1</v>
      </c>
      <c r="E4702" t="inlineStr">
        <is>
          <t>确实是这样</t>
        </is>
      </c>
      <c r="F4702" t="n">
        <v>0</v>
      </c>
      <c r="G4702" t="inlineStr">
        <is>
          <t>4873351025</t>
        </is>
      </c>
      <c r="H4702" t="inlineStr">
        <is>
          <t>2021-07-09 16:10:30</t>
        </is>
      </c>
      <c r="I4702" t="n">
        <v>0</v>
      </c>
      <c r="J4702" t="inlineStr">
        <is>
          <t>安卓</t>
        </is>
      </c>
      <c r="K4702" t="inlineStr">
        <is>
          <t>49494421</t>
        </is>
      </c>
      <c r="L4702" t="inlineStr">
        <is>
          <t>保密</t>
        </is>
      </c>
      <c r="M4702" t="inlineStr"/>
      <c r="N4702" t="n">
        <v>4</v>
      </c>
      <c r="O4702" t="inlineStr">
        <is>
          <t>大会员</t>
        </is>
      </c>
      <c r="P4702" t="inlineStr">
        <is>
          <t>公主连结凯露</t>
        </is>
      </c>
      <c r="Q4702" t="inlineStr"/>
    </row>
    <row r="4703">
      <c r="A4703" t="inlineStr">
        <is>
          <t>27534330</t>
        </is>
      </c>
      <c r="B4703" t="inlineStr">
        <is>
          <t>4873360601</t>
        </is>
      </c>
      <c r="C4703" t="inlineStr">
        <is>
          <t>l88l</t>
        </is>
      </c>
      <c r="D4703" t="n">
        <v>-1</v>
      </c>
      <c r="E4703" t="inlineStr">
        <is>
          <t>南北战争[doge]</t>
        </is>
      </c>
      <c r="F4703" t="n">
        <v>0</v>
      </c>
      <c r="G4703" t="inlineStr">
        <is>
          <t>4873360601</t>
        </is>
      </c>
      <c r="H4703" t="inlineStr">
        <is>
          <t>2021-07-09 16:10:25</t>
        </is>
      </c>
      <c r="I4703" t="n">
        <v>0</v>
      </c>
      <c r="J4703" t="inlineStr">
        <is>
          <t>未知</t>
        </is>
      </c>
      <c r="K4703" t="inlineStr">
        <is>
          <t>96927812</t>
        </is>
      </c>
      <c r="L4703" t="inlineStr">
        <is>
          <t>保密</t>
        </is>
      </c>
      <c r="M4703" t="inlineStr">
        <is>
          <t>。。。。。。。。.</t>
        </is>
      </c>
      <c r="N4703" t="n">
        <v>5</v>
      </c>
      <c r="O4703" t="inlineStr">
        <is>
          <t>年度大会员</t>
        </is>
      </c>
      <c r="P4703" t="inlineStr">
        <is>
          <t>初音未来13周年</t>
        </is>
      </c>
      <c r="Q4703" t="inlineStr">
        <is>
          <t>初音未来13周年</t>
        </is>
      </c>
    </row>
    <row r="4704">
      <c r="A4704" t="inlineStr">
        <is>
          <t>27534330</t>
        </is>
      </c>
      <c r="B4704" t="inlineStr">
        <is>
          <t>4873343870</t>
        </is>
      </c>
      <c r="C4704" t="inlineStr">
        <is>
          <t>改札</t>
        </is>
      </c>
      <c r="D4704" t="n">
        <v>-1</v>
      </c>
      <c r="E4704" t="inlineStr">
        <is>
          <t>回复 @晓Thirtynine :我也是这么想的，我也希望能更理智的解决问题，但是呢，初期的各种提议得不到mhy的任何回应得到的只有一次又一次的冷处理，所以最终只能演变成rnm，退钱。</t>
        </is>
      </c>
      <c r="F4704" t="n">
        <v>0</v>
      </c>
      <c r="G4704" t="inlineStr">
        <is>
          <t>4872117267</t>
        </is>
      </c>
      <c r="H4704" t="inlineStr">
        <is>
          <t>2021-07-09 16:09:28</t>
        </is>
      </c>
      <c r="I4704" t="n">
        <v>0</v>
      </c>
      <c r="J4704" t="inlineStr">
        <is>
          <t>网页</t>
        </is>
      </c>
      <c r="K4704" t="inlineStr">
        <is>
          <t>22236145</t>
        </is>
      </c>
      <c r="L4704" t="inlineStr">
        <is>
          <t>保密</t>
        </is>
      </c>
      <c r="M4704" t="inlineStr">
        <is>
          <t>出发了，出发了</t>
        </is>
      </c>
      <c r="N4704" t="n">
        <v>6</v>
      </c>
      <c r="O4704" t="inlineStr">
        <is>
          <t>年度大会员</t>
        </is>
      </c>
      <c r="P4704" t="inlineStr">
        <is>
          <t>2021拜年纪活动专属</t>
        </is>
      </c>
      <c r="Q4704" t="inlineStr">
        <is>
          <t>良辰美景·不问天</t>
        </is>
      </c>
    </row>
    <row r="4705">
      <c r="A4705" t="inlineStr">
        <is>
          <t>27534330</t>
        </is>
      </c>
      <c r="B4705" t="inlineStr">
        <is>
          <t>4873348827</t>
        </is>
      </c>
      <c r="C4705" t="inlineStr">
        <is>
          <t>妖妖娥子疯疯秋</t>
        </is>
      </c>
      <c r="D4705" t="n">
        <v>2875</v>
      </c>
      <c r="E4705" t="inlineStr">
        <is>
          <t>我就是玩个游戏，崩三又不是注重联机的游戏，我管你们的看法？</t>
        </is>
      </c>
      <c r="F4705" t="n">
        <v>3</v>
      </c>
      <c r="G4705" t="inlineStr">
        <is>
          <t>0</t>
        </is>
      </c>
      <c r="H4705" t="inlineStr">
        <is>
          <t>2021-07-09 16:09:22</t>
        </is>
      </c>
      <c r="I4705" t="n">
        <v>9</v>
      </c>
      <c r="J4705" t="inlineStr">
        <is>
          <t>安卓</t>
        </is>
      </c>
      <c r="K4705" t="inlineStr">
        <is>
          <t>472297357</t>
        </is>
      </c>
      <c r="L4705" t="inlineStr">
        <is>
          <t>女</t>
        </is>
      </c>
      <c r="M4705" t="inlineStr"/>
      <c r="N4705" t="n">
        <v>4</v>
      </c>
      <c r="O4705" t="inlineStr">
        <is>
          <t>大会员</t>
        </is>
      </c>
      <c r="P4705" t="inlineStr"/>
      <c r="Q4705" t="inlineStr"/>
    </row>
    <row r="4706">
      <c r="A4706" t="inlineStr">
        <is>
          <t>27534330</t>
        </is>
      </c>
      <c r="B4706" t="inlineStr">
        <is>
          <t>4873348634</t>
        </is>
      </c>
      <c r="C4706" t="inlineStr">
        <is>
          <t>银河美少年マナカ</t>
        </is>
      </c>
      <c r="D4706" t="n">
        <v>2873</v>
      </c>
      <c r="E4706" t="inlineStr">
        <is>
          <t>没那个好听</t>
        </is>
      </c>
      <c r="F4706" t="n">
        <v>0</v>
      </c>
      <c r="G4706" t="inlineStr">
        <is>
          <t>0</t>
        </is>
      </c>
      <c r="H4706" t="inlineStr">
        <is>
          <t>2021-07-09 16:09:16</t>
        </is>
      </c>
      <c r="I4706" t="n">
        <v>0</v>
      </c>
      <c r="J4706" t="inlineStr">
        <is>
          <t>未知</t>
        </is>
      </c>
      <c r="K4706" t="inlineStr">
        <is>
          <t>2573723</t>
        </is>
      </c>
      <c r="L4706" t="inlineStr">
        <is>
          <t>保密</t>
        </is>
      </c>
      <c r="M4706" t="inlineStr">
        <is>
          <t xml:space="preserve">现役地下艺能人 </t>
        </is>
      </c>
      <c r="N4706" t="n">
        <v>6</v>
      </c>
      <c r="O4706" t="inlineStr">
        <is>
          <t>年度大会员</t>
        </is>
      </c>
      <c r="P4706" t="inlineStr"/>
      <c r="Q4706" t="inlineStr">
        <is>
          <t>三周年恋曲</t>
        </is>
      </c>
    </row>
    <row r="4707">
      <c r="A4707" t="inlineStr">
        <is>
          <t>27534330</t>
        </is>
      </c>
      <c r="B4707" t="inlineStr">
        <is>
          <t>4873348514</t>
        </is>
      </c>
      <c r="C4707" t="inlineStr">
        <is>
          <t>虹沐瑾の贝伦菌</t>
        </is>
      </c>
      <c r="D4707" t="n">
        <v>-1</v>
      </c>
      <c r="E4707" t="inlineStr">
        <is>
          <t>回复 @乐观家族灬坤坤 :CV是角色的灵魂、听过没</t>
        </is>
      </c>
      <c r="F4707" t="n">
        <v>0</v>
      </c>
      <c r="G4707" t="inlineStr">
        <is>
          <t>4873334105</t>
        </is>
      </c>
      <c r="H4707" t="inlineStr">
        <is>
          <t>2021-07-09 16:09:13</t>
        </is>
      </c>
      <c r="I4707" t="n">
        <v>16</v>
      </c>
      <c r="J4707" t="inlineStr">
        <is>
          <t>网页</t>
        </is>
      </c>
      <c r="K4707" t="inlineStr">
        <is>
          <t>604361</t>
        </is>
      </c>
      <c r="L4707" t="inlineStr">
        <is>
          <t>保密</t>
        </is>
      </c>
      <c r="M4707" t="inlineStr">
        <is>
          <t>百面风华瑶茉盈芷、待梦然、舞镜破、纵意乾坤、灿簇凝芒之下、命意何如？</t>
        </is>
      </c>
      <c r="N4707" t="n">
        <v>6</v>
      </c>
      <c r="O4707" t="inlineStr">
        <is>
          <t>大会员</t>
        </is>
      </c>
      <c r="P4707" t="inlineStr"/>
      <c r="Q4707" t="inlineStr"/>
    </row>
    <row r="4708">
      <c r="A4708" t="inlineStr">
        <is>
          <t>27534330</t>
        </is>
      </c>
      <c r="B4708" t="inlineStr">
        <is>
          <t>4873338615</t>
        </is>
      </c>
      <c r="C4708" t="inlineStr">
        <is>
          <t>小萌新没有名字</t>
        </is>
      </c>
      <c r="D4708" t="n">
        <v>-1</v>
      </c>
      <c r="E4708" t="inlineStr">
        <is>
          <t>回复 @吱更鸟 :原神外服氪金还比国服多呢，那国外玩家是不是应该要求福利翻倍？</t>
        </is>
      </c>
      <c r="F4708" t="n">
        <v>0</v>
      </c>
      <c r="G4708" t="inlineStr">
        <is>
          <t>4873004151</t>
        </is>
      </c>
      <c r="H4708" t="inlineStr">
        <is>
          <t>2021-07-09 16:09:12</t>
        </is>
      </c>
      <c r="I4708" t="n">
        <v>2</v>
      </c>
      <c r="J4708" t="inlineStr">
        <is>
          <t>未知</t>
        </is>
      </c>
      <c r="K4708" t="inlineStr">
        <is>
          <t>275240412</t>
        </is>
      </c>
      <c r="L4708" t="inlineStr">
        <is>
          <t>保密</t>
        </is>
      </c>
      <c r="M4708" t="inlineStr"/>
      <c r="N4708" t="n">
        <v>4</v>
      </c>
      <c r="O4708" t="inlineStr">
        <is>
          <t>大会员</t>
        </is>
      </c>
      <c r="P4708" t="inlineStr"/>
      <c r="Q4708" t="inlineStr"/>
    </row>
    <row r="4709">
      <c r="A4709" t="inlineStr">
        <is>
          <t>27534330</t>
        </is>
      </c>
      <c r="B4709" t="inlineStr">
        <is>
          <t>4873348452</t>
        </is>
      </c>
      <c r="C4709" t="inlineStr">
        <is>
          <t>八幡也会变</t>
        </is>
      </c>
      <c r="D4709" t="n">
        <v>2872</v>
      </c>
      <c r="E4709" t="inlineStr">
        <is>
          <t>看着看着，回过神来已经泪流满面了</t>
        </is>
      </c>
      <c r="F4709" t="n">
        <v>0</v>
      </c>
      <c r="G4709" t="inlineStr">
        <is>
          <t>0</t>
        </is>
      </c>
      <c r="H4709" t="inlineStr">
        <is>
          <t>2021-07-09 16:09:11</t>
        </is>
      </c>
      <c r="I4709" t="n">
        <v>1</v>
      </c>
      <c r="J4709" t="inlineStr">
        <is>
          <t>未知</t>
        </is>
      </c>
      <c r="K4709" t="inlineStr">
        <is>
          <t>35690377</t>
        </is>
      </c>
      <c r="L4709" t="inlineStr">
        <is>
          <t>男</t>
        </is>
      </c>
      <c r="M4709" t="inlineStr"/>
      <c r="N4709" t="n">
        <v>5</v>
      </c>
      <c r="O4709" t="inlineStr">
        <is>
          <t>年度大会员</t>
        </is>
      </c>
      <c r="P4709" t="inlineStr">
        <is>
          <t>洛天依8th生日纪念</t>
        </is>
      </c>
      <c r="Q4709" t="inlineStr">
        <is>
          <t>洛天依8th生日纪念</t>
        </is>
      </c>
    </row>
    <row r="4710">
      <c r="A4710" t="inlineStr">
        <is>
          <t>27534330</t>
        </is>
      </c>
      <c r="B4710" t="inlineStr">
        <is>
          <t>4873338605</t>
        </is>
      </c>
      <c r="C4710" t="inlineStr">
        <is>
          <t>嗷呜呜一口包子</t>
        </is>
      </c>
      <c r="D4710" t="n">
        <v>-1</v>
      </c>
      <c r="E4710" t="inlineStr">
        <is>
          <t>爷来了！爷誓死守护崩坏3</t>
        </is>
      </c>
      <c r="F4710" t="n">
        <v>0</v>
      </c>
      <c r="G4710" t="inlineStr">
        <is>
          <t>4873338605</t>
        </is>
      </c>
      <c r="H4710" t="inlineStr">
        <is>
          <t>2021-07-09 16:09:11</t>
        </is>
      </c>
      <c r="I4710" t="n">
        <v>0</v>
      </c>
      <c r="J4710" t="inlineStr">
        <is>
          <t>未知</t>
        </is>
      </c>
      <c r="K4710" t="inlineStr">
        <is>
          <t>123916921</t>
        </is>
      </c>
      <c r="L4710" t="inlineStr">
        <is>
          <t>男</t>
        </is>
      </c>
      <c r="M4710" t="inlineStr">
        <is>
          <t>喜欢吃吃喝喝打游戏的肥宅大学生</t>
        </is>
      </c>
      <c r="N4710" t="n">
        <v>5</v>
      </c>
      <c r="O4710" t="inlineStr">
        <is>
          <t>大会员</t>
        </is>
      </c>
      <c r="P4710" t="inlineStr"/>
      <c r="Q4710" t="inlineStr"/>
    </row>
    <row r="4711">
      <c r="A4711" t="inlineStr">
        <is>
          <t>27534330</t>
        </is>
      </c>
      <c r="B4711" t="inlineStr">
        <is>
          <t>4873348069</t>
        </is>
      </c>
      <c r="C4711" t="inlineStr">
        <is>
          <t>毋宁渴望光辉</t>
        </is>
      </c>
      <c r="D4711" t="n">
        <v>-1</v>
      </c>
      <c r="E4711" t="inlineStr">
        <is>
          <t>回复 @XW一78 :啊这也太吓人了</t>
        </is>
      </c>
      <c r="F4711" t="n">
        <v>0</v>
      </c>
      <c r="G4711" t="inlineStr">
        <is>
          <t>4872994320</t>
        </is>
      </c>
      <c r="H4711" t="inlineStr">
        <is>
          <t>2021-07-09 16:08:59</t>
        </is>
      </c>
      <c r="I4711" t="n">
        <v>2</v>
      </c>
      <c r="J4711" t="inlineStr">
        <is>
          <t>安卓</t>
        </is>
      </c>
      <c r="K4711" t="inlineStr">
        <is>
          <t>438575772</t>
        </is>
      </c>
      <c r="L4711" t="inlineStr">
        <is>
          <t>保密</t>
        </is>
      </c>
      <c r="M4711" t="inlineStr">
        <is>
          <t>简单的生活，往往只需要简单的生活</t>
        </is>
      </c>
      <c r="N4711" t="n">
        <v>4</v>
      </c>
      <c r="O4711" t="inlineStr"/>
      <c r="P4711" t="inlineStr"/>
      <c r="Q4711" t="inlineStr"/>
    </row>
    <row r="4712">
      <c r="A4712" t="inlineStr">
        <is>
          <t>27534330</t>
        </is>
      </c>
      <c r="B4712" t="inlineStr">
        <is>
          <t>4873338008</t>
        </is>
      </c>
      <c r="C4712" t="inlineStr">
        <is>
          <t>丶RIveer</t>
        </is>
      </c>
      <c r="D4712" t="n">
        <v>2869</v>
      </c>
      <c r="E4712" t="inlineStr">
        <is>
          <t>A了一年多了 这个家还能回去吗</t>
        </is>
      </c>
      <c r="F4712" t="n">
        <v>0</v>
      </c>
      <c r="G4712" t="inlineStr">
        <is>
          <t>0</t>
        </is>
      </c>
      <c r="H4712" t="inlineStr">
        <is>
          <t>2021-07-09 16:08:52</t>
        </is>
      </c>
      <c r="I4712" t="n">
        <v>0</v>
      </c>
      <c r="J4712" t="inlineStr">
        <is>
          <t>安卓</t>
        </is>
      </c>
      <c r="K4712" t="inlineStr">
        <is>
          <t>6528892</t>
        </is>
      </c>
      <c r="L4712" t="inlineStr">
        <is>
          <t>保密</t>
        </is>
      </c>
      <c r="M4712" t="inlineStr">
        <is>
          <t>啊这</t>
        </is>
      </c>
      <c r="N4712" t="n">
        <v>6</v>
      </c>
      <c r="O4712" t="inlineStr">
        <is>
          <t>年度大会员</t>
        </is>
      </c>
      <c r="P4712" t="inlineStr"/>
      <c r="Q4712" t="inlineStr"/>
    </row>
    <row r="4713">
      <c r="A4713" t="inlineStr">
        <is>
          <t>27534330</t>
        </is>
      </c>
      <c r="B4713" t="inlineStr">
        <is>
          <t>4873347330</t>
        </is>
      </c>
      <c r="C4713" t="inlineStr">
        <is>
          <t>枫之天逝</t>
        </is>
      </c>
      <c r="D4713" t="n">
        <v>-1</v>
      </c>
      <c r="E4713" t="inlineStr">
        <is>
          <t>借你吉言！</t>
        </is>
      </c>
      <c r="F4713" t="n">
        <v>0</v>
      </c>
      <c r="G4713" t="inlineStr">
        <is>
          <t>4873347330</t>
        </is>
      </c>
      <c r="H4713" t="inlineStr">
        <is>
          <t>2021-07-09 16:08:34</t>
        </is>
      </c>
      <c r="I4713" t="n">
        <v>0</v>
      </c>
      <c r="J4713" t="inlineStr">
        <is>
          <t>安卓</t>
        </is>
      </c>
      <c r="K4713" t="inlineStr">
        <is>
          <t>1459516352</t>
        </is>
      </c>
      <c r="L4713" t="inlineStr">
        <is>
          <t>保密</t>
        </is>
      </c>
      <c r="M4713" t="inlineStr"/>
      <c r="N4713" t="n">
        <v>2</v>
      </c>
      <c r="O4713" t="inlineStr"/>
      <c r="P4713" t="inlineStr"/>
      <c r="Q4713" t="inlineStr"/>
    </row>
    <row r="4714">
      <c r="A4714" t="inlineStr">
        <is>
          <t>27534330</t>
        </is>
      </c>
      <c r="B4714" t="inlineStr">
        <is>
          <t>4873342189</t>
        </is>
      </c>
      <c r="C4714" t="inlineStr">
        <is>
          <t>花笙米味儿的老油条</t>
        </is>
      </c>
      <c r="D4714" t="n">
        <v>-1</v>
      </c>
      <c r="E4714" t="inlineStr">
        <is>
          <t>回复 @桜音く離炎 :崩一是什么呀，怎么没见过</t>
        </is>
      </c>
      <c r="F4714" t="n">
        <v>0</v>
      </c>
      <c r="G4714" t="inlineStr">
        <is>
          <t>4872133330</t>
        </is>
      </c>
      <c r="H4714" t="inlineStr">
        <is>
          <t>2021-07-09 16:08:33</t>
        </is>
      </c>
      <c r="I4714" t="n">
        <v>0</v>
      </c>
      <c r="J4714" t="inlineStr">
        <is>
          <t>安卓</t>
        </is>
      </c>
      <c r="K4714" t="inlineStr">
        <is>
          <t>490467042</t>
        </is>
      </c>
      <c r="L4714" t="inlineStr">
        <is>
          <t>男</t>
        </is>
      </c>
      <c r="M4714" t="inlineStr">
        <is>
          <t>爱笙宝的心永不停息</t>
        </is>
      </c>
      <c r="N4714" t="n">
        <v>4</v>
      </c>
      <c r="O4714" t="inlineStr">
        <is>
          <t>年度大会员</t>
        </is>
      </c>
      <c r="P4714" t="inlineStr">
        <is>
          <t>公主连结佩可莉姆</t>
        </is>
      </c>
      <c r="Q4714" t="inlineStr"/>
    </row>
    <row r="4715">
      <c r="A4715" t="inlineStr">
        <is>
          <t>27534330</t>
        </is>
      </c>
      <c r="B4715" t="inlineStr">
        <is>
          <t>4873347136</t>
        </is>
      </c>
      <c r="C4715" t="inlineStr">
        <is>
          <t>一去不复返呐</t>
        </is>
      </c>
      <c r="D4715" t="n">
        <v>2868</v>
      </c>
      <c r="E4715" t="inlineStr">
        <is>
          <t>这个咋不刷了？才5000</t>
        </is>
      </c>
      <c r="F4715" t="n">
        <v>0</v>
      </c>
      <c r="G4715" t="inlineStr">
        <is>
          <t>0</t>
        </is>
      </c>
      <c r="H4715" t="inlineStr">
        <is>
          <t>2021-07-09 16:08:28</t>
        </is>
      </c>
      <c r="I4715" t="n">
        <v>1</v>
      </c>
      <c r="J4715" t="inlineStr">
        <is>
          <t>安卓</t>
        </is>
      </c>
      <c r="K4715" t="inlineStr">
        <is>
          <t>335084344</t>
        </is>
      </c>
      <c r="L4715" t="inlineStr">
        <is>
          <t>保密</t>
        </is>
      </c>
      <c r="M4715" t="inlineStr">
        <is>
          <t>这个人很牛逼，什么都没有写</t>
        </is>
      </c>
      <c r="N4715" t="n">
        <v>5</v>
      </c>
      <c r="O4715" t="inlineStr"/>
      <c r="P4715" t="inlineStr"/>
      <c r="Q4715" t="inlineStr"/>
    </row>
    <row r="4716">
      <c r="A4716" t="inlineStr">
        <is>
          <t>27534330</t>
        </is>
      </c>
      <c r="B4716" t="inlineStr">
        <is>
          <t>4873346088</t>
        </is>
      </c>
      <c r="C4716" t="inlineStr">
        <is>
          <t>旋旅下</t>
        </is>
      </c>
      <c r="D4716" t="n">
        <v>-1</v>
      </c>
      <c r="E4716" t="inlineStr">
        <is>
          <t>回复 @穿c :晚上，原神的视频只会有录播和新版本pv，没有了</t>
        </is>
      </c>
      <c r="F4716" t="n">
        <v>0</v>
      </c>
      <c r="G4716" t="inlineStr">
        <is>
          <t>4872932186</t>
        </is>
      </c>
      <c r="H4716" t="inlineStr">
        <is>
          <t>2021-07-09 16:07:54</t>
        </is>
      </c>
      <c r="I4716" t="n">
        <v>14</v>
      </c>
      <c r="J4716" t="inlineStr">
        <is>
          <t>未知</t>
        </is>
      </c>
      <c r="K4716" t="inlineStr">
        <is>
          <t>353272054</t>
        </is>
      </c>
      <c r="L4716" t="inlineStr">
        <is>
          <t>男</t>
        </is>
      </c>
      <c r="M4716" t="inlineStr">
        <is>
          <t>功成名就不是目的，让自己快乐这才叫做意义，童年的纸飞机，现在终于折翼在手里</t>
        </is>
      </c>
      <c r="N4716" t="n">
        <v>5</v>
      </c>
      <c r="O4716" t="inlineStr">
        <is>
          <t>大会员</t>
        </is>
      </c>
      <c r="P4716" t="inlineStr">
        <is>
          <t>夏日海滩</t>
        </is>
      </c>
      <c r="Q4716" t="inlineStr">
        <is>
          <t>原神</t>
        </is>
      </c>
    </row>
    <row r="4717">
      <c r="A4717" t="inlineStr">
        <is>
          <t>27534330</t>
        </is>
      </c>
      <c r="B4717" t="inlineStr">
        <is>
          <t>4873341003</t>
        </is>
      </c>
      <c r="C4717" t="inlineStr">
        <is>
          <t>bili_154283038</t>
        </is>
      </c>
      <c r="D4717" t="n">
        <v>-1</v>
      </c>
      <c r="E4717" t="inlineStr">
        <is>
          <t>军人，要有骨气[脱单doge]</t>
        </is>
      </c>
      <c r="F4717" t="n">
        <v>0</v>
      </c>
      <c r="G4717" t="inlineStr">
        <is>
          <t>4873341003</t>
        </is>
      </c>
      <c r="H4717" t="inlineStr">
        <is>
          <t>2021-07-09 16:07:53</t>
        </is>
      </c>
      <c r="I4717" t="n">
        <v>0</v>
      </c>
      <c r="J4717" t="inlineStr">
        <is>
          <t>未知</t>
        </is>
      </c>
      <c r="K4717" t="inlineStr">
        <is>
          <t>154283038</t>
        </is>
      </c>
      <c r="L4717" t="inlineStr">
        <is>
          <t>保密</t>
        </is>
      </c>
      <c r="M4717" t="inlineStr"/>
      <c r="N4717" t="n">
        <v>5</v>
      </c>
      <c r="O4717" t="inlineStr">
        <is>
          <t>年度大会员</t>
        </is>
      </c>
      <c r="P4717" t="inlineStr"/>
      <c r="Q4717" t="inlineStr"/>
    </row>
    <row r="4718">
      <c r="A4718" t="inlineStr">
        <is>
          <t>27534330</t>
        </is>
      </c>
      <c r="B4718" t="inlineStr">
        <is>
          <t>4873345270</t>
        </is>
      </c>
      <c r="C4718" t="inlineStr">
        <is>
          <t>旋旅下</t>
        </is>
      </c>
      <c r="D4718" t="n">
        <v>-1</v>
      </c>
      <c r="E4718" t="inlineStr">
        <is>
          <t>回复 @穿c :钟离是角色pv
不是直播</t>
        </is>
      </c>
      <c r="F4718" t="n">
        <v>0</v>
      </c>
      <c r="G4718" t="inlineStr">
        <is>
          <t>4872932186</t>
        </is>
      </c>
      <c r="H4718" t="inlineStr">
        <is>
          <t>2021-07-09 16:07:29</t>
        </is>
      </c>
      <c r="I4718" t="n">
        <v>26</v>
      </c>
      <c r="J4718" t="inlineStr">
        <is>
          <t>安卓</t>
        </is>
      </c>
      <c r="K4718" t="inlineStr">
        <is>
          <t>353272054</t>
        </is>
      </c>
      <c r="L4718" t="inlineStr">
        <is>
          <t>男</t>
        </is>
      </c>
      <c r="M4718" t="inlineStr">
        <is>
          <t>功成名就不是目的，让自己快乐这才叫做意义，童年的纸飞机，现在终于折翼在手里</t>
        </is>
      </c>
      <c r="N4718" t="n">
        <v>5</v>
      </c>
      <c r="O4718" t="inlineStr">
        <is>
          <t>大会员</t>
        </is>
      </c>
      <c r="P4718" t="inlineStr">
        <is>
          <t>夏日海滩</t>
        </is>
      </c>
      <c r="Q4718" t="inlineStr">
        <is>
          <t>原神</t>
        </is>
      </c>
    </row>
    <row r="4719">
      <c r="A4719" t="inlineStr">
        <is>
          <t>27534330</t>
        </is>
      </c>
      <c r="B4719" t="inlineStr">
        <is>
          <t>4873340154</t>
        </is>
      </c>
      <c r="C4719" t="inlineStr">
        <is>
          <t>九章无术</t>
        </is>
      </c>
      <c r="D4719" t="n">
        <v>-1</v>
      </c>
      <c r="E4719" t="inlineStr">
        <is>
          <t>只有米哈游能打败米哈游</t>
        </is>
      </c>
      <c r="F4719" t="n">
        <v>0</v>
      </c>
      <c r="G4719" t="inlineStr">
        <is>
          <t>4873340154</t>
        </is>
      </c>
      <c r="H4719" t="inlineStr">
        <is>
          <t>2021-07-09 16:07:25</t>
        </is>
      </c>
      <c r="I4719" t="n">
        <v>0</v>
      </c>
      <c r="J4719" t="inlineStr">
        <is>
          <t>未知</t>
        </is>
      </c>
      <c r="K4719" t="inlineStr">
        <is>
          <t>19487602</t>
        </is>
      </c>
      <c r="L4719" t="inlineStr">
        <is>
          <t>女</t>
        </is>
      </c>
      <c r="M4719" t="inlineStr"/>
      <c r="N4719" t="n">
        <v>4</v>
      </c>
      <c r="O4719" t="inlineStr">
        <is>
          <t>年度大会员</t>
        </is>
      </c>
      <c r="P4719" t="inlineStr">
        <is>
          <t>斯莱特林</t>
        </is>
      </c>
      <c r="Q4719" t="inlineStr">
        <is>
          <t>原神</t>
        </is>
      </c>
    </row>
    <row r="4720">
      <c r="A4720" t="inlineStr">
        <is>
          <t>27534330</t>
        </is>
      </c>
      <c r="B4720" t="inlineStr">
        <is>
          <t>4873335269</t>
        </is>
      </c>
      <c r="C4720" t="inlineStr">
        <is>
          <t>沁雪蕥</t>
        </is>
      </c>
      <c r="D4720" t="n">
        <v>-1</v>
      </c>
      <c r="E4720" t="inlineStr">
        <is>
          <t>回复 @拿弓子的波塞东 :说到做的，不仅[热词系列_三连]而且转发[惊喜]</t>
        </is>
      </c>
      <c r="F4720" t="n">
        <v>0</v>
      </c>
      <c r="G4720" t="inlineStr">
        <is>
          <t>4873045909</t>
        </is>
      </c>
      <c r="H4720" t="inlineStr">
        <is>
          <t>2021-07-09 16:07:21</t>
        </is>
      </c>
      <c r="I4720" t="n">
        <v>0</v>
      </c>
      <c r="J4720" t="inlineStr">
        <is>
          <t>未知</t>
        </is>
      </c>
      <c r="K4720" t="inlineStr">
        <is>
          <t>18455925</t>
        </is>
      </c>
      <c r="L4720" t="inlineStr">
        <is>
          <t>男</t>
        </is>
      </c>
      <c r="M4720" t="inlineStr">
        <is>
          <t>咪～喵～</t>
        </is>
      </c>
      <c r="N4720" t="n">
        <v>5</v>
      </c>
      <c r="O4720" t="inlineStr">
        <is>
          <t>年度大会员</t>
        </is>
      </c>
      <c r="P4720" t="inlineStr">
        <is>
          <t>薪炎之律者</t>
        </is>
      </c>
      <c r="Q4720" t="inlineStr">
        <is>
          <t>崩坏3·天穹流星</t>
        </is>
      </c>
    </row>
    <row r="4721">
      <c r="A4721" t="inlineStr">
        <is>
          <t>27534330</t>
        </is>
      </c>
      <c r="B4721" t="inlineStr">
        <is>
          <t>4873324937</t>
        </is>
      </c>
      <c r="C4721" t="inlineStr">
        <is>
          <t>乐虎快过来给我提神</t>
        </is>
      </c>
      <c r="D4721" t="n">
        <v>-1</v>
      </c>
      <c r="E4721" t="inlineStr">
        <is>
          <t>热爱的不是游戏而是她们</t>
        </is>
      </c>
      <c r="F4721" t="n">
        <v>0</v>
      </c>
      <c r="G4721" t="inlineStr">
        <is>
          <t>4873324937</t>
        </is>
      </c>
      <c r="H4721" t="inlineStr">
        <is>
          <t>2021-07-09 16:07:10</t>
        </is>
      </c>
      <c r="I4721" t="n">
        <v>0</v>
      </c>
      <c r="J4721" t="inlineStr">
        <is>
          <t>未知</t>
        </is>
      </c>
      <c r="K4721" t="inlineStr">
        <is>
          <t>505415378</t>
        </is>
      </c>
      <c r="L4721" t="inlineStr">
        <is>
          <t>保密</t>
        </is>
      </c>
      <c r="M4721" t="inlineStr">
        <is>
          <t>骂谁舰长？请叫我doctor！！</t>
        </is>
      </c>
      <c r="N4721" t="n">
        <v>4</v>
      </c>
      <c r="O4721" t="inlineStr">
        <is>
          <t>大会员</t>
        </is>
      </c>
      <c r="P4721" t="inlineStr"/>
      <c r="Q4721" t="inlineStr"/>
    </row>
    <row r="4722">
      <c r="A4722" t="inlineStr">
        <is>
          <t>27534330</t>
        </is>
      </c>
      <c r="B4722" t="inlineStr">
        <is>
          <t>4873329252</t>
        </is>
      </c>
      <c r="C4722" t="inlineStr">
        <is>
          <t>穿c</t>
        </is>
      </c>
      <c r="D4722" t="n">
        <v>-1</v>
      </c>
      <c r="E4722" t="inlineStr">
        <is>
          <t>回复 @旋旅下 :但是钟离的pv播放量已经快两千万了丫</t>
        </is>
      </c>
      <c r="F4722" t="n">
        <v>0</v>
      </c>
      <c r="G4722" t="inlineStr">
        <is>
          <t>4872932186</t>
        </is>
      </c>
      <c r="H4722" t="inlineStr">
        <is>
          <t>2021-07-09 16:06:55</t>
        </is>
      </c>
      <c r="I4722" t="n">
        <v>43</v>
      </c>
      <c r="J4722" t="inlineStr">
        <is>
          <t>未知</t>
        </is>
      </c>
      <c r="K4722" t="inlineStr">
        <is>
          <t>22448472</t>
        </is>
      </c>
      <c r="L4722" t="inlineStr">
        <is>
          <t>保密</t>
        </is>
      </c>
      <c r="M4722" t="inlineStr">
        <is>
          <t>世间所有的相遇，都是久别重逢。</t>
        </is>
      </c>
      <c r="N4722" t="n">
        <v>5</v>
      </c>
      <c r="O4722" t="inlineStr">
        <is>
          <t>年度大会员</t>
        </is>
      </c>
      <c r="P4722" t="inlineStr"/>
      <c r="Q4722" t="inlineStr"/>
    </row>
    <row r="4723">
      <c r="A4723" t="inlineStr">
        <is>
          <t>27534330</t>
        </is>
      </c>
      <c r="B4723" t="inlineStr">
        <is>
          <t>4873334151</t>
        </is>
      </c>
      <c r="C4723" t="inlineStr">
        <is>
          <t>旋旅下</t>
        </is>
      </c>
      <c r="D4723" t="n">
        <v>-1</v>
      </c>
      <c r="E4723" t="inlineStr">
        <is>
          <t>回复 @凉-月 :有证据吗，我咋没印象</t>
        </is>
      </c>
      <c r="F4723" t="n">
        <v>0</v>
      </c>
      <c r="G4723" t="inlineStr">
        <is>
          <t>4872206851</t>
        </is>
      </c>
      <c r="H4723" t="inlineStr">
        <is>
          <t>2021-07-09 16:06:55</t>
        </is>
      </c>
      <c r="I4723" t="n">
        <v>0</v>
      </c>
      <c r="J4723" t="inlineStr">
        <is>
          <t>未知</t>
        </is>
      </c>
      <c r="K4723" t="inlineStr">
        <is>
          <t>353272054</t>
        </is>
      </c>
      <c r="L4723" t="inlineStr">
        <is>
          <t>男</t>
        </is>
      </c>
      <c r="M4723" t="inlineStr">
        <is>
          <t>功成名就不是目的，让自己快乐这才叫做意义，童年的纸飞机，现在终于折翼在手里</t>
        </is>
      </c>
      <c r="N4723" t="n">
        <v>5</v>
      </c>
      <c r="O4723" t="inlineStr">
        <is>
          <t>大会员</t>
        </is>
      </c>
      <c r="P4723" t="inlineStr">
        <is>
          <t>夏日海滩</t>
        </is>
      </c>
      <c r="Q4723" t="inlineStr">
        <is>
          <t>原神</t>
        </is>
      </c>
    </row>
    <row r="4724">
      <c r="A4724" t="inlineStr">
        <is>
          <t>27534330</t>
        </is>
      </c>
      <c r="B4724" t="inlineStr">
        <is>
          <t>4873324071</t>
        </is>
      </c>
      <c r="C4724" t="inlineStr">
        <is>
          <t>续听落桃花</t>
        </is>
      </c>
      <c r="D4724" t="n">
        <v>-1</v>
      </c>
      <c r="E4724" t="inlineStr">
        <is>
          <t>回复 @沐音m :我觉得没问题？有问题？个玩个得服，你要去和别的服比那是你的想法，我就玩国服，他出啥就玩啥，没出就说明没有，为啥要向外服看齐，外服有国服就必须有是吧，不是这次事件闹这么凶，都不会去瞅一眼外服</t>
        </is>
      </c>
      <c r="F4724" t="n">
        <v>0</v>
      </c>
      <c r="G4724" t="inlineStr">
        <is>
          <t>4873169622</t>
        </is>
      </c>
      <c r="H4724" t="inlineStr">
        <is>
          <t>2021-07-09 16:06:42</t>
        </is>
      </c>
      <c r="I4724" t="n">
        <v>1</v>
      </c>
      <c r="J4724" t="inlineStr">
        <is>
          <t>未知</t>
        </is>
      </c>
      <c r="K4724" t="inlineStr">
        <is>
          <t>12772336</t>
        </is>
      </c>
      <c r="L4724" t="inlineStr">
        <is>
          <t>男</t>
        </is>
      </c>
      <c r="M4724" t="inlineStr">
        <is>
          <t>⁽˙³˙⁾◟(๑•́ ₃ •̀๑)◞⁽˙³˙⁾</t>
        </is>
      </c>
      <c r="N4724" t="n">
        <v>5</v>
      </c>
      <c r="O4724" t="inlineStr">
        <is>
          <t>年度大会员</t>
        </is>
      </c>
      <c r="P4724" t="inlineStr">
        <is>
          <t>洛天依9th生日纪念</t>
        </is>
      </c>
      <c r="Q4724" t="inlineStr">
        <is>
          <t>洛天依9th生日纪念</t>
        </is>
      </c>
    </row>
    <row r="4725">
      <c r="A4725" t="inlineStr">
        <is>
          <t>27534330</t>
        </is>
      </c>
      <c r="B4725" t="inlineStr">
        <is>
          <t>4873328433</t>
        </is>
      </c>
      <c r="C4725" t="inlineStr">
        <is>
          <t>殷又三</t>
        </is>
      </c>
      <c r="D4725" t="n">
        <v>1</v>
      </c>
      <c r="E4725" t="inlineStr">
        <is>
          <t>琪亚娜拿着刀在呢个触须上翻滚的时候像极了板鸭觉醒时候在呢个boss上面骑车 直接泪目 上一次因为板鸭回归 现在理律也是我的主输出 因为上次事件退坑了这么久 这次又回来了！</t>
        </is>
      </c>
      <c r="F4725" t="n">
        <v>0</v>
      </c>
      <c r="G4725" t="inlineStr">
        <is>
          <t>4873328433</t>
        </is>
      </c>
      <c r="H4725" t="inlineStr">
        <is>
          <t>2021-07-09 16:06:28</t>
        </is>
      </c>
      <c r="I4725" t="n">
        <v>1</v>
      </c>
      <c r="J4725" t="inlineStr">
        <is>
          <t>未知</t>
        </is>
      </c>
      <c r="K4725" t="inlineStr">
        <is>
          <t>221806431</t>
        </is>
      </c>
      <c r="L4725" t="inlineStr">
        <is>
          <t>男</t>
        </is>
      </c>
      <c r="M4725" t="inlineStr">
        <is>
          <t>你好  这里轻轻  请多关照</t>
        </is>
      </c>
      <c r="N4725" t="n">
        <v>5</v>
      </c>
      <c r="O4725" t="inlineStr">
        <is>
          <t>年度大会员</t>
        </is>
      </c>
      <c r="P4725" t="inlineStr">
        <is>
          <t>星座系列：白羊座</t>
        </is>
      </c>
      <c r="Q4725" t="inlineStr">
        <is>
          <t>星座系列：白羊座</t>
        </is>
      </c>
    </row>
    <row r="4726">
      <c r="A4726" t="inlineStr">
        <is>
          <t>27534330</t>
        </is>
      </c>
      <c r="B4726" t="inlineStr">
        <is>
          <t>4873328027</t>
        </is>
      </c>
      <c r="C4726" t="inlineStr">
        <is>
          <t>XW一78</t>
        </is>
      </c>
      <c r="D4726" t="n">
        <v>-1</v>
      </c>
      <c r="E4726" t="inlineStr">
        <is>
          <t>回复 @毋宁渴望光辉 :因为前段时间说这些话会被骂，实在是怕了[笑哭][笑哭][笑哭]</t>
        </is>
      </c>
      <c r="F4726" t="n">
        <v>0</v>
      </c>
      <c r="G4726" t="inlineStr">
        <is>
          <t>4872994320</t>
        </is>
      </c>
      <c r="H4726" t="inlineStr">
        <is>
          <t>2021-07-09 16:06:15</t>
        </is>
      </c>
      <c r="I4726" t="n">
        <v>4</v>
      </c>
      <c r="J4726" t="inlineStr">
        <is>
          <t>未知</t>
        </is>
      </c>
      <c r="K4726" t="inlineStr">
        <is>
          <t>510608317</t>
        </is>
      </c>
      <c r="L4726" t="inlineStr">
        <is>
          <t>男</t>
        </is>
      </c>
      <c r="M4726" t="inlineStr"/>
      <c r="N4726" t="n">
        <v>4</v>
      </c>
      <c r="O4726" t="inlineStr"/>
      <c r="P4726" t="inlineStr"/>
      <c r="Q4726" t="inlineStr"/>
    </row>
    <row r="4727">
      <c r="A4727" t="inlineStr">
        <is>
          <t>27534330</t>
        </is>
      </c>
      <c r="B4727" t="inlineStr">
        <is>
          <t>4873326626</t>
        </is>
      </c>
      <c r="C4727" t="inlineStr">
        <is>
          <t>360导航233</t>
        </is>
      </c>
      <c r="D4727" t="n">
        <v>-1</v>
      </c>
      <c r="E4727" t="inlineStr">
        <is>
          <t>不爱这个游戏里，但是还爱崩坏3</t>
        </is>
      </c>
      <c r="F4727" t="n">
        <v>0</v>
      </c>
      <c r="G4727" t="inlineStr">
        <is>
          <t>4873326626</t>
        </is>
      </c>
      <c r="H4727" t="inlineStr">
        <is>
          <t>2021-07-09 16:05:27</t>
        </is>
      </c>
      <c r="I4727" t="n">
        <v>0</v>
      </c>
      <c r="J4727" t="inlineStr">
        <is>
          <t>未知</t>
        </is>
      </c>
      <c r="K4727" t="inlineStr">
        <is>
          <t>36865318</t>
        </is>
      </c>
      <c r="L4727" t="inlineStr">
        <is>
          <t>女</t>
        </is>
      </c>
      <c r="M4727" t="inlineStr">
        <is>
          <t>生活区能不能滚出去</t>
        </is>
      </c>
      <c r="N4727" t="n">
        <v>5</v>
      </c>
      <c r="O4727" t="inlineStr">
        <is>
          <t>年度大会员</t>
        </is>
      </c>
      <c r="P4727" t="inlineStr">
        <is>
          <t>格兰芬多</t>
        </is>
      </c>
      <c r="Q4727" t="inlineStr">
        <is>
          <t>崩坏3·天穹流星</t>
        </is>
      </c>
    </row>
    <row r="4728">
      <c r="A4728" t="inlineStr">
        <is>
          <t>27534330</t>
        </is>
      </c>
      <c r="B4728" t="inlineStr">
        <is>
          <t>4873331179</t>
        </is>
      </c>
      <c r="C4728" t="inlineStr">
        <is>
          <t>枫原万叶_Official</t>
        </is>
      </c>
      <c r="D4728" t="n">
        <v>-1</v>
      </c>
      <c r="E4728" t="inlineStr">
        <is>
          <t>我是排长</t>
        </is>
      </c>
      <c r="F4728" t="n">
        <v>0</v>
      </c>
      <c r="G4728" t="inlineStr">
        <is>
          <t>4873331179</t>
        </is>
      </c>
      <c r="H4728" t="inlineStr">
        <is>
          <t>2021-07-09 16:05:20</t>
        </is>
      </c>
      <c r="I4728" t="n">
        <v>0</v>
      </c>
      <c r="J4728" t="inlineStr">
        <is>
          <t>未知</t>
        </is>
      </c>
      <c r="K4728" t="inlineStr">
        <is>
          <t>269127388</t>
        </is>
      </c>
      <c r="L4728" t="inlineStr">
        <is>
          <t>男</t>
        </is>
      </c>
      <c r="M4728" t="inlineStr">
        <is>
          <t>我还是Kilo141
刻晴单推人</t>
        </is>
      </c>
      <c r="N4728" t="n">
        <v>5</v>
      </c>
      <c r="O4728" t="inlineStr">
        <is>
          <t>年度大会员</t>
        </is>
      </c>
      <c r="P4728" t="inlineStr">
        <is>
          <t>原神</t>
        </is>
      </c>
      <c r="Q4728" t="inlineStr">
        <is>
          <t>原神</t>
        </is>
      </c>
    </row>
    <row r="4729">
      <c r="A4729" t="inlineStr">
        <is>
          <t>27534330</t>
        </is>
      </c>
      <c r="B4729" t="inlineStr">
        <is>
          <t>4873325735</t>
        </is>
      </c>
      <c r="C4729" t="inlineStr">
        <is>
          <t>CaiNiao传奇</t>
        </is>
      </c>
      <c r="D4729" t="n">
        <v>-1</v>
      </c>
      <c r="E4729" t="inlineStr">
        <is>
          <t>在下旅长，为提瓦特所有的美好而战！[嗑瓜子]</t>
        </is>
      </c>
      <c r="F4729" t="n">
        <v>0</v>
      </c>
      <c r="G4729" t="inlineStr">
        <is>
          <t>4873325735</t>
        </is>
      </c>
      <c r="H4729" t="inlineStr">
        <is>
          <t>2021-07-09 16:04:56</t>
        </is>
      </c>
      <c r="I4729" t="n">
        <v>1</v>
      </c>
      <c r="J4729" t="inlineStr">
        <is>
          <t>未知</t>
        </is>
      </c>
      <c r="K4729" t="inlineStr">
        <is>
          <t>272936761</t>
        </is>
      </c>
      <c r="L4729" t="inlineStr">
        <is>
          <t>保密</t>
        </is>
      </c>
      <c r="M4729" t="inlineStr">
        <is>
          <t>我他吗怎么这么菜</t>
        </is>
      </c>
      <c r="N4729" t="n">
        <v>5</v>
      </c>
      <c r="O4729" t="inlineStr">
        <is>
          <t>年度大会员</t>
        </is>
      </c>
      <c r="P4729" t="inlineStr"/>
      <c r="Q4729" t="inlineStr"/>
    </row>
    <row r="4730">
      <c r="A4730" t="inlineStr">
        <is>
          <t>27534330</t>
        </is>
      </c>
      <c r="B4730" t="inlineStr">
        <is>
          <t>4873325677</t>
        </is>
      </c>
      <c r="C4730" t="inlineStr">
        <is>
          <t>恋枭</t>
        </is>
      </c>
      <c r="D4730" t="n">
        <v>-1</v>
      </c>
      <c r="E4730" t="inlineStr">
        <is>
          <t>给我上去！</t>
        </is>
      </c>
      <c r="F4730" t="n">
        <v>0</v>
      </c>
      <c r="G4730" t="inlineStr">
        <is>
          <t>4873325677</t>
        </is>
      </c>
      <c r="H4730" t="inlineStr">
        <is>
          <t>2021-07-09 16:04:54</t>
        </is>
      </c>
      <c r="I4730" t="n">
        <v>0</v>
      </c>
      <c r="J4730" t="inlineStr">
        <is>
          <t>未知</t>
        </is>
      </c>
      <c r="K4730" t="inlineStr">
        <is>
          <t>341362435</t>
        </is>
      </c>
      <c r="L4730" t="inlineStr">
        <is>
          <t>男</t>
        </is>
      </c>
      <c r="M4730" t="inlineStr">
        <is>
          <t xml:space="preserve">上行，下效。存乎中，行于外。
</t>
        </is>
      </c>
      <c r="N4730" t="n">
        <v>5</v>
      </c>
      <c r="O4730" t="inlineStr">
        <is>
          <t>年度大会员</t>
        </is>
      </c>
      <c r="P4730" t="inlineStr">
        <is>
          <t>雪未来</t>
        </is>
      </c>
      <c r="Q4730" t="inlineStr">
        <is>
          <t>雪未来</t>
        </is>
      </c>
    </row>
    <row r="4731">
      <c r="A4731" t="inlineStr">
        <is>
          <t>27534330</t>
        </is>
      </c>
      <c r="B4731" t="inlineStr">
        <is>
          <t>4873320580</t>
        </is>
      </c>
      <c r="C4731" t="inlineStr">
        <is>
          <t>黒クロ</t>
        </is>
      </c>
      <c r="D4731" t="n">
        <v>2865</v>
      </c>
      <c r="E4731" t="inlineStr">
        <is>
          <t>茶树你终于出现了[打call]</t>
        </is>
      </c>
      <c r="F4731" t="n">
        <v>0</v>
      </c>
      <c r="G4731" t="inlineStr">
        <is>
          <t>0</t>
        </is>
      </c>
      <c r="H4731" t="inlineStr">
        <is>
          <t>2021-07-09 16:04:46</t>
        </is>
      </c>
      <c r="I4731" t="n">
        <v>0</v>
      </c>
      <c r="J4731" t="inlineStr">
        <is>
          <t>网页</t>
        </is>
      </c>
      <c r="K4731" t="inlineStr">
        <is>
          <t>14903538</t>
        </is>
      </c>
      <c r="L4731" t="inlineStr">
        <is>
          <t>保密</t>
        </is>
      </c>
      <c r="M4731" t="inlineStr">
        <is>
          <t>看个锤子，就是个臭dd</t>
        </is>
      </c>
      <c r="N4731" t="n">
        <v>5</v>
      </c>
      <c r="O4731" t="inlineStr">
        <is>
          <t>年度大会员</t>
        </is>
      </c>
      <c r="P4731" t="inlineStr">
        <is>
          <t>花园Serena</t>
        </is>
      </c>
      <c r="Q4731" t="inlineStr">
        <is>
          <t>欧皇</t>
        </is>
      </c>
    </row>
    <row r="4732">
      <c r="A4732" t="inlineStr">
        <is>
          <t>27534330</t>
        </is>
      </c>
      <c r="B4732" t="inlineStr">
        <is>
          <t>4873325450</t>
        </is>
      </c>
      <c r="C4732" t="inlineStr">
        <is>
          <t>殷又三</t>
        </is>
      </c>
      <c r="D4732" t="n">
        <v>2864</v>
      </c>
      <c r="E4732" t="inlineStr">
        <is>
          <t>为世界上的所有美好而战！</t>
        </is>
      </c>
      <c r="F4732" t="n">
        <v>1</v>
      </c>
      <c r="G4732" t="inlineStr">
        <is>
          <t>0</t>
        </is>
      </c>
      <c r="H4732" t="inlineStr">
        <is>
          <t>2021-07-09 16:04:46</t>
        </is>
      </c>
      <c r="I4732" t="n">
        <v>1</v>
      </c>
      <c r="J4732" t="inlineStr">
        <is>
          <t>安卓</t>
        </is>
      </c>
      <c r="K4732" t="inlineStr">
        <is>
          <t>221806431</t>
        </is>
      </c>
      <c r="L4732" t="inlineStr">
        <is>
          <t>男</t>
        </is>
      </c>
      <c r="M4732" t="inlineStr">
        <is>
          <t>你好  这里轻轻  请多关照</t>
        </is>
      </c>
      <c r="N4732" t="n">
        <v>5</v>
      </c>
      <c r="O4732" t="inlineStr">
        <is>
          <t>年度大会员</t>
        </is>
      </c>
      <c r="P4732" t="inlineStr">
        <is>
          <t>星座系列：白羊座</t>
        </is>
      </c>
      <c r="Q4732" t="inlineStr">
        <is>
          <t>星座系列：白羊座</t>
        </is>
      </c>
    </row>
    <row r="4733">
      <c r="A4733" t="inlineStr">
        <is>
          <t>27534330</t>
        </is>
      </c>
      <c r="B4733" t="inlineStr">
        <is>
          <t>4873330041</t>
        </is>
      </c>
      <c r="C4733" t="inlineStr">
        <is>
          <t>雨墨-方程式</t>
        </is>
      </c>
      <c r="D4733" t="n">
        <v>-1</v>
      </c>
      <c r="E4733" t="inlineStr">
        <is>
          <t>来自安卓客户端[doge]</t>
        </is>
      </c>
      <c r="F4733" t="n">
        <v>0</v>
      </c>
      <c r="G4733" t="inlineStr">
        <is>
          <t>4873330041</t>
        </is>
      </c>
      <c r="H4733" t="inlineStr">
        <is>
          <t>2021-07-09 16:04:43</t>
        </is>
      </c>
      <c r="I4733" t="n">
        <v>0</v>
      </c>
      <c r="J4733" t="inlineStr">
        <is>
          <t>网页</t>
        </is>
      </c>
      <c r="K4733" t="inlineStr">
        <is>
          <t>484442164</t>
        </is>
      </c>
      <c r="L4733" t="inlineStr">
        <is>
          <t>男</t>
        </is>
      </c>
      <c r="M4733" t="inlineStr">
        <is>
          <t>有缘自会相见，无缘便是一生</t>
        </is>
      </c>
      <c r="N4733" t="n">
        <v>4</v>
      </c>
      <c r="O4733" t="inlineStr"/>
      <c r="P4733" t="inlineStr">
        <is>
          <t>2021拜年纪</t>
        </is>
      </c>
      <c r="Q4733" t="inlineStr">
        <is>
          <t>2021拜年纪</t>
        </is>
      </c>
    </row>
    <row r="4734">
      <c r="A4734" t="inlineStr">
        <is>
          <t>27534330</t>
        </is>
      </c>
      <c r="B4734" t="inlineStr">
        <is>
          <t>4873320151</t>
        </is>
      </c>
      <c r="C4734" t="inlineStr">
        <is>
          <t>小哥ム</t>
        </is>
      </c>
      <c r="D4734" t="n">
        <v>-1</v>
      </c>
      <c r="E4734" t="inlineStr">
        <is>
          <t>那段时间真的很离谱，以至于我不敢打开手机版的B站、不敢打开NGA、不敢打开米游社，还会推送一堆这种负能量的视频点了一遍又一遍的屏蔽和拉黑效果几乎没有，直到最近就很少看到了但是还是会有也是令人难受[大哭][大哭][大哭][大哭]</t>
        </is>
      </c>
      <c r="F4734" t="n">
        <v>0</v>
      </c>
      <c r="G4734" t="inlineStr">
        <is>
          <t>4873320151</t>
        </is>
      </c>
      <c r="H4734" t="inlineStr">
        <is>
          <t>2021-07-09 16:04:32</t>
        </is>
      </c>
      <c r="I4734" t="n">
        <v>1</v>
      </c>
      <c r="J4734" t="inlineStr">
        <is>
          <t>网页</t>
        </is>
      </c>
      <c r="K4734" t="inlineStr">
        <is>
          <t>1415540</t>
        </is>
      </c>
      <c r="L4734" t="inlineStr">
        <is>
          <t>男</t>
        </is>
      </c>
      <c r="M4734" t="inlineStr"/>
      <c r="N4734" t="n">
        <v>6</v>
      </c>
      <c r="O4734" t="inlineStr">
        <is>
          <t>年度大会员</t>
        </is>
      </c>
      <c r="P4734" t="inlineStr">
        <is>
          <t>拜年祭粉丝专鼠</t>
        </is>
      </c>
      <c r="Q4734" t="inlineStr"/>
    </row>
    <row r="4735">
      <c r="A4735" t="inlineStr">
        <is>
          <t>27534330</t>
        </is>
      </c>
      <c r="B4735" t="inlineStr">
        <is>
          <t>4873314685</t>
        </is>
      </c>
      <c r="C4735" t="inlineStr">
        <is>
          <t>要冷静非的不行</t>
        </is>
      </c>
      <c r="D4735" t="n">
        <v>1</v>
      </c>
      <c r="E4735" t="inlineStr">
        <is>
          <t>尽力就行[藏狐]</t>
        </is>
      </c>
      <c r="F4735" t="n">
        <v>0</v>
      </c>
      <c r="G4735" t="inlineStr">
        <is>
          <t>4873314685</t>
        </is>
      </c>
      <c r="H4735" t="inlineStr">
        <is>
          <t>2021-07-09 16:04:20</t>
        </is>
      </c>
      <c r="I4735" t="n">
        <v>0</v>
      </c>
      <c r="J4735" t="inlineStr">
        <is>
          <t>安卓</t>
        </is>
      </c>
      <c r="K4735" t="inlineStr">
        <is>
          <t>363180661</t>
        </is>
      </c>
      <c r="L4735" t="inlineStr">
        <is>
          <t>保密</t>
        </is>
      </c>
      <c r="M4735" t="inlineStr">
        <is>
          <t>只愿荡涤四方，护得浮世一隅。这句话妙啊o&gt;_&lt;o</t>
        </is>
      </c>
      <c r="N4735" t="n">
        <v>4</v>
      </c>
      <c r="O4735" t="inlineStr"/>
      <c r="P4735" t="inlineStr"/>
      <c r="Q4735" t="inlineStr"/>
    </row>
    <row r="4736">
      <c r="A4736" t="inlineStr">
        <is>
          <t>27534330</t>
        </is>
      </c>
      <c r="B4736" t="inlineStr">
        <is>
          <t>4873314359</t>
        </is>
      </c>
      <c r="C4736" t="inlineStr">
        <is>
          <t>Iord</t>
        </is>
      </c>
      <c r="D4736" t="n">
        <v>-1</v>
      </c>
      <c r="E4736" t="inlineStr">
        <is>
          <t>mzr:
可是我们输给了什么呢？
输给了正义？输给了热爱？还是说……单纯的输给了控评……？
舰长:
你不会明白的
mzr:
但我们想去明白，舰长
舰长，我们真羡慕你……为什么你每次都能赢？
舰长:
我从来不是一个人
mzr:
可我们也不是一个人……我们明明……有成百上千个机械同伴
舰长:
将你们联系起来的，不是游戏、不是角色、更不是彼此信任的心
你们只是为了共同的目的聚集在一起，宣泄同一种极化的情绪
[无语]sbmzr，赶紧珍惜珍惜自己只有一页的户口本吧，到时候小心户口本上一张纸都没有
                                                                     -纯复制</t>
        </is>
      </c>
      <c r="F4736" t="n">
        <v>0</v>
      </c>
      <c r="G4736" t="inlineStr">
        <is>
          <t>4873314359</t>
        </is>
      </c>
      <c r="H4736" t="inlineStr">
        <is>
          <t>2021-07-09 16:04:09</t>
        </is>
      </c>
      <c r="I4736" t="n">
        <v>1</v>
      </c>
      <c r="J4736" t="inlineStr">
        <is>
          <t>未知</t>
        </is>
      </c>
      <c r="K4736" t="inlineStr">
        <is>
          <t>14381229</t>
        </is>
      </c>
      <c r="L4736" t="inlineStr">
        <is>
          <t>男</t>
        </is>
      </c>
      <c r="M4736" t="inlineStr">
        <is>
          <t>主不在乎</t>
        </is>
      </c>
      <c r="N4736" t="n">
        <v>3</v>
      </c>
      <c r="O4736" t="inlineStr">
        <is>
          <t>年度大会员</t>
        </is>
      </c>
      <c r="P4736" t="inlineStr"/>
      <c r="Q4736" t="inlineStr"/>
    </row>
    <row r="4737">
      <c r="A4737" t="inlineStr">
        <is>
          <t>27534330</t>
        </is>
      </c>
      <c r="B4737" t="inlineStr">
        <is>
          <t>4873314313</t>
        </is>
      </c>
      <c r="C4737" t="inlineStr">
        <is>
          <t>一梦入万界</t>
        </is>
      </c>
      <c r="D4737" t="n">
        <v>2863</v>
      </c>
      <c r="E4737" t="inlineStr">
        <is>
          <t>刚听完网易云上的  感觉音质压缩太严重了</t>
        </is>
      </c>
      <c r="F4737" t="n">
        <v>0</v>
      </c>
      <c r="G4737" t="inlineStr">
        <is>
          <t>0</t>
        </is>
      </c>
      <c r="H4737" t="inlineStr">
        <is>
          <t>2021-07-09 16:04:07</t>
        </is>
      </c>
      <c r="I4737" t="n">
        <v>0</v>
      </c>
      <c r="J4737" t="inlineStr">
        <is>
          <t>未知</t>
        </is>
      </c>
      <c r="K4737" t="inlineStr">
        <is>
          <t>26552805</t>
        </is>
      </c>
      <c r="L4737" t="inlineStr">
        <is>
          <t>男</t>
        </is>
      </c>
      <c r="M4737" t="inlineStr"/>
      <c r="N4737" t="n">
        <v>5</v>
      </c>
      <c r="O4737" t="inlineStr">
        <is>
          <t>年度大会员</t>
        </is>
      </c>
      <c r="P4737" t="inlineStr"/>
      <c r="Q4737" t="inlineStr"/>
    </row>
    <row r="4738">
      <c r="A4738" t="inlineStr">
        <is>
          <t>27534330</t>
        </is>
      </c>
      <c r="B4738" t="inlineStr">
        <is>
          <t>4873318879</t>
        </is>
      </c>
      <c r="C4738" t="inlineStr">
        <is>
          <t>雨墨-方程式</t>
        </is>
      </c>
      <c r="D4738" t="n">
        <v>-1</v>
      </c>
      <c r="E4738" t="inlineStr">
        <is>
          <t>回复 @ta的工具人 :为什么我感觉你的评论有颜色呢[doge]</t>
        </is>
      </c>
      <c r="F4738" t="n">
        <v>0</v>
      </c>
      <c r="G4738" t="inlineStr">
        <is>
          <t>4871913153</t>
        </is>
      </c>
      <c r="H4738" t="inlineStr">
        <is>
          <t>2021-07-09 16:04:05</t>
        </is>
      </c>
      <c r="I4738" t="n">
        <v>0</v>
      </c>
      <c r="J4738" t="inlineStr">
        <is>
          <t>网页</t>
        </is>
      </c>
      <c r="K4738" t="inlineStr">
        <is>
          <t>484442164</t>
        </is>
      </c>
      <c r="L4738" t="inlineStr">
        <is>
          <t>男</t>
        </is>
      </c>
      <c r="M4738" t="inlineStr">
        <is>
          <t>有缘自会相见，无缘便是一生</t>
        </is>
      </c>
      <c r="N4738" t="n">
        <v>4</v>
      </c>
      <c r="O4738" t="inlineStr"/>
      <c r="P4738" t="inlineStr">
        <is>
          <t>2021拜年纪</t>
        </is>
      </c>
      <c r="Q4738" t="inlineStr">
        <is>
          <t>2021拜年纪</t>
        </is>
      </c>
    </row>
    <row r="4739">
      <c r="A4739" t="inlineStr">
        <is>
          <t>27534330</t>
        </is>
      </c>
      <c r="B4739" t="inlineStr">
        <is>
          <t>4873313830</t>
        </is>
      </c>
      <c r="C4739" t="inlineStr">
        <is>
          <t>加速电动车</t>
        </is>
      </c>
      <c r="D4739" t="n">
        <v>-1</v>
      </c>
      <c r="E4739" t="inlineStr">
        <is>
          <t>回复 @安德烈-罗米 :脸型是有限的，二次元脸谁不一样？？？？？</t>
        </is>
      </c>
      <c r="F4739" t="n">
        <v>0</v>
      </c>
      <c r="G4739" t="inlineStr">
        <is>
          <t>4871938480</t>
        </is>
      </c>
      <c r="H4739" t="inlineStr">
        <is>
          <t>2021-07-09 16:03:51</t>
        </is>
      </c>
      <c r="I4739" t="n">
        <v>0</v>
      </c>
      <c r="J4739" t="inlineStr">
        <is>
          <t>未知</t>
        </is>
      </c>
      <c r="K4739" t="inlineStr">
        <is>
          <t>95124167</t>
        </is>
      </c>
      <c r="L4739" t="inlineStr">
        <is>
          <t>女</t>
        </is>
      </c>
      <c r="M4739" t="inlineStr"/>
      <c r="N4739" t="n">
        <v>3</v>
      </c>
      <c r="O4739" t="inlineStr">
        <is>
          <t>大会员</t>
        </is>
      </c>
      <c r="P4739" t="inlineStr"/>
      <c r="Q4739" t="inlineStr"/>
    </row>
    <row r="4740">
      <c r="A4740" t="inlineStr">
        <is>
          <t>27534330</t>
        </is>
      </c>
      <c r="B4740" t="inlineStr">
        <is>
          <t>4873308164</t>
        </is>
      </c>
      <c r="C4740" t="inlineStr">
        <is>
          <t>叮叮当zero</t>
        </is>
      </c>
      <c r="D4740" t="n">
        <v>-1</v>
      </c>
      <c r="E4740" t="inlineStr">
        <is>
          <t>回复 @神勇狙击手 :我TMD想成为亚当</t>
        </is>
      </c>
      <c r="F4740" t="n">
        <v>0</v>
      </c>
      <c r="G4740" t="inlineStr">
        <is>
          <t>4872113635</t>
        </is>
      </c>
      <c r="H4740" t="inlineStr">
        <is>
          <t>2021-07-09 16:03:26</t>
        </is>
      </c>
      <c r="I4740" t="n">
        <v>0</v>
      </c>
      <c r="J4740" t="inlineStr">
        <is>
          <t>安卓</t>
        </is>
      </c>
      <c r="K4740" t="inlineStr">
        <is>
          <t>393820797</t>
        </is>
      </c>
      <c r="L4740" t="inlineStr">
        <is>
          <t>保密</t>
        </is>
      </c>
      <c r="M4740" t="inlineStr"/>
      <c r="N4740" t="n">
        <v>5</v>
      </c>
      <c r="O4740" t="inlineStr">
        <is>
          <t>大会员</t>
        </is>
      </c>
      <c r="P4740" t="inlineStr">
        <is>
          <t>良辰美景·不问天</t>
        </is>
      </c>
      <c r="Q4740" t="inlineStr"/>
    </row>
    <row r="4741">
      <c r="A4741" t="inlineStr">
        <is>
          <t>27534330</t>
        </is>
      </c>
      <c r="B4741" t="inlineStr">
        <is>
          <t>4873317505</t>
        </is>
      </c>
      <c r="C4741" t="inlineStr">
        <is>
          <t>Yo華葉</t>
        </is>
      </c>
      <c r="D4741" t="n">
        <v>-1</v>
      </c>
      <c r="E4741" t="inlineStr">
        <is>
          <t>正式专职全游戏评论区up[doge]</t>
        </is>
      </c>
      <c r="F4741" t="n">
        <v>0</v>
      </c>
      <c r="G4741" t="inlineStr">
        <is>
          <t>4873317505</t>
        </is>
      </c>
      <c r="H4741" t="inlineStr">
        <is>
          <t>2021-07-09 16:03:20</t>
        </is>
      </c>
      <c r="I4741" t="n">
        <v>1</v>
      </c>
      <c r="J4741" t="inlineStr">
        <is>
          <t>未知</t>
        </is>
      </c>
      <c r="K4741" t="inlineStr">
        <is>
          <t>20358676</t>
        </is>
      </c>
      <c r="L4741" t="inlineStr">
        <is>
          <t>男</t>
        </is>
      </c>
      <c r="M4741" t="inlineStr">
        <is>
          <t>xue xi</t>
        </is>
      </c>
      <c r="N4741" t="n">
        <v>5</v>
      </c>
      <c r="O4741" t="inlineStr">
        <is>
          <t>大会员</t>
        </is>
      </c>
      <c r="P4741" t="inlineStr"/>
      <c r="Q4741" t="inlineStr"/>
    </row>
    <row r="4742">
      <c r="A4742" t="inlineStr">
        <is>
          <t>27534330</t>
        </is>
      </c>
      <c r="B4742" t="inlineStr">
        <is>
          <t>4873312250</t>
        </is>
      </c>
      <c r="C4742" t="inlineStr">
        <is>
          <t>旋旅下</t>
        </is>
      </c>
      <c r="D4742" t="n">
        <v>-1</v>
      </c>
      <c r="E4742" t="inlineStr">
        <is>
          <t>回复 @穿c :直播而已，又不会和视频一样，过后的pv和录播几乎不会有人特意去刷播放量的</t>
        </is>
      </c>
      <c r="F4742" t="n">
        <v>0</v>
      </c>
      <c r="G4742" t="inlineStr">
        <is>
          <t>4872932186</t>
        </is>
      </c>
      <c r="H4742" t="inlineStr">
        <is>
          <t>2021-07-09 16:03:00</t>
        </is>
      </c>
      <c r="I4742" t="n">
        <v>138</v>
      </c>
      <c r="J4742" t="inlineStr">
        <is>
          <t>未知</t>
        </is>
      </c>
      <c r="K4742" t="inlineStr">
        <is>
          <t>353272054</t>
        </is>
      </c>
      <c r="L4742" t="inlineStr">
        <is>
          <t>男</t>
        </is>
      </c>
      <c r="M4742" t="inlineStr">
        <is>
          <t>功成名就不是目的，让自己快乐这才叫做意义，童年的纸飞机，现在终于折翼在手里</t>
        </is>
      </c>
      <c r="N4742" t="n">
        <v>5</v>
      </c>
      <c r="O4742" t="inlineStr">
        <is>
          <t>大会员</t>
        </is>
      </c>
      <c r="P4742" t="inlineStr">
        <is>
          <t>夏日海滩</t>
        </is>
      </c>
      <c r="Q4742" t="inlineStr">
        <is>
          <t>原神</t>
        </is>
      </c>
    </row>
    <row r="4743">
      <c r="A4743" t="inlineStr">
        <is>
          <t>27534330</t>
        </is>
      </c>
      <c r="B4743" t="inlineStr">
        <is>
          <t>4873307023</t>
        </is>
      </c>
      <c r="C4743" t="inlineStr">
        <is>
          <t>Tekelily</t>
        </is>
      </c>
      <c r="D4743" t="n">
        <v>2</v>
      </c>
      <c r="E4743" t="inlineStr">
        <is>
          <t>回复 @王长苏苏苏 :魔鬼[脱单doge][脱单doge]</t>
        </is>
      </c>
      <c r="F4743" t="n">
        <v>0</v>
      </c>
      <c r="G4743" t="inlineStr">
        <is>
          <t>4872796560</t>
        </is>
      </c>
      <c r="H4743" t="inlineStr">
        <is>
          <t>2021-07-09 16:02:48</t>
        </is>
      </c>
      <c r="I4743" t="n">
        <v>0</v>
      </c>
      <c r="J4743" t="inlineStr">
        <is>
          <t>未知</t>
        </is>
      </c>
      <c r="K4743" t="inlineStr">
        <is>
          <t>182549364</t>
        </is>
      </c>
      <c r="L4743" t="inlineStr">
        <is>
          <t>男</t>
        </is>
      </c>
      <c r="M4743" t="inlineStr">
        <is>
          <t>这个人很神秘，什么都掺一脚</t>
        </is>
      </c>
      <c r="N4743" t="n">
        <v>5</v>
      </c>
      <c r="O4743" t="inlineStr">
        <is>
          <t>年度大会员</t>
        </is>
      </c>
      <c r="P4743" t="inlineStr">
        <is>
          <t>原神</t>
        </is>
      </c>
      <c r="Q4743" t="inlineStr">
        <is>
          <t>原神</t>
        </is>
      </c>
    </row>
    <row r="4744">
      <c r="A4744" t="inlineStr">
        <is>
          <t>27534330</t>
        </is>
      </c>
      <c r="B4744" t="inlineStr">
        <is>
          <t>4873311655</t>
        </is>
      </c>
      <c r="C4744" t="inlineStr">
        <is>
          <t>崇皇逢魔之时</t>
        </is>
      </c>
      <c r="D4744" t="n">
        <v>2862</v>
      </c>
      <c r="E4744" t="inlineStr">
        <is>
          <t>牛逼[支持]</t>
        </is>
      </c>
      <c r="F4744" t="n">
        <v>0</v>
      </c>
      <c r="G4744" t="inlineStr">
        <is>
          <t>0</t>
        </is>
      </c>
      <c r="H4744" t="inlineStr">
        <is>
          <t>2021-07-09 16:02:41</t>
        </is>
      </c>
      <c r="I4744" t="n">
        <v>1</v>
      </c>
      <c r="J4744" t="inlineStr">
        <is>
          <t>未知</t>
        </is>
      </c>
      <c r="K4744" t="inlineStr">
        <is>
          <t>692752380</t>
        </is>
      </c>
      <c r="L4744" t="inlineStr">
        <is>
          <t>保密</t>
        </is>
      </c>
      <c r="M4744" t="inlineStr">
        <is>
          <t>手握日月摘星辰，世间无我这般人。我只是一个喜欢奥特和假面的萌新给我记住了</t>
        </is>
      </c>
      <c r="N4744" t="n">
        <v>3</v>
      </c>
      <c r="O4744" t="inlineStr"/>
      <c r="P4744" t="inlineStr">
        <is>
          <t>约战·白之女王</t>
        </is>
      </c>
      <c r="Q4744" t="inlineStr">
        <is>
          <t>2021拜年纪</t>
        </is>
      </c>
    </row>
    <row r="4745">
      <c r="A4745" t="inlineStr">
        <is>
          <t>27534330</t>
        </is>
      </c>
      <c r="B4745" t="inlineStr">
        <is>
          <t>4873315989</t>
        </is>
      </c>
      <c r="C4745" t="inlineStr">
        <is>
          <t>卷留一</t>
        </is>
      </c>
      <c r="D4745" t="n">
        <v>2861</v>
      </c>
      <c r="E4745" t="inlineStr">
        <is>
          <t>为美好而战</t>
        </is>
      </c>
      <c r="F4745" t="n">
        <v>0</v>
      </c>
      <c r="G4745" t="inlineStr">
        <is>
          <t>0</t>
        </is>
      </c>
      <c r="H4745" t="inlineStr">
        <is>
          <t>2021-07-09 16:02:32</t>
        </is>
      </c>
      <c r="I4745" t="n">
        <v>1</v>
      </c>
      <c r="J4745" t="inlineStr">
        <is>
          <t>未知</t>
        </is>
      </c>
      <c r="K4745" t="inlineStr">
        <is>
          <t>400607608</t>
        </is>
      </c>
      <c r="L4745" t="inlineStr">
        <is>
          <t>男</t>
        </is>
      </c>
      <c r="M4745" t="inlineStr">
        <is>
          <t>千蹀万躞</t>
        </is>
      </c>
      <c r="N4745" t="n">
        <v>5</v>
      </c>
      <c r="O4745" t="inlineStr"/>
      <c r="P4745" t="inlineStr"/>
      <c r="Q4745" t="inlineStr"/>
    </row>
    <row r="4746">
      <c r="A4746" t="inlineStr">
        <is>
          <t>27534330</t>
        </is>
      </c>
      <c r="B4746" t="inlineStr">
        <is>
          <t>4873306551</t>
        </is>
      </c>
      <c r="C4746" t="inlineStr">
        <is>
          <t>誓言千殇</t>
        </is>
      </c>
      <c r="D4746" t="n">
        <v>2860</v>
      </c>
      <c r="E4746" t="inlineStr">
        <is>
          <t>干翻原神，崩坏永存</t>
        </is>
      </c>
      <c r="F4746" t="n">
        <v>0</v>
      </c>
      <c r="G4746" t="inlineStr">
        <is>
          <t>0</t>
        </is>
      </c>
      <c r="H4746" t="inlineStr">
        <is>
          <t>2021-07-09 16:02:30</t>
        </is>
      </c>
      <c r="I4746" t="n">
        <v>0</v>
      </c>
      <c r="J4746" t="inlineStr">
        <is>
          <t>安卓</t>
        </is>
      </c>
      <c r="K4746" t="inlineStr">
        <is>
          <t>37727211</t>
        </is>
      </c>
      <c r="L4746" t="inlineStr">
        <is>
          <t>男</t>
        </is>
      </c>
      <c r="M4746" t="inlineStr"/>
      <c r="N4746" t="n">
        <v>5</v>
      </c>
      <c r="O4746" t="inlineStr">
        <is>
          <t>大会员</t>
        </is>
      </c>
      <c r="P4746" t="inlineStr"/>
      <c r="Q4746" t="inlineStr"/>
    </row>
    <row r="4747">
      <c r="A4747" t="inlineStr">
        <is>
          <t>27534330</t>
        </is>
      </c>
      <c r="B4747" t="inlineStr">
        <is>
          <t>4873311021</t>
        </is>
      </c>
      <c r="C4747" t="inlineStr">
        <is>
          <t>灰之魔女--伊蕾娜</t>
        </is>
      </c>
      <c r="D4747" t="n">
        <v>2859</v>
      </c>
      <c r="E4747" t="inlineStr">
        <is>
          <t>有大佬知道最后一个间章的最后那个粉毛是谁吗？</t>
        </is>
      </c>
      <c r="F4747" t="n">
        <v>1</v>
      </c>
      <c r="G4747" t="inlineStr">
        <is>
          <t>0</t>
        </is>
      </c>
      <c r="H4747" t="inlineStr">
        <is>
          <t>2021-07-09 16:02:18</t>
        </is>
      </c>
      <c r="I4747" t="n">
        <v>1</v>
      </c>
      <c r="J4747" t="inlineStr">
        <is>
          <t>安卓</t>
        </is>
      </c>
      <c r="K4747" t="inlineStr">
        <is>
          <t>456587866</t>
        </is>
      </c>
      <c r="L4747" t="inlineStr">
        <is>
          <t>保密</t>
        </is>
      </c>
      <c r="M4747" t="inlineStr"/>
      <c r="N4747" t="n">
        <v>4</v>
      </c>
      <c r="O4747" t="inlineStr"/>
      <c r="P4747" t="inlineStr">
        <is>
          <t>星座系列：双子座</t>
        </is>
      </c>
      <c r="Q4747" t="inlineStr">
        <is>
          <t>星座系列：双子座</t>
        </is>
      </c>
    </row>
    <row r="4748">
      <c r="A4748" t="inlineStr">
        <is>
          <t>27534330</t>
        </is>
      </c>
      <c r="B4748" t="inlineStr">
        <is>
          <t>4873310596</t>
        </is>
      </c>
      <c r="C4748" t="inlineStr">
        <is>
          <t>lsoltu</t>
        </is>
      </c>
      <c r="D4748" t="n">
        <v>-1</v>
      </c>
      <c r="E4748" t="inlineStr">
        <is>
          <t>我只要一个直播道歉，然后我就走，但到现在什么都没有。</t>
        </is>
      </c>
      <c r="F4748" t="n">
        <v>0</v>
      </c>
      <c r="G4748" t="inlineStr">
        <is>
          <t>4873310596</t>
        </is>
      </c>
      <c r="H4748" t="inlineStr">
        <is>
          <t>2021-07-09 16:02:04</t>
        </is>
      </c>
      <c r="I4748" t="n">
        <v>0</v>
      </c>
      <c r="J4748" t="inlineStr">
        <is>
          <t>安卓</t>
        </is>
      </c>
      <c r="K4748" t="inlineStr">
        <is>
          <t>39292523</t>
        </is>
      </c>
      <c r="L4748" t="inlineStr">
        <is>
          <t>保密</t>
        </is>
      </c>
      <c r="M4748" t="inlineStr">
        <is>
          <t>我永远喜欢黑岩
山川异域，不共戴天</t>
        </is>
      </c>
      <c r="N4748" t="n">
        <v>5</v>
      </c>
      <c r="O4748" t="inlineStr">
        <is>
          <t>大会员</t>
        </is>
      </c>
      <c r="P4748" t="inlineStr">
        <is>
          <t>初音未来13周年</t>
        </is>
      </c>
      <c r="Q4748" t="inlineStr">
        <is>
          <t>初音未来13周年</t>
        </is>
      </c>
    </row>
    <row r="4749">
      <c r="A4749" t="inlineStr">
        <is>
          <t>27534330</t>
        </is>
      </c>
      <c r="B4749" t="inlineStr">
        <is>
          <t>4873304825</t>
        </is>
      </c>
      <c r="C4749" t="inlineStr">
        <is>
          <t>金星启明</t>
        </is>
      </c>
      <c r="D4749" t="n">
        <v>2858</v>
      </c>
      <c r="E4749" t="inlineStr">
        <is>
          <t>喜欢崩坏三的故事</t>
        </is>
      </c>
      <c r="F4749" t="n">
        <v>0</v>
      </c>
      <c r="G4749" t="inlineStr">
        <is>
          <t>0</t>
        </is>
      </c>
      <c r="H4749" t="inlineStr">
        <is>
          <t>2021-07-09 16:01:54</t>
        </is>
      </c>
      <c r="I4749" t="n">
        <v>0</v>
      </c>
      <c r="J4749" t="inlineStr">
        <is>
          <t>未知</t>
        </is>
      </c>
      <c r="K4749" t="inlineStr">
        <is>
          <t>356378790</t>
        </is>
      </c>
      <c r="L4749" t="inlineStr">
        <is>
          <t>男</t>
        </is>
      </c>
      <c r="M4749" t="inlineStr">
        <is>
          <t>愿你看清所有真实后，依旧热爱你的家人和朋友。</t>
        </is>
      </c>
      <c r="N4749" t="n">
        <v>4</v>
      </c>
      <c r="O4749" t="inlineStr">
        <is>
          <t>年度大会员</t>
        </is>
      </c>
      <c r="P4749" t="inlineStr"/>
      <c r="Q4749" t="inlineStr"/>
    </row>
    <row r="4750">
      <c r="A4750" t="inlineStr">
        <is>
          <t>27534330</t>
        </is>
      </c>
      <c r="B4750" t="inlineStr">
        <is>
          <t>4873304188</t>
        </is>
      </c>
      <c r="C4750" t="inlineStr">
        <is>
          <t>青岚乱</t>
        </is>
      </c>
      <c r="D4750" t="n">
        <v>2857</v>
      </c>
      <c r="E4750" t="inlineStr">
        <is>
          <t>崩崩崩音乐一直都很棒，不过之后能不能出点中文填词的歌啊？一直都是外文歌，听的有点腻了……</t>
        </is>
      </c>
      <c r="F4750" t="n">
        <v>2</v>
      </c>
      <c r="G4750" t="inlineStr">
        <is>
          <t>0</t>
        </is>
      </c>
      <c r="H4750" t="inlineStr">
        <is>
          <t>2021-07-09 16:01:34</t>
        </is>
      </c>
      <c r="I4750" t="n">
        <v>0</v>
      </c>
      <c r="J4750" t="inlineStr">
        <is>
          <t>安卓</t>
        </is>
      </c>
      <c r="K4750" t="inlineStr">
        <is>
          <t>3481907</t>
        </is>
      </c>
      <c r="L4750" t="inlineStr">
        <is>
          <t>男</t>
        </is>
      </c>
      <c r="M4750" t="inlineStr">
        <is>
          <t>此世可有清净之女……
     此世可有无影之花</t>
        </is>
      </c>
      <c r="N4750" t="n">
        <v>6</v>
      </c>
      <c r="O4750" t="inlineStr">
        <is>
          <t>年度大会员</t>
        </is>
      </c>
      <c r="P4750" t="inlineStr"/>
      <c r="Q4750" t="inlineStr"/>
    </row>
    <row r="4751">
      <c r="A4751" t="inlineStr">
        <is>
          <t>27534330</t>
        </is>
      </c>
      <c r="B4751" t="inlineStr">
        <is>
          <t>4873298398</t>
        </is>
      </c>
      <c r="C4751" t="inlineStr">
        <is>
          <t>赤焰女王</t>
        </is>
      </c>
      <c r="D4751" t="n">
        <v>-1</v>
      </c>
      <c r="E4751" t="inlineStr">
        <is>
          <t>[打call][打call][打call]</t>
        </is>
      </c>
      <c r="F4751" t="n">
        <v>0</v>
      </c>
      <c r="G4751" t="inlineStr">
        <is>
          <t>4873298398</t>
        </is>
      </c>
      <c r="H4751" t="inlineStr">
        <is>
          <t>2021-07-09 16:00:51</t>
        </is>
      </c>
      <c r="I4751" t="n">
        <v>0</v>
      </c>
      <c r="J4751" t="inlineStr">
        <is>
          <t>安卓</t>
        </is>
      </c>
      <c r="K4751" t="inlineStr">
        <is>
          <t>37962865</t>
        </is>
      </c>
      <c r="L4751" t="inlineStr">
        <is>
          <t>女</t>
        </is>
      </c>
      <c r="M4751" t="inlineStr"/>
      <c r="N4751" t="n">
        <v>5</v>
      </c>
      <c r="O4751" t="inlineStr">
        <is>
          <t>大会员</t>
        </is>
      </c>
      <c r="P4751" t="inlineStr"/>
      <c r="Q4751" t="inlineStr"/>
    </row>
    <row r="4752">
      <c r="A4752" t="inlineStr">
        <is>
          <t>27534330</t>
        </is>
      </c>
      <c r="B4752" t="inlineStr">
        <is>
          <t>4873293491</t>
        </is>
      </c>
      <c r="C4752" t="inlineStr">
        <is>
          <t>你在远镇的落日里</t>
        </is>
      </c>
      <c r="D4752" t="n">
        <v>-1</v>
      </c>
      <c r="E4752" t="inlineStr">
        <is>
          <t>为世界上所有的美好而战</t>
        </is>
      </c>
      <c r="F4752" t="n">
        <v>0</v>
      </c>
      <c r="G4752" t="inlineStr">
        <is>
          <t>4873293491</t>
        </is>
      </c>
      <c r="H4752" t="inlineStr">
        <is>
          <t>2021-07-09 16:00:50</t>
        </is>
      </c>
      <c r="I4752" t="n">
        <v>0</v>
      </c>
      <c r="J4752" t="inlineStr">
        <is>
          <t>苹果</t>
        </is>
      </c>
      <c r="K4752" t="inlineStr">
        <is>
          <t>1604572</t>
        </is>
      </c>
      <c r="L4752" t="inlineStr">
        <is>
          <t>男</t>
        </is>
      </c>
      <c r="M4752" t="inlineStr"/>
      <c r="N4752" t="n">
        <v>4</v>
      </c>
      <c r="O4752" t="inlineStr">
        <is>
          <t>年度大会员</t>
        </is>
      </c>
      <c r="P4752" t="inlineStr"/>
      <c r="Q4752" t="inlineStr"/>
    </row>
    <row r="4753">
      <c r="A4753" t="inlineStr">
        <is>
          <t>27534330</t>
        </is>
      </c>
      <c r="B4753" t="inlineStr">
        <is>
          <t>4873297754</t>
        </is>
      </c>
      <c r="C4753" t="inlineStr">
        <is>
          <t>飞翼0ew</t>
        </is>
      </c>
      <c r="D4753" t="n">
        <v>-1</v>
      </c>
      <c r="E4753" t="inlineStr">
        <is>
          <t>明明很感动，康到你这个，请原谅我不厚道的笑出来声</t>
        </is>
      </c>
      <c r="F4753" t="n">
        <v>0</v>
      </c>
      <c r="G4753" t="inlineStr">
        <is>
          <t>4873297754</t>
        </is>
      </c>
      <c r="H4753" t="inlineStr">
        <is>
          <t>2021-07-09 16:00:30</t>
        </is>
      </c>
      <c r="I4753" t="n">
        <v>0</v>
      </c>
      <c r="J4753" t="inlineStr">
        <is>
          <t>未知</t>
        </is>
      </c>
      <c r="K4753" t="inlineStr">
        <is>
          <t>632492686</t>
        </is>
      </c>
      <c r="L4753" t="inlineStr">
        <is>
          <t>保密</t>
        </is>
      </c>
      <c r="M4753" t="inlineStr">
        <is>
          <t>福祸相依</t>
        </is>
      </c>
      <c r="N4753" t="n">
        <v>3</v>
      </c>
      <c r="O4753" t="inlineStr"/>
      <c r="P4753" t="inlineStr"/>
      <c r="Q4753" t="inlineStr"/>
    </row>
    <row r="4754">
      <c r="A4754" t="inlineStr">
        <is>
          <t>27534330</t>
        </is>
      </c>
      <c r="B4754" t="inlineStr">
        <is>
          <t>4873292748</t>
        </is>
      </c>
      <c r="C4754" t="inlineStr">
        <is>
          <t>旋旅下</t>
        </is>
      </c>
      <c r="D4754" t="n">
        <v>-1</v>
      </c>
      <c r="E4754" t="inlineStr">
        <is>
          <t>回复 @一只不想飞的鸟 :差不多得了，崩坏三只有一个兔女郎是吧[给心心]</t>
        </is>
      </c>
      <c r="F4754" t="n">
        <v>0</v>
      </c>
      <c r="G4754" t="inlineStr">
        <is>
          <t>4872117267</t>
        </is>
      </c>
      <c r="H4754" t="inlineStr">
        <is>
          <t>2021-07-09 16:00:26</t>
        </is>
      </c>
      <c r="I4754" t="n">
        <v>0</v>
      </c>
      <c r="J4754" t="inlineStr">
        <is>
          <t>安卓</t>
        </is>
      </c>
      <c r="K4754" t="inlineStr">
        <is>
          <t>353272054</t>
        </is>
      </c>
      <c r="L4754" t="inlineStr">
        <is>
          <t>男</t>
        </is>
      </c>
      <c r="M4754" t="inlineStr">
        <is>
          <t>功成名就不是目的，让自己快乐这才叫做意义，童年的纸飞机，现在终于折翼在手里</t>
        </is>
      </c>
      <c r="N4754" t="n">
        <v>5</v>
      </c>
      <c r="O4754" t="inlineStr">
        <is>
          <t>大会员</t>
        </is>
      </c>
      <c r="P4754" t="inlineStr">
        <is>
          <t>夏日海滩</t>
        </is>
      </c>
      <c r="Q4754" t="inlineStr">
        <is>
          <t>原神</t>
        </is>
      </c>
    </row>
    <row r="4755">
      <c r="A4755" t="inlineStr">
        <is>
          <t>27534330</t>
        </is>
      </c>
      <c r="B4755" t="inlineStr">
        <is>
          <t>4873297469</t>
        </is>
      </c>
      <c r="C4755" t="inlineStr">
        <is>
          <t>LukaSylpheria</t>
        </is>
      </c>
      <c r="D4755" t="n">
        <v>2856</v>
      </c>
      <c r="E4755" t="inlineStr">
        <is>
          <t>只能说，好听，尤其是moon halo与nightglow、rubia和starfall的歌词与旋律相互呼应的时候，让我想到之前听bury the light的那种感觉。就像bury the light描绘了Vergil的一生一样，moon halo也诠释了何为Kiana“为世上一切美好而战”的人生轨迹，只能说，牛逼[初音未来_加油]</t>
        </is>
      </c>
      <c r="F4755" t="n">
        <v>0</v>
      </c>
      <c r="G4755" t="inlineStr">
        <is>
          <t>0</t>
        </is>
      </c>
      <c r="H4755" t="inlineStr">
        <is>
          <t>2021-07-09 16:00:21</t>
        </is>
      </c>
      <c r="I4755" t="n">
        <v>1</v>
      </c>
      <c r="J4755" t="inlineStr">
        <is>
          <t>未知</t>
        </is>
      </c>
      <c r="K4755" t="inlineStr">
        <is>
          <t>8996943</t>
        </is>
      </c>
      <c r="L4755" t="inlineStr">
        <is>
          <t>男</t>
        </is>
      </c>
      <c r="M4755" t="inlineStr">
        <is>
          <t>虽然我写了点字但我还是很懒</t>
        </is>
      </c>
      <c r="N4755" t="n">
        <v>5</v>
      </c>
      <c r="O4755" t="inlineStr">
        <is>
          <t>年度大会员</t>
        </is>
      </c>
      <c r="P4755" t="inlineStr"/>
      <c r="Q4755" t="inlineStr">
        <is>
          <t>初音未来13周年</t>
        </is>
      </c>
    </row>
    <row r="4756">
      <c r="A4756" t="inlineStr">
        <is>
          <t>27534330</t>
        </is>
      </c>
      <c r="B4756" t="inlineStr">
        <is>
          <t>4873292502</t>
        </is>
      </c>
      <c r="C4756" t="inlineStr">
        <is>
          <t>AnyApple22</t>
        </is>
      </c>
      <c r="D4756" t="n">
        <v>2855</v>
      </c>
      <c r="E4756" t="inlineStr">
        <is>
          <t>音乐区榜二了，大家冲啊，[打call]</t>
        </is>
      </c>
      <c r="F4756" t="n">
        <v>0</v>
      </c>
      <c r="G4756" t="inlineStr">
        <is>
          <t>0</t>
        </is>
      </c>
      <c r="H4756" t="inlineStr">
        <is>
          <t>2021-07-09 16:00:18</t>
        </is>
      </c>
      <c r="I4756" t="n">
        <v>1</v>
      </c>
      <c r="J4756" t="inlineStr">
        <is>
          <t>安卓</t>
        </is>
      </c>
      <c r="K4756" t="inlineStr">
        <is>
          <t>106332009</t>
        </is>
      </c>
      <c r="L4756" t="inlineStr">
        <is>
          <t>男</t>
        </is>
      </c>
      <c r="M4756" t="inlineStr"/>
      <c r="N4756" t="n">
        <v>4</v>
      </c>
      <c r="O4756" t="inlineStr">
        <is>
          <t>大会员</t>
        </is>
      </c>
      <c r="P4756" t="inlineStr"/>
      <c r="Q4756" t="inlineStr"/>
    </row>
    <row r="4757">
      <c r="A4757" t="inlineStr">
        <is>
          <t>27534330</t>
        </is>
      </c>
      <c r="B4757" t="inlineStr">
        <is>
          <t>4873297377</t>
        </is>
      </c>
      <c r="C4757" t="inlineStr">
        <is>
          <t>小萌新没有名字</t>
        </is>
      </c>
      <c r="D4757" t="n">
        <v>-1</v>
      </c>
      <c r="E4757" t="inlineStr">
        <is>
          <t>动画加分的。一首歌的好坏就看能不能和观众有共鸣。那些所谓大歌手唱的歌，就算专业性再强，观众没有共鸣，不过是自我感动，自我赞赏。周杰伦的歌能火几十年不是没有原因。</t>
        </is>
      </c>
      <c r="F4757" t="n">
        <v>0</v>
      </c>
      <c r="G4757" t="inlineStr">
        <is>
          <t>4873297377</t>
        </is>
      </c>
      <c r="H4757" t="inlineStr">
        <is>
          <t>2021-07-09 16:00:18</t>
        </is>
      </c>
      <c r="I4757" t="n">
        <v>1</v>
      </c>
      <c r="J4757" t="inlineStr">
        <is>
          <t>未知</t>
        </is>
      </c>
      <c r="K4757" t="inlineStr">
        <is>
          <t>275240412</t>
        </is>
      </c>
      <c r="L4757" t="inlineStr">
        <is>
          <t>保密</t>
        </is>
      </c>
      <c r="M4757" t="inlineStr"/>
      <c r="N4757" t="n">
        <v>4</v>
      </c>
      <c r="O4757" t="inlineStr">
        <is>
          <t>大会员</t>
        </is>
      </c>
      <c r="P4757" t="inlineStr"/>
      <c r="Q4757" t="inlineStr"/>
    </row>
    <row r="4758">
      <c r="A4758" t="inlineStr">
        <is>
          <t>27534330</t>
        </is>
      </c>
      <c r="B4758" t="inlineStr">
        <is>
          <t>4873296937</t>
        </is>
      </c>
      <c r="C4758" t="inlineStr">
        <is>
          <t>是汉堡君哟</t>
        </is>
      </c>
      <c r="D4758" t="n">
        <v>2854</v>
      </c>
      <c r="E4758" t="inlineStr">
        <is>
          <t>生日快乐</t>
        </is>
      </c>
      <c r="F4758" t="n">
        <v>0</v>
      </c>
      <c r="G4758" t="inlineStr">
        <is>
          <t>0</t>
        </is>
      </c>
      <c r="H4758" t="inlineStr">
        <is>
          <t>2021-07-09 16:00:04</t>
        </is>
      </c>
      <c r="I4758" t="n">
        <v>0</v>
      </c>
      <c r="J4758" t="inlineStr">
        <is>
          <t>未知</t>
        </is>
      </c>
      <c r="K4758" t="inlineStr">
        <is>
          <t>326302070</t>
        </is>
      </c>
      <c r="L4758" t="inlineStr">
        <is>
          <t>男</t>
        </is>
      </c>
      <c r="M4758" t="inlineStr">
        <is>
          <t>梦想是动漫导演，旅游up，游戏up。</t>
        </is>
      </c>
      <c r="N4758" t="n">
        <v>5</v>
      </c>
      <c r="O4758" t="inlineStr">
        <is>
          <t>大会员</t>
        </is>
      </c>
      <c r="P4758" t="inlineStr"/>
      <c r="Q4758" t="inlineStr"/>
    </row>
    <row r="4759">
      <c r="A4759" t="inlineStr">
        <is>
          <t>27534330</t>
        </is>
      </c>
      <c r="B4759" t="inlineStr">
        <is>
          <t>4873291924</t>
        </is>
      </c>
      <c r="C4759" t="inlineStr">
        <is>
          <t>御坂美琴の小号</t>
        </is>
      </c>
      <c r="D4759" t="n">
        <v>2853</v>
      </c>
      <c r="E4759" t="inlineStr">
        <is>
          <t>全是刀[捂脸]</t>
        </is>
      </c>
      <c r="F4759" t="n">
        <v>0</v>
      </c>
      <c r="G4759" t="inlineStr">
        <is>
          <t>0</t>
        </is>
      </c>
      <c r="H4759" t="inlineStr">
        <is>
          <t>2021-07-09 15:59:59</t>
        </is>
      </c>
      <c r="I4759" t="n">
        <v>0</v>
      </c>
      <c r="J4759" t="inlineStr">
        <is>
          <t>未知</t>
        </is>
      </c>
      <c r="K4759" t="inlineStr">
        <is>
          <t>23141005</t>
        </is>
      </c>
      <c r="L4759" t="inlineStr">
        <is>
          <t>保密</t>
        </is>
      </c>
      <c r="M4759" t="inlineStr">
        <is>
          <t>知者减半，省者全无。无言不惹祸，言多必有失，祸从口出，谨言慎行。</t>
        </is>
      </c>
      <c r="N4759" t="n">
        <v>5</v>
      </c>
      <c r="O4759" t="inlineStr">
        <is>
          <t>年度大会员</t>
        </is>
      </c>
      <c r="P4759" t="inlineStr"/>
      <c r="Q4759" t="inlineStr">
        <is>
          <t>星座系列：摩羯座</t>
        </is>
      </c>
    </row>
    <row r="4760">
      <c r="A4760" t="inlineStr">
        <is>
          <t>27534330</t>
        </is>
      </c>
      <c r="B4760" t="inlineStr">
        <is>
          <t>4873289828</t>
        </is>
      </c>
      <c r="C4760" t="inlineStr">
        <is>
          <t>白吗</t>
        </is>
      </c>
      <c r="D4760" t="n">
        <v>-1</v>
      </c>
      <c r="E4760" t="inlineStr">
        <is>
          <t>回复 @knight9owo :[嘟嘟][嘟嘟]</t>
        </is>
      </c>
      <c r="F4760" t="n">
        <v>0</v>
      </c>
      <c r="G4760" t="inlineStr">
        <is>
          <t>4872274681</t>
        </is>
      </c>
      <c r="H4760" t="inlineStr">
        <is>
          <t>2021-07-09 15:59:14</t>
        </is>
      </c>
      <c r="I4760" t="n">
        <v>0</v>
      </c>
      <c r="J4760" t="inlineStr">
        <is>
          <t>安卓</t>
        </is>
      </c>
      <c r="K4760" t="inlineStr">
        <is>
          <t>499308413</t>
        </is>
      </c>
      <c r="L4760" t="inlineStr">
        <is>
          <t>保密</t>
        </is>
      </c>
      <c r="M4760" t="inlineStr">
        <is>
          <t>冰清玉洁mhy，“mvb”本人</t>
        </is>
      </c>
      <c r="N4760" t="n">
        <v>3</v>
      </c>
      <c r="O4760" t="inlineStr">
        <is>
          <t>年度大会员</t>
        </is>
      </c>
      <c r="P4760" t="inlineStr"/>
      <c r="Q4760" t="inlineStr"/>
    </row>
    <row r="4761">
      <c r="A4761" t="inlineStr">
        <is>
          <t>27534330</t>
        </is>
      </c>
      <c r="B4761" t="inlineStr">
        <is>
          <t>4873295083</t>
        </is>
      </c>
      <c r="C4761" t="inlineStr">
        <is>
          <t>怠惰的兔兔君</t>
        </is>
      </c>
      <c r="D4761" t="n">
        <v>-1</v>
      </c>
      <c r="E4761" t="inlineStr">
        <is>
          <t>还有漫画和视觉小说</t>
        </is>
      </c>
      <c r="F4761" t="n">
        <v>0</v>
      </c>
      <c r="G4761" t="inlineStr">
        <is>
          <t>4873295083</t>
        </is>
      </c>
      <c r="H4761" t="inlineStr">
        <is>
          <t>2021-07-09 15:59:01</t>
        </is>
      </c>
      <c r="I4761" t="n">
        <v>0</v>
      </c>
      <c r="J4761" t="inlineStr">
        <is>
          <t>安卓</t>
        </is>
      </c>
      <c r="K4761" t="inlineStr">
        <is>
          <t>175146518</t>
        </is>
      </c>
      <c r="L4761" t="inlineStr">
        <is>
          <t>保密</t>
        </is>
      </c>
      <c r="M4761" t="inlineStr"/>
      <c r="N4761" t="n">
        <v>5</v>
      </c>
      <c r="O4761" t="inlineStr">
        <is>
          <t>年度大会员</t>
        </is>
      </c>
      <c r="P4761" t="inlineStr"/>
      <c r="Q4761" t="inlineStr"/>
    </row>
    <row r="4762">
      <c r="A4762" t="inlineStr">
        <is>
          <t>27534330</t>
        </is>
      </c>
      <c r="B4762" t="inlineStr">
        <is>
          <t>4873289214</t>
        </is>
      </c>
      <c r="C4762" t="inlineStr">
        <is>
          <t>闪现卡墙次某人</t>
        </is>
      </c>
      <c r="D4762" t="n">
        <v>2852</v>
      </c>
      <c r="E4762" t="inlineStr">
        <is>
          <t>提个建议，能不能把歌词弄大点啊，实在看不清楚，也可能是我屏幕拉胯</t>
        </is>
      </c>
      <c r="F4762" t="n">
        <v>0</v>
      </c>
      <c r="G4762" t="inlineStr">
        <is>
          <t>0</t>
        </is>
      </c>
      <c r="H4762" t="inlineStr">
        <is>
          <t>2021-07-09 15:58:54</t>
        </is>
      </c>
      <c r="I4762" t="n">
        <v>0</v>
      </c>
      <c r="J4762" t="inlineStr">
        <is>
          <t>未知</t>
        </is>
      </c>
      <c r="K4762" t="inlineStr">
        <is>
          <t>392494885</t>
        </is>
      </c>
      <c r="L4762" t="inlineStr">
        <is>
          <t>男</t>
        </is>
      </c>
      <c r="M4762" t="inlineStr">
        <is>
          <t>一只熬夜的鸽子，咕咕咕～</t>
        </is>
      </c>
      <c r="N4762" t="n">
        <v>5</v>
      </c>
      <c r="O4762" t="inlineStr">
        <is>
          <t>年度大会员</t>
        </is>
      </c>
      <c r="P4762" t="inlineStr"/>
      <c r="Q4762" t="inlineStr"/>
    </row>
    <row r="4763">
      <c r="A4763" t="inlineStr">
        <is>
          <t>27534330</t>
        </is>
      </c>
      <c r="B4763" t="inlineStr">
        <is>
          <t>4873284478</t>
        </is>
      </c>
      <c r="C4763" t="inlineStr">
        <is>
          <t>Azrael_晚钟</t>
        </is>
      </c>
      <c r="D4763" t="n">
        <v>-1</v>
      </c>
      <c r="E4763" t="inlineStr">
        <is>
          <t>什么舰长？简中服叫指挥官呢[害羞]</t>
        </is>
      </c>
      <c r="F4763" t="n">
        <v>0</v>
      </c>
      <c r="G4763" t="inlineStr">
        <is>
          <t>4873284478</t>
        </is>
      </c>
      <c r="H4763" t="inlineStr">
        <is>
          <t>2021-07-09 15:58:40</t>
        </is>
      </c>
      <c r="I4763" t="n">
        <v>1</v>
      </c>
      <c r="J4763" t="inlineStr">
        <is>
          <t>未知</t>
        </is>
      </c>
      <c r="K4763" t="inlineStr">
        <is>
          <t>38918079</t>
        </is>
      </c>
      <c r="L4763" t="inlineStr">
        <is>
          <t>保密</t>
        </is>
      </c>
      <c r="M4763" t="inlineStr">
        <is>
          <t>我就是崩坏三ch狂热粉！ch所行所为皆为正义！为世界上美好的事物而战！加油ch！流水不行，mhy怎么做的出新内容呢？谁说ch有半点错我和谁急</t>
        </is>
      </c>
      <c r="N4763" t="n">
        <v>6</v>
      </c>
      <c r="O4763" t="inlineStr">
        <is>
          <t>年度大会员</t>
        </is>
      </c>
      <c r="P4763" t="inlineStr">
        <is>
          <t>初音未来13周年</t>
        </is>
      </c>
      <c r="Q4763" t="inlineStr">
        <is>
          <t>初音未来13周年</t>
        </is>
      </c>
    </row>
    <row r="4764">
      <c r="A4764" t="inlineStr">
        <is>
          <t>27534330</t>
        </is>
      </c>
      <c r="B4764" t="inlineStr">
        <is>
          <t>4873284115</t>
        </is>
      </c>
      <c r="C4764" t="inlineStr">
        <is>
          <t>一只躺平派蒙</t>
        </is>
      </c>
      <c r="D4764" t="n">
        <v>-1</v>
      </c>
      <c r="E4764" t="inlineStr">
        <is>
          <t>[辣眼睛]</t>
        </is>
      </c>
      <c r="F4764" t="n">
        <v>0</v>
      </c>
      <c r="G4764" t="inlineStr">
        <is>
          <t>4873284115</t>
        </is>
      </c>
      <c r="H4764" t="inlineStr">
        <is>
          <t>2021-07-09 15:58:27</t>
        </is>
      </c>
      <c r="I4764" t="n">
        <v>0</v>
      </c>
      <c r="J4764" t="inlineStr">
        <is>
          <t>未知</t>
        </is>
      </c>
      <c r="K4764" t="inlineStr">
        <is>
          <t>393011800</t>
        </is>
      </c>
      <c r="L4764" t="inlineStr">
        <is>
          <t>保密</t>
        </is>
      </c>
      <c r="M4764" t="inlineStr">
        <is>
          <t>还是当个评论区UP吧……
偶尔尝试一下其他类型也不错。</t>
        </is>
      </c>
      <c r="N4764" t="n">
        <v>5</v>
      </c>
      <c r="O4764" t="inlineStr"/>
      <c r="P4764" t="inlineStr"/>
      <c r="Q4764" t="inlineStr"/>
    </row>
    <row r="4765">
      <c r="A4765" t="inlineStr">
        <is>
          <t>27534330</t>
        </is>
      </c>
      <c r="B4765" t="inlineStr">
        <is>
          <t>4873278962</t>
        </is>
      </c>
      <c r="C4765" t="inlineStr">
        <is>
          <t>三梁</t>
        </is>
      </c>
      <c r="D4765" t="n">
        <v>-1</v>
      </c>
      <c r="E4765" t="inlineStr">
        <is>
          <t>回复 @大爱是Warma :主要崩坏三的核心玩法就是深渊，现在出角色强度已经是恶性循环了。没办法只能堆强度了。（不过我这种苦痛咸鱼无所谓[辣眼睛]）</t>
        </is>
      </c>
      <c r="F4765" t="n">
        <v>0</v>
      </c>
      <c r="G4765" t="inlineStr">
        <is>
          <t>4873176241</t>
        </is>
      </c>
      <c r="H4765" t="inlineStr">
        <is>
          <t>2021-07-09 15:58:19</t>
        </is>
      </c>
      <c r="I4765" t="n">
        <v>0</v>
      </c>
      <c r="J4765" t="inlineStr">
        <is>
          <t>未知</t>
        </is>
      </c>
      <c r="K4765" t="inlineStr">
        <is>
          <t>316790050</t>
        </is>
      </c>
      <c r="L4765" t="inlineStr">
        <is>
          <t>保密</t>
        </is>
      </c>
      <c r="M4765" t="inlineStr"/>
      <c r="N4765" t="n">
        <v>4</v>
      </c>
      <c r="O4765" t="inlineStr">
        <is>
          <t>年度大会员</t>
        </is>
      </c>
      <c r="P4765" t="inlineStr"/>
      <c r="Q4765" t="inlineStr"/>
    </row>
    <row r="4766">
      <c r="A4766" t="inlineStr">
        <is>
          <t>27534330</t>
        </is>
      </c>
      <c r="B4766" t="inlineStr">
        <is>
          <t>4873287570</t>
        </is>
      </c>
      <c r="C4766" t="inlineStr">
        <is>
          <t>HarpSeal_</t>
        </is>
      </c>
      <c r="D4766" t="n">
        <v>2851</v>
      </c>
      <c r="E4766" t="inlineStr">
        <is>
          <t>我没力气肝崩崩崩了但我会在提瓦特看着的</t>
        </is>
      </c>
      <c r="F4766" t="n">
        <v>0</v>
      </c>
      <c r="G4766" t="inlineStr">
        <is>
          <t>0</t>
        </is>
      </c>
      <c r="H4766" t="inlineStr">
        <is>
          <t>2021-07-09 15:57:59</t>
        </is>
      </c>
      <c r="I4766" t="n">
        <v>0</v>
      </c>
      <c r="J4766" t="inlineStr">
        <is>
          <t>未知</t>
        </is>
      </c>
      <c r="K4766" t="inlineStr">
        <is>
          <t>32266331</t>
        </is>
      </c>
      <c r="L4766" t="inlineStr">
        <is>
          <t>保密</t>
        </is>
      </c>
      <c r="M4766" t="inlineStr">
        <is>
          <t>呆鹅单推人</t>
        </is>
      </c>
      <c r="N4766" t="n">
        <v>5</v>
      </c>
      <c r="O4766" t="inlineStr">
        <is>
          <t>年度大会员</t>
        </is>
      </c>
      <c r="P4766" t="inlineStr"/>
      <c r="Q4766" t="inlineStr"/>
    </row>
    <row r="4767">
      <c r="A4767" t="inlineStr">
        <is>
          <t>27534330</t>
        </is>
      </c>
      <c r="B4767" t="inlineStr">
        <is>
          <t>4873282782</t>
        </is>
      </c>
      <c r="C4767" t="inlineStr">
        <is>
          <t>骊麒</t>
        </is>
      </c>
      <c r="D4767" t="n">
        <v>2850</v>
      </c>
      <c r="E4767" t="inlineStr">
        <is>
          <t>垃圾ch，让一个挺好的游戏变成这种恶心人的玩意，一个游戏也就剩剧情可以看了，其他的还有好的地方吗，tnl的事情到现在也肯定恶心着一部分玩家。还有各种问题都没有实质性的解决方法，有什么大家心里都清楚。现在看见这个短片毫无感觉。反而感觉有点好笑。已经对这个游戏失望透顶了。各位也别太激动，ch怎么作死谁也不敢说。毕竟是那个ch啊[吃瓜][吃瓜][吃瓜][吃瓜][吃瓜]</t>
        </is>
      </c>
      <c r="F4767" t="n">
        <v>0</v>
      </c>
      <c r="G4767" t="inlineStr">
        <is>
          <t>0</t>
        </is>
      </c>
      <c r="H4767" t="inlineStr">
        <is>
          <t>2021-07-09 15:57:43</t>
        </is>
      </c>
      <c r="I4767" t="n">
        <v>5</v>
      </c>
      <c r="J4767" t="inlineStr">
        <is>
          <t>未知</t>
        </is>
      </c>
      <c r="K4767" t="inlineStr">
        <is>
          <t>438732711</t>
        </is>
      </c>
      <c r="L4767" t="inlineStr">
        <is>
          <t>男</t>
        </is>
      </c>
      <c r="M4767" t="inlineStr"/>
      <c r="N4767" t="n">
        <v>4</v>
      </c>
      <c r="O4767" t="inlineStr">
        <is>
          <t>大会员</t>
        </is>
      </c>
      <c r="P4767" t="inlineStr"/>
      <c r="Q4767" t="inlineStr"/>
    </row>
    <row r="4768">
      <c r="A4768" t="inlineStr">
        <is>
          <t>27534330</t>
        </is>
      </c>
      <c r="B4768" t="inlineStr">
        <is>
          <t>4873287052</t>
        </is>
      </c>
      <c r="C4768" t="inlineStr">
        <is>
          <t>333伟</t>
        </is>
      </c>
      <c r="D4768" t="n">
        <v>-1</v>
      </c>
      <c r="E4768" t="inlineStr">
        <is>
          <t>回复 @黑总不是小黑黑 :想听唱整首的[doge]</t>
        </is>
      </c>
      <c r="F4768" t="n">
        <v>0</v>
      </c>
      <c r="G4768" t="inlineStr">
        <is>
          <t>4873261646</t>
        </is>
      </c>
      <c r="H4768" t="inlineStr">
        <is>
          <t>2021-07-09 15:57:40</t>
        </is>
      </c>
      <c r="I4768" t="n">
        <v>0</v>
      </c>
      <c r="J4768" t="inlineStr">
        <is>
          <t>未知</t>
        </is>
      </c>
      <c r="K4768" t="inlineStr">
        <is>
          <t>20640233</t>
        </is>
      </c>
      <c r="L4768" t="inlineStr">
        <is>
          <t>保密</t>
        </is>
      </c>
      <c r="M4768" t="inlineStr"/>
      <c r="N4768" t="n">
        <v>5</v>
      </c>
      <c r="O4768" t="inlineStr">
        <is>
          <t>年度大会员</t>
        </is>
      </c>
      <c r="P4768" t="inlineStr">
        <is>
          <t>中野五月</t>
        </is>
      </c>
      <c r="Q4768" t="inlineStr"/>
    </row>
    <row r="4769">
      <c r="A4769" t="inlineStr">
        <is>
          <t>27534330</t>
        </is>
      </c>
      <c r="B4769" t="inlineStr">
        <is>
          <t>4873282112</t>
        </is>
      </c>
      <c r="C4769" t="inlineStr">
        <is>
          <t>续听落桃花</t>
        </is>
      </c>
      <c r="D4769" t="n">
        <v>-1</v>
      </c>
      <c r="E4769" t="inlineStr">
        <is>
          <t>回复 @沐音m :不想和你争，想法不同，从来不觉得不同服务器有差别是有问题的，每个服务器都是玩自己的，为什么要去和别的服务器比？</t>
        </is>
      </c>
      <c r="F4769" t="n">
        <v>0</v>
      </c>
      <c r="G4769" t="inlineStr">
        <is>
          <t>4873169622</t>
        </is>
      </c>
      <c r="H4769" t="inlineStr">
        <is>
          <t>2021-07-09 15:57:19</t>
        </is>
      </c>
      <c r="I4769" t="n">
        <v>0</v>
      </c>
      <c r="J4769" t="inlineStr">
        <is>
          <t>未知</t>
        </is>
      </c>
      <c r="K4769" t="inlineStr">
        <is>
          <t>12772336</t>
        </is>
      </c>
      <c r="L4769" t="inlineStr">
        <is>
          <t>男</t>
        </is>
      </c>
      <c r="M4769" t="inlineStr">
        <is>
          <t>⁽˙³˙⁾◟(๑•́ ₃ •̀๑)◞⁽˙³˙⁾</t>
        </is>
      </c>
      <c r="N4769" t="n">
        <v>5</v>
      </c>
      <c r="O4769" t="inlineStr">
        <is>
          <t>年度大会员</t>
        </is>
      </c>
      <c r="P4769" t="inlineStr">
        <is>
          <t>洛天依9th生日纪念</t>
        </is>
      </c>
      <c r="Q4769" t="inlineStr">
        <is>
          <t>洛天依9th生日纪念</t>
        </is>
      </c>
    </row>
    <row r="4770">
      <c r="A4770" t="inlineStr">
        <is>
          <t>27534330</t>
        </is>
      </c>
      <c r="B4770" t="inlineStr">
        <is>
          <t>4873282082</t>
        </is>
      </c>
      <c r="C4770" t="inlineStr">
        <is>
          <t>友利奈绪_</t>
        </is>
      </c>
      <c r="D4770" t="n">
        <v>-1</v>
      </c>
      <c r="E4770" t="inlineStr">
        <is>
          <t>难受个吉尔你</t>
        </is>
      </c>
      <c r="F4770" t="n">
        <v>0</v>
      </c>
      <c r="G4770" t="inlineStr">
        <is>
          <t>4873282082</t>
        </is>
      </c>
      <c r="H4770" t="inlineStr">
        <is>
          <t>2021-07-09 15:57:19</t>
        </is>
      </c>
      <c r="I4770" t="n">
        <v>0</v>
      </c>
      <c r="J4770" t="inlineStr">
        <is>
          <t>安卓</t>
        </is>
      </c>
      <c r="K4770" t="inlineStr">
        <is>
          <t>9839502</t>
        </is>
      </c>
      <c r="L4770" t="inlineStr">
        <is>
          <t>保密</t>
        </is>
      </c>
      <c r="M4770" t="inlineStr">
        <is>
          <t>一定有办法的，一定没问题的！</t>
        </is>
      </c>
      <c r="N4770" t="n">
        <v>6</v>
      </c>
      <c r="O4770" t="inlineStr">
        <is>
          <t>年度大会员</t>
        </is>
      </c>
      <c r="P4770" t="inlineStr">
        <is>
          <t>星座系列：射手座</t>
        </is>
      </c>
      <c r="Q4770" t="inlineStr">
        <is>
          <t>星座系列：射手座</t>
        </is>
      </c>
    </row>
    <row r="4771">
      <c r="A4771" t="inlineStr">
        <is>
          <t>27534330</t>
        </is>
      </c>
      <c r="B4771" t="inlineStr">
        <is>
          <t>4873277022</t>
        </is>
      </c>
      <c r="C4771" t="inlineStr">
        <is>
          <t>翔犸蚂</t>
        </is>
      </c>
      <c r="D4771" t="n">
        <v>-1</v>
      </c>
      <c r="E4771" t="inlineStr">
        <is>
          <t>别充钱就行</t>
        </is>
      </c>
      <c r="F4771" t="n">
        <v>0</v>
      </c>
      <c r="G4771" t="inlineStr">
        <is>
          <t>4873277022</t>
        </is>
      </c>
      <c r="H4771" t="inlineStr">
        <is>
          <t>2021-07-09 15:57:13</t>
        </is>
      </c>
      <c r="I4771" t="n">
        <v>2</v>
      </c>
      <c r="J4771" t="inlineStr">
        <is>
          <t>未知</t>
        </is>
      </c>
      <c r="K4771" t="inlineStr">
        <is>
          <t>329492418</t>
        </is>
      </c>
      <c r="L4771" t="inlineStr">
        <is>
          <t>男</t>
        </is>
      </c>
      <c r="M4771" t="inlineStr">
        <is>
          <t>啦啦啦</t>
        </is>
      </c>
      <c r="N4771" t="n">
        <v>5</v>
      </c>
      <c r="O4771" t="inlineStr">
        <is>
          <t>年度大会员</t>
        </is>
      </c>
      <c r="P4771" t="inlineStr">
        <is>
          <t>干物妹！小埋</t>
        </is>
      </c>
      <c r="Q4771" t="inlineStr"/>
    </row>
    <row r="4772">
      <c r="A4772" t="inlineStr">
        <is>
          <t>27534330</t>
        </is>
      </c>
      <c r="B4772" t="inlineStr">
        <is>
          <t>4873281634</t>
        </is>
      </c>
      <c r="C4772" t="inlineStr">
        <is>
          <t>bili_71703381267</t>
        </is>
      </c>
      <c r="D4772" t="n">
        <v>2848</v>
      </c>
      <c r="E4772" t="inlineStr">
        <is>
          <t>干不翻原神了[大哭]隔壁咋突然就榜一了？[大哭]</t>
        </is>
      </c>
      <c r="F4772" t="n">
        <v>0</v>
      </c>
      <c r="G4772" t="inlineStr">
        <is>
          <t>0</t>
        </is>
      </c>
      <c r="H4772" t="inlineStr">
        <is>
          <t>2021-07-09 15:57:04</t>
        </is>
      </c>
      <c r="I4772" t="n">
        <v>1</v>
      </c>
      <c r="J4772" t="inlineStr">
        <is>
          <t>未知</t>
        </is>
      </c>
      <c r="K4772" t="inlineStr">
        <is>
          <t>518776089</t>
        </is>
      </c>
      <c r="L4772" t="inlineStr">
        <is>
          <t>男</t>
        </is>
      </c>
      <c r="M4772" t="inlineStr">
        <is>
          <t>起什么名字好呢</t>
        </is>
      </c>
      <c r="N4772" t="n">
        <v>4</v>
      </c>
      <c r="O4772" t="inlineStr">
        <is>
          <t>大会员</t>
        </is>
      </c>
      <c r="P4772" t="inlineStr"/>
      <c r="Q4772" t="inlineStr"/>
    </row>
    <row r="4773">
      <c r="A4773" t="inlineStr">
        <is>
          <t>27534330</t>
        </is>
      </c>
      <c r="B4773" t="inlineStr">
        <is>
          <t>4873281459</t>
        </is>
      </c>
      <c r="C4773" t="inlineStr">
        <is>
          <t>没丶c</t>
        </is>
      </c>
      <c r="D4773" t="n">
        <v>2847</v>
      </c>
      <c r="E4773" t="inlineStr">
        <is>
          <t>[打call]</t>
        </is>
      </c>
      <c r="F4773" t="n">
        <v>0</v>
      </c>
      <c r="G4773" t="inlineStr">
        <is>
          <t>0</t>
        </is>
      </c>
      <c r="H4773" t="inlineStr">
        <is>
          <t>2021-07-09 15:56:58</t>
        </is>
      </c>
      <c r="I4773" t="n">
        <v>0</v>
      </c>
      <c r="J4773" t="inlineStr">
        <is>
          <t>未知</t>
        </is>
      </c>
      <c r="K4773" t="inlineStr">
        <is>
          <t>37802879</t>
        </is>
      </c>
      <c r="L4773" t="inlineStr">
        <is>
          <t>男</t>
        </is>
      </c>
      <c r="M4773" t="inlineStr">
        <is>
          <t>等待……是值得的吗？</t>
        </is>
      </c>
      <c r="N4773" t="n">
        <v>5</v>
      </c>
      <c r="O4773" t="inlineStr">
        <is>
          <t>大会员</t>
        </is>
      </c>
      <c r="P4773" t="inlineStr"/>
      <c r="Q4773" t="inlineStr"/>
    </row>
    <row r="4774">
      <c r="A4774" t="inlineStr">
        <is>
          <t>27534330</t>
        </is>
      </c>
      <c r="B4774" t="inlineStr">
        <is>
          <t>4873281361</t>
        </is>
      </c>
      <c r="C4774" t="inlineStr">
        <is>
          <t>PeterAlan</t>
        </is>
      </c>
      <c r="D4774" t="n">
        <v>-1</v>
      </c>
      <c r="E4774" t="inlineStr">
        <is>
          <t>嗯至少冲角色冲玩家冲二创的人可以确认完全没尊重玩家和你。</t>
        </is>
      </c>
      <c r="F4774" t="n">
        <v>0</v>
      </c>
      <c r="G4774" t="inlineStr">
        <is>
          <t>4873281361</t>
        </is>
      </c>
      <c r="H4774" t="inlineStr">
        <is>
          <t>2021-07-09 15:56:54</t>
        </is>
      </c>
      <c r="I4774" t="n">
        <v>0</v>
      </c>
      <c r="J4774" t="inlineStr">
        <is>
          <t>安卓</t>
        </is>
      </c>
      <c r="K4774" t="inlineStr">
        <is>
          <t>32934042</t>
        </is>
      </c>
      <c r="L4774" t="inlineStr">
        <is>
          <t>男</t>
        </is>
      </c>
      <c r="M4774" t="inlineStr">
        <is>
          <t>一只中等偏上的。。。嗯太多了（想着想着，充满了决心-_-）@v@</t>
        </is>
      </c>
      <c r="N4774" t="n">
        <v>5</v>
      </c>
      <c r="O4774" t="inlineStr">
        <is>
          <t>大会员</t>
        </is>
      </c>
      <c r="P4774" t="inlineStr"/>
      <c r="Q4774" t="inlineStr"/>
    </row>
    <row r="4775">
      <c r="A4775" t="inlineStr">
        <is>
          <t>27534330</t>
        </is>
      </c>
      <c r="B4775" t="inlineStr">
        <is>
          <t>4873285525</t>
        </is>
      </c>
      <c r="C4775" t="inlineStr">
        <is>
          <t>飞翼0ew</t>
        </is>
      </c>
      <c r="D4775" t="n">
        <v>-1</v>
      </c>
      <c r="E4775" t="inlineStr">
        <is>
          <t>为啥你可以发动画</t>
        </is>
      </c>
      <c r="F4775" t="n">
        <v>0</v>
      </c>
      <c r="G4775" t="inlineStr">
        <is>
          <t>4873285525</t>
        </is>
      </c>
      <c r="H4775" t="inlineStr">
        <is>
          <t>2021-07-09 15:56:50</t>
        </is>
      </c>
      <c r="I4775" t="n">
        <v>0</v>
      </c>
      <c r="J4775" t="inlineStr">
        <is>
          <t>安卓</t>
        </is>
      </c>
      <c r="K4775" t="inlineStr">
        <is>
          <t>632492686</t>
        </is>
      </c>
      <c r="L4775" t="inlineStr">
        <is>
          <t>保密</t>
        </is>
      </c>
      <c r="M4775" t="inlineStr">
        <is>
          <t>福祸相依</t>
        </is>
      </c>
      <c r="N4775" t="n">
        <v>3</v>
      </c>
      <c r="O4775" t="inlineStr"/>
      <c r="P4775" t="inlineStr"/>
      <c r="Q4775" t="inlineStr"/>
    </row>
    <row r="4776">
      <c r="A4776" t="inlineStr">
        <is>
          <t>27534330</t>
        </is>
      </c>
      <c r="B4776" t="inlineStr">
        <is>
          <t>4873275778</t>
        </is>
      </c>
      <c r="C4776" t="inlineStr">
        <is>
          <t>_-Amatlas-_</t>
        </is>
      </c>
      <c r="D4776" t="n">
        <v>-1</v>
      </c>
      <c r="E4776" t="inlineStr">
        <is>
          <t>回复 @尤美小丑 :应该是 2min 35s 的第二次高潮才是最像的</t>
        </is>
      </c>
      <c r="F4776" t="n">
        <v>0</v>
      </c>
      <c r="G4776" t="inlineStr">
        <is>
          <t>4873248806</t>
        </is>
      </c>
      <c r="H4776" t="inlineStr">
        <is>
          <t>2021-07-09 15:56:31</t>
        </is>
      </c>
      <c r="I4776" t="n">
        <v>0</v>
      </c>
      <c r="J4776" t="inlineStr">
        <is>
          <t>未知</t>
        </is>
      </c>
      <c r="K4776" t="inlineStr">
        <is>
          <t>488325687</t>
        </is>
      </c>
      <c r="L4776" t="inlineStr">
        <is>
          <t>男</t>
        </is>
      </c>
      <c r="M4776" t="inlineStr">
        <is>
          <t xml:space="preserve">
闷闷闷</t>
        </is>
      </c>
      <c r="N4776" t="n">
        <v>3</v>
      </c>
      <c r="O4776" t="inlineStr">
        <is>
          <t>大会员</t>
        </is>
      </c>
      <c r="P4776" t="inlineStr"/>
      <c r="Q4776" t="inlineStr"/>
    </row>
    <row r="4777">
      <c r="A4777" t="inlineStr">
        <is>
          <t>27534330</t>
        </is>
      </c>
      <c r="B4777" t="inlineStr">
        <is>
          <t>4873280244</t>
        </is>
      </c>
      <c r="C4777" t="inlineStr">
        <is>
          <t>影木蓝沧</t>
        </is>
      </c>
      <c r="D4777" t="n">
        <v>2846</v>
      </c>
      <c r="E4777" t="inlineStr">
        <is>
          <t>[热词系列_再来亿遍]</t>
        </is>
      </c>
      <c r="F4777" t="n">
        <v>0</v>
      </c>
      <c r="G4777" t="inlineStr">
        <is>
          <t>0</t>
        </is>
      </c>
      <c r="H4777" t="inlineStr">
        <is>
          <t>2021-07-09 15:56:16</t>
        </is>
      </c>
      <c r="I4777" t="n">
        <v>0</v>
      </c>
      <c r="J4777" t="inlineStr">
        <is>
          <t>未知</t>
        </is>
      </c>
      <c r="K4777" t="inlineStr">
        <is>
          <t>33413930</t>
        </is>
      </c>
      <c r="L4777" t="inlineStr">
        <is>
          <t>男</t>
        </is>
      </c>
      <c r="M4777" t="inlineStr"/>
      <c r="N4777" t="n">
        <v>5</v>
      </c>
      <c r="O4777" t="inlineStr">
        <is>
          <t>大会员</t>
        </is>
      </c>
      <c r="P4777" t="inlineStr"/>
      <c r="Q4777" t="inlineStr"/>
    </row>
    <row r="4778">
      <c r="A4778" t="inlineStr">
        <is>
          <t>27534330</t>
        </is>
      </c>
      <c r="B4778" t="inlineStr">
        <is>
          <t>4873275179</t>
        </is>
      </c>
      <c r="C4778" t="inlineStr">
        <is>
          <t>苍之雀天</t>
        </is>
      </c>
      <c r="D4778" t="n">
        <v>2845</v>
      </c>
      <c r="E4778" t="inlineStr">
        <is>
          <t>谢谢[滑稽][吃瓜]</t>
        </is>
      </c>
      <c r="F4778" t="n">
        <v>0</v>
      </c>
      <c r="G4778" t="inlineStr">
        <is>
          <t>0</t>
        </is>
      </c>
      <c r="H4778" t="inlineStr">
        <is>
          <t>2021-07-09 15:56:12</t>
        </is>
      </c>
      <c r="I4778" t="n">
        <v>0</v>
      </c>
      <c r="J4778" t="inlineStr">
        <is>
          <t>未知</t>
        </is>
      </c>
      <c r="K4778" t="inlineStr">
        <is>
          <t>361684299</t>
        </is>
      </c>
      <c r="L4778" t="inlineStr">
        <is>
          <t>男</t>
        </is>
      </c>
      <c r="M4778" t="inlineStr">
        <is>
          <t>我们改变着万物，万物改变着我们。</t>
        </is>
      </c>
      <c r="N4778" t="n">
        <v>5</v>
      </c>
      <c r="O4778" t="inlineStr">
        <is>
          <t>大会员</t>
        </is>
      </c>
      <c r="P4778" t="inlineStr"/>
      <c r="Q4778" t="inlineStr"/>
    </row>
    <row r="4779">
      <c r="A4779" t="inlineStr">
        <is>
          <t>27534330</t>
        </is>
      </c>
      <c r="B4779" t="inlineStr">
        <is>
          <t>4873274029</t>
        </is>
      </c>
      <c r="C4779" t="inlineStr">
        <is>
          <t>不会咕的夏目白</t>
        </is>
      </c>
      <c r="D4779" t="n">
        <v>2844</v>
      </c>
      <c r="E4779" t="inlineStr">
        <is>
          <t>我热爱的这个游戏，因为我投入了，圈外人又怎会知道多少，它们不过是乌合之众，一群它们口中真正的mzr，为了正义？为了崩坏玩家？它们只不过为了自己扭曲的病态需求。
这是自家的“孩子”哪有外人插嘴的道理！
说真的不爱她们请不要伤害</t>
        </is>
      </c>
      <c r="F4779" t="n">
        <v>0</v>
      </c>
      <c r="G4779" t="inlineStr">
        <is>
          <t>0</t>
        </is>
      </c>
      <c r="H4779" t="inlineStr">
        <is>
          <t>2021-07-09 15:56:00</t>
        </is>
      </c>
      <c r="I4779" t="n">
        <v>4</v>
      </c>
      <c r="J4779" t="inlineStr">
        <is>
          <t>安卓</t>
        </is>
      </c>
      <c r="K4779" t="inlineStr">
        <is>
          <t>170775909</t>
        </is>
      </c>
      <c r="L4779" t="inlineStr">
        <is>
          <t>女</t>
        </is>
      </c>
      <c r="M4779" t="inlineStr"/>
      <c r="N4779" t="n">
        <v>5</v>
      </c>
      <c r="O4779" t="inlineStr">
        <is>
          <t>大会员</t>
        </is>
      </c>
      <c r="P4779" t="inlineStr"/>
      <c r="Q4779" t="inlineStr"/>
    </row>
    <row r="4780">
      <c r="A4780" t="inlineStr">
        <is>
          <t>27534330</t>
        </is>
      </c>
      <c r="B4780" t="inlineStr">
        <is>
          <t>4873269795</t>
        </is>
      </c>
      <c r="C4780" t="inlineStr">
        <is>
          <t>-Starian-</t>
        </is>
      </c>
      <c r="D4780" t="n">
        <v>-1</v>
      </c>
      <c r="E4780" t="inlineStr">
        <is>
          <t>回复 @圣云丷 :过于生草[藏狐]</t>
        </is>
      </c>
      <c r="F4780" t="n">
        <v>0</v>
      </c>
      <c r="G4780" t="inlineStr">
        <is>
          <t>4873162295</t>
        </is>
      </c>
      <c r="H4780" t="inlineStr">
        <is>
          <t>2021-07-09 15:55:59</t>
        </is>
      </c>
      <c r="I4780" t="n">
        <v>0</v>
      </c>
      <c r="J4780" t="inlineStr">
        <is>
          <t>未知</t>
        </is>
      </c>
      <c r="K4780" t="inlineStr">
        <is>
          <t>173055739</t>
        </is>
      </c>
      <c r="L4780" t="inlineStr">
        <is>
          <t>保密</t>
        </is>
      </c>
      <c r="M4780" t="inlineStr">
        <is>
          <t>无关之事，静默噤声。</t>
        </is>
      </c>
      <c r="N4780" t="n">
        <v>5</v>
      </c>
      <c r="O4780" t="inlineStr">
        <is>
          <t>年度大会员</t>
        </is>
      </c>
      <c r="P4780" t="inlineStr">
        <is>
          <t>崩坏3·天穹流星</t>
        </is>
      </c>
      <c r="Q4780" t="inlineStr">
        <is>
          <t>崩坏3·天穹流星</t>
        </is>
      </c>
    </row>
    <row r="4781">
      <c r="A4781" t="inlineStr">
        <is>
          <t>27534330</t>
        </is>
      </c>
      <c r="B4781" t="inlineStr">
        <is>
          <t>4873273884</t>
        </is>
      </c>
      <c r="C4781" t="inlineStr">
        <is>
          <t>ATrancer</t>
        </is>
      </c>
      <c r="D4781" t="n">
        <v>2843</v>
      </c>
      <c r="E4781" t="inlineStr">
        <is>
          <t>是你小子把应急食品引到这来的？</t>
        </is>
      </c>
      <c r="F4781" t="n">
        <v>0</v>
      </c>
      <c r="G4781" t="inlineStr">
        <is>
          <t>0</t>
        </is>
      </c>
      <c r="H4781" t="inlineStr">
        <is>
          <t>2021-07-09 15:55:55</t>
        </is>
      </c>
      <c r="I4781" t="n">
        <v>0</v>
      </c>
      <c r="J4781" t="inlineStr">
        <is>
          <t>未知</t>
        </is>
      </c>
      <c r="K4781" t="inlineStr">
        <is>
          <t>88954825</t>
        </is>
      </c>
      <c r="L4781" t="inlineStr">
        <is>
          <t>男</t>
        </is>
      </c>
      <c r="M4781" t="inlineStr">
        <is>
          <t>我这个人懒死了，什么都不想写呢(°ー°〃)</t>
        </is>
      </c>
      <c r="N4781" t="n">
        <v>5</v>
      </c>
      <c r="O4781" t="inlineStr">
        <is>
          <t>年度大会员</t>
        </is>
      </c>
      <c r="P4781" t="inlineStr">
        <is>
          <t>春原庄的管理人小姐</t>
        </is>
      </c>
      <c r="Q4781" t="inlineStr"/>
    </row>
    <row r="4782">
      <c r="A4782" t="inlineStr">
        <is>
          <t>27534330</t>
        </is>
      </c>
      <c r="B4782" t="inlineStr">
        <is>
          <t>4873273724</t>
        </is>
      </c>
      <c r="C4782" t="inlineStr">
        <is>
          <t>翔犸蚂</t>
        </is>
      </c>
      <c r="D4782" t="n">
        <v>-1</v>
      </c>
      <c r="E4782" t="inlineStr">
        <is>
          <t>但日服比简中服多几十个圣痕，几个特供剧情确实挺让人寒心的</t>
        </is>
      </c>
      <c r="F4782" t="n">
        <v>0</v>
      </c>
      <c r="G4782" t="inlineStr">
        <is>
          <t>4873273724</t>
        </is>
      </c>
      <c r="H4782" t="inlineStr">
        <is>
          <t>2021-07-09 15:55:50</t>
        </is>
      </c>
      <c r="I4782" t="n">
        <v>1</v>
      </c>
      <c r="J4782" t="inlineStr">
        <is>
          <t>安卓</t>
        </is>
      </c>
      <c r="K4782" t="inlineStr">
        <is>
          <t>329492418</t>
        </is>
      </c>
      <c r="L4782" t="inlineStr">
        <is>
          <t>男</t>
        </is>
      </c>
      <c r="M4782" t="inlineStr">
        <is>
          <t>啦啦啦</t>
        </is>
      </c>
      <c r="N4782" t="n">
        <v>5</v>
      </c>
      <c r="O4782" t="inlineStr">
        <is>
          <t>年度大会员</t>
        </is>
      </c>
      <c r="P4782" t="inlineStr">
        <is>
          <t>干物妹！小埋</t>
        </is>
      </c>
      <c r="Q4782" t="inlineStr"/>
    </row>
    <row r="4783">
      <c r="A4783" t="inlineStr">
        <is>
          <t>27534330</t>
        </is>
      </c>
      <c r="B4783" t="inlineStr">
        <is>
          <t>4873273391</t>
        </is>
      </c>
      <c r="C4783" t="inlineStr">
        <is>
          <t>龍息_慕白鸢</t>
        </is>
      </c>
      <c r="D4783" t="n">
        <v>2842</v>
      </c>
      <c r="E4783" t="inlineStr">
        <is>
          <t>有人问芽衣在哪呢，芽衣为啥没出来
芽衣忙着红烧派蒙呢[doge]</t>
        </is>
      </c>
      <c r="F4783" t="n">
        <v>0</v>
      </c>
      <c r="G4783" t="inlineStr">
        <is>
          <t>0</t>
        </is>
      </c>
      <c r="H4783" t="inlineStr">
        <is>
          <t>2021-07-09 15:55:39</t>
        </is>
      </c>
      <c r="I4783" t="n">
        <v>0</v>
      </c>
      <c r="J4783" t="inlineStr">
        <is>
          <t>未知</t>
        </is>
      </c>
      <c r="K4783" t="inlineStr">
        <is>
          <t>21357022</t>
        </is>
      </c>
      <c r="L4783" t="inlineStr">
        <is>
          <t>女</t>
        </is>
      </c>
      <c r="M4783" t="inlineStr"/>
      <c r="N4783" t="n">
        <v>5</v>
      </c>
      <c r="O4783" t="inlineStr">
        <is>
          <t>大会员</t>
        </is>
      </c>
      <c r="P4783" t="inlineStr"/>
      <c r="Q4783" t="inlineStr"/>
    </row>
    <row r="4784">
      <c r="A4784" t="inlineStr">
        <is>
          <t>27534330</t>
        </is>
      </c>
      <c r="B4784" t="inlineStr">
        <is>
          <t>4873264065</t>
        </is>
      </c>
      <c r="C4784" t="inlineStr">
        <is>
          <t>战影圣神</t>
        </is>
      </c>
      <c r="D4784" t="n">
        <v>-1</v>
      </c>
      <c r="E4784" t="inlineStr">
        <is>
          <t>回复 @脑辣法号智訇 :策划发的刀还少嘛[辣眼睛]</t>
        </is>
      </c>
      <c r="F4784" t="n">
        <v>0</v>
      </c>
      <c r="G4784" t="inlineStr">
        <is>
          <t>4872128817</t>
        </is>
      </c>
      <c r="H4784" t="inlineStr">
        <is>
          <t>2021-07-09 15:55:33</t>
        </is>
      </c>
      <c r="I4784" t="n">
        <v>0</v>
      </c>
      <c r="J4784" t="inlineStr">
        <is>
          <t>安卓</t>
        </is>
      </c>
      <c r="K4784" t="inlineStr">
        <is>
          <t>480148308</t>
        </is>
      </c>
      <c r="L4784" t="inlineStr">
        <is>
          <t>男</t>
        </is>
      </c>
      <c r="M4784" t="inlineStr">
        <is>
          <t>原神萌新，求大佬带打材料</t>
        </is>
      </c>
      <c r="N4784" t="n">
        <v>4</v>
      </c>
      <c r="O4784" t="inlineStr">
        <is>
          <t>大会员</t>
        </is>
      </c>
      <c r="P4784" t="inlineStr">
        <is>
          <t>还有醒着的么</t>
        </is>
      </c>
      <c r="Q4784" t="inlineStr">
        <is>
          <t>还有醒着的么</t>
        </is>
      </c>
    </row>
    <row r="4785">
      <c r="A4785" t="inlineStr">
        <is>
          <t>27534330</t>
        </is>
      </c>
      <c r="B4785" t="inlineStr">
        <is>
          <t>4873268880</t>
        </is>
      </c>
      <c r="C4785" t="inlineStr">
        <is>
          <t>NATILUS-</t>
        </is>
      </c>
      <c r="D4785" t="n">
        <v>-1</v>
      </c>
      <c r="E4785" t="inlineStr">
        <is>
          <t>回复 @水野愛_official :律者核心是每个律者力量的来源，但是西琳全盛期有六个，最终被击败后，被人类回收的核心中有四个被命名，分别是渴望（风之律者核心）静谧（死之律者核心）征服（雷之律者核心）疫疾（炎之律者核心）</t>
        </is>
      </c>
      <c r="F4785" t="n">
        <v>0</v>
      </c>
      <c r="G4785" t="inlineStr">
        <is>
          <t>4871941667</t>
        </is>
      </c>
      <c r="H4785" t="inlineStr">
        <is>
          <t>2021-07-09 15:55:28</t>
        </is>
      </c>
      <c r="I4785" t="n">
        <v>2</v>
      </c>
      <c r="J4785" t="inlineStr">
        <is>
          <t>安卓</t>
        </is>
      </c>
      <c r="K4785" t="inlineStr">
        <is>
          <t>33009576</t>
        </is>
      </c>
      <c r="L4785" t="inlineStr">
        <is>
          <t>男</t>
        </is>
      </c>
      <c r="M4785" t="inlineStr"/>
      <c r="N4785" t="n">
        <v>6</v>
      </c>
      <c r="O4785" t="inlineStr">
        <is>
          <t>年度大会员</t>
        </is>
      </c>
      <c r="P4785" t="inlineStr">
        <is>
          <t>2233幻星集</t>
        </is>
      </c>
      <c r="Q4785" t="inlineStr">
        <is>
          <t>星座系列：射手座</t>
        </is>
      </c>
    </row>
    <row r="4786">
      <c r="A4786" t="inlineStr">
        <is>
          <t>27534330</t>
        </is>
      </c>
      <c r="B4786" t="inlineStr">
        <is>
          <t>4873272139</t>
        </is>
      </c>
      <c r="C4786" t="inlineStr">
        <is>
          <t>骗吃骗喝-</t>
        </is>
      </c>
      <c r="D4786" t="n">
        <v>2841</v>
      </c>
      <c r="E4786" t="inlineStr">
        <is>
          <t>若不是那天网络很差，想必我也会成为一名舰长，经历几年时间和你们一起分享感动吧。</t>
        </is>
      </c>
      <c r="F4786" t="n">
        <v>0</v>
      </c>
      <c r="G4786" t="inlineStr">
        <is>
          <t>0</t>
        </is>
      </c>
      <c r="H4786" t="inlineStr">
        <is>
          <t>2021-07-09 15:54:58</t>
        </is>
      </c>
      <c r="I4786" t="n">
        <v>0</v>
      </c>
      <c r="J4786" t="inlineStr">
        <is>
          <t>未知</t>
        </is>
      </c>
      <c r="K4786" t="inlineStr">
        <is>
          <t>299687635</t>
        </is>
      </c>
      <c r="L4786" t="inlineStr">
        <is>
          <t>保密</t>
        </is>
      </c>
      <c r="M4786" t="inlineStr">
        <is>
          <t>当不了勇士我只好去当恶龙了</t>
        </is>
      </c>
      <c r="N4786" t="n">
        <v>5</v>
      </c>
      <c r="O4786" t="inlineStr">
        <is>
          <t>年度大会员</t>
        </is>
      </c>
      <c r="P4786" t="inlineStr"/>
      <c r="Q4786" t="inlineStr"/>
    </row>
    <row r="4787">
      <c r="A4787" t="inlineStr">
        <is>
          <t>27534330</t>
        </is>
      </c>
      <c r="B4787" t="inlineStr">
        <is>
          <t>4873262680</t>
        </is>
      </c>
      <c r="C4787" t="inlineStr">
        <is>
          <t>ATrancer</t>
        </is>
      </c>
      <c r="D4787" t="n">
        <v>-1</v>
      </c>
      <c r="E4787" t="inlineStr">
        <is>
          <t>姬姬踢我屁股[脱单doge]</t>
        </is>
      </c>
      <c r="F4787" t="n">
        <v>0</v>
      </c>
      <c r="G4787" t="inlineStr">
        <is>
          <t>4873262680</t>
        </is>
      </c>
      <c r="H4787" t="inlineStr">
        <is>
          <t>2021-07-09 15:54:47</t>
        </is>
      </c>
      <c r="I4787" t="n">
        <v>0</v>
      </c>
      <c r="J4787" t="inlineStr">
        <is>
          <t>安卓</t>
        </is>
      </c>
      <c r="K4787" t="inlineStr">
        <is>
          <t>88954825</t>
        </is>
      </c>
      <c r="L4787" t="inlineStr">
        <is>
          <t>男</t>
        </is>
      </c>
      <c r="M4787" t="inlineStr">
        <is>
          <t>我这个人懒死了，什么都不想写呢(°ー°〃)</t>
        </is>
      </c>
      <c r="N4787" t="n">
        <v>5</v>
      </c>
      <c r="O4787" t="inlineStr">
        <is>
          <t>年度大会员</t>
        </is>
      </c>
      <c r="P4787" t="inlineStr">
        <is>
          <t>春原庄的管理人小姐</t>
        </is>
      </c>
      <c r="Q4787" t="inlineStr"/>
    </row>
    <row r="4788">
      <c r="A4788" t="inlineStr">
        <is>
          <t>27534330</t>
        </is>
      </c>
      <c r="B4788" t="inlineStr">
        <is>
          <t>4873262561</t>
        </is>
      </c>
      <c r="C4788" t="inlineStr">
        <is>
          <t>最疯狂的信仰</t>
        </is>
      </c>
      <c r="D4788" t="n">
        <v>2840</v>
      </c>
      <c r="E4788" t="inlineStr">
        <is>
          <t>冲！</t>
        </is>
      </c>
      <c r="F4788" t="n">
        <v>0</v>
      </c>
      <c r="G4788" t="inlineStr">
        <is>
          <t>0</t>
        </is>
      </c>
      <c r="H4788" t="inlineStr">
        <is>
          <t>2021-07-09 15:54:43</t>
        </is>
      </c>
      <c r="I4788" t="n">
        <v>0</v>
      </c>
      <c r="J4788" t="inlineStr">
        <is>
          <t>未知</t>
        </is>
      </c>
      <c r="K4788" t="inlineStr">
        <is>
          <t>399113866</t>
        </is>
      </c>
      <c r="L4788" t="inlineStr">
        <is>
          <t>男</t>
        </is>
      </c>
      <c r="M4788" t="inlineStr">
        <is>
          <t>愿我们的未来都是美好</t>
        </is>
      </c>
      <c r="N4788" t="n">
        <v>5</v>
      </c>
      <c r="O4788" t="inlineStr"/>
      <c r="P4788" t="inlineStr"/>
      <c r="Q4788" t="inlineStr"/>
    </row>
    <row r="4789">
      <c r="A4789" t="inlineStr">
        <is>
          <t>27534330</t>
        </is>
      </c>
      <c r="B4789" t="inlineStr">
        <is>
          <t>4873261855</t>
        </is>
      </c>
      <c r="C4789" t="inlineStr">
        <is>
          <t>战影圣神</t>
        </is>
      </c>
      <c r="D4789" t="n">
        <v>-1</v>
      </c>
      <c r="E4789" t="inlineStr">
        <is>
          <t>回复 @战影圣神 :带个我[妙啊]</t>
        </is>
      </c>
      <c r="F4789" t="n">
        <v>0</v>
      </c>
      <c r="G4789" t="inlineStr">
        <is>
          <t>4872774578</t>
        </is>
      </c>
      <c r="H4789" t="inlineStr">
        <is>
          <t>2021-07-09 15:54:19</t>
        </is>
      </c>
      <c r="I4789" t="n">
        <v>0</v>
      </c>
      <c r="J4789" t="inlineStr">
        <is>
          <t>安卓</t>
        </is>
      </c>
      <c r="K4789" t="inlineStr">
        <is>
          <t>480148308</t>
        </is>
      </c>
      <c r="L4789" t="inlineStr">
        <is>
          <t>男</t>
        </is>
      </c>
      <c r="M4789" t="inlineStr">
        <is>
          <t>原神萌新，求大佬带打材料</t>
        </is>
      </c>
      <c r="N4789" t="n">
        <v>4</v>
      </c>
      <c r="O4789" t="inlineStr">
        <is>
          <t>大会员</t>
        </is>
      </c>
      <c r="P4789" t="inlineStr">
        <is>
          <t>还有醒着的么</t>
        </is>
      </c>
      <c r="Q4789" t="inlineStr">
        <is>
          <t>还有醒着的么</t>
        </is>
      </c>
    </row>
    <row r="4790">
      <c r="A4790" t="inlineStr">
        <is>
          <t>27534330</t>
        </is>
      </c>
      <c r="B4790" t="inlineStr">
        <is>
          <t>4873261646</t>
        </is>
      </c>
      <c r="C4790" t="inlineStr">
        <is>
          <t>黑总不是小黑黑</t>
        </is>
      </c>
      <c r="D4790" t="n">
        <v>-1</v>
      </c>
      <c r="E4790" t="inlineStr">
        <is>
          <t>都是原唱了干嘛还翻唱[喜极而泣]</t>
        </is>
      </c>
      <c r="F4790" t="n">
        <v>0</v>
      </c>
      <c r="G4790" t="inlineStr">
        <is>
          <t>4873261646</t>
        </is>
      </c>
      <c r="H4790" t="inlineStr">
        <is>
          <t>2021-07-09 15:54:12</t>
        </is>
      </c>
      <c r="I4790" t="n">
        <v>0</v>
      </c>
      <c r="J4790" t="inlineStr">
        <is>
          <t>未知</t>
        </is>
      </c>
      <c r="K4790" t="inlineStr">
        <is>
          <t>89527532</t>
        </is>
      </c>
      <c r="L4790" t="inlineStr">
        <is>
          <t>男</t>
        </is>
      </c>
      <c r="M4790" t="inlineStr">
        <is>
          <t>不会沙雕的游戏up主不是好danser 曾主动拒绝百万级音乐人的合作（doge）</t>
        </is>
      </c>
      <c r="N4790" t="n">
        <v>5</v>
      </c>
      <c r="O4790" t="inlineStr">
        <is>
          <t>大会员</t>
        </is>
      </c>
      <c r="P4790" t="inlineStr">
        <is>
          <t>hanser</t>
        </is>
      </c>
      <c r="Q4790" t="inlineStr">
        <is>
          <t>hanser</t>
        </is>
      </c>
    </row>
    <row r="4791">
      <c r="A4791" t="inlineStr">
        <is>
          <t>27534330</t>
        </is>
      </c>
      <c r="B4791" t="inlineStr">
        <is>
          <t>4873270738</t>
        </is>
      </c>
      <c r="C4791" t="inlineStr">
        <is>
          <t>战影圣神</t>
        </is>
      </c>
      <c r="D4791" t="n">
        <v>-1</v>
      </c>
      <c r="E4791" t="inlineStr">
        <is>
          <t>回复 @夜暝123 :兄弟，要不考虑从零开始?[doge]</t>
        </is>
      </c>
      <c r="F4791" t="n">
        <v>0</v>
      </c>
      <c r="G4791" t="inlineStr">
        <is>
          <t>4872774578</t>
        </is>
      </c>
      <c r="H4791" t="inlineStr">
        <is>
          <t>2021-07-09 15:54:10</t>
        </is>
      </c>
      <c r="I4791" t="n">
        <v>0</v>
      </c>
      <c r="J4791" t="inlineStr">
        <is>
          <t>安卓</t>
        </is>
      </c>
      <c r="K4791" t="inlineStr">
        <is>
          <t>480148308</t>
        </is>
      </c>
      <c r="L4791" t="inlineStr">
        <is>
          <t>男</t>
        </is>
      </c>
      <c r="M4791" t="inlineStr">
        <is>
          <t>原神萌新，求大佬带打材料</t>
        </is>
      </c>
      <c r="N4791" t="n">
        <v>4</v>
      </c>
      <c r="O4791" t="inlineStr">
        <is>
          <t>大会员</t>
        </is>
      </c>
      <c r="P4791" t="inlineStr">
        <is>
          <t>还有醒着的么</t>
        </is>
      </c>
      <c r="Q4791" t="inlineStr">
        <is>
          <t>还有醒着的么</t>
        </is>
      </c>
    </row>
    <row r="4792">
      <c r="A4792" t="inlineStr">
        <is>
          <t>27534330</t>
        </is>
      </c>
      <c r="B4792" t="inlineStr">
        <is>
          <t>4873266368</t>
        </is>
      </c>
      <c r="C4792" t="inlineStr">
        <is>
          <t>FakeLouie</t>
        </is>
      </c>
      <c r="D4792" t="n">
        <v>2839</v>
      </c>
      <c r="E4792" t="inlineStr">
        <is>
          <t>热乎</t>
        </is>
      </c>
      <c r="F4792" t="n">
        <v>0</v>
      </c>
      <c r="G4792" t="inlineStr">
        <is>
          <t>0</t>
        </is>
      </c>
      <c r="H4792" t="inlineStr">
        <is>
          <t>2021-07-09 15:54:03</t>
        </is>
      </c>
      <c r="I4792" t="n">
        <v>0</v>
      </c>
      <c r="J4792" t="inlineStr">
        <is>
          <t>未知</t>
        </is>
      </c>
      <c r="K4792" t="inlineStr">
        <is>
          <t>383729826</t>
        </is>
      </c>
      <c r="L4792" t="inlineStr">
        <is>
          <t>女</t>
        </is>
      </c>
      <c r="M4792" t="inlineStr"/>
      <c r="N4792" t="n">
        <v>4</v>
      </c>
      <c r="O4792" t="inlineStr">
        <is>
          <t>大会员</t>
        </is>
      </c>
      <c r="P4792" t="inlineStr">
        <is>
          <t>雪未来</t>
        </is>
      </c>
      <c r="Q4792" t="inlineStr">
        <is>
          <t>雪未来</t>
        </is>
      </c>
    </row>
    <row r="4793">
      <c r="A4793" t="inlineStr">
        <is>
          <t>27534330</t>
        </is>
      </c>
      <c r="B4793" t="inlineStr">
        <is>
          <t>4873261342</t>
        </is>
      </c>
      <c r="C4793" t="inlineStr">
        <is>
          <t>三倍速的烤箱</t>
        </is>
      </c>
      <c r="D4793" t="n">
        <v>1</v>
      </c>
      <c r="E4793" t="inlineStr">
        <is>
          <t>年龄问题，懂吧？下面还有一个14岁的孩子，米是真的很会打牌</t>
        </is>
      </c>
      <c r="F4793" t="n">
        <v>0</v>
      </c>
      <c r="G4793" t="inlineStr">
        <is>
          <t>4873261342</t>
        </is>
      </c>
      <c r="H4793" t="inlineStr">
        <is>
          <t>2021-07-09 15:54:01</t>
        </is>
      </c>
      <c r="I4793" t="n">
        <v>1</v>
      </c>
      <c r="J4793" t="inlineStr">
        <is>
          <t>未知</t>
        </is>
      </c>
      <c r="K4793" t="inlineStr">
        <is>
          <t>12769502</t>
        </is>
      </c>
      <c r="L4793" t="inlineStr">
        <is>
          <t>男</t>
        </is>
      </c>
      <c r="M4793" t="inlineStr"/>
      <c r="N4793" t="n">
        <v>6</v>
      </c>
      <c r="O4793" t="inlineStr">
        <is>
          <t>大会员</t>
        </is>
      </c>
      <c r="P4793" t="inlineStr"/>
      <c r="Q4793" t="inlineStr"/>
    </row>
    <row r="4794">
      <c r="A4794" t="inlineStr">
        <is>
          <t>27534330</t>
        </is>
      </c>
      <c r="B4794" t="inlineStr">
        <is>
          <t>4873261010</t>
        </is>
      </c>
      <c r="C4794" t="inlineStr">
        <is>
          <t>玄虚影觞</t>
        </is>
      </c>
      <c r="D4794" t="n">
        <v>-1</v>
      </c>
      <c r="E4794" t="inlineStr">
        <is>
          <t>终于有个明白人[大哭]</t>
        </is>
      </c>
      <c r="F4794" t="n">
        <v>0</v>
      </c>
      <c r="G4794" t="inlineStr">
        <is>
          <t>4873261010</t>
        </is>
      </c>
      <c r="H4794" t="inlineStr">
        <is>
          <t>2021-07-09 15:53:49</t>
        </is>
      </c>
      <c r="I4794" t="n">
        <v>0</v>
      </c>
      <c r="J4794" t="inlineStr">
        <is>
          <t>安卓</t>
        </is>
      </c>
      <c r="K4794" t="inlineStr">
        <is>
          <t>353806811</t>
        </is>
      </c>
      <c r="L4794" t="inlineStr">
        <is>
          <t>保密</t>
        </is>
      </c>
      <c r="M4794" t="inlineStr">
        <is>
          <t>一个喜欢玄幻的玄虚</t>
        </is>
      </c>
      <c r="N4794" t="n">
        <v>4</v>
      </c>
      <c r="O4794" t="inlineStr">
        <is>
          <t>年度大会员</t>
        </is>
      </c>
      <c r="P4794" t="inlineStr">
        <is>
          <t>崩坏3·天穹流星</t>
        </is>
      </c>
      <c r="Q4794" t="inlineStr">
        <is>
          <t>崩坏3·天穹流星</t>
        </is>
      </c>
    </row>
    <row r="4795">
      <c r="A4795" t="inlineStr">
        <is>
          <t>27534330</t>
        </is>
      </c>
      <c r="B4795" t="inlineStr">
        <is>
          <t>4873260939</t>
        </is>
      </c>
      <c r="C4795" t="inlineStr">
        <is>
          <t>塞西莉亚苗圃</t>
        </is>
      </c>
      <c r="D4795" t="n">
        <v>-1</v>
      </c>
      <c r="E4795" t="inlineStr">
        <is>
          <t>ch要考虑玩家和公司利益的 要保持平衡是真的困难的 现在ch也是冒着被开除的风险尽量给玩家一些福利了 别这样了好吗</t>
        </is>
      </c>
      <c r="F4795" t="n">
        <v>0</v>
      </c>
      <c r="G4795" t="inlineStr">
        <is>
          <t>4873260939</t>
        </is>
      </c>
      <c r="H4795" t="inlineStr">
        <is>
          <t>2021-07-09 15:53:46</t>
        </is>
      </c>
      <c r="I4795" t="n">
        <v>3</v>
      </c>
      <c r="J4795" t="inlineStr">
        <is>
          <t>网页</t>
        </is>
      </c>
      <c r="K4795" t="inlineStr">
        <is>
          <t>455549700</t>
        </is>
      </c>
      <c r="L4795" t="inlineStr">
        <is>
          <t>保密</t>
        </is>
      </c>
      <c r="M4795" t="inlineStr">
        <is>
          <t>搞点有意思的东西</t>
        </is>
      </c>
      <c r="N4795" t="n">
        <v>4</v>
      </c>
      <c r="O4795" t="inlineStr">
        <is>
          <t>大会员</t>
        </is>
      </c>
      <c r="P4795" t="inlineStr"/>
      <c r="Q4795" t="inlineStr"/>
    </row>
    <row r="4796">
      <c r="A4796" t="inlineStr">
        <is>
          <t>27534330</t>
        </is>
      </c>
      <c r="B4796" t="inlineStr">
        <is>
          <t>4873259387</t>
        </is>
      </c>
      <c r="C4796" t="inlineStr">
        <is>
          <t>此生无悔入动漫来世愿生二次元</t>
        </is>
      </c>
      <c r="D4796" t="n">
        <v>-1</v>
      </c>
      <c r="E4796" t="inlineStr">
        <is>
          <t>我宁愿她从来没有长大[大哭][大哭]，前几章感觉还挺好的，后面一章比一章刀[大哭]当年还是太年轻，从来没见过这样把人骗进来刀的游戏厂[辣眼睛][辣眼睛]</t>
        </is>
      </c>
      <c r="F4796" t="n">
        <v>0</v>
      </c>
      <c r="G4796" t="inlineStr">
        <is>
          <t>4873259387</t>
        </is>
      </c>
      <c r="H4796" t="inlineStr">
        <is>
          <t>2021-07-09 15:53:25</t>
        </is>
      </c>
      <c r="I4796" t="n">
        <v>1</v>
      </c>
      <c r="J4796" t="inlineStr">
        <is>
          <t>未知</t>
        </is>
      </c>
      <c r="K4796" t="inlineStr">
        <is>
          <t>28885806</t>
        </is>
      </c>
      <c r="L4796" t="inlineStr">
        <is>
          <t>保密</t>
        </is>
      </c>
      <c r="M4796" t="inlineStr"/>
      <c r="N4796" t="n">
        <v>4</v>
      </c>
      <c r="O4796" t="inlineStr"/>
      <c r="P4796" t="inlineStr"/>
      <c r="Q4796" t="inlineStr"/>
    </row>
    <row r="4797">
      <c r="A4797" t="inlineStr">
        <is>
          <t>27534330</t>
        </is>
      </c>
      <c r="B4797" t="inlineStr">
        <is>
          <t>4873260304</t>
        </is>
      </c>
      <c r="C4797" t="inlineStr">
        <is>
          <t>尼禄尼禄洗铁路</t>
        </is>
      </c>
      <c r="D4797" t="n">
        <v>-1</v>
      </c>
      <c r="E4797" t="inlineStr">
        <is>
          <t>回复 @大家一起贴 :三个月不作妖还不是冷处理压力太大[doge]</t>
        </is>
      </c>
      <c r="F4797" t="n">
        <v>0</v>
      </c>
      <c r="G4797" t="inlineStr">
        <is>
          <t>4871961469</t>
        </is>
      </c>
      <c r="H4797" t="inlineStr">
        <is>
          <t>2021-07-09 15:53:24</t>
        </is>
      </c>
      <c r="I4797" t="n">
        <v>1</v>
      </c>
      <c r="J4797" t="inlineStr">
        <is>
          <t>未知</t>
        </is>
      </c>
      <c r="K4797" t="inlineStr">
        <is>
          <t>330930250</t>
        </is>
      </c>
      <c r="L4797" t="inlineStr">
        <is>
          <t>保密</t>
        </is>
      </c>
      <c r="M4797" t="inlineStr"/>
      <c r="N4797" t="n">
        <v>5</v>
      </c>
      <c r="O4797" t="inlineStr">
        <is>
          <t>年度大会员</t>
        </is>
      </c>
      <c r="P4797" t="inlineStr">
        <is>
          <t>刺客伍六七</t>
        </is>
      </c>
      <c r="Q4797" t="inlineStr"/>
    </row>
    <row r="4798">
      <c r="A4798" t="inlineStr">
        <is>
          <t>27534330</t>
        </is>
      </c>
      <c r="B4798" t="inlineStr">
        <is>
          <t>4873260165</t>
        </is>
      </c>
      <c r="C4798" t="inlineStr">
        <is>
          <t>战影圣神</t>
        </is>
      </c>
      <c r="D4798" t="n">
        <v>-1</v>
      </c>
      <c r="E4798" t="inlineStr">
        <is>
          <t>回复 @战影圣神 :世人如何看待，与我何干[歪嘴]</t>
        </is>
      </c>
      <c r="F4798" t="n">
        <v>0</v>
      </c>
      <c r="G4798" t="inlineStr">
        <is>
          <t>4873258039</t>
        </is>
      </c>
      <c r="H4798" t="inlineStr">
        <is>
          <t>2021-07-09 15:53:20</t>
        </is>
      </c>
      <c r="I4798" t="n">
        <v>0</v>
      </c>
      <c r="J4798" t="inlineStr">
        <is>
          <t>安卓</t>
        </is>
      </c>
      <c r="K4798" t="inlineStr">
        <is>
          <t>480148308</t>
        </is>
      </c>
      <c r="L4798" t="inlineStr">
        <is>
          <t>男</t>
        </is>
      </c>
      <c r="M4798" t="inlineStr">
        <is>
          <t>原神萌新，求大佬带打材料</t>
        </is>
      </c>
      <c r="N4798" t="n">
        <v>4</v>
      </c>
      <c r="O4798" t="inlineStr">
        <is>
          <t>大会员</t>
        </is>
      </c>
      <c r="P4798" t="inlineStr">
        <is>
          <t>还有醒着的么</t>
        </is>
      </c>
      <c r="Q4798" t="inlineStr">
        <is>
          <t>还有醒着的么</t>
        </is>
      </c>
    </row>
    <row r="4799">
      <c r="A4799" t="inlineStr">
        <is>
          <t>27534330</t>
        </is>
      </c>
      <c r="B4799" t="inlineStr">
        <is>
          <t>4873259093</t>
        </is>
      </c>
      <c r="C4799" t="inlineStr">
        <is>
          <t>羽麟滚去画画</t>
        </is>
      </c>
      <c r="D4799" t="n">
        <v>-1</v>
      </c>
      <c r="E4799" t="inlineStr">
        <is>
          <t>回复 @芽衣真的是你捡来的吗 :说得对！</t>
        </is>
      </c>
      <c r="F4799" t="n">
        <v>0</v>
      </c>
      <c r="G4799" t="inlineStr">
        <is>
          <t>4872357085</t>
        </is>
      </c>
      <c r="H4799" t="inlineStr">
        <is>
          <t>2021-07-09 15:53:16</t>
        </is>
      </c>
      <c r="I4799" t="n">
        <v>0</v>
      </c>
      <c r="J4799" t="inlineStr">
        <is>
          <t>安卓</t>
        </is>
      </c>
      <c r="K4799" t="inlineStr">
        <is>
          <t>552547005</t>
        </is>
      </c>
      <c r="L4799" t="inlineStr">
        <is>
          <t>保密</t>
        </is>
      </c>
      <c r="M4799" t="inlineStr"/>
      <c r="N4799" t="n">
        <v>4</v>
      </c>
      <c r="O4799" t="inlineStr"/>
      <c r="P4799" t="inlineStr"/>
      <c r="Q4799" t="inlineStr"/>
    </row>
    <row r="4800">
      <c r="A4800" t="inlineStr">
        <is>
          <t>27534330</t>
        </is>
      </c>
      <c r="B4800" t="inlineStr">
        <is>
          <t>4873258039</t>
        </is>
      </c>
      <c r="C4800" t="inlineStr">
        <is>
          <t>战影圣神</t>
        </is>
      </c>
      <c r="D4800" t="n">
        <v>-1</v>
      </c>
      <c r="E4800" t="inlineStr">
        <is>
          <t>当然</t>
        </is>
      </c>
      <c r="F4800" t="n">
        <v>0</v>
      </c>
      <c r="G4800" t="inlineStr">
        <is>
          <t>4873258039</t>
        </is>
      </c>
      <c r="H4800" t="inlineStr">
        <is>
          <t>2021-07-09 15:52:44</t>
        </is>
      </c>
      <c r="I4800" t="n">
        <v>0</v>
      </c>
      <c r="J4800" t="inlineStr">
        <is>
          <t>安卓</t>
        </is>
      </c>
      <c r="K4800" t="inlineStr">
        <is>
          <t>480148308</t>
        </is>
      </c>
      <c r="L4800" t="inlineStr">
        <is>
          <t>男</t>
        </is>
      </c>
      <c r="M4800" t="inlineStr">
        <is>
          <t>原神萌新，求大佬带打材料</t>
        </is>
      </c>
      <c r="N4800" t="n">
        <v>4</v>
      </c>
      <c r="O4800" t="inlineStr">
        <is>
          <t>大会员</t>
        </is>
      </c>
      <c r="P4800" t="inlineStr">
        <is>
          <t>还有醒着的么</t>
        </is>
      </c>
      <c r="Q4800" t="inlineStr">
        <is>
          <t>还有醒着的么</t>
        </is>
      </c>
    </row>
    <row r="4801">
      <c r="A4801" t="inlineStr">
        <is>
          <t>27534330</t>
        </is>
      </c>
      <c r="B4801" t="inlineStr">
        <is>
          <t>4873248806</t>
        </is>
      </c>
      <c r="C4801" t="inlineStr">
        <is>
          <t>尤美小丑</t>
        </is>
      </c>
      <c r="D4801" t="n">
        <v>-1</v>
      </c>
      <c r="E4801" t="inlineStr">
        <is>
          <t>Release My Soul 听了一下也挺像的</t>
        </is>
      </c>
      <c r="F4801" t="n">
        <v>0</v>
      </c>
      <c r="G4801" t="inlineStr">
        <is>
          <t>4873248806</t>
        </is>
      </c>
      <c r="H4801" t="inlineStr">
        <is>
          <t>2021-07-09 15:52:34</t>
        </is>
      </c>
      <c r="I4801" t="n">
        <v>0</v>
      </c>
      <c r="J4801" t="inlineStr">
        <is>
          <t>未知</t>
        </is>
      </c>
      <c r="K4801" t="inlineStr">
        <is>
          <t>5666998</t>
        </is>
      </c>
      <c r="L4801" t="inlineStr">
        <is>
          <t>保密</t>
        </is>
      </c>
      <c r="M4801" t="inlineStr"/>
      <c r="N4801" t="n">
        <v>5</v>
      </c>
      <c r="O4801" t="inlineStr">
        <is>
          <t>年度大会员</t>
        </is>
      </c>
      <c r="P4801" t="inlineStr"/>
      <c r="Q4801" t="inlineStr"/>
    </row>
    <row r="4802">
      <c r="A4802" t="inlineStr">
        <is>
          <t>27534330</t>
        </is>
      </c>
      <c r="B4802" t="inlineStr">
        <is>
          <t>4873253666</t>
        </is>
      </c>
      <c r="C4802" t="inlineStr">
        <is>
          <t>不朽的白学家Newhalf</t>
        </is>
      </c>
      <c r="D4802" t="n">
        <v>2838</v>
      </c>
      <c r="E4802" t="inlineStr">
        <is>
          <t>还有这么多舰长，mhy的流水一定很高吧</t>
        </is>
      </c>
      <c r="F4802" t="n">
        <v>4</v>
      </c>
      <c r="G4802" t="inlineStr">
        <is>
          <t>0</t>
        </is>
      </c>
      <c r="H4802" t="inlineStr">
        <is>
          <t>2021-07-09 15:52:30</t>
        </is>
      </c>
      <c r="I4802" t="n">
        <v>5</v>
      </c>
      <c r="J4802" t="inlineStr">
        <is>
          <t>未知</t>
        </is>
      </c>
      <c r="K4802" t="inlineStr">
        <is>
          <t>11622641</t>
        </is>
      </c>
      <c r="L4802" t="inlineStr">
        <is>
          <t>男</t>
        </is>
      </c>
      <c r="M4802" t="inlineStr">
        <is>
          <t>alsllwlqqoosisakwkwk（此乃鸽语，唯有鸽之一族才能读懂）</t>
        </is>
      </c>
      <c r="N4802" t="n">
        <v>6</v>
      </c>
      <c r="O4802" t="inlineStr">
        <is>
          <t>大会员</t>
        </is>
      </c>
      <c r="P4802" t="inlineStr"/>
      <c r="Q4802" t="inlineStr"/>
    </row>
    <row r="4803">
      <c r="A4803" t="inlineStr">
        <is>
          <t>27534330</t>
        </is>
      </c>
      <c r="B4803" t="inlineStr">
        <is>
          <t>4873257464</t>
        </is>
      </c>
      <c r="C4803" t="inlineStr">
        <is>
          <t>诺瓦儿</t>
        </is>
      </c>
      <c r="D4803" t="n">
        <v>2837</v>
      </c>
      <c r="E4803" t="inlineStr">
        <is>
          <t>还剩20抽，19个补给卡，稳了</t>
        </is>
      </c>
      <c r="F4803" t="n">
        <v>0</v>
      </c>
      <c r="G4803" t="inlineStr">
        <is>
          <t>0</t>
        </is>
      </c>
      <c r="H4803" t="inlineStr">
        <is>
          <t>2021-07-09 15:52:25</t>
        </is>
      </c>
      <c r="I4803" t="n">
        <v>0</v>
      </c>
      <c r="J4803" t="inlineStr">
        <is>
          <t>未知</t>
        </is>
      </c>
      <c r="K4803" t="inlineStr">
        <is>
          <t>525898238</t>
        </is>
      </c>
      <c r="L4803" t="inlineStr">
        <is>
          <t>男</t>
        </is>
      </c>
      <c r="M4803" t="inlineStr">
        <is>
          <t>这年头不会有人不喷mhy吧，不会吧，不会吧</t>
        </is>
      </c>
      <c r="N4803" t="n">
        <v>3</v>
      </c>
      <c r="O4803" t="inlineStr">
        <is>
          <t>大会员</t>
        </is>
      </c>
      <c r="P4803" t="inlineStr"/>
      <c r="Q4803" t="inlineStr"/>
    </row>
    <row r="4804">
      <c r="A4804" t="inlineStr">
        <is>
          <t>27534330</t>
        </is>
      </c>
      <c r="B4804" t="inlineStr">
        <is>
          <t>4873257158</t>
        </is>
      </c>
      <c r="C4804" t="inlineStr">
        <is>
          <t>呆萌的打脸怪</t>
        </is>
      </c>
      <c r="D4804" t="n">
        <v>1</v>
      </c>
      <c r="E4804" t="inlineStr">
        <is>
          <t>不要逃避，阿米[辣眼睛]</t>
        </is>
      </c>
      <c r="F4804" t="n">
        <v>0</v>
      </c>
      <c r="G4804" t="inlineStr">
        <is>
          <t>4873257158</t>
        </is>
      </c>
      <c r="H4804" t="inlineStr">
        <is>
          <t>2021-07-09 15:52:14</t>
        </is>
      </c>
      <c r="I4804" t="n">
        <v>0</v>
      </c>
      <c r="J4804" t="inlineStr">
        <is>
          <t>未知</t>
        </is>
      </c>
      <c r="K4804" t="inlineStr">
        <is>
          <t>10987432</t>
        </is>
      </c>
      <c r="L4804" t="inlineStr">
        <is>
          <t>男</t>
        </is>
      </c>
      <c r="M4804" t="inlineStr">
        <is>
          <t>tx:鹅厂
wy:猪厂
mhy:鸡厂​</t>
        </is>
      </c>
      <c r="N4804" t="n">
        <v>5</v>
      </c>
      <c r="O4804" t="inlineStr">
        <is>
          <t>大会员</t>
        </is>
      </c>
      <c r="P4804" t="inlineStr"/>
      <c r="Q4804" t="inlineStr"/>
    </row>
    <row r="4805">
      <c r="A4805" t="inlineStr">
        <is>
          <t>27534330</t>
        </is>
      </c>
      <c r="B4805" t="inlineStr">
        <is>
          <t>4873256906</t>
        </is>
      </c>
      <c r="C4805" t="inlineStr">
        <is>
          <t>塞西莉亚苗圃</t>
        </is>
      </c>
      <c r="D4805" t="n">
        <v>-1</v>
      </c>
      <c r="E4805" t="inlineStr">
        <is>
          <t>不知道 可能是全球通用吧 毕竟国际通用语言是英语 大家每个国家只要认真学习过就肯定懂</t>
        </is>
      </c>
      <c r="F4805" t="n">
        <v>0</v>
      </c>
      <c r="G4805" t="inlineStr">
        <is>
          <t>4873256906</t>
        </is>
      </c>
      <c r="H4805" t="inlineStr">
        <is>
          <t>2021-07-09 15:52:05</t>
        </is>
      </c>
      <c r="I4805" t="n">
        <v>0</v>
      </c>
      <c r="J4805" t="inlineStr">
        <is>
          <t>未知</t>
        </is>
      </c>
      <c r="K4805" t="inlineStr">
        <is>
          <t>455549700</t>
        </is>
      </c>
      <c r="L4805" t="inlineStr">
        <is>
          <t>保密</t>
        </is>
      </c>
      <c r="M4805" t="inlineStr">
        <is>
          <t>搞点有意思的东西</t>
        </is>
      </c>
      <c r="N4805" t="n">
        <v>4</v>
      </c>
      <c r="O4805" t="inlineStr">
        <is>
          <t>大会员</t>
        </is>
      </c>
      <c r="P4805" t="inlineStr"/>
      <c r="Q4805" t="inlineStr"/>
    </row>
    <row r="4806">
      <c r="A4806" t="inlineStr">
        <is>
          <t>27534330</t>
        </is>
      </c>
      <c r="B4806" t="inlineStr">
        <is>
          <t>4873252406</t>
        </is>
      </c>
      <c r="C4806" t="inlineStr">
        <is>
          <t>减退本体感觉回来了</t>
        </is>
      </c>
      <c r="D4806" t="n">
        <v>-1</v>
      </c>
      <c r="E4806" t="inlineStr">
        <is>
          <t>TC姐专业音乐制作人，这次作词作曲都有她，她都不配吗</t>
        </is>
      </c>
      <c r="F4806" t="n">
        <v>0</v>
      </c>
      <c r="G4806" t="inlineStr">
        <is>
          <t>4873252406</t>
        </is>
      </c>
      <c r="H4806" t="inlineStr">
        <is>
          <t>2021-07-09 15:51:48</t>
        </is>
      </c>
      <c r="I4806" t="n">
        <v>61</v>
      </c>
      <c r="J4806" t="inlineStr">
        <is>
          <t>安卓</t>
        </is>
      </c>
      <c r="K4806" t="inlineStr">
        <is>
          <t>276251627</t>
        </is>
      </c>
      <c r="L4806" t="inlineStr">
        <is>
          <t>保密</t>
        </is>
      </c>
      <c r="M4806" t="inlineStr">
        <is>
          <t>没事，努力了就好。每当夜空有星星的时候，我可以回到过去，再抱着安慰你一次，重新体会当初你我的温度。</t>
        </is>
      </c>
      <c r="N4806" t="n">
        <v>5</v>
      </c>
      <c r="O4806" t="inlineStr"/>
      <c r="P4806" t="inlineStr"/>
      <c r="Q4806" t="inlineStr"/>
    </row>
    <row r="4807">
      <c r="A4807" t="inlineStr">
        <is>
          <t>27534330</t>
        </is>
      </c>
      <c r="B4807" t="inlineStr">
        <is>
          <t>4873252321</t>
        </is>
      </c>
      <c r="C4807" t="inlineStr">
        <is>
          <t>不朽的白学家Newhalf</t>
        </is>
      </c>
      <c r="D4807" t="n">
        <v>-1</v>
      </c>
      <c r="E4807" t="inlineStr">
        <is>
          <t>呵呵，当初崩坏三出事原神玩家直接划清界限，现在又开始了</t>
        </is>
      </c>
      <c r="F4807" t="n">
        <v>0</v>
      </c>
      <c r="G4807" t="inlineStr">
        <is>
          <t>4873252321</t>
        </is>
      </c>
      <c r="H4807" t="inlineStr">
        <is>
          <t>2021-07-09 15:51:45</t>
        </is>
      </c>
      <c r="I4807" t="n">
        <v>0</v>
      </c>
      <c r="J4807" t="inlineStr">
        <is>
          <t>未知</t>
        </is>
      </c>
      <c r="K4807" t="inlineStr">
        <is>
          <t>11622641</t>
        </is>
      </c>
      <c r="L4807" t="inlineStr">
        <is>
          <t>男</t>
        </is>
      </c>
      <c r="M4807" t="inlineStr">
        <is>
          <t>alsllwlqqoosisakwkwk（此乃鸽语，唯有鸽之一族才能读懂）</t>
        </is>
      </c>
      <c r="N4807" t="n">
        <v>6</v>
      </c>
      <c r="O4807" t="inlineStr">
        <is>
          <t>大会员</t>
        </is>
      </c>
      <c r="P4807" t="inlineStr"/>
      <c r="Q4807" t="inlineStr"/>
    </row>
    <row r="4808">
      <c r="A4808" t="inlineStr">
        <is>
          <t>27534330</t>
        </is>
      </c>
      <c r="B4808" t="inlineStr">
        <is>
          <t>4873256184</t>
        </is>
      </c>
      <c r="C4808" t="inlineStr">
        <is>
          <t>涂山封</t>
        </is>
      </c>
      <c r="D4808" t="n">
        <v>-1</v>
      </c>
      <c r="E4808" t="inlineStr">
        <is>
          <t>ch不是日常飞m的吗[doge]</t>
        </is>
      </c>
      <c r="F4808" t="n">
        <v>0</v>
      </c>
      <c r="G4808" t="inlineStr">
        <is>
          <t>4873256184</t>
        </is>
      </c>
      <c r="H4808" t="inlineStr">
        <is>
          <t>2021-07-09 15:51:42</t>
        </is>
      </c>
      <c r="I4808" t="n">
        <v>3</v>
      </c>
      <c r="J4808" t="inlineStr">
        <is>
          <t>网页</t>
        </is>
      </c>
      <c r="K4808" t="inlineStr">
        <is>
          <t>8699416</t>
        </is>
      </c>
      <c r="L4808" t="inlineStr">
        <is>
          <t>保密</t>
        </is>
      </c>
      <c r="M4808" t="inlineStr">
        <is>
          <t>支配着我们内心最深处的自我的，是那些看不见的主人，它可以安全地避开一切反叛，只能在数百年的时间里被慢慢地磨损。</t>
        </is>
      </c>
      <c r="N4808" t="n">
        <v>6</v>
      </c>
      <c r="O4808" t="inlineStr">
        <is>
          <t>年度大会员</t>
        </is>
      </c>
      <c r="P4808" t="inlineStr"/>
      <c r="Q4808" t="inlineStr"/>
    </row>
    <row r="4809">
      <c r="A4809" t="inlineStr">
        <is>
          <t>27534330</t>
        </is>
      </c>
      <c r="B4809" t="inlineStr">
        <is>
          <t>4873252174</t>
        </is>
      </c>
      <c r="C4809" t="inlineStr">
        <is>
          <t>Oo二客oO</t>
        </is>
      </c>
      <c r="D4809" t="n">
        <v>-1</v>
      </c>
      <c r="E4809" t="inlineStr">
        <is>
          <t>起因是tnl，但后面mhy被扒出的各种慕洋犬操作才是我退坑的原因，我就是看不惯它慕洋犬的嘴脸[无语]</t>
        </is>
      </c>
      <c r="F4809" t="n">
        <v>0</v>
      </c>
      <c r="G4809" t="inlineStr">
        <is>
          <t>4873252174</t>
        </is>
      </c>
      <c r="H4809" t="inlineStr">
        <is>
          <t>2021-07-09 15:51:41</t>
        </is>
      </c>
      <c r="I4809" t="n">
        <v>3</v>
      </c>
      <c r="J4809" t="inlineStr">
        <is>
          <t>未知</t>
        </is>
      </c>
      <c r="K4809" t="inlineStr">
        <is>
          <t>397092872</t>
        </is>
      </c>
      <c r="L4809" t="inlineStr">
        <is>
          <t>男</t>
        </is>
      </c>
      <c r="M4809" t="inlineStr"/>
      <c r="N4809" t="n">
        <v>5</v>
      </c>
      <c r="O4809" t="inlineStr">
        <is>
          <t>年度大会员</t>
        </is>
      </c>
      <c r="P4809" t="inlineStr">
        <is>
          <t>实验品家庭</t>
        </is>
      </c>
      <c r="Q4809" t="inlineStr"/>
    </row>
    <row r="4810">
      <c r="A4810" t="inlineStr">
        <is>
          <t>27534330</t>
        </is>
      </c>
      <c r="B4810" t="inlineStr">
        <is>
          <t>4873251898</t>
        </is>
      </c>
      <c r="C4810" t="inlineStr">
        <is>
          <t>哈里波特大</t>
        </is>
      </c>
      <c r="D4810" t="n">
        <v>2836</v>
      </c>
      <c r="E4810" t="inlineStr">
        <is>
          <t>仔细听前几段的过渡间奏似乎有闪过的下课铃声，最后一节就消失了，是我听错了么[大哭][大哭]
一边写代码一边听着，眼泪就止不住地流啊[大哭][大哭][大哭][大哭]</t>
        </is>
      </c>
      <c r="F4810" t="n">
        <v>0</v>
      </c>
      <c r="G4810" t="inlineStr">
        <is>
          <t>0</t>
        </is>
      </c>
      <c r="H4810" t="inlineStr">
        <is>
          <t>2021-07-09 15:51:31</t>
        </is>
      </c>
      <c r="I4810" t="n">
        <v>1</v>
      </c>
      <c r="J4810" t="inlineStr">
        <is>
          <t>未知</t>
        </is>
      </c>
      <c r="K4810" t="inlineStr">
        <is>
          <t>746647</t>
        </is>
      </c>
      <c r="L4810" t="inlineStr">
        <is>
          <t>男</t>
        </is>
      </c>
      <c r="M4810" t="inlineStr"/>
      <c r="N4810" t="n">
        <v>6</v>
      </c>
      <c r="O4810" t="inlineStr">
        <is>
          <t>年度大会员</t>
        </is>
      </c>
      <c r="P4810" t="inlineStr"/>
      <c r="Q4810" t="inlineStr"/>
    </row>
    <row r="4811">
      <c r="A4811" t="inlineStr">
        <is>
          <t>27534330</t>
        </is>
      </c>
      <c r="B4811" t="inlineStr">
        <is>
          <t>4873255636</t>
        </is>
      </c>
      <c r="C4811" t="inlineStr">
        <is>
          <t>流失的幻影</t>
        </is>
      </c>
      <c r="D4811" t="n">
        <v>-1</v>
      </c>
      <c r="E4811" t="inlineStr">
        <is>
          <t>你去补漫画也得刀几遍呢</t>
        </is>
      </c>
      <c r="F4811" t="n">
        <v>0</v>
      </c>
      <c r="G4811" t="inlineStr">
        <is>
          <t>4873255636</t>
        </is>
      </c>
      <c r="H4811" t="inlineStr">
        <is>
          <t>2021-07-09 15:51:25</t>
        </is>
      </c>
      <c r="I4811" t="n">
        <v>0</v>
      </c>
      <c r="J4811" t="inlineStr">
        <is>
          <t>安卓</t>
        </is>
      </c>
      <c r="K4811" t="inlineStr">
        <is>
          <t>6109005</t>
        </is>
      </c>
      <c r="L4811" t="inlineStr">
        <is>
          <t>男</t>
        </is>
      </c>
      <c r="M4811" t="inlineStr">
        <is>
          <t>╮(╯_╰)╭</t>
        </is>
      </c>
      <c r="N4811" t="n">
        <v>6</v>
      </c>
      <c r="O4811" t="inlineStr">
        <is>
          <t>大会员</t>
        </is>
      </c>
      <c r="P4811" t="inlineStr"/>
      <c r="Q4811" t="inlineStr"/>
    </row>
    <row r="4812">
      <c r="A4812" t="inlineStr">
        <is>
          <t>27534330</t>
        </is>
      </c>
      <c r="B4812" t="inlineStr">
        <is>
          <t>4873251347</t>
        </is>
      </c>
      <c r="C4812" t="inlineStr">
        <is>
          <t>哈の中二病</t>
        </is>
      </c>
      <c r="D4812" t="n">
        <v>-1</v>
      </c>
      <c r="E4812" t="inlineStr">
        <is>
          <t>回复 @神奈哒 :什么蛀虫，明明是铁屑（莫得感情）[藏狐]</t>
        </is>
      </c>
      <c r="F4812" t="n">
        <v>0</v>
      </c>
      <c r="G4812" t="inlineStr">
        <is>
          <t>4872247459</t>
        </is>
      </c>
      <c r="H4812" t="inlineStr">
        <is>
          <t>2021-07-09 15:51:13</t>
        </is>
      </c>
      <c r="I4812" t="n">
        <v>0</v>
      </c>
      <c r="J4812" t="inlineStr">
        <is>
          <t>安卓</t>
        </is>
      </c>
      <c r="K4812" t="inlineStr">
        <is>
          <t>277052204</t>
        </is>
      </c>
      <c r="L4812" t="inlineStr">
        <is>
          <t>男</t>
        </is>
      </c>
      <c r="M4812" t="inlineStr">
        <is>
          <t>这个人很懒，什么都没有留下</t>
        </is>
      </c>
      <c r="N4812" t="n">
        <v>5</v>
      </c>
      <c r="O4812" t="inlineStr">
        <is>
          <t>年度大会员</t>
        </is>
      </c>
      <c r="P4812" t="inlineStr">
        <is>
          <t>少女前线</t>
        </is>
      </c>
      <c r="Q4812" t="inlineStr">
        <is>
          <t>崩坏3·天穹流星</t>
        </is>
      </c>
    </row>
    <row r="4813">
      <c r="A4813" t="inlineStr">
        <is>
          <t>27534330</t>
        </is>
      </c>
      <c r="B4813" t="inlineStr">
        <is>
          <t>4873255127</t>
        </is>
      </c>
      <c r="C4813" t="inlineStr">
        <is>
          <t>龙鳞尽碎</t>
        </is>
      </c>
      <c r="D4813" t="n">
        <v>2835</v>
      </c>
      <c r="E4813" t="inlineStr">
        <is>
          <t>[呲牙][呲牙][呲牙][呲牙][呲牙][呲牙]笑了xdm</t>
        </is>
      </c>
      <c r="F4813" t="n">
        <v>1</v>
      </c>
      <c r="G4813" t="inlineStr">
        <is>
          <t>0</t>
        </is>
      </c>
      <c r="H4813" t="inlineStr">
        <is>
          <t>2021-07-09 15:51:08</t>
        </is>
      </c>
      <c r="I4813" t="n">
        <v>1</v>
      </c>
      <c r="J4813" t="inlineStr">
        <is>
          <t>未知</t>
        </is>
      </c>
      <c r="K4813" t="inlineStr">
        <is>
          <t>3878067</t>
        </is>
      </c>
      <c r="L4813" t="inlineStr">
        <is>
          <t>女</t>
        </is>
      </c>
      <c r="M4813" t="inlineStr">
        <is>
          <t>还是不要做死的好</t>
        </is>
      </c>
      <c r="N4813" t="n">
        <v>6</v>
      </c>
      <c r="O4813" t="inlineStr">
        <is>
          <t>年度大会员</t>
        </is>
      </c>
      <c r="P4813" t="inlineStr">
        <is>
          <t>异常生物</t>
        </is>
      </c>
      <c r="Q4813" t="inlineStr"/>
    </row>
    <row r="4814">
      <c r="A4814" t="inlineStr">
        <is>
          <t>27534330</t>
        </is>
      </c>
      <c r="B4814" t="inlineStr">
        <is>
          <t>4873251126</t>
        </is>
      </c>
      <c r="C4814" t="inlineStr">
        <is>
          <t>毋宁渴望光辉</t>
        </is>
      </c>
      <c r="D4814" t="n">
        <v>-1</v>
      </c>
      <c r="E4814" t="inlineStr">
        <is>
          <t>回复 @心澈若空 :不得不说你的简介二极管可太形象了[笑哭]</t>
        </is>
      </c>
      <c r="F4814" t="n">
        <v>0</v>
      </c>
      <c r="G4814" t="inlineStr">
        <is>
          <t>4872994320</t>
        </is>
      </c>
      <c r="H4814" t="inlineStr">
        <is>
          <t>2021-07-09 15:51:05</t>
        </is>
      </c>
      <c r="I4814" t="n">
        <v>4</v>
      </c>
      <c r="J4814" t="inlineStr">
        <is>
          <t>未知</t>
        </is>
      </c>
      <c r="K4814" t="inlineStr">
        <is>
          <t>438575772</t>
        </is>
      </c>
      <c r="L4814" t="inlineStr">
        <is>
          <t>保密</t>
        </is>
      </c>
      <c r="M4814" t="inlineStr">
        <is>
          <t>简单的生活，往往只需要简单的生活</t>
        </is>
      </c>
      <c r="N4814" t="n">
        <v>4</v>
      </c>
      <c r="O4814" t="inlineStr"/>
      <c r="P4814" t="inlineStr"/>
      <c r="Q4814" t="inlineStr"/>
    </row>
    <row r="4815">
      <c r="A4815" t="inlineStr">
        <is>
          <t>27534330</t>
        </is>
      </c>
      <c r="B4815" t="inlineStr">
        <is>
          <t>4873246033</t>
        </is>
      </c>
      <c r="C4815" t="inlineStr">
        <is>
          <t>八云贤子</t>
        </is>
      </c>
      <c r="D4815" t="n">
        <v>-1</v>
      </c>
      <c r="E4815" t="inlineStr">
        <is>
          <t>本来那次时间后面就已经变味了，冲ch运营就冲ch运营，后面二创cv角色都在冲，明显各种奇奇怪怪的人入场了</t>
        </is>
      </c>
      <c r="F4815" t="n">
        <v>0</v>
      </c>
      <c r="G4815" t="inlineStr">
        <is>
          <t>4873246033</t>
        </is>
      </c>
      <c r="H4815" t="inlineStr">
        <is>
          <t>2021-07-09 15:50:58</t>
        </is>
      </c>
      <c r="I4815" t="n">
        <v>0</v>
      </c>
      <c r="J4815" t="inlineStr">
        <is>
          <t>安卓</t>
        </is>
      </c>
      <c r="K4815" t="inlineStr">
        <is>
          <t>2090044</t>
        </is>
      </c>
      <c r="L4815" t="inlineStr">
        <is>
          <t>男</t>
        </is>
      </c>
      <c r="M4815" t="inlineStr">
        <is>
          <t>一条懒狗罢了</t>
        </is>
      </c>
      <c r="N4815" t="n">
        <v>6</v>
      </c>
      <c r="O4815" t="inlineStr">
        <is>
          <t>年度大会员</t>
        </is>
      </c>
      <c r="P4815" t="inlineStr">
        <is>
          <t>嘉然今天吃什么</t>
        </is>
      </c>
      <c r="Q4815" t="inlineStr">
        <is>
          <t>嘉然今天吃什么</t>
        </is>
      </c>
    </row>
    <row r="4816">
      <c r="A4816" t="inlineStr">
        <is>
          <t>27534330</t>
        </is>
      </c>
      <c r="B4816" t="inlineStr">
        <is>
          <t>4873244794</t>
        </is>
      </c>
      <c r="C4816" t="inlineStr">
        <is>
          <t>龍息_慕白鸢</t>
        </is>
      </c>
      <c r="D4816" t="n">
        <v>2834</v>
      </c>
      <c r="E4816" t="inlineStr">
        <is>
          <t>登！顶！
冲！给我冲！</t>
        </is>
      </c>
      <c r="F4816" t="n">
        <v>0</v>
      </c>
      <c r="G4816" t="inlineStr">
        <is>
          <t>0</t>
        </is>
      </c>
      <c r="H4816" t="inlineStr">
        <is>
          <t>2021-07-09 15:50:57</t>
        </is>
      </c>
      <c r="I4816" t="n">
        <v>0</v>
      </c>
      <c r="J4816" t="inlineStr">
        <is>
          <t>未知</t>
        </is>
      </c>
      <c r="K4816" t="inlineStr">
        <is>
          <t>21357022</t>
        </is>
      </c>
      <c r="L4816" t="inlineStr">
        <is>
          <t>女</t>
        </is>
      </c>
      <c r="M4816" t="inlineStr"/>
      <c r="N4816" t="n">
        <v>5</v>
      </c>
      <c r="O4816" t="inlineStr">
        <is>
          <t>大会员</t>
        </is>
      </c>
      <c r="P4816" t="inlineStr"/>
      <c r="Q4816" t="inlineStr"/>
    </row>
    <row r="4817">
      <c r="A4817" t="inlineStr">
        <is>
          <t>27534330</t>
        </is>
      </c>
      <c r="B4817" t="inlineStr">
        <is>
          <t>4873244595</t>
        </is>
      </c>
      <c r="C4817" t="inlineStr">
        <is>
          <t>塞西莉亚苗圃</t>
        </is>
      </c>
      <c r="D4817" t="n">
        <v>-1</v>
      </c>
      <c r="E4817" t="inlineStr">
        <is>
          <t>回复 @拿AK的御坂10777 :毕竟12+还是比较美好的 既不幼稚又美丽 （虽然还是有一些隐藏的刀子）</t>
        </is>
      </c>
      <c r="F4817" t="n">
        <v>0</v>
      </c>
      <c r="G4817" t="inlineStr">
        <is>
          <t>4873097249</t>
        </is>
      </c>
      <c r="H4817" t="inlineStr">
        <is>
          <t>2021-07-09 15:50:51</t>
        </is>
      </c>
      <c r="I4817" t="n">
        <v>18</v>
      </c>
      <c r="J4817" t="inlineStr">
        <is>
          <t>未知</t>
        </is>
      </c>
      <c r="K4817" t="inlineStr">
        <is>
          <t>455549700</t>
        </is>
      </c>
      <c r="L4817" t="inlineStr">
        <is>
          <t>保密</t>
        </is>
      </c>
      <c r="M4817" t="inlineStr">
        <is>
          <t>搞点有意思的东西</t>
        </is>
      </c>
      <c r="N4817" t="n">
        <v>4</v>
      </c>
      <c r="O4817" t="inlineStr">
        <is>
          <t>大会员</t>
        </is>
      </c>
      <c r="P4817" t="inlineStr"/>
      <c r="Q4817" t="inlineStr"/>
    </row>
    <row r="4818">
      <c r="A4818" t="inlineStr">
        <is>
          <t>27534330</t>
        </is>
      </c>
      <c r="B4818" t="inlineStr">
        <is>
          <t>4873250598</t>
        </is>
      </c>
      <c r="C4818" t="inlineStr">
        <is>
          <t>超级无敌大昊子</t>
        </is>
      </c>
      <c r="D4818" t="n">
        <v>2833</v>
      </c>
      <c r="E4818" t="inlineStr">
        <is>
          <t>目前音乐区第二</t>
        </is>
      </c>
      <c r="F4818" t="n">
        <v>0</v>
      </c>
      <c r="G4818" t="inlineStr">
        <is>
          <t>0</t>
        </is>
      </c>
      <c r="H4818" t="inlineStr">
        <is>
          <t>2021-07-09 15:50:47</t>
        </is>
      </c>
      <c r="I4818" t="n">
        <v>0</v>
      </c>
      <c r="J4818" t="inlineStr">
        <is>
          <t>未知</t>
        </is>
      </c>
      <c r="K4818" t="inlineStr">
        <is>
          <t>481276134</t>
        </is>
      </c>
      <c r="L4818" t="inlineStr">
        <is>
          <t>保密</t>
        </is>
      </c>
      <c r="M4818" t="inlineStr">
        <is>
          <t>是个憨批话痨，不用看了</t>
        </is>
      </c>
      <c r="N4818" t="n">
        <v>4</v>
      </c>
      <c r="O4818" t="inlineStr"/>
      <c r="P4818" t="inlineStr">
        <is>
          <t>星座系列：射手座</t>
        </is>
      </c>
      <c r="Q4818" t="inlineStr">
        <is>
          <t>星座系列：射手座</t>
        </is>
      </c>
    </row>
    <row r="4819">
      <c r="A4819" t="inlineStr">
        <is>
          <t>27534330</t>
        </is>
      </c>
      <c r="B4819" t="inlineStr">
        <is>
          <t>4873244485</t>
        </is>
      </c>
      <c r="C4819" t="inlineStr">
        <is>
          <t>尤美小丑</t>
        </is>
      </c>
      <c r="D4819" t="n">
        <v>-1</v>
      </c>
      <c r="E4819" t="inlineStr">
        <is>
          <t>有点像A LETTER——专辑：機動戦士ガンダムUC オリジナル・サウンドトラック</t>
        </is>
      </c>
      <c r="F4819" t="n">
        <v>0</v>
      </c>
      <c r="G4819" t="inlineStr">
        <is>
          <t>4873244485</t>
        </is>
      </c>
      <c r="H4819" t="inlineStr">
        <is>
          <t>2021-07-09 15:50:47</t>
        </is>
      </c>
      <c r="I4819" t="n">
        <v>0</v>
      </c>
      <c r="J4819" t="inlineStr">
        <is>
          <t>未知</t>
        </is>
      </c>
      <c r="K4819" t="inlineStr">
        <is>
          <t>5666998</t>
        </is>
      </c>
      <c r="L4819" t="inlineStr">
        <is>
          <t>保密</t>
        </is>
      </c>
      <c r="M4819" t="inlineStr"/>
      <c r="N4819" t="n">
        <v>5</v>
      </c>
      <c r="O4819" t="inlineStr">
        <is>
          <t>年度大会员</t>
        </is>
      </c>
      <c r="P4819" t="inlineStr"/>
      <c r="Q4819" t="inlineStr"/>
    </row>
    <row r="4820">
      <c r="A4820" t="inlineStr">
        <is>
          <t>27534330</t>
        </is>
      </c>
      <c r="B4820" t="inlineStr">
        <is>
          <t>4873243771</t>
        </is>
      </c>
      <c r="C4820" t="inlineStr">
        <is>
          <t>仙男只杀猪</t>
        </is>
      </c>
      <c r="D4820" t="n">
        <v>-1</v>
      </c>
      <c r="E4820" t="inlineStr">
        <is>
          <t>这都是小号啊🤣</t>
        </is>
      </c>
      <c r="F4820" t="n">
        <v>0</v>
      </c>
      <c r="G4820" t="inlineStr">
        <is>
          <t>4873243771</t>
        </is>
      </c>
      <c r="H4820" t="inlineStr">
        <is>
          <t>2021-07-09 15:50:25</t>
        </is>
      </c>
      <c r="I4820" t="n">
        <v>0</v>
      </c>
      <c r="J4820" t="inlineStr">
        <is>
          <t>未知</t>
        </is>
      </c>
      <c r="K4820" t="inlineStr">
        <is>
          <t>430724995</t>
        </is>
      </c>
      <c r="L4820" t="inlineStr">
        <is>
          <t>保密</t>
        </is>
      </c>
      <c r="M4820" t="inlineStr"/>
      <c r="N4820" t="n">
        <v>4</v>
      </c>
      <c r="O4820" t="inlineStr">
        <is>
          <t>大会员</t>
        </is>
      </c>
      <c r="P4820" t="inlineStr"/>
      <c r="Q4820" t="inlineStr"/>
    </row>
    <row r="4821">
      <c r="A4821" t="inlineStr">
        <is>
          <t>27534330</t>
        </is>
      </c>
      <c r="B4821" t="inlineStr">
        <is>
          <t>4873239644</t>
        </is>
      </c>
      <c r="C4821" t="inlineStr">
        <is>
          <t>基唯虾</t>
        </is>
      </c>
      <c r="D4821" t="n">
        <v>-1</v>
      </c>
      <c r="E4821" t="inlineStr">
        <is>
          <t>你猜旅长怎么说[doge]</t>
        </is>
      </c>
      <c r="F4821" t="n">
        <v>0</v>
      </c>
      <c r="G4821" t="inlineStr">
        <is>
          <t>4873239644</t>
        </is>
      </c>
      <c r="H4821" t="inlineStr">
        <is>
          <t>2021-07-09 15:50:13</t>
        </is>
      </c>
      <c r="I4821" t="n">
        <v>0</v>
      </c>
      <c r="J4821" t="inlineStr">
        <is>
          <t>安卓</t>
        </is>
      </c>
      <c r="K4821" t="inlineStr">
        <is>
          <t>7931273</t>
        </is>
      </c>
      <c r="L4821" t="inlineStr">
        <is>
          <t>保密</t>
        </is>
      </c>
      <c r="M4821" t="inlineStr"/>
      <c r="N4821" t="n">
        <v>5</v>
      </c>
      <c r="O4821" t="inlineStr">
        <is>
          <t>年度大会员</t>
        </is>
      </c>
      <c r="P4821" t="inlineStr"/>
      <c r="Q4821" t="inlineStr">
        <is>
          <t>原神</t>
        </is>
      </c>
    </row>
    <row r="4822">
      <c r="A4822" t="inlineStr">
        <is>
          <t>27534330</t>
        </is>
      </c>
      <c r="B4822" t="inlineStr">
        <is>
          <t>4873234690</t>
        </is>
      </c>
      <c r="C4822" t="inlineStr">
        <is>
          <t>Tekelily</t>
        </is>
      </c>
      <c r="D4822" t="n">
        <v>-1</v>
      </c>
      <c r="E4822" t="inlineStr">
        <is>
          <t>永远不要把游戏厂商当成朋友[doge]，看成是社团社长就好，他随时都会坑你一下，但你总是能看到他值得敬佩的点。</t>
        </is>
      </c>
      <c r="F4822" t="n">
        <v>0</v>
      </c>
      <c r="G4822" t="inlineStr">
        <is>
          <t>4873234690</t>
        </is>
      </c>
      <c r="H4822" t="inlineStr">
        <is>
          <t>2021-07-09 15:50:13</t>
        </is>
      </c>
      <c r="I4822" t="n">
        <v>2</v>
      </c>
      <c r="J4822" t="inlineStr">
        <is>
          <t>未知</t>
        </is>
      </c>
      <c r="K4822" t="inlineStr">
        <is>
          <t>182549364</t>
        </is>
      </c>
      <c r="L4822" t="inlineStr">
        <is>
          <t>男</t>
        </is>
      </c>
      <c r="M4822" t="inlineStr">
        <is>
          <t>这个人很神秘，什么都掺一脚</t>
        </is>
      </c>
      <c r="N4822" t="n">
        <v>5</v>
      </c>
      <c r="O4822" t="inlineStr">
        <is>
          <t>年度大会员</t>
        </is>
      </c>
      <c r="P4822" t="inlineStr">
        <is>
          <t>原神</t>
        </is>
      </c>
      <c r="Q4822" t="inlineStr">
        <is>
          <t>原神</t>
        </is>
      </c>
    </row>
    <row r="4823">
      <c r="A4823" t="inlineStr">
        <is>
          <t>27534330</t>
        </is>
      </c>
      <c r="B4823" t="inlineStr">
        <is>
          <t>4873234427</t>
        </is>
      </c>
      <c r="C4823" t="inlineStr">
        <is>
          <t>MCHL啊哈哈哈</t>
        </is>
      </c>
      <c r="D4823" t="n">
        <v>2832</v>
      </c>
      <c r="E4823" t="inlineStr">
        <is>
          <t>评论里都看不到评论茶理理的，果然是我老了</t>
        </is>
      </c>
      <c r="F4823" t="n">
        <v>0</v>
      </c>
      <c r="G4823" t="inlineStr">
        <is>
          <t>0</t>
        </is>
      </c>
      <c r="H4823" t="inlineStr">
        <is>
          <t>2021-07-09 15:50:04</t>
        </is>
      </c>
      <c r="I4823" t="n">
        <v>1</v>
      </c>
      <c r="J4823" t="inlineStr">
        <is>
          <t>未知</t>
        </is>
      </c>
      <c r="K4823" t="inlineStr">
        <is>
          <t>6569180</t>
        </is>
      </c>
      <c r="L4823" t="inlineStr">
        <is>
          <t>男</t>
        </is>
      </c>
      <c r="M4823" t="inlineStr"/>
      <c r="N4823" t="n">
        <v>5</v>
      </c>
      <c r="O4823" t="inlineStr">
        <is>
          <t>大会员</t>
        </is>
      </c>
      <c r="P4823" t="inlineStr"/>
      <c r="Q4823" t="inlineStr"/>
    </row>
    <row r="4824">
      <c r="A4824" t="inlineStr">
        <is>
          <t>27534330</t>
        </is>
      </c>
      <c r="B4824" t="inlineStr">
        <is>
          <t>4873234377</t>
        </is>
      </c>
      <c r="C4824" t="inlineStr">
        <is>
          <t>Kennen030</t>
        </is>
      </c>
      <c r="D4824" t="n">
        <v>-1</v>
      </c>
      <c r="E4824" t="inlineStr">
        <is>
          <t>摸摸姬姬[妙啊]</t>
        </is>
      </c>
      <c r="F4824" t="n">
        <v>0</v>
      </c>
      <c r="G4824" t="inlineStr">
        <is>
          <t>4873234377</t>
        </is>
      </c>
      <c r="H4824" t="inlineStr">
        <is>
          <t>2021-07-09 15:50:02</t>
        </is>
      </c>
      <c r="I4824" t="n">
        <v>0</v>
      </c>
      <c r="J4824" t="inlineStr">
        <is>
          <t>安卓</t>
        </is>
      </c>
      <c r="K4824" t="inlineStr">
        <is>
          <t>309424127</t>
        </is>
      </c>
      <c r="L4824" t="inlineStr">
        <is>
          <t>保密</t>
        </is>
      </c>
      <c r="M4824" t="inlineStr">
        <is>
          <t>我TM也要做皮套man！！！</t>
        </is>
      </c>
      <c r="N4824" t="n">
        <v>5</v>
      </c>
      <c r="O4824" t="inlineStr">
        <is>
          <t>大会员</t>
        </is>
      </c>
      <c r="P4824" t="inlineStr"/>
      <c r="Q4824" t="inlineStr"/>
    </row>
    <row r="4825">
      <c r="A4825" t="inlineStr">
        <is>
          <t>27534330</t>
        </is>
      </c>
      <c r="B4825" t="inlineStr">
        <is>
          <t>4873239039</t>
        </is>
      </c>
      <c r="C4825" t="inlineStr">
        <is>
          <t>小萌新没有名字</t>
        </is>
      </c>
      <c r="D4825" t="n">
        <v>-1</v>
      </c>
      <c r="E4825" t="inlineStr">
        <is>
          <t>回复 @---卡坦精--- :原神配音都很好了。</t>
        </is>
      </c>
      <c r="F4825" t="n">
        <v>0</v>
      </c>
      <c r="G4825" t="inlineStr">
        <is>
          <t>4873135521</t>
        </is>
      </c>
      <c r="H4825" t="inlineStr">
        <is>
          <t>2021-07-09 15:49:52</t>
        </is>
      </c>
      <c r="I4825" t="n">
        <v>22</v>
      </c>
      <c r="J4825" t="inlineStr">
        <is>
          <t>未知</t>
        </is>
      </c>
      <c r="K4825" t="inlineStr">
        <is>
          <t>275240412</t>
        </is>
      </c>
      <c r="L4825" t="inlineStr">
        <is>
          <t>保密</t>
        </is>
      </c>
      <c r="M4825" t="inlineStr"/>
      <c r="N4825" t="n">
        <v>4</v>
      </c>
      <c r="O4825" t="inlineStr">
        <is>
          <t>大会员</t>
        </is>
      </c>
      <c r="P4825" t="inlineStr"/>
      <c r="Q4825" t="inlineStr"/>
    </row>
    <row r="4826">
      <c r="A4826" t="inlineStr">
        <is>
          <t>27534330</t>
        </is>
      </c>
      <c r="B4826" t="inlineStr">
        <is>
          <t>4873234048</t>
        </is>
      </c>
      <c r="C4826" t="inlineStr">
        <is>
          <t>心澈若空</t>
        </is>
      </c>
      <c r="D4826" t="n">
        <v>-1</v>
      </c>
      <c r="E4826" t="inlineStr">
        <is>
          <t>回复 @毋宁渴望光辉 :有些事情总要有人做，涉及原则性的问题，该发声的总要发声，这涉及个人因素。
风向被带偏了再带回来就难了，并不是所有事物都是二元对立的，但总有人带成二极管。。[辣眼睛][笑哭]</t>
        </is>
      </c>
      <c r="F4826" t="n">
        <v>0</v>
      </c>
      <c r="G4826" t="inlineStr">
        <is>
          <t>4872994320</t>
        </is>
      </c>
      <c r="H4826" t="inlineStr">
        <is>
          <t>2021-07-09 15:49:51</t>
        </is>
      </c>
      <c r="I4826" t="n">
        <v>3</v>
      </c>
      <c r="J4826" t="inlineStr">
        <is>
          <t>未知</t>
        </is>
      </c>
      <c r="K4826" t="inlineStr">
        <is>
          <t>333525721</t>
        </is>
      </c>
      <c r="L4826" t="inlineStr">
        <is>
          <t>保密</t>
        </is>
      </c>
      <c r="M4826" t="inlineStr">
        <is>
          <t>为什么个体的存在一旦藏在了名为群体的盾牌之后，就那么容易变成二极管呢?</t>
        </is>
      </c>
      <c r="N4826" t="n">
        <v>4</v>
      </c>
      <c r="O4826" t="inlineStr"/>
      <c r="P4826" t="inlineStr"/>
      <c r="Q4826" t="inlineStr"/>
    </row>
    <row r="4827">
      <c r="A4827" t="inlineStr">
        <is>
          <t>27534330</t>
        </is>
      </c>
      <c r="B4827" t="inlineStr">
        <is>
          <t>4873242680</t>
        </is>
      </c>
      <c r="C4827" t="inlineStr">
        <is>
          <t>飞翼0ew</t>
        </is>
      </c>
      <c r="D4827" t="n">
        <v>-1</v>
      </c>
      <c r="E4827" t="inlineStr">
        <is>
          <t>配上动画太赞了</t>
        </is>
      </c>
      <c r="F4827" t="n">
        <v>0</v>
      </c>
      <c r="G4827" t="inlineStr">
        <is>
          <t>4873242680</t>
        </is>
      </c>
      <c r="H4827" t="inlineStr">
        <is>
          <t>2021-07-09 15:49:50</t>
        </is>
      </c>
      <c r="I4827" t="n">
        <v>0</v>
      </c>
      <c r="J4827" t="inlineStr">
        <is>
          <t>未知</t>
        </is>
      </c>
      <c r="K4827" t="inlineStr">
        <is>
          <t>632492686</t>
        </is>
      </c>
      <c r="L4827" t="inlineStr">
        <is>
          <t>保密</t>
        </is>
      </c>
      <c r="M4827" t="inlineStr">
        <is>
          <t>福祸相依</t>
        </is>
      </c>
      <c r="N4827" t="n">
        <v>3</v>
      </c>
      <c r="O4827" t="inlineStr"/>
      <c r="P4827" t="inlineStr"/>
      <c r="Q4827" t="inlineStr"/>
    </row>
    <row r="4828">
      <c r="A4828" t="inlineStr">
        <is>
          <t>27534330</t>
        </is>
      </c>
      <c r="B4828" t="inlineStr">
        <is>
          <t>4873238818</t>
        </is>
      </c>
      <c r="C4828" t="inlineStr">
        <is>
          <t>_-Amatlas-_</t>
        </is>
      </c>
      <c r="D4828" t="n">
        <v>2831</v>
      </c>
      <c r="E4828" t="inlineStr">
        <is>
          <t>这首歌的35s后的一段
              和
《罪恶王冠》中《Release My Soul》的56s后的一段
的旋律 完全一致[给心心]</t>
        </is>
      </c>
      <c r="F4828" t="n">
        <v>5</v>
      </c>
      <c r="G4828" t="inlineStr">
        <is>
          <t>0</t>
        </is>
      </c>
      <c r="H4828" t="inlineStr">
        <is>
          <t>2021-07-09 15:49:45</t>
        </is>
      </c>
      <c r="I4828" t="n">
        <v>1</v>
      </c>
      <c r="J4828" t="inlineStr">
        <is>
          <t>未知</t>
        </is>
      </c>
      <c r="K4828" t="inlineStr">
        <is>
          <t>488325687</t>
        </is>
      </c>
      <c r="L4828" t="inlineStr">
        <is>
          <t>男</t>
        </is>
      </c>
      <c r="M4828" t="inlineStr">
        <is>
          <t xml:space="preserve">
闷闷闷</t>
        </is>
      </c>
      <c r="N4828" t="n">
        <v>3</v>
      </c>
      <c r="O4828" t="inlineStr">
        <is>
          <t>大会员</t>
        </is>
      </c>
      <c r="P4828" t="inlineStr"/>
      <c r="Q4828" t="inlineStr"/>
    </row>
    <row r="4829">
      <c r="A4829" t="inlineStr">
        <is>
          <t>27534330</t>
        </is>
      </c>
      <c r="B4829" t="inlineStr">
        <is>
          <t>4873242398</t>
        </is>
      </c>
      <c r="C4829" t="inlineStr">
        <is>
          <t>333伟</t>
        </is>
      </c>
      <c r="D4829" t="n">
        <v>2830</v>
      </c>
      <c r="E4829" t="inlineStr">
        <is>
          <t>快进到hanser翻唱[doge]</t>
        </is>
      </c>
      <c r="F4829" t="n">
        <v>3</v>
      </c>
      <c r="G4829" t="inlineStr">
        <is>
          <t>0</t>
        </is>
      </c>
      <c r="H4829" t="inlineStr">
        <is>
          <t>2021-07-09 15:49:41</t>
        </is>
      </c>
      <c r="I4829" t="n">
        <v>0</v>
      </c>
      <c r="J4829" t="inlineStr">
        <is>
          <t>未知</t>
        </is>
      </c>
      <c r="K4829" t="inlineStr">
        <is>
          <t>20640233</t>
        </is>
      </c>
      <c r="L4829" t="inlineStr">
        <is>
          <t>保密</t>
        </is>
      </c>
      <c r="M4829" t="inlineStr"/>
      <c r="N4829" t="n">
        <v>5</v>
      </c>
      <c r="O4829" t="inlineStr">
        <is>
          <t>年度大会员</t>
        </is>
      </c>
      <c r="P4829" t="inlineStr">
        <is>
          <t>中野五月</t>
        </is>
      </c>
      <c r="Q4829" t="inlineStr"/>
    </row>
    <row r="4830">
      <c r="A4830" t="inlineStr">
        <is>
          <t>27534330</t>
        </is>
      </c>
      <c r="B4830" t="inlineStr">
        <is>
          <t>4873242262</t>
        </is>
      </c>
      <c r="C4830" t="inlineStr">
        <is>
          <t>八云贤子</t>
        </is>
      </c>
      <c r="D4830" t="n">
        <v>-1</v>
      </c>
      <c r="E4830" t="inlineStr">
        <is>
          <t>我爱的是她们不是游戏，但游戏是她们的载体，她们让游戏更优秀</t>
        </is>
      </c>
      <c r="F4830" t="n">
        <v>0</v>
      </c>
      <c r="G4830" t="inlineStr">
        <is>
          <t>4873242262</t>
        </is>
      </c>
      <c r="H4830" t="inlineStr">
        <is>
          <t>2021-07-09 15:49:36</t>
        </is>
      </c>
      <c r="I4830" t="n">
        <v>1</v>
      </c>
      <c r="J4830" t="inlineStr">
        <is>
          <t>安卓</t>
        </is>
      </c>
      <c r="K4830" t="inlineStr">
        <is>
          <t>2090044</t>
        </is>
      </c>
      <c r="L4830" t="inlineStr">
        <is>
          <t>男</t>
        </is>
      </c>
      <c r="M4830" t="inlineStr">
        <is>
          <t>一条懒狗罢了</t>
        </is>
      </c>
      <c r="N4830" t="n">
        <v>6</v>
      </c>
      <c r="O4830" t="inlineStr">
        <is>
          <t>年度大会员</t>
        </is>
      </c>
      <c r="P4830" t="inlineStr">
        <is>
          <t>嘉然今天吃什么</t>
        </is>
      </c>
      <c r="Q4830" t="inlineStr">
        <is>
          <t>嘉然今天吃什么</t>
        </is>
      </c>
    </row>
    <row r="4831">
      <c r="A4831" t="inlineStr">
        <is>
          <t>27534330</t>
        </is>
      </c>
      <c r="B4831" t="inlineStr">
        <is>
          <t>4873241533</t>
        </is>
      </c>
      <c r="C4831" t="inlineStr">
        <is>
          <t>吾乃呆呆瓜Noob_Melon</t>
        </is>
      </c>
      <c r="D4831" t="n">
        <v>-1</v>
      </c>
      <c r="E4831" t="inlineStr">
        <is>
          <t>他們其實就是想自己的＂哥哥＂＂姐姐＂去唱[嗑瓜子]</t>
        </is>
      </c>
      <c r="F4831" t="n">
        <v>0</v>
      </c>
      <c r="G4831" t="inlineStr">
        <is>
          <t>4873241533</t>
        </is>
      </c>
      <c r="H4831" t="inlineStr">
        <is>
          <t>2021-07-09 15:49:12</t>
        </is>
      </c>
      <c r="I4831" t="n">
        <v>102</v>
      </c>
      <c r="J4831" t="inlineStr">
        <is>
          <t>苹果</t>
        </is>
      </c>
      <c r="K4831" t="inlineStr">
        <is>
          <t>364807563</t>
        </is>
      </c>
      <c r="L4831" t="inlineStr">
        <is>
          <t>保密</t>
        </is>
      </c>
      <c r="M4831" t="inlineStr">
        <is>
          <t>不想做100000粉Up了，做條有U咩的鹹魚不香？乛v乛</t>
        </is>
      </c>
      <c r="N4831" t="n">
        <v>5</v>
      </c>
      <c r="O4831" t="inlineStr">
        <is>
          <t>大会员</t>
        </is>
      </c>
      <c r="P4831" t="inlineStr">
        <is>
          <t>战双帕弥什</t>
        </is>
      </c>
      <c r="Q4831" t="inlineStr">
        <is>
          <t>大王不高兴</t>
        </is>
      </c>
    </row>
    <row r="4832">
      <c r="A4832" t="inlineStr">
        <is>
          <t>27534330</t>
        </is>
      </c>
      <c r="B4832" t="inlineStr">
        <is>
          <t>4873232135</t>
        </is>
      </c>
      <c r="C4832" t="inlineStr">
        <is>
          <t>仙男只杀猪</t>
        </is>
      </c>
      <c r="D4832" t="n">
        <v>1</v>
      </c>
      <c r="E4832" t="inlineStr">
        <is>
          <t>好像支配之律者的声音[疑惑]</t>
        </is>
      </c>
      <c r="F4832" t="n">
        <v>0</v>
      </c>
      <c r="G4832" t="inlineStr">
        <is>
          <t>4873232135</t>
        </is>
      </c>
      <c r="H4832" t="inlineStr">
        <is>
          <t>2021-07-09 15:48:46</t>
        </is>
      </c>
      <c r="I4832" t="n">
        <v>0</v>
      </c>
      <c r="J4832" t="inlineStr">
        <is>
          <t>未知</t>
        </is>
      </c>
      <c r="K4832" t="inlineStr">
        <is>
          <t>430724995</t>
        </is>
      </c>
      <c r="L4832" t="inlineStr">
        <is>
          <t>保密</t>
        </is>
      </c>
      <c r="M4832" t="inlineStr"/>
      <c r="N4832" t="n">
        <v>4</v>
      </c>
      <c r="O4832" t="inlineStr">
        <is>
          <t>大会员</t>
        </is>
      </c>
      <c r="P4832" t="inlineStr"/>
      <c r="Q4832" t="inlineStr"/>
    </row>
    <row r="4833">
      <c r="A4833" t="inlineStr">
        <is>
          <t>27534330</t>
        </is>
      </c>
      <c r="B4833" t="inlineStr">
        <is>
          <t>4873240698</t>
        </is>
      </c>
      <c r="C4833" t="inlineStr">
        <is>
          <t>挑灯看剑-吟啸徐行</t>
        </is>
      </c>
      <c r="D4833" t="n">
        <v>-1</v>
      </c>
      <c r="E4833" t="inlineStr">
        <is>
          <t>青山不改绿水长流，兄弟有缘再会[脱单doge]</t>
        </is>
      </c>
      <c r="F4833" t="n">
        <v>0</v>
      </c>
      <c r="G4833" t="inlineStr">
        <is>
          <t>4873240698</t>
        </is>
      </c>
      <c r="H4833" t="inlineStr">
        <is>
          <t>2021-07-09 15:48:46</t>
        </is>
      </c>
      <c r="I4833" t="n">
        <v>1</v>
      </c>
      <c r="J4833" t="inlineStr">
        <is>
          <t>安卓</t>
        </is>
      </c>
      <c r="K4833" t="inlineStr">
        <is>
          <t>440511272</t>
        </is>
      </c>
      <c r="L4833" t="inlineStr">
        <is>
          <t>保密</t>
        </is>
      </c>
      <c r="M4833" t="inlineStr"/>
      <c r="N4833" t="n">
        <v>4</v>
      </c>
      <c r="O4833" t="inlineStr">
        <is>
          <t>大会员</t>
        </is>
      </c>
      <c r="P4833" t="inlineStr">
        <is>
          <t>纳米核心</t>
        </is>
      </c>
      <c r="Q4833" t="inlineStr"/>
    </row>
    <row r="4834">
      <c r="A4834" t="inlineStr">
        <is>
          <t>27534330</t>
        </is>
      </c>
      <c r="B4834" t="inlineStr">
        <is>
          <t>4873232057</t>
        </is>
      </c>
      <c r="C4834" t="inlineStr">
        <is>
          <t>守护者F91</t>
        </is>
      </c>
      <c r="D4834" t="n">
        <v>2828</v>
      </c>
      <c r="E4834" t="inlineStr">
        <is>
          <t>别的游戏不清楚，崩3玩家应该是最接近当年萌2的那批人了（二次元这么美好，我不许你说他）。虽然单纯喜欢一个东西其实没什么不好，但是多少也要带点脑子，策划米哈游是外包给腾讯的吗？为什么你们能把策划和米忽悠这个公司彻底分离开，真是离谱</t>
        </is>
      </c>
      <c r="F4834" t="n">
        <v>1</v>
      </c>
      <c r="G4834" t="inlineStr">
        <is>
          <t>0</t>
        </is>
      </c>
      <c r="H4834" t="inlineStr">
        <is>
          <t>2021-07-09 15:48:43</t>
        </is>
      </c>
      <c r="I4834" t="n">
        <v>9</v>
      </c>
      <c r="J4834" t="inlineStr">
        <is>
          <t>安卓</t>
        </is>
      </c>
      <c r="K4834" t="inlineStr">
        <is>
          <t>349669546</t>
        </is>
      </c>
      <c r="L4834" t="inlineStr">
        <is>
          <t>保密</t>
        </is>
      </c>
      <c r="M4834" t="inlineStr"/>
      <c r="N4834" t="n">
        <v>4</v>
      </c>
      <c r="O4834" t="inlineStr"/>
      <c r="P4834" t="inlineStr"/>
      <c r="Q4834" t="inlineStr"/>
    </row>
    <row r="4835">
      <c r="A4835" t="inlineStr">
        <is>
          <t>27534330</t>
        </is>
      </c>
      <c r="B4835" t="inlineStr">
        <is>
          <t>4873240583</t>
        </is>
      </c>
      <c r="C4835" t="inlineStr">
        <is>
          <t>千山ANIMATION</t>
        </is>
      </c>
      <c r="D4835" t="n">
        <v>-1</v>
      </c>
      <c r="E4835" t="inlineStr">
        <is>
          <t>很简单你看他们策划的行为符合他们崩坏三这款游戏给玩家传达的观念吗？言行合一都做不到还扯这么多，哈哈哈哄堂大孝了属于是。</t>
        </is>
      </c>
      <c r="F4835" t="n">
        <v>0</v>
      </c>
      <c r="G4835" t="inlineStr">
        <is>
          <t>4873240583</t>
        </is>
      </c>
      <c r="H4835" t="inlineStr">
        <is>
          <t>2021-07-09 15:48:43</t>
        </is>
      </c>
      <c r="I4835" t="n">
        <v>2</v>
      </c>
      <c r="J4835" t="inlineStr">
        <is>
          <t>安卓</t>
        </is>
      </c>
      <c r="K4835" t="inlineStr">
        <is>
          <t>362284717</t>
        </is>
      </c>
      <c r="L4835" t="inlineStr">
        <is>
          <t>男</t>
        </is>
      </c>
      <c r="M4835" t="inlineStr">
        <is>
          <t xml:space="preserve">   生活在逼迫你前行，鬼泣下个路口我们再见！</t>
        </is>
      </c>
      <c r="N4835" t="n">
        <v>5</v>
      </c>
      <c r="O4835" t="inlineStr">
        <is>
          <t>大会员</t>
        </is>
      </c>
      <c r="P4835" t="inlineStr"/>
      <c r="Q4835" t="inlineStr"/>
    </row>
    <row r="4836">
      <c r="A4836" t="inlineStr">
        <is>
          <t>27534330</t>
        </is>
      </c>
      <c r="B4836" t="inlineStr">
        <is>
          <t>4873240270</t>
        </is>
      </c>
      <c r="C4836" t="inlineStr">
        <is>
          <t>塞西莉亚苗圃</t>
        </is>
      </c>
      <c r="D4836" t="n">
        <v>1</v>
      </c>
      <c r="E4836" t="inlineStr">
        <is>
          <t>有音乐策划 剧情策划 美工策划 [doge]还有运营策划</t>
        </is>
      </c>
      <c r="F4836" t="n">
        <v>0</v>
      </c>
      <c r="G4836" t="inlineStr">
        <is>
          <t>4873240270</t>
        </is>
      </c>
      <c r="H4836" t="inlineStr">
        <is>
          <t>2021-07-09 15:48:33</t>
        </is>
      </c>
      <c r="I4836" t="n">
        <v>0</v>
      </c>
      <c r="J4836" t="inlineStr">
        <is>
          <t>网页</t>
        </is>
      </c>
      <c r="K4836" t="inlineStr">
        <is>
          <t>455549700</t>
        </is>
      </c>
      <c r="L4836" t="inlineStr">
        <is>
          <t>保密</t>
        </is>
      </c>
      <c r="M4836" t="inlineStr">
        <is>
          <t>搞点有意思的东西</t>
        </is>
      </c>
      <c r="N4836" t="n">
        <v>4</v>
      </c>
      <c r="O4836" t="inlineStr">
        <is>
          <t>大会员</t>
        </is>
      </c>
      <c r="P4836" t="inlineStr"/>
      <c r="Q4836" t="inlineStr"/>
    </row>
    <row r="4837">
      <c r="A4837" t="inlineStr">
        <is>
          <t>27534330</t>
        </is>
      </c>
      <c r="B4837" t="inlineStr">
        <is>
          <t>4873231674</t>
        </is>
      </c>
      <c r="C4837" t="inlineStr">
        <is>
          <t>默子轩qvp</t>
        </is>
      </c>
      <c r="D4837" t="n">
        <v>1</v>
      </c>
      <c r="E4837" t="inlineStr">
        <is>
          <t>为什么？</t>
        </is>
      </c>
      <c r="F4837" t="n">
        <v>0</v>
      </c>
      <c r="G4837" t="inlineStr">
        <is>
          <t>4873231674</t>
        </is>
      </c>
      <c r="H4837" t="inlineStr">
        <is>
          <t>2021-07-09 15:48:30</t>
        </is>
      </c>
      <c r="I4837" t="n">
        <v>0</v>
      </c>
      <c r="J4837" t="inlineStr">
        <is>
          <t>安卓</t>
        </is>
      </c>
      <c r="K4837" t="inlineStr">
        <is>
          <t>100367873</t>
        </is>
      </c>
      <c r="L4837" t="inlineStr">
        <is>
          <t>保密</t>
        </is>
      </c>
      <c r="M4837" t="inlineStr"/>
      <c r="N4837" t="n">
        <v>5</v>
      </c>
      <c r="O4837" t="inlineStr">
        <is>
          <t>大会员</t>
        </is>
      </c>
      <c r="P4837" t="inlineStr"/>
      <c r="Q4837" t="inlineStr"/>
    </row>
    <row r="4838">
      <c r="A4838" t="inlineStr">
        <is>
          <t>27534330</t>
        </is>
      </c>
      <c r="B4838" t="inlineStr">
        <is>
          <t>4873235909</t>
        </is>
      </c>
      <c r="C4838" t="inlineStr">
        <is>
          <t>木折耀星</t>
        </is>
      </c>
      <c r="D4838" t="n">
        <v>-1</v>
      </c>
      <c r="E4838" t="inlineStr">
        <is>
          <t>回复 @獬羽柏 :潜在集群意志从来不是公理的顺从者</t>
        </is>
      </c>
      <c r="F4838" t="n">
        <v>0</v>
      </c>
      <c r="G4838" t="inlineStr">
        <is>
          <t>4873139422</t>
        </is>
      </c>
      <c r="H4838" t="inlineStr">
        <is>
          <t>2021-07-09 15:48:07</t>
        </is>
      </c>
      <c r="I4838" t="n">
        <v>3</v>
      </c>
      <c r="J4838" t="inlineStr">
        <is>
          <t>未知</t>
        </is>
      </c>
      <c r="K4838" t="inlineStr">
        <is>
          <t>37063058</t>
        </is>
      </c>
      <c r="L4838" t="inlineStr">
        <is>
          <t>男</t>
        </is>
      </c>
      <c r="M4838" t="inlineStr">
        <is>
          <t>理想乡【阿瓦隆】或许存在，只不过在次元的彼岸</t>
        </is>
      </c>
      <c r="N4838" t="n">
        <v>5</v>
      </c>
      <c r="O4838" t="inlineStr">
        <is>
          <t>年度大会员</t>
        </is>
      </c>
      <c r="P4838" t="inlineStr">
        <is>
          <t>明日方舟</t>
        </is>
      </c>
      <c r="Q4838" t="inlineStr">
        <is>
          <t>Kizuna AI</t>
        </is>
      </c>
    </row>
    <row r="4839">
      <c r="A4839" t="inlineStr">
        <is>
          <t>27534330</t>
        </is>
      </c>
      <c r="B4839" t="inlineStr">
        <is>
          <t>4873235799</t>
        </is>
      </c>
      <c r="C4839" t="inlineStr">
        <is>
          <t>小萌新没有名字</t>
        </is>
      </c>
      <c r="D4839" t="n">
        <v>-1</v>
      </c>
      <c r="E4839" t="inlineStr">
        <is>
          <t>回复 @吃白米饭吃到饱 :高，实在是高</t>
        </is>
      </c>
      <c r="F4839" t="n">
        <v>0</v>
      </c>
      <c r="G4839" t="inlineStr">
        <is>
          <t>4872018825</t>
        </is>
      </c>
      <c r="H4839" t="inlineStr">
        <is>
          <t>2021-07-09 15:48:04</t>
        </is>
      </c>
      <c r="I4839" t="n">
        <v>0</v>
      </c>
      <c r="J4839" t="inlineStr">
        <is>
          <t>未知</t>
        </is>
      </c>
      <c r="K4839" t="inlineStr">
        <is>
          <t>275240412</t>
        </is>
      </c>
      <c r="L4839" t="inlineStr">
        <is>
          <t>保密</t>
        </is>
      </c>
      <c r="M4839" t="inlineStr"/>
      <c r="N4839" t="n">
        <v>4</v>
      </c>
      <c r="O4839" t="inlineStr">
        <is>
          <t>大会员</t>
        </is>
      </c>
      <c r="P4839" t="inlineStr"/>
      <c r="Q4839" t="inlineStr"/>
    </row>
    <row r="4840">
      <c r="A4840" t="inlineStr">
        <is>
          <t>27534330</t>
        </is>
      </c>
      <c r="B4840" t="inlineStr">
        <is>
          <t>4873235224</t>
        </is>
      </c>
      <c r="C4840" t="inlineStr">
        <is>
          <t>挑灯看剑-吟啸徐行</t>
        </is>
      </c>
      <c r="D4840" t="n">
        <v>1</v>
      </c>
      <c r="E4840" t="inlineStr">
        <is>
          <t>一样</t>
        </is>
      </c>
      <c r="F4840" t="n">
        <v>0</v>
      </c>
      <c r="G4840" t="inlineStr">
        <is>
          <t>4873235224</t>
        </is>
      </c>
      <c r="H4840" t="inlineStr">
        <is>
          <t>2021-07-09 15:47:45</t>
        </is>
      </c>
      <c r="I4840" t="n">
        <v>0</v>
      </c>
      <c r="J4840" t="inlineStr">
        <is>
          <t>未知</t>
        </is>
      </c>
      <c r="K4840" t="inlineStr">
        <is>
          <t>440511272</t>
        </is>
      </c>
      <c r="L4840" t="inlineStr">
        <is>
          <t>保密</t>
        </is>
      </c>
      <c r="M4840" t="inlineStr"/>
      <c r="N4840" t="n">
        <v>4</v>
      </c>
      <c r="O4840" t="inlineStr">
        <is>
          <t>大会员</t>
        </is>
      </c>
      <c r="P4840" t="inlineStr">
        <is>
          <t>纳米核心</t>
        </is>
      </c>
      <c r="Q4840" t="inlineStr"/>
    </row>
    <row r="4841">
      <c r="A4841" t="inlineStr">
        <is>
          <t>27534330</t>
        </is>
      </c>
      <c r="B4841" t="inlineStr">
        <is>
          <t>4873228588</t>
        </is>
      </c>
      <c r="C4841" t="inlineStr">
        <is>
          <t>吾乃呆呆瓜Noob_Melon</t>
        </is>
      </c>
      <c r="D4841" t="n">
        <v>-1</v>
      </c>
      <c r="E4841" t="inlineStr">
        <is>
          <t>所以這是周年紀念的歌？[吃瓜]</t>
        </is>
      </c>
      <c r="F4841" t="n">
        <v>0</v>
      </c>
      <c r="G4841" t="inlineStr">
        <is>
          <t>4873228588</t>
        </is>
      </c>
      <c r="H4841" t="inlineStr">
        <is>
          <t>2021-07-09 15:47:39</t>
        </is>
      </c>
      <c r="I4841" t="n">
        <v>0</v>
      </c>
      <c r="J4841" t="inlineStr">
        <is>
          <t>苹果</t>
        </is>
      </c>
      <c r="K4841" t="inlineStr">
        <is>
          <t>364807563</t>
        </is>
      </c>
      <c r="L4841" t="inlineStr">
        <is>
          <t>保密</t>
        </is>
      </c>
      <c r="M4841" t="inlineStr">
        <is>
          <t>不想做100000粉Up了，做條有U咩的鹹魚不香？乛v乛</t>
        </is>
      </c>
      <c r="N4841" t="n">
        <v>5</v>
      </c>
      <c r="O4841" t="inlineStr">
        <is>
          <t>大会员</t>
        </is>
      </c>
      <c r="P4841" t="inlineStr">
        <is>
          <t>战双帕弥什</t>
        </is>
      </c>
      <c r="Q4841" t="inlineStr">
        <is>
          <t>大王不高兴</t>
        </is>
      </c>
    </row>
    <row r="4842">
      <c r="A4842" t="inlineStr">
        <is>
          <t>27534330</t>
        </is>
      </c>
      <c r="B4842" t="inlineStr">
        <is>
          <t>4873235011</t>
        </is>
      </c>
      <c r="C4842" t="inlineStr">
        <is>
          <t>星尘少女2000</t>
        </is>
      </c>
      <c r="D4842" t="n">
        <v>2825</v>
      </c>
      <c r="E4842" t="inlineStr">
        <is>
          <t>[热词系列_吹爆][热词系列_吹爆][热词系列_吹爆][热词系列_吹爆][热词系列_吹爆][热词系列_吹爆][热词系列_泪目][热词系列_泪目][热词系列_泪目][热词系列_泪目][热词系列_泪目]</t>
        </is>
      </c>
      <c r="F4842" t="n">
        <v>0</v>
      </c>
      <c r="G4842" t="inlineStr">
        <is>
          <t>0</t>
        </is>
      </c>
      <c r="H4842" t="inlineStr">
        <is>
          <t>2021-07-09 15:47:37</t>
        </is>
      </c>
      <c r="I4842" t="n">
        <v>0</v>
      </c>
      <c r="J4842" t="inlineStr">
        <is>
          <t>网页</t>
        </is>
      </c>
      <c r="K4842" t="inlineStr">
        <is>
          <t>4024152</t>
        </is>
      </c>
      <c r="L4842" t="inlineStr">
        <is>
          <t>保密</t>
        </is>
      </c>
      <c r="M4842" t="inlineStr">
        <is>
          <t>Kizunar与虹人与杏奴三位一体。</t>
        </is>
      </c>
      <c r="N4842" t="n">
        <v>5</v>
      </c>
      <c r="O4842" t="inlineStr">
        <is>
          <t>大会员</t>
        </is>
      </c>
      <c r="P4842" t="inlineStr">
        <is>
          <t>Kizuna AI</t>
        </is>
      </c>
      <c r="Q4842" t="inlineStr">
        <is>
          <t>Kizuna AI</t>
        </is>
      </c>
    </row>
    <row r="4843">
      <c r="A4843" t="inlineStr">
        <is>
          <t>27534330</t>
        </is>
      </c>
      <c r="B4843" t="inlineStr">
        <is>
          <t>4873219999</t>
        </is>
      </c>
      <c r="C4843" t="inlineStr">
        <is>
          <t>木折耀星</t>
        </is>
      </c>
      <c r="D4843" t="n">
        <v>-1</v>
      </c>
      <c r="E4843" t="inlineStr">
        <is>
          <t>回复 @某平凡的05生人 :我指的正面情绪，是虚假的正确的情绪，比如你为游戏策划的迷惑行为感到愤怒，却有人以“米卫兵”的群体意识同化你，让你下意识无视这些。去歌颂，去赞扬，去粉饰，去变成千人律者的木偶。但愿每个玩家，都能以自身意志对抗千人律者的渗透。</t>
        </is>
      </c>
      <c r="F4843" t="n">
        <v>0</v>
      </c>
      <c r="G4843" t="inlineStr">
        <is>
          <t>4872925597</t>
        </is>
      </c>
      <c r="H4843" t="inlineStr">
        <is>
          <t>2021-07-09 15:47:34</t>
        </is>
      </c>
      <c r="I4843" t="n">
        <v>11</v>
      </c>
      <c r="J4843" t="inlineStr">
        <is>
          <t>未知</t>
        </is>
      </c>
      <c r="K4843" t="inlineStr">
        <is>
          <t>37063058</t>
        </is>
      </c>
      <c r="L4843" t="inlineStr">
        <is>
          <t>男</t>
        </is>
      </c>
      <c r="M4843" t="inlineStr">
        <is>
          <t>理想乡【阿瓦隆】或许存在，只不过在次元的彼岸</t>
        </is>
      </c>
      <c r="N4843" t="n">
        <v>5</v>
      </c>
      <c r="O4843" t="inlineStr">
        <is>
          <t>年度大会员</t>
        </is>
      </c>
      <c r="P4843" t="inlineStr">
        <is>
          <t>明日方舟</t>
        </is>
      </c>
      <c r="Q4843" t="inlineStr">
        <is>
          <t>Kizuna AI</t>
        </is>
      </c>
    </row>
    <row r="4844">
      <c r="A4844" t="inlineStr">
        <is>
          <t>27534330</t>
        </is>
      </c>
      <c r="B4844" t="inlineStr">
        <is>
          <t>4873228161</t>
        </is>
      </c>
      <c r="C4844" t="inlineStr">
        <is>
          <t>此生无悔入动漫来世愿生二次元</t>
        </is>
      </c>
      <c r="D4844" t="n">
        <v>-1</v>
      </c>
      <c r="E4844" t="inlineStr">
        <is>
          <t>投降不失为一种选择
去见证一切事物的沉淀吧,到那时,你会理解我的。
🏳          🇫🇷
🖐  [脱单doge] 🖐
Ich liebe dich[吃瓜][吃瓜]</t>
        </is>
      </c>
      <c r="F4844" t="n">
        <v>0</v>
      </c>
      <c r="G4844" t="inlineStr">
        <is>
          <t>4873228161</t>
        </is>
      </c>
      <c r="H4844" t="inlineStr">
        <is>
          <t>2021-07-09 15:47:27</t>
        </is>
      </c>
      <c r="I4844" t="n">
        <v>0</v>
      </c>
      <c r="J4844" t="inlineStr">
        <is>
          <t>未知</t>
        </is>
      </c>
      <c r="K4844" t="inlineStr">
        <is>
          <t>28885806</t>
        </is>
      </c>
      <c r="L4844" t="inlineStr">
        <is>
          <t>保密</t>
        </is>
      </c>
      <c r="M4844" t="inlineStr"/>
      <c r="N4844" t="n">
        <v>4</v>
      </c>
      <c r="O4844" t="inlineStr"/>
      <c r="P4844" t="inlineStr"/>
      <c r="Q4844" t="inlineStr"/>
    </row>
    <row r="4845">
      <c r="A4845" t="inlineStr">
        <is>
          <t>27534330</t>
        </is>
      </c>
      <c r="B4845" t="inlineStr">
        <is>
          <t>4873219580</t>
        </is>
      </c>
      <c r="C4845" t="inlineStr">
        <is>
          <t>十年萤火照君眠丶</t>
        </is>
      </c>
      <c r="D4845" t="n">
        <v>-1</v>
      </c>
      <c r="E4845" t="inlineStr">
        <is>
          <t>派蒙：罗莎莉亚，闪亮登场～</t>
        </is>
      </c>
      <c r="F4845" t="n">
        <v>0</v>
      </c>
      <c r="G4845" t="inlineStr">
        <is>
          <t>4873219580</t>
        </is>
      </c>
      <c r="H4845" t="inlineStr">
        <is>
          <t>2021-07-09 15:47:20</t>
        </is>
      </c>
      <c r="I4845" t="n">
        <v>0</v>
      </c>
      <c r="J4845" t="inlineStr">
        <is>
          <t>未知</t>
        </is>
      </c>
      <c r="K4845" t="inlineStr">
        <is>
          <t>267038130</t>
        </is>
      </c>
      <c r="L4845" t="inlineStr">
        <is>
          <t>男</t>
        </is>
      </c>
      <c r="M4845" t="inlineStr"/>
      <c r="N4845" t="n">
        <v>5</v>
      </c>
      <c r="O4845" t="inlineStr">
        <is>
          <t>大会员</t>
        </is>
      </c>
      <c r="P4845" t="inlineStr"/>
      <c r="Q4845" t="inlineStr"/>
    </row>
    <row r="4846">
      <c r="A4846" t="inlineStr">
        <is>
          <t>27534330</t>
        </is>
      </c>
      <c r="B4846" t="inlineStr">
        <is>
          <t>4873227527</t>
        </is>
      </c>
      <c r="C4846" t="inlineStr">
        <is>
          <t>上天入地大策爷</t>
        </is>
      </c>
      <c r="D4846" t="n">
        <v>2824</v>
      </c>
      <c r="E4846" t="inlineStr">
        <is>
          <t>《MOON Halo》
月亮的光晕，承接太阳的光辉在夜晚照亮黑夜，，，，，，
难不成后期草履虫为了阻止崩坏能把自己封印在月球了？？？后崩是不是提过这事儿？</t>
        </is>
      </c>
      <c r="F4846" t="n">
        <v>0</v>
      </c>
      <c r="G4846" t="inlineStr">
        <is>
          <t>0</t>
        </is>
      </c>
      <c r="H4846" t="inlineStr">
        <is>
          <t>2021-07-09 15:47:05</t>
        </is>
      </c>
      <c r="I4846" t="n">
        <v>2</v>
      </c>
      <c r="J4846" t="inlineStr">
        <is>
          <t>安卓</t>
        </is>
      </c>
      <c r="K4846" t="inlineStr">
        <is>
          <t>32829305</t>
        </is>
      </c>
      <c r="L4846" t="inlineStr">
        <is>
          <t>男</t>
        </is>
      </c>
      <c r="M4846" t="inlineStr">
        <is>
          <t>王、策马奔腾吧！</t>
        </is>
      </c>
      <c r="N4846" t="n">
        <v>6</v>
      </c>
      <c r="O4846" t="inlineStr">
        <is>
          <t>年度大会员</t>
        </is>
      </c>
      <c r="P4846" t="inlineStr">
        <is>
          <t>碧蓝航线</t>
        </is>
      </c>
      <c r="Q4846" t="inlineStr"/>
    </row>
    <row r="4847">
      <c r="A4847" t="inlineStr">
        <is>
          <t>27534330</t>
        </is>
      </c>
      <c r="B4847" t="inlineStr">
        <is>
          <t>4873218332</t>
        </is>
      </c>
      <c r="C4847" t="inlineStr">
        <is>
          <t>挑灯看剑-吟啸徐行</t>
        </is>
      </c>
      <c r="D4847" t="n">
        <v>-1</v>
      </c>
      <c r="E4847" t="inlineStr">
        <is>
          <t>青山不改绿水长流，兄弟有缘再见[脱单doge]</t>
        </is>
      </c>
      <c r="F4847" t="n">
        <v>0</v>
      </c>
      <c r="G4847" t="inlineStr">
        <is>
          <t>4873218332</t>
        </is>
      </c>
      <c r="H4847" t="inlineStr">
        <is>
          <t>2021-07-09 15:46:37</t>
        </is>
      </c>
      <c r="I4847" t="n">
        <v>1</v>
      </c>
      <c r="J4847" t="inlineStr">
        <is>
          <t>安卓</t>
        </is>
      </c>
      <c r="K4847" t="inlineStr">
        <is>
          <t>440511272</t>
        </is>
      </c>
      <c r="L4847" t="inlineStr">
        <is>
          <t>保密</t>
        </is>
      </c>
      <c r="M4847" t="inlineStr"/>
      <c r="N4847" t="n">
        <v>4</v>
      </c>
      <c r="O4847" t="inlineStr">
        <is>
          <t>大会员</t>
        </is>
      </c>
      <c r="P4847" t="inlineStr">
        <is>
          <t>纳米核心</t>
        </is>
      </c>
      <c r="Q4847" t="inlineStr"/>
    </row>
    <row r="4848">
      <c r="A4848" t="inlineStr">
        <is>
          <t>27534330</t>
        </is>
      </c>
      <c r="B4848" t="inlineStr">
        <is>
          <t>4873226642</t>
        </is>
      </c>
      <c r="C4848" t="inlineStr">
        <is>
          <t>_山东第一帅_</t>
        </is>
      </c>
      <c r="D4848" t="n">
        <v>2823</v>
      </c>
      <c r="E4848" t="inlineStr">
        <is>
          <t>这把剑上的宝石是假面吗？[辣眼睛]</t>
        </is>
      </c>
      <c r="F4848" t="n">
        <v>0</v>
      </c>
      <c r="G4848" t="inlineStr">
        <is>
          <t>0</t>
        </is>
      </c>
      <c r="H4848" t="inlineStr">
        <is>
          <t>2021-07-09 15:46:36</t>
        </is>
      </c>
      <c r="I4848" t="n">
        <v>0</v>
      </c>
      <c r="J4848" t="inlineStr">
        <is>
          <t>安卓</t>
        </is>
      </c>
      <c r="K4848" t="inlineStr">
        <is>
          <t>647996728</t>
        </is>
      </c>
      <c r="L4848" t="inlineStr">
        <is>
          <t>保密</t>
        </is>
      </c>
      <c r="M4848" t="inlineStr"/>
      <c r="N4848" t="n">
        <v>4</v>
      </c>
      <c r="O4848" t="inlineStr">
        <is>
          <t>年度大会员</t>
        </is>
      </c>
      <c r="P4848" t="inlineStr"/>
      <c r="Q4848" t="inlineStr"/>
    </row>
    <row r="4849">
      <c r="A4849" t="inlineStr">
        <is>
          <t>27534330</t>
        </is>
      </c>
      <c r="B4849" t="inlineStr">
        <is>
          <t>4873222877</t>
        </is>
      </c>
      <c r="C4849" t="inlineStr">
        <is>
          <t>0遂行崩音0</t>
        </is>
      </c>
      <c r="D4849" t="n">
        <v>2822</v>
      </c>
      <c r="E4849" t="inlineStr">
        <is>
          <t>依旧关注实质问题，问就是我这两三年被各厂商（单机+手游+端游）打感情牌玩情怀伤害了太多次，不是我主动去变得麻木，而是我发现我是否麻木与厂商是否认可和尊重我这个玩家，真没太大关系[热词系列_希望没事]</t>
        </is>
      </c>
      <c r="F4849" t="n">
        <v>2</v>
      </c>
      <c r="G4849" t="inlineStr">
        <is>
          <t>0</t>
        </is>
      </c>
      <c r="H4849" t="inlineStr">
        <is>
          <t>2021-07-09 15:46:25</t>
        </is>
      </c>
      <c r="I4849" t="n">
        <v>6</v>
      </c>
      <c r="J4849" t="inlineStr">
        <is>
          <t>网页</t>
        </is>
      </c>
      <c r="K4849" t="inlineStr">
        <is>
          <t>778341</t>
        </is>
      </c>
      <c r="L4849" t="inlineStr">
        <is>
          <t>男</t>
        </is>
      </c>
      <c r="M4849" t="inlineStr">
        <is>
          <t>一体机型up主，nicorap唱见，V家弃坑，曾经的VOCALOID P</t>
        </is>
      </c>
      <c r="N4849" t="n">
        <v>6</v>
      </c>
      <c r="O4849" t="inlineStr">
        <is>
          <t>年度大会员</t>
        </is>
      </c>
      <c r="P4849" t="inlineStr">
        <is>
          <t>hanser</t>
        </is>
      </c>
      <c r="Q4849" t="inlineStr">
        <is>
          <t>明日方舟</t>
        </is>
      </c>
    </row>
    <row r="4850">
      <c r="A4850" t="inlineStr">
        <is>
          <t>27534330</t>
        </is>
      </c>
      <c r="B4850" t="inlineStr">
        <is>
          <t>4873222408</t>
        </is>
      </c>
      <c r="C4850" t="inlineStr">
        <is>
          <t>塞西莉亚苗圃</t>
        </is>
      </c>
      <c r="D4850" t="n">
        <v>-1</v>
      </c>
      <c r="E4850" t="inlineStr">
        <is>
          <t>回复 @唯一的平等 :呜呜呜呜 现在14岁只能玩原神不能玩崩坏呜呜呜呜[大哭]</t>
        </is>
      </c>
      <c r="F4850" t="n">
        <v>0</v>
      </c>
      <c r="G4850" t="inlineStr">
        <is>
          <t>4873147248</t>
        </is>
      </c>
      <c r="H4850" t="inlineStr">
        <is>
          <t>2021-07-09 15:46:09</t>
        </is>
      </c>
      <c r="I4850" t="n">
        <v>1</v>
      </c>
      <c r="J4850" t="inlineStr">
        <is>
          <t>未知</t>
        </is>
      </c>
      <c r="K4850" t="inlineStr">
        <is>
          <t>455549700</t>
        </is>
      </c>
      <c r="L4850" t="inlineStr">
        <is>
          <t>保密</t>
        </is>
      </c>
      <c r="M4850" t="inlineStr">
        <is>
          <t>搞点有意思的东西</t>
        </is>
      </c>
      <c r="N4850" t="n">
        <v>4</v>
      </c>
      <c r="O4850" t="inlineStr">
        <is>
          <t>大会员</t>
        </is>
      </c>
      <c r="P4850" t="inlineStr"/>
      <c r="Q4850" t="inlineStr"/>
    </row>
    <row r="4851">
      <c r="A4851" t="inlineStr">
        <is>
          <t>27534330</t>
        </is>
      </c>
      <c r="B4851" t="inlineStr">
        <is>
          <t>4873222013</t>
        </is>
      </c>
      <c r="C4851" t="inlineStr">
        <is>
          <t>天下无敌邢道荣</t>
        </is>
      </c>
      <c r="D4851" t="n">
        <v>2820</v>
      </c>
      <c r="E4851" t="inlineStr">
        <is>
          <t>但凡每人来张月卡[tv_目瞪口呆]</t>
        </is>
      </c>
      <c r="F4851" t="n">
        <v>0</v>
      </c>
      <c r="G4851" t="inlineStr">
        <is>
          <t>0</t>
        </is>
      </c>
      <c r="H4851" t="inlineStr">
        <is>
          <t>2021-07-09 15:45:55</t>
        </is>
      </c>
      <c r="I4851" t="n">
        <v>0</v>
      </c>
      <c r="J4851" t="inlineStr">
        <is>
          <t>未知</t>
        </is>
      </c>
      <c r="K4851" t="inlineStr">
        <is>
          <t>361550582</t>
        </is>
      </c>
      <c r="L4851" t="inlineStr">
        <is>
          <t>男</t>
        </is>
      </c>
      <c r="M4851" t="inlineStr"/>
      <c r="N4851" t="n">
        <v>4</v>
      </c>
      <c r="O4851" t="inlineStr"/>
      <c r="P4851" t="inlineStr"/>
      <c r="Q4851" t="inlineStr"/>
    </row>
    <row r="4852">
      <c r="A4852" t="inlineStr">
        <is>
          <t>27534330</t>
        </is>
      </c>
      <c r="B4852" t="inlineStr">
        <is>
          <t>4873217063</t>
        </is>
      </c>
      <c r="C4852" t="inlineStr">
        <is>
          <t>Archer司徒</t>
        </is>
      </c>
      <c r="D4852" t="n">
        <v>-1</v>
      </c>
      <c r="E4852" t="inlineStr">
        <is>
          <t>回复 @清庭-白鹭 :我想看你穿tnl的样子[害羞]</t>
        </is>
      </c>
      <c r="F4852" t="n">
        <v>0</v>
      </c>
      <c r="G4852" t="inlineStr">
        <is>
          <t>4872178601</t>
        </is>
      </c>
      <c r="H4852" t="inlineStr">
        <is>
          <t>2021-07-09 15:45:54</t>
        </is>
      </c>
      <c r="I4852" t="n">
        <v>0</v>
      </c>
      <c r="J4852" t="inlineStr">
        <is>
          <t>安卓</t>
        </is>
      </c>
      <c r="K4852" t="inlineStr">
        <is>
          <t>33075024</t>
        </is>
      </c>
      <c r="L4852" t="inlineStr">
        <is>
          <t>保密</t>
        </is>
      </c>
      <c r="M4852" t="inlineStr">
        <is>
          <t>666</t>
        </is>
      </c>
      <c r="N4852" t="n">
        <v>6</v>
      </c>
      <c r="O4852" t="inlineStr">
        <is>
          <t>大会员</t>
        </is>
      </c>
      <c r="P4852" t="inlineStr"/>
      <c r="Q4852" t="inlineStr"/>
    </row>
    <row r="4853">
      <c r="A4853" t="inlineStr">
        <is>
          <t>27534330</t>
        </is>
      </c>
      <c r="B4853" t="inlineStr">
        <is>
          <t>4873225039</t>
        </is>
      </c>
      <c r="C4853" t="inlineStr">
        <is>
          <t>抽卡错池真君</t>
        </is>
      </c>
      <c r="D4853" t="n">
        <v>-1</v>
      </c>
      <c r="E4853" t="inlineStr">
        <is>
          <t>因为污名化角色的人比什么都更值得让人生气[OK]而且本老舰长看完国际服周年活动视频感觉还不错 自己给自己戴绿帽子的到底是啥心理根本不能理解[OK][OK]</t>
        </is>
      </c>
      <c r="F4853" t="n">
        <v>0</v>
      </c>
      <c r="G4853" t="inlineStr">
        <is>
          <t>4873225039</t>
        </is>
      </c>
      <c r="H4853" t="inlineStr">
        <is>
          <t>2021-07-09 15:45:44</t>
        </is>
      </c>
      <c r="I4853" t="n">
        <v>0</v>
      </c>
      <c r="J4853" t="inlineStr">
        <is>
          <t>未知</t>
        </is>
      </c>
      <c r="K4853" t="inlineStr">
        <is>
          <t>1526704</t>
        </is>
      </c>
      <c r="L4853" t="inlineStr">
        <is>
          <t>保密</t>
        </is>
      </c>
      <c r="M4853" t="inlineStr">
        <is>
          <t>又又又又抽错池子了</t>
        </is>
      </c>
      <c r="N4853" t="n">
        <v>6</v>
      </c>
      <c r="O4853" t="inlineStr">
        <is>
          <t>年度大会员</t>
        </is>
      </c>
      <c r="P4853" t="inlineStr"/>
      <c r="Q4853" t="inlineStr"/>
    </row>
    <row r="4854">
      <c r="A4854" t="inlineStr">
        <is>
          <t>27534330</t>
        </is>
      </c>
      <c r="B4854" t="inlineStr">
        <is>
          <t>4873221518</t>
        </is>
      </c>
      <c r="C4854" t="inlineStr">
        <is>
          <t>love燕雅</t>
        </is>
      </c>
      <c r="D4854" t="n">
        <v>-1</v>
      </c>
      <c r="E4854" t="inlineStr">
        <is>
          <t>罚你重新回去看一遍视频
[doge]芽衣明明就在琪亚娜的背后</t>
        </is>
      </c>
      <c r="F4854" t="n">
        <v>0</v>
      </c>
      <c r="G4854" t="inlineStr">
        <is>
          <t>4873221518</t>
        </is>
      </c>
      <c r="H4854" t="inlineStr">
        <is>
          <t>2021-07-09 15:45:38</t>
        </is>
      </c>
      <c r="I4854" t="n">
        <v>0</v>
      </c>
      <c r="J4854" t="inlineStr">
        <is>
          <t>安卓</t>
        </is>
      </c>
      <c r="K4854" t="inlineStr">
        <is>
          <t>12885652</t>
        </is>
      </c>
      <c r="L4854" t="inlineStr">
        <is>
          <t>保密</t>
        </is>
      </c>
      <c r="M4854" t="inlineStr"/>
      <c r="N4854" t="n">
        <v>5</v>
      </c>
      <c r="O4854" t="inlineStr">
        <is>
          <t>年度大会员</t>
        </is>
      </c>
      <c r="P4854" t="inlineStr"/>
      <c r="Q4854" t="inlineStr"/>
    </row>
    <row r="4855">
      <c r="A4855" t="inlineStr">
        <is>
          <t>27534330</t>
        </is>
      </c>
      <c r="B4855" t="inlineStr">
        <is>
          <t>4873216535</t>
        </is>
      </c>
      <c r="C4855" t="inlineStr">
        <is>
          <t>资深debu</t>
        </is>
      </c>
      <c r="D4855" t="n">
        <v>2819</v>
      </c>
      <c r="E4855" t="inlineStr">
        <is>
          <t>本人普通开服玩家一名，见过这个游戏所有的过程和节奏，讲道理，策划喷是得喷，官方态度不好确实没得解释，但是我不凸深渊不凸战场，拿完奖励就溜，可能确实体验不到氪佬对黑渊白花之流的愤怒，但是我们就是个破玩游戏的，我们只是普通舰长不是巡洋舰航母的舰长，前段日子的一切，真的像极了千人律者围攻普通玩家的场面，一群失败者利用人心，肆意妄为传播着千人的恶意，千人的失败。诚然，兔女郎事件是个点火的，但是点火者绝非善类，我们不知道那些高喊着“为了广大玩家利益”的人里面有多少千人律者一般的傀儡，不过即便是千人律者，究其本质也不过是一堆被操纵的废铁罢了</t>
        </is>
      </c>
      <c r="F4855" t="n">
        <v>1</v>
      </c>
      <c r="G4855" t="inlineStr">
        <is>
          <t>0</t>
        </is>
      </c>
      <c r="H4855" t="inlineStr">
        <is>
          <t>2021-07-09 15:45:36</t>
        </is>
      </c>
      <c r="I4855" t="n">
        <v>6</v>
      </c>
      <c r="J4855" t="inlineStr">
        <is>
          <t>安卓</t>
        </is>
      </c>
      <c r="K4855" t="inlineStr">
        <is>
          <t>66029070</t>
        </is>
      </c>
      <c r="L4855" t="inlineStr">
        <is>
          <t>男</t>
        </is>
      </c>
      <c r="M4855" t="inlineStr">
        <is>
          <t>想保护好自己的那份平凡</t>
        </is>
      </c>
      <c r="N4855" t="n">
        <v>5</v>
      </c>
      <c r="O4855" t="inlineStr">
        <is>
          <t>大会员</t>
        </is>
      </c>
      <c r="P4855" t="inlineStr"/>
      <c r="Q4855" t="inlineStr"/>
    </row>
    <row r="4856">
      <c r="A4856" t="inlineStr">
        <is>
          <t>27534330</t>
        </is>
      </c>
      <c r="B4856" t="inlineStr">
        <is>
          <t>4873216286</t>
        </is>
      </c>
      <c r="C4856" t="inlineStr">
        <is>
          <t>永远の彭友</t>
        </is>
      </c>
      <c r="D4856" t="n">
        <v>2818</v>
      </c>
      <c r="E4856" t="inlineStr">
        <is>
          <t>[热词系列_泪目]我个大老爷们居然又哭了，艹。</t>
        </is>
      </c>
      <c r="F4856" t="n">
        <v>0</v>
      </c>
      <c r="G4856" t="inlineStr">
        <is>
          <t>0</t>
        </is>
      </c>
      <c r="H4856" t="inlineStr">
        <is>
          <t>2021-07-09 15:45:28</t>
        </is>
      </c>
      <c r="I4856" t="n">
        <v>0</v>
      </c>
      <c r="J4856" t="inlineStr">
        <is>
          <t>安卓</t>
        </is>
      </c>
      <c r="K4856" t="inlineStr">
        <is>
          <t>31685347</t>
        </is>
      </c>
      <c r="L4856" t="inlineStr">
        <is>
          <t>保密</t>
        </is>
      </c>
      <c r="M4856" t="inlineStr">
        <is>
          <t>人世皆嚷嚷</t>
        </is>
      </c>
      <c r="N4856" t="n">
        <v>5</v>
      </c>
      <c r="O4856" t="inlineStr">
        <is>
          <t>年度大会员</t>
        </is>
      </c>
      <c r="P4856" t="inlineStr">
        <is>
          <t>原神</t>
        </is>
      </c>
      <c r="Q4856" t="inlineStr">
        <is>
          <t>原神</t>
        </is>
      </c>
    </row>
    <row r="4857">
      <c r="A4857" t="inlineStr">
        <is>
          <t>27534330</t>
        </is>
      </c>
      <c r="B4857" t="inlineStr">
        <is>
          <t>4873214211</t>
        </is>
      </c>
      <c r="C4857" t="inlineStr">
        <is>
          <t>真希波玛丽伊兰崔亚斯</t>
        </is>
      </c>
      <c r="D4857" t="n">
        <v>2817</v>
      </c>
      <c r="E4857" t="inlineStr">
        <is>
          <t>看评论区自我感动的，就像看到了两年前的自己，坐等你们变成MZR</t>
        </is>
      </c>
      <c r="F4857" t="n">
        <v>2</v>
      </c>
      <c r="G4857" t="inlineStr">
        <is>
          <t>0</t>
        </is>
      </c>
      <c r="H4857" t="inlineStr">
        <is>
          <t>2021-07-09 15:45:17</t>
        </is>
      </c>
      <c r="I4857" t="n">
        <v>7</v>
      </c>
      <c r="J4857" t="inlineStr">
        <is>
          <t>未知</t>
        </is>
      </c>
      <c r="K4857" t="inlineStr">
        <is>
          <t>4105615</t>
        </is>
      </c>
      <c r="L4857" t="inlineStr">
        <is>
          <t>男</t>
        </is>
      </c>
      <c r="M4857" t="inlineStr">
        <is>
          <t>崩坏3欠玩家一个诚恳的道歉和补偿</t>
        </is>
      </c>
      <c r="N4857" t="n">
        <v>6</v>
      </c>
      <c r="O4857" t="inlineStr">
        <is>
          <t>年度大会员</t>
        </is>
      </c>
      <c r="P4857" t="inlineStr">
        <is>
          <t>至尊戒</t>
        </is>
      </c>
      <c r="Q4857" t="inlineStr">
        <is>
          <t>崩坏3·天穹流星</t>
        </is>
      </c>
    </row>
    <row r="4858">
      <c r="A4858" t="inlineStr">
        <is>
          <t>27534330</t>
        </is>
      </c>
      <c r="B4858" t="inlineStr">
        <is>
          <t>4873213684</t>
        </is>
      </c>
      <c r="C4858" t="inlineStr">
        <is>
          <t>浮橘间</t>
        </is>
      </c>
      <c r="D4858" t="n">
        <v>-1</v>
      </c>
      <c r="E4858" t="inlineStr">
        <is>
          <t>回复 @Cobra丶小黑酱 :叔叔：我b家游戏顶流大家没意见吧</t>
        </is>
      </c>
      <c r="F4858" t="n">
        <v>0</v>
      </c>
      <c r="G4858" t="inlineStr">
        <is>
          <t>4872027303</t>
        </is>
      </c>
      <c r="H4858" t="inlineStr">
        <is>
          <t>2021-07-09 15:44:59</t>
        </is>
      </c>
      <c r="I4858" t="n">
        <v>0</v>
      </c>
      <c r="J4858" t="inlineStr">
        <is>
          <t>未知</t>
        </is>
      </c>
      <c r="K4858" t="inlineStr">
        <is>
          <t>12309207</t>
        </is>
      </c>
      <c r="L4858" t="inlineStr">
        <is>
          <t>女</t>
        </is>
      </c>
      <c r="M4858" t="inlineStr">
        <is>
          <t>咕</t>
        </is>
      </c>
      <c r="N4858" t="n">
        <v>5</v>
      </c>
      <c r="O4858" t="inlineStr">
        <is>
          <t>大会员</t>
        </is>
      </c>
      <c r="P4858" t="inlineStr"/>
      <c r="Q4858" t="inlineStr"/>
    </row>
    <row r="4859">
      <c r="A4859" t="inlineStr">
        <is>
          <t>27534330</t>
        </is>
      </c>
      <c r="B4859" t="inlineStr">
        <is>
          <t>4873213193</t>
        </is>
      </c>
      <c r="C4859" t="inlineStr">
        <is>
          <t>星野汐梦</t>
        </is>
      </c>
      <c r="D4859" t="n">
        <v>-1</v>
      </c>
      <c r="E4859" t="inlineStr">
        <is>
          <t>回复 @拿弓子的波塞东 :好耶！！！！</t>
        </is>
      </c>
      <c r="F4859" t="n">
        <v>0</v>
      </c>
      <c r="G4859" t="inlineStr">
        <is>
          <t>4872655567</t>
        </is>
      </c>
      <c r="H4859" t="inlineStr">
        <is>
          <t>2021-07-09 15:44:43</t>
        </is>
      </c>
      <c r="I4859" t="n">
        <v>0</v>
      </c>
      <c r="J4859" t="inlineStr">
        <is>
          <t>未知</t>
        </is>
      </c>
      <c r="K4859" t="inlineStr">
        <is>
          <t>19490310</t>
        </is>
      </c>
      <c r="L4859" t="inlineStr">
        <is>
          <t>保密</t>
        </is>
      </c>
      <c r="M4859" t="inlineStr">
        <is>
          <t>驱逐舰妹妹们真是太棒了！</t>
        </is>
      </c>
      <c r="N4859" t="n">
        <v>5</v>
      </c>
      <c r="O4859" t="inlineStr">
        <is>
          <t>大会员</t>
        </is>
      </c>
      <c r="P4859" t="inlineStr">
        <is>
          <t>小主安康</t>
        </is>
      </c>
      <c r="Q4859" t="inlineStr"/>
    </row>
    <row r="4860">
      <c r="A4860" t="inlineStr">
        <is>
          <t>27534330</t>
        </is>
      </c>
      <c r="B4860" t="inlineStr">
        <is>
          <t>4873204190</t>
        </is>
      </c>
      <c r="C4860" t="inlineStr">
        <is>
          <t>毋宁渴望光辉</t>
        </is>
      </c>
      <c r="D4860" t="n">
        <v>-1</v>
      </c>
      <c r="E4860" t="inlineStr">
        <is>
          <t>回复 @心澈若空 :以前b站发言有被喷过几次，我的性格总会先想想自己的问题。如果是本来就无可争议，或是争与不争无可厚非的议题，我不会服。但是我觉得某种角度现在网络的发言内容和发言环境不是特别好。之前我被打击了往往都不敢再发言了。害。</t>
        </is>
      </c>
      <c r="F4860" t="n">
        <v>0</v>
      </c>
      <c r="G4860" t="inlineStr">
        <is>
          <t>4872994320</t>
        </is>
      </c>
      <c r="H4860" t="inlineStr">
        <is>
          <t>2021-07-09 15:44:18</t>
        </is>
      </c>
      <c r="I4860" t="n">
        <v>3</v>
      </c>
      <c r="J4860" t="inlineStr">
        <is>
          <t>安卓</t>
        </is>
      </c>
      <c r="K4860" t="inlineStr">
        <is>
          <t>438575772</t>
        </is>
      </c>
      <c r="L4860" t="inlineStr">
        <is>
          <t>保密</t>
        </is>
      </c>
      <c r="M4860" t="inlineStr">
        <is>
          <t>简单的生活，往往只需要简单的生活</t>
        </is>
      </c>
      <c r="N4860" t="n">
        <v>4</v>
      </c>
      <c r="O4860" t="inlineStr"/>
      <c r="P4860" t="inlineStr"/>
      <c r="Q4860" t="inlineStr"/>
    </row>
    <row r="4861">
      <c r="A4861" t="inlineStr">
        <is>
          <t>27534330</t>
        </is>
      </c>
      <c r="B4861" t="inlineStr">
        <is>
          <t>4873203602</t>
        </is>
      </c>
      <c r="C4861" t="inlineStr">
        <is>
          <t>爱蕾媞雅</t>
        </is>
      </c>
      <c r="D4861" t="n">
        <v>-1</v>
      </c>
      <c r="E4861" t="inlineStr">
        <is>
          <t>回复 @崩坏的翼 :大多数人很少发声的，只有那些有心人在带节奏</t>
        </is>
      </c>
      <c r="F4861" t="n">
        <v>0</v>
      </c>
      <c r="G4861" t="inlineStr">
        <is>
          <t>4872110490</t>
        </is>
      </c>
      <c r="H4861" t="inlineStr">
        <is>
          <t>2021-07-09 15:43:59</t>
        </is>
      </c>
      <c r="I4861" t="n">
        <v>0</v>
      </c>
      <c r="J4861" t="inlineStr">
        <is>
          <t>网页</t>
        </is>
      </c>
      <c r="K4861" t="inlineStr">
        <is>
          <t>1309411</t>
        </is>
      </c>
      <c r="L4861" t="inlineStr">
        <is>
          <t>保密</t>
        </is>
      </c>
      <c r="M4861" t="inlineStr">
        <is>
          <t xml:space="preserve">
17201926583</t>
        </is>
      </c>
      <c r="N4861" t="n">
        <v>6</v>
      </c>
      <c r="O4861" t="inlineStr">
        <is>
          <t>年度大会员</t>
        </is>
      </c>
      <c r="P4861" t="inlineStr"/>
      <c r="Q4861" t="inlineStr">
        <is>
          <t>2021拜年纪</t>
        </is>
      </c>
    </row>
    <row r="4862">
      <c r="A4862" t="inlineStr">
        <is>
          <t>27534330</t>
        </is>
      </c>
      <c r="B4862" t="inlineStr">
        <is>
          <t>4873211188</t>
        </is>
      </c>
      <c r="C4862" t="inlineStr">
        <is>
          <t>塞西莉亚苗圃</t>
        </is>
      </c>
      <c r="D4862" t="n">
        <v>2814</v>
      </c>
      <c r="E4862" t="inlineStr">
        <is>
          <t>好气啊 我现在才14岁 只能玩原神不能玩崩坏[大哭][大哭][大哭][大哭]</t>
        </is>
      </c>
      <c r="F4862" t="n">
        <v>3</v>
      </c>
      <c r="G4862" t="inlineStr">
        <is>
          <t>0</t>
        </is>
      </c>
      <c r="H4862" t="inlineStr">
        <is>
          <t>2021-07-09 15:43:39</t>
        </is>
      </c>
      <c r="I4862" t="n">
        <v>2</v>
      </c>
      <c r="J4862" t="inlineStr">
        <is>
          <t>未知</t>
        </is>
      </c>
      <c r="K4862" t="inlineStr">
        <is>
          <t>455549700</t>
        </is>
      </c>
      <c r="L4862" t="inlineStr">
        <is>
          <t>保密</t>
        </is>
      </c>
      <c r="M4862" t="inlineStr">
        <is>
          <t>搞点有意思的东西</t>
        </is>
      </c>
      <c r="N4862" t="n">
        <v>4</v>
      </c>
      <c r="O4862" t="inlineStr">
        <is>
          <t>大会员</t>
        </is>
      </c>
      <c r="P4862" t="inlineStr"/>
      <c r="Q4862" t="inlineStr"/>
    </row>
    <row r="4863">
      <c r="A4863" t="inlineStr">
        <is>
          <t>27534330</t>
        </is>
      </c>
      <c r="B4863" t="inlineStr">
        <is>
          <t>4873202457</t>
        </is>
      </c>
      <c r="C4863" t="inlineStr">
        <is>
          <t>要冷静非的不行</t>
        </is>
      </c>
      <c r="D4863" t="n">
        <v>1</v>
      </c>
      <c r="E4863" t="inlineStr">
        <is>
          <t>冲呀[热词系列_三连]</t>
        </is>
      </c>
      <c r="F4863" t="n">
        <v>0</v>
      </c>
      <c r="G4863" t="inlineStr">
        <is>
          <t>4873202457</t>
        </is>
      </c>
      <c r="H4863" t="inlineStr">
        <is>
          <t>2021-07-09 15:43:20</t>
        </is>
      </c>
      <c r="I4863" t="n">
        <v>0</v>
      </c>
      <c r="J4863" t="inlineStr">
        <is>
          <t>未知</t>
        </is>
      </c>
      <c r="K4863" t="inlineStr">
        <is>
          <t>363180661</t>
        </is>
      </c>
      <c r="L4863" t="inlineStr">
        <is>
          <t>保密</t>
        </is>
      </c>
      <c r="M4863" t="inlineStr">
        <is>
          <t>只愿荡涤四方，护得浮世一隅。这句话妙啊o&gt;_&lt;o</t>
        </is>
      </c>
      <c r="N4863" t="n">
        <v>4</v>
      </c>
      <c r="O4863" t="inlineStr"/>
      <c r="P4863" t="inlineStr"/>
      <c r="Q4863" t="inlineStr"/>
    </row>
    <row r="4864">
      <c r="A4864" t="inlineStr">
        <is>
          <t>27534330</t>
        </is>
      </c>
      <c r="B4864" t="inlineStr">
        <is>
          <t>4873202137</t>
        </is>
      </c>
      <c r="C4864" t="inlineStr">
        <is>
          <t>考拉屎</t>
        </is>
      </c>
      <c r="D4864" t="n">
        <v>2813</v>
      </c>
      <c r="E4864" t="inlineStr">
        <is>
          <t>mhy生日快乐！[打call][打call]</t>
        </is>
      </c>
      <c r="F4864" t="n">
        <v>0</v>
      </c>
      <c r="G4864" t="inlineStr">
        <is>
          <t>0</t>
        </is>
      </c>
      <c r="H4864" t="inlineStr">
        <is>
          <t>2021-07-09 15:43:10</t>
        </is>
      </c>
      <c r="I4864" t="n">
        <v>0</v>
      </c>
      <c r="J4864" t="inlineStr">
        <is>
          <t>安卓</t>
        </is>
      </c>
      <c r="K4864" t="inlineStr">
        <is>
          <t>94610443</t>
        </is>
      </c>
      <c r="L4864" t="inlineStr">
        <is>
          <t>女</t>
        </is>
      </c>
      <c r="M4864" t="inlineStr">
        <is>
          <t>(=ﾟДﾟ=)</t>
        </is>
      </c>
      <c r="N4864" t="n">
        <v>5</v>
      </c>
      <c r="O4864" t="inlineStr">
        <is>
          <t>大会员</t>
        </is>
      </c>
      <c r="P4864" t="inlineStr"/>
      <c r="Q4864" t="inlineStr"/>
    </row>
    <row r="4865">
      <c r="A4865" t="inlineStr">
        <is>
          <t>27534330</t>
        </is>
      </c>
      <c r="B4865" t="inlineStr">
        <is>
          <t>4873201011</t>
        </is>
      </c>
      <c r="C4865" t="inlineStr">
        <is>
          <t>中明望月</t>
        </is>
      </c>
      <c r="D4865" t="n">
        <v>-1</v>
      </c>
      <c r="E4865" t="inlineStr">
        <is>
          <t>我是玩的越来越累，找不到目标，所以退了</t>
        </is>
      </c>
      <c r="F4865" t="n">
        <v>0</v>
      </c>
      <c r="G4865" t="inlineStr">
        <is>
          <t>4873201011</t>
        </is>
      </c>
      <c r="H4865" t="inlineStr">
        <is>
          <t>2021-07-09 15:42:31</t>
        </is>
      </c>
      <c r="I4865" t="n">
        <v>0</v>
      </c>
      <c r="J4865" t="inlineStr">
        <is>
          <t>安卓</t>
        </is>
      </c>
      <c r="K4865" t="inlineStr">
        <is>
          <t>88449931</t>
        </is>
      </c>
      <c r="L4865" t="inlineStr">
        <is>
          <t>男</t>
        </is>
      </c>
      <c r="M4865" t="inlineStr">
        <is>
          <t>日常咸鱼</t>
        </is>
      </c>
      <c r="N4865" t="n">
        <v>5</v>
      </c>
      <c r="O4865" t="inlineStr">
        <is>
          <t>年度大会员</t>
        </is>
      </c>
      <c r="P4865" t="inlineStr"/>
      <c r="Q4865" t="inlineStr">
        <is>
          <t>年度大会员</t>
        </is>
      </c>
    </row>
    <row r="4866">
      <c r="A4866" t="inlineStr">
        <is>
          <t>27534330</t>
        </is>
      </c>
      <c r="B4866" t="inlineStr">
        <is>
          <t>4873205999</t>
        </is>
      </c>
      <c r="C4866" t="inlineStr">
        <is>
          <t>歪歪歪脖咂</t>
        </is>
      </c>
      <c r="D4866" t="n">
        <v>-1</v>
      </c>
      <c r="E4866" t="inlineStr">
        <is>
          <t>这个仇，我记下了</t>
        </is>
      </c>
      <c r="F4866" t="n">
        <v>0</v>
      </c>
      <c r="G4866" t="inlineStr">
        <is>
          <t>4873205999</t>
        </is>
      </c>
      <c r="H4866" t="inlineStr">
        <is>
          <t>2021-07-09 15:42:31</t>
        </is>
      </c>
      <c r="I4866" t="n">
        <v>0</v>
      </c>
      <c r="J4866" t="inlineStr">
        <is>
          <t>未知</t>
        </is>
      </c>
      <c r="K4866" t="inlineStr">
        <is>
          <t>20513552</t>
        </is>
      </c>
      <c r="L4866" t="inlineStr">
        <is>
          <t>男</t>
        </is>
      </c>
      <c r="M4866" t="inlineStr"/>
      <c r="N4866" t="n">
        <v>5</v>
      </c>
      <c r="O4866" t="inlineStr">
        <is>
          <t>年度大会员</t>
        </is>
      </c>
      <c r="P4866" t="inlineStr"/>
      <c r="Q4866" t="inlineStr"/>
    </row>
    <row r="4867">
      <c r="A4867" t="inlineStr">
        <is>
          <t>27534330</t>
        </is>
      </c>
      <c r="B4867" t="inlineStr">
        <is>
          <t>4873197469</t>
        </is>
      </c>
      <c r="C4867" t="inlineStr">
        <is>
          <t>无双但文盲</t>
        </is>
      </c>
      <c r="D4867" t="n">
        <v>2812</v>
      </c>
      <c r="E4867" t="inlineStr">
        <is>
          <t>有谁能告诉我，为什么崩三和原神有人要疯狂氪金？不氪金抽卡不也能玩吗？我爱的是游戏，不是抽卡。我记得自选S级，我立马就选了我最喜欢的冰八没选月轮（因为手残，打不好怕伤害她）[笑哭]，各有所好。对国产游戏多一点让步，多一点指正，而不是破罐破摔，希望米哈游能倾听广大舰长的心声，不要利用他们的热爱，也希望崩三越办越好。[打call]原神崩三我双修[滑稽]</t>
        </is>
      </c>
      <c r="F4867" t="n">
        <v>1</v>
      </c>
      <c r="G4867" t="inlineStr">
        <is>
          <t>0</t>
        </is>
      </c>
      <c r="H4867" t="inlineStr">
        <is>
          <t>2021-07-09 15:41:39</t>
        </is>
      </c>
      <c r="I4867" t="n">
        <v>1</v>
      </c>
      <c r="J4867" t="inlineStr">
        <is>
          <t>未知</t>
        </is>
      </c>
      <c r="K4867" t="inlineStr">
        <is>
          <t>328954824</t>
        </is>
      </c>
      <c r="L4867" t="inlineStr">
        <is>
          <t>保密</t>
        </is>
      </c>
      <c r="M4867" t="inlineStr"/>
      <c r="N4867" t="n">
        <v>4</v>
      </c>
      <c r="O4867" t="inlineStr"/>
      <c r="P4867" t="inlineStr"/>
      <c r="Q4867" t="inlineStr"/>
    </row>
    <row r="4868">
      <c r="A4868" t="inlineStr">
        <is>
          <t>27534330</t>
        </is>
      </c>
      <c r="B4868" t="inlineStr">
        <is>
          <t>4873189222</t>
        </is>
      </c>
      <c r="C4868" t="inlineStr">
        <is>
          <t>要冷静非的不行</t>
        </is>
      </c>
      <c r="D4868" t="n">
        <v>2811</v>
      </c>
      <c r="E4868" t="inlineStr">
        <is>
          <t>[热词系列_知识增加][热词系列_好耶][热词系列_吹爆]</t>
        </is>
      </c>
      <c r="F4868" t="n">
        <v>1</v>
      </c>
      <c r="G4868" t="inlineStr">
        <is>
          <t>0</t>
        </is>
      </c>
      <c r="H4868" t="inlineStr">
        <is>
          <t>2021-07-09 15:41:30</t>
        </is>
      </c>
      <c r="I4868" t="n">
        <v>0</v>
      </c>
      <c r="J4868" t="inlineStr">
        <is>
          <t>安卓</t>
        </is>
      </c>
      <c r="K4868" t="inlineStr">
        <is>
          <t>363180661</t>
        </is>
      </c>
      <c r="L4868" t="inlineStr">
        <is>
          <t>保密</t>
        </is>
      </c>
      <c r="M4868" t="inlineStr">
        <is>
          <t>只愿荡涤四方，护得浮世一隅。这句话妙啊o&gt;_&lt;o</t>
        </is>
      </c>
      <c r="N4868" t="n">
        <v>4</v>
      </c>
      <c r="O4868" t="inlineStr"/>
      <c r="P4868" t="inlineStr"/>
      <c r="Q4868" t="inlineStr"/>
    </row>
    <row r="4869">
      <c r="A4869" t="inlineStr">
        <is>
          <t>27534330</t>
        </is>
      </c>
      <c r="B4869" t="inlineStr">
        <is>
          <t>4873196821</t>
        </is>
      </c>
      <c r="C4869" t="inlineStr">
        <is>
          <t>芙兰朵露☆蕾米莉亚</t>
        </is>
      </c>
      <c r="D4869" t="n">
        <v>2810</v>
      </c>
      <c r="E4869" t="inlineStr">
        <is>
          <t>又是这种歌词唉。“各位的感受只是一瞬间，而那些亲生经历过的却是一辈子”这里也包括琪亚娜她们
时间一晃20年过去了，真的当初为什么死的不是我呢？</t>
        </is>
      </c>
      <c r="F4869" t="n">
        <v>1</v>
      </c>
      <c r="G4869" t="inlineStr">
        <is>
          <t>0</t>
        </is>
      </c>
      <c r="H4869" t="inlineStr">
        <is>
          <t>2021-07-09 15:41:19</t>
        </is>
      </c>
      <c r="I4869" t="n">
        <v>0</v>
      </c>
      <c r="J4869" t="inlineStr">
        <is>
          <t>未知</t>
        </is>
      </c>
      <c r="K4869" t="inlineStr">
        <is>
          <t>16827643</t>
        </is>
      </c>
      <c r="L4869" t="inlineStr">
        <is>
          <t>保密</t>
        </is>
      </c>
      <c r="M4869" t="inlineStr">
        <is>
          <t>夢该醒了</t>
        </is>
      </c>
      <c r="N4869" t="n">
        <v>6</v>
      </c>
      <c r="O4869" t="inlineStr">
        <is>
          <t>年度大会员</t>
        </is>
      </c>
      <c r="P4869" t="inlineStr">
        <is>
          <t>2021拜年纪</t>
        </is>
      </c>
      <c r="Q4869" t="inlineStr">
        <is>
          <t>2021拜年纪</t>
        </is>
      </c>
    </row>
    <row r="4870">
      <c r="A4870" t="inlineStr">
        <is>
          <t>27534330</t>
        </is>
      </c>
      <c r="B4870" t="inlineStr">
        <is>
          <t>4873196654</t>
        </is>
      </c>
      <c r="C4870" t="inlineStr">
        <is>
          <t>衣通姬</t>
        </is>
      </c>
      <c r="D4870" t="n">
        <v>-1</v>
      </c>
      <c r="E4870" t="inlineStr">
        <is>
          <t>懂了，tnl是水军搞出来的[点赞][点赞][点赞]</t>
        </is>
      </c>
      <c r="F4870" t="n">
        <v>0</v>
      </c>
      <c r="G4870" t="inlineStr">
        <is>
          <t>4873196654</t>
        </is>
      </c>
      <c r="H4870" t="inlineStr">
        <is>
          <t>2021-07-09 15:41:13</t>
        </is>
      </c>
      <c r="I4870" t="n">
        <v>0</v>
      </c>
      <c r="J4870" t="inlineStr">
        <is>
          <t>未知</t>
        </is>
      </c>
      <c r="K4870" t="inlineStr">
        <is>
          <t>2816554</t>
        </is>
      </c>
      <c r="L4870" t="inlineStr">
        <is>
          <t>保密</t>
        </is>
      </c>
      <c r="M4870" t="inlineStr"/>
      <c r="N4870" t="n">
        <v>6</v>
      </c>
      <c r="O4870" t="inlineStr">
        <is>
          <t>大会员</t>
        </is>
      </c>
      <c r="P4870" t="inlineStr"/>
      <c r="Q4870" t="inlineStr"/>
    </row>
    <row r="4871">
      <c r="A4871" t="inlineStr">
        <is>
          <t>27534330</t>
        </is>
      </c>
      <c r="B4871" t="inlineStr">
        <is>
          <t>4873196427</t>
        </is>
      </c>
      <c r="C4871" t="inlineStr">
        <is>
          <t>Crocoodile</t>
        </is>
      </c>
      <c r="D4871" t="n">
        <v>-1</v>
      </c>
      <c r="E4871" t="inlineStr">
        <is>
          <t>回复 @时间之类 :老tx了</t>
        </is>
      </c>
      <c r="F4871" t="n">
        <v>0</v>
      </c>
      <c r="G4871" t="inlineStr">
        <is>
          <t>4871953561</t>
        </is>
      </c>
      <c r="H4871" t="inlineStr">
        <is>
          <t>2021-07-09 15:41:05</t>
        </is>
      </c>
      <c r="I4871" t="n">
        <v>0</v>
      </c>
      <c r="J4871" t="inlineStr">
        <is>
          <t>未知</t>
        </is>
      </c>
      <c r="K4871" t="inlineStr">
        <is>
          <t>33886163</t>
        </is>
      </c>
      <c r="L4871" t="inlineStr">
        <is>
          <t>保密</t>
        </is>
      </c>
      <c r="M4871" t="inlineStr"/>
      <c r="N4871" t="n">
        <v>4</v>
      </c>
      <c r="O4871" t="inlineStr">
        <is>
          <t>年度大会员</t>
        </is>
      </c>
      <c r="P4871" t="inlineStr"/>
      <c r="Q4871" t="inlineStr"/>
    </row>
    <row r="4872">
      <c r="A4872" t="inlineStr">
        <is>
          <t>27534330</t>
        </is>
      </c>
      <c r="B4872" t="inlineStr">
        <is>
          <t>4873196160</t>
        </is>
      </c>
      <c r="C4872" t="inlineStr">
        <is>
          <t>依文洁琳A-K麦道威尔</t>
        </is>
      </c>
      <c r="D4872" t="n">
        <v>-1</v>
      </c>
      <c r="E4872" t="inlineStr">
        <is>
          <t>你知道为什么会被举报吗？想想你们这三个月做了什么？[藏狐]</t>
        </is>
      </c>
      <c r="F4872" t="n">
        <v>0</v>
      </c>
      <c r="G4872" t="inlineStr">
        <is>
          <t>4873196160</t>
        </is>
      </c>
      <c r="H4872" t="inlineStr">
        <is>
          <t>2021-07-09 15:40:58</t>
        </is>
      </c>
      <c r="I4872" t="n">
        <v>0</v>
      </c>
      <c r="J4872" t="inlineStr">
        <is>
          <t>未知</t>
        </is>
      </c>
      <c r="K4872" t="inlineStr">
        <is>
          <t>395463356</t>
        </is>
      </c>
      <c r="L4872" t="inlineStr">
        <is>
          <t>保密</t>
        </is>
      </c>
      <c r="M4872" t="inlineStr">
        <is>
          <t>啦啦啦</t>
        </is>
      </c>
      <c r="N4872" t="n">
        <v>5</v>
      </c>
      <c r="O4872" t="inlineStr">
        <is>
          <t>年度大会员</t>
        </is>
      </c>
      <c r="P4872" t="inlineStr">
        <is>
          <t>雪未来</t>
        </is>
      </c>
      <c r="Q4872" t="inlineStr">
        <is>
          <t>雪未来</t>
        </is>
      </c>
    </row>
    <row r="4873">
      <c r="A4873" t="inlineStr">
        <is>
          <t>27534330</t>
        </is>
      </c>
      <c r="B4873" t="inlineStr">
        <is>
          <t>4873195450</t>
        </is>
      </c>
      <c r="C4873" t="inlineStr">
        <is>
          <t>心澈若空</t>
        </is>
      </c>
      <c r="D4873" t="n">
        <v>-1</v>
      </c>
      <c r="E4873" t="inlineStr">
        <is>
          <t>回复 @毋宁渴望光辉 :我的简介是我的无语与无奈╮（╯＿╰）╭[辣眼睛][笑哭]</t>
        </is>
      </c>
      <c r="F4873" t="n">
        <v>0</v>
      </c>
      <c r="G4873" t="inlineStr">
        <is>
          <t>4872994320</t>
        </is>
      </c>
      <c r="H4873" t="inlineStr">
        <is>
          <t>2021-07-09 15:40:34</t>
        </is>
      </c>
      <c r="I4873" t="n">
        <v>2</v>
      </c>
      <c r="J4873" t="inlineStr">
        <is>
          <t>安卓</t>
        </is>
      </c>
      <c r="K4873" t="inlineStr">
        <is>
          <t>333525721</t>
        </is>
      </c>
      <c r="L4873" t="inlineStr">
        <is>
          <t>保密</t>
        </is>
      </c>
      <c r="M4873" t="inlineStr">
        <is>
          <t>为什么个体的存在一旦藏在了名为群体的盾牌之后，就那么容易变成二极管呢?</t>
        </is>
      </c>
      <c r="N4873" t="n">
        <v>4</v>
      </c>
      <c r="O4873" t="inlineStr"/>
      <c r="P4873" t="inlineStr"/>
      <c r="Q4873" t="inlineStr"/>
    </row>
    <row r="4874">
      <c r="A4874" t="inlineStr">
        <is>
          <t>27534330</t>
        </is>
      </c>
      <c r="B4874" t="inlineStr">
        <is>
          <t>4873187580</t>
        </is>
      </c>
      <c r="C4874" t="inlineStr">
        <is>
          <t>明朝首富Cc</t>
        </is>
      </c>
      <c r="D4874" t="n">
        <v>-1</v>
      </c>
      <c r="E4874" t="inlineStr">
        <is>
          <t>我不是舰长，我是二营长[藏狐]</t>
        </is>
      </c>
      <c r="F4874" t="n">
        <v>0</v>
      </c>
      <c r="G4874" t="inlineStr">
        <is>
          <t>4873187580</t>
        </is>
      </c>
      <c r="H4874" t="inlineStr">
        <is>
          <t>2021-07-09 15:40:33</t>
        </is>
      </c>
      <c r="I4874" t="n">
        <v>1</v>
      </c>
      <c r="J4874" t="inlineStr">
        <is>
          <t>网页</t>
        </is>
      </c>
      <c r="K4874" t="inlineStr">
        <is>
          <t>56712307</t>
        </is>
      </c>
      <c r="L4874" t="inlineStr">
        <is>
          <t>保密</t>
        </is>
      </c>
      <c r="M4874" t="inlineStr"/>
      <c r="N4874" t="n">
        <v>5</v>
      </c>
      <c r="O4874" t="inlineStr">
        <is>
          <t>大会员</t>
        </is>
      </c>
      <c r="P4874" t="inlineStr"/>
      <c r="Q4874" t="inlineStr"/>
    </row>
    <row r="4875">
      <c r="A4875" t="inlineStr">
        <is>
          <t>27534330</t>
        </is>
      </c>
      <c r="B4875" t="inlineStr">
        <is>
          <t>4873191556</t>
        </is>
      </c>
      <c r="C4875" t="inlineStr">
        <is>
          <t>截教第一仙</t>
        </is>
      </c>
      <c r="D4875" t="n">
        <v>1</v>
      </c>
      <c r="E4875" t="inlineStr">
        <is>
          <t>举报CD都好多次了……</t>
        </is>
      </c>
      <c r="F4875" t="n">
        <v>0</v>
      </c>
      <c r="G4875" t="inlineStr">
        <is>
          <t>4873191556</t>
        </is>
      </c>
      <c r="H4875" t="inlineStr">
        <is>
          <t>2021-07-09 15:39:59</t>
        </is>
      </c>
      <c r="I4875" t="n">
        <v>0</v>
      </c>
      <c r="J4875" t="inlineStr">
        <is>
          <t>安卓</t>
        </is>
      </c>
      <c r="K4875" t="inlineStr">
        <is>
          <t>524684529</t>
        </is>
      </c>
      <c r="L4875" t="inlineStr">
        <is>
          <t>保密</t>
        </is>
      </c>
      <c r="M4875" t="inlineStr"/>
      <c r="N4875" t="n">
        <v>4</v>
      </c>
      <c r="O4875" t="inlineStr">
        <is>
          <t>大会员</t>
        </is>
      </c>
      <c r="P4875" t="inlineStr"/>
      <c r="Q4875" t="inlineStr"/>
    </row>
    <row r="4876">
      <c r="A4876" t="inlineStr">
        <is>
          <t>27534330</t>
        </is>
      </c>
      <c r="B4876" t="inlineStr">
        <is>
          <t>4873184081</t>
        </is>
      </c>
      <c r="C4876" t="inlineStr">
        <is>
          <t>沙雕王二狗</t>
        </is>
      </c>
      <c r="D4876" t="n">
        <v>-1</v>
      </c>
      <c r="E4876" t="inlineStr">
        <is>
          <t>回复 @充满未来的希望 :让我想起来原神展台砸ps4那位了，我辐射群里总有几个黑原神的，有天发了一张原神图片，结果好家伙，跳出来一群晒角色晒圣遗物的，都是55级+，然后也没人怎么黑原神了。</t>
        </is>
      </c>
      <c r="F4876" t="n">
        <v>0</v>
      </c>
      <c r="G4876" t="inlineStr">
        <is>
          <t>4871926204</t>
        </is>
      </c>
      <c r="H4876" t="inlineStr">
        <is>
          <t>2021-07-09 15:39:49</t>
        </is>
      </c>
      <c r="I4876" t="n">
        <v>1</v>
      </c>
      <c r="J4876" t="inlineStr">
        <is>
          <t>安卓</t>
        </is>
      </c>
      <c r="K4876" t="inlineStr">
        <is>
          <t>1695405</t>
        </is>
      </c>
      <c r="L4876" t="inlineStr">
        <is>
          <t>保密</t>
        </is>
      </c>
      <c r="M4876" t="inlineStr">
        <is>
          <t>朝贡是结盟的高级形式</t>
        </is>
      </c>
      <c r="N4876" t="n">
        <v>6</v>
      </c>
      <c r="O4876" t="inlineStr">
        <is>
          <t>年度大会员</t>
        </is>
      </c>
      <c r="P4876" t="inlineStr">
        <is>
          <t>明日方舟</t>
        </is>
      </c>
      <c r="Q4876" t="inlineStr">
        <is>
          <t>明日方舟</t>
        </is>
      </c>
    </row>
    <row r="4877">
      <c r="A4877" t="inlineStr">
        <is>
          <t>27534330</t>
        </is>
      </c>
      <c r="B4877" t="inlineStr">
        <is>
          <t>4873186207</t>
        </is>
      </c>
      <c r="C4877" t="inlineStr">
        <is>
          <t>截教第一仙</t>
        </is>
      </c>
      <c r="D4877" t="n">
        <v>-1</v>
      </c>
      <c r="E4877" t="inlineStr">
        <is>
          <t>插眼，有猴叫我，必到</t>
        </is>
      </c>
      <c r="F4877" t="n">
        <v>0</v>
      </c>
      <c r="G4877" t="inlineStr">
        <is>
          <t>4873186207</t>
        </is>
      </c>
      <c r="H4877" t="inlineStr">
        <is>
          <t>2021-07-09 15:39:46</t>
        </is>
      </c>
      <c r="I4877" t="n">
        <v>2</v>
      </c>
      <c r="J4877" t="inlineStr">
        <is>
          <t>安卓</t>
        </is>
      </c>
      <c r="K4877" t="inlineStr">
        <is>
          <t>524684529</t>
        </is>
      </c>
      <c r="L4877" t="inlineStr">
        <is>
          <t>保密</t>
        </is>
      </c>
      <c r="M4877" t="inlineStr"/>
      <c r="N4877" t="n">
        <v>4</v>
      </c>
      <c r="O4877" t="inlineStr">
        <is>
          <t>大会员</t>
        </is>
      </c>
      <c r="P4877" t="inlineStr"/>
      <c r="Q4877" t="inlineStr"/>
    </row>
    <row r="4878">
      <c r="A4878" t="inlineStr">
        <is>
          <t>27534330</t>
        </is>
      </c>
      <c r="B4878" t="inlineStr">
        <is>
          <t>4873190825</t>
        </is>
      </c>
      <c r="C4878" t="inlineStr">
        <is>
          <t>Crocoodile</t>
        </is>
      </c>
      <c r="D4878" t="n">
        <v>-1</v>
      </c>
      <c r="E4878" t="inlineStr">
        <is>
          <t>因为乌合之众得了病，需要治</t>
        </is>
      </c>
      <c r="F4878" t="n">
        <v>0</v>
      </c>
      <c r="G4878" t="inlineStr">
        <is>
          <t>4873190825</t>
        </is>
      </c>
      <c r="H4878" t="inlineStr">
        <is>
          <t>2021-07-09 15:39:35</t>
        </is>
      </c>
      <c r="I4878" t="n">
        <v>0</v>
      </c>
      <c r="J4878" t="inlineStr">
        <is>
          <t>安卓</t>
        </is>
      </c>
      <c r="K4878" t="inlineStr">
        <is>
          <t>33886163</t>
        </is>
      </c>
      <c r="L4878" t="inlineStr">
        <is>
          <t>保密</t>
        </is>
      </c>
      <c r="M4878" t="inlineStr"/>
      <c r="N4878" t="n">
        <v>4</v>
      </c>
      <c r="O4878" t="inlineStr">
        <is>
          <t>年度大会员</t>
        </is>
      </c>
      <c r="P4878" t="inlineStr"/>
      <c r="Q4878" t="inlineStr"/>
    </row>
    <row r="4879">
      <c r="A4879" t="inlineStr">
        <is>
          <t>27534330</t>
        </is>
      </c>
      <c r="B4879" t="inlineStr">
        <is>
          <t>4873185753</t>
        </is>
      </c>
      <c r="C4879" t="inlineStr">
        <is>
          <t>炎龙的传人</t>
        </is>
      </c>
      <c r="D4879" t="n">
        <v>-1</v>
      </c>
      <c r="E4879" t="inlineStr">
        <is>
          <t>回复 @穿c :[热词系列_好家伙]卷起来了</t>
        </is>
      </c>
      <c r="F4879" t="n">
        <v>0</v>
      </c>
      <c r="G4879" t="inlineStr">
        <is>
          <t>4872932186</t>
        </is>
      </c>
      <c r="H4879" t="inlineStr">
        <is>
          <t>2021-07-09 15:39:31</t>
        </is>
      </c>
      <c r="I4879" t="n">
        <v>7</v>
      </c>
      <c r="J4879" t="inlineStr">
        <is>
          <t>安卓</t>
        </is>
      </c>
      <c r="K4879" t="inlineStr">
        <is>
          <t>497015971</t>
        </is>
      </c>
      <c r="L4879" t="inlineStr">
        <is>
          <t>男</t>
        </is>
      </c>
      <c r="M4879" t="inlineStr">
        <is>
          <t>b站游戏区up主，在下九年MC老玩家，望多多关注，我会努力让各位开心每一天的！
QQ号:2807354764
粉丝群:1090215860</t>
        </is>
      </c>
      <c r="N4879" t="n">
        <v>4</v>
      </c>
      <c r="O4879" t="inlineStr">
        <is>
          <t>大会员</t>
        </is>
      </c>
      <c r="P4879" t="inlineStr">
        <is>
          <t>夏日海滩</t>
        </is>
      </c>
      <c r="Q4879" t="inlineStr"/>
    </row>
    <row r="4880">
      <c r="A4880" t="inlineStr">
        <is>
          <t>27534330</t>
        </is>
      </c>
      <c r="B4880" t="inlineStr">
        <is>
          <t>4873183359</t>
        </is>
      </c>
      <c r="C4880" t="inlineStr">
        <is>
          <t>毋宁渴望光辉</t>
        </is>
      </c>
      <c r="D4880" t="n">
        <v>-1</v>
      </c>
      <c r="E4880" t="inlineStr">
        <is>
          <t>回复 @心澈若空 :啊这</t>
        </is>
      </c>
      <c r="F4880" t="n">
        <v>0</v>
      </c>
      <c r="G4880" t="inlineStr">
        <is>
          <t>4872994320</t>
        </is>
      </c>
      <c r="H4880" t="inlineStr">
        <is>
          <t>2021-07-09 15:39:25</t>
        </is>
      </c>
      <c r="I4880" t="n">
        <v>0</v>
      </c>
      <c r="J4880" t="inlineStr">
        <is>
          <t>未知</t>
        </is>
      </c>
      <c r="K4880" t="inlineStr">
        <is>
          <t>438575772</t>
        </is>
      </c>
      <c r="L4880" t="inlineStr">
        <is>
          <t>保密</t>
        </is>
      </c>
      <c r="M4880" t="inlineStr">
        <is>
          <t>简单的生活，往往只需要简单的生活</t>
        </is>
      </c>
      <c r="N4880" t="n">
        <v>4</v>
      </c>
      <c r="O4880" t="inlineStr"/>
      <c r="P4880" t="inlineStr"/>
      <c r="Q4880" t="inlineStr"/>
    </row>
    <row r="4881">
      <c r="A4881" t="inlineStr">
        <is>
          <t>27534330</t>
        </is>
      </c>
      <c r="B4881" t="inlineStr">
        <is>
          <t>4873182923</t>
        </is>
      </c>
      <c r="C4881" t="inlineStr">
        <is>
          <t>夜鬼逆行</t>
        </is>
      </c>
      <c r="D4881" t="n">
        <v>1</v>
      </c>
      <c r="E4881" t="inlineStr">
        <is>
          <t>但在那之前，剧情一定会完结的，这就足够了</t>
        </is>
      </c>
      <c r="F4881" t="n">
        <v>0</v>
      </c>
      <c r="G4881" t="inlineStr">
        <is>
          <t>4873182923</t>
        </is>
      </c>
      <c r="H4881" t="inlineStr">
        <is>
          <t>2021-07-09 15:39:10</t>
        </is>
      </c>
      <c r="I4881" t="n">
        <v>0</v>
      </c>
      <c r="J4881" t="inlineStr">
        <is>
          <t>未知</t>
        </is>
      </c>
      <c r="K4881" t="inlineStr">
        <is>
          <t>74041178</t>
        </is>
      </c>
      <c r="L4881" t="inlineStr">
        <is>
          <t>男</t>
        </is>
      </c>
      <c r="M4881" t="inlineStr">
        <is>
          <t>一步错，步步错，终究是没有离开主线</t>
        </is>
      </c>
      <c r="N4881" t="n">
        <v>5</v>
      </c>
      <c r="O4881" t="inlineStr">
        <is>
          <t>年度大会员</t>
        </is>
      </c>
      <c r="P4881" t="inlineStr">
        <is>
          <t>2021拜年纪</t>
        </is>
      </c>
      <c r="Q4881" t="inlineStr">
        <is>
          <t>2021拜年纪</t>
        </is>
      </c>
    </row>
    <row r="4882">
      <c r="A4882" t="inlineStr">
        <is>
          <t>27534330</t>
        </is>
      </c>
      <c r="B4882" t="inlineStr">
        <is>
          <t>4873190043</t>
        </is>
      </c>
      <c r="C4882" t="inlineStr">
        <is>
          <t>梦醒一夜雪</t>
        </is>
      </c>
      <c r="D4882" t="n">
        <v>-1</v>
      </c>
      <c r="E4882" t="inlineStr">
        <is>
          <t>米忽悠：你这么喜欢在琪亚娜打架的时候唱歌那就让你唱喽[阴险]</t>
        </is>
      </c>
      <c r="F4882" t="n">
        <v>0</v>
      </c>
      <c r="G4882" t="inlineStr">
        <is>
          <t>4873190043</t>
        </is>
      </c>
      <c r="H4882" t="inlineStr">
        <is>
          <t>2021-07-09 15:39:09</t>
        </is>
      </c>
      <c r="I4882" t="n">
        <v>2</v>
      </c>
      <c r="J4882" t="inlineStr">
        <is>
          <t>未知</t>
        </is>
      </c>
      <c r="K4882" t="inlineStr">
        <is>
          <t>26315223</t>
        </is>
      </c>
      <c r="L4882" t="inlineStr">
        <is>
          <t>男</t>
        </is>
      </c>
      <c r="M4882" t="inlineStr">
        <is>
          <t>岔路</t>
        </is>
      </c>
      <c r="N4882" t="n">
        <v>5</v>
      </c>
      <c r="O4882" t="inlineStr">
        <is>
          <t>年度大会员</t>
        </is>
      </c>
      <c r="P4882" t="inlineStr"/>
      <c r="Q4882" t="inlineStr"/>
    </row>
    <row r="4883">
      <c r="A4883" t="inlineStr">
        <is>
          <t>27534330</t>
        </is>
      </c>
      <c r="B4883" t="inlineStr">
        <is>
          <t>4873179664</t>
        </is>
      </c>
      <c r="C4883" t="inlineStr">
        <is>
          <t>声微-EX郭立烨-饭否</t>
        </is>
      </c>
      <c r="D4883" t="n">
        <v>-1</v>
      </c>
      <c r="E4883" t="inlineStr">
        <is>
          <t>回复 @陌小泽 :这就很尴尬了，不过你比那小丑好太多</t>
        </is>
      </c>
      <c r="F4883" t="n">
        <v>0</v>
      </c>
      <c r="G4883" t="inlineStr">
        <is>
          <t>4872942506</t>
        </is>
      </c>
      <c r="H4883" t="inlineStr">
        <is>
          <t>2021-07-09 15:38:55</t>
        </is>
      </c>
      <c r="I4883" t="n">
        <v>1</v>
      </c>
      <c r="J4883" t="inlineStr">
        <is>
          <t>未知</t>
        </is>
      </c>
      <c r="K4883" t="inlineStr">
        <is>
          <t>442034172</t>
        </is>
      </c>
      <c r="L4883" t="inlineStr">
        <is>
          <t>男</t>
        </is>
      </c>
      <c r="M4883" t="inlineStr">
        <is>
          <t>声微饭否</t>
        </is>
      </c>
      <c r="N4883" t="n">
        <v>4</v>
      </c>
      <c r="O4883" t="inlineStr"/>
      <c r="P4883" t="inlineStr"/>
      <c r="Q4883" t="inlineStr"/>
    </row>
    <row r="4884">
      <c r="A4884" t="inlineStr">
        <is>
          <t>27534330</t>
        </is>
      </c>
      <c r="B4884" t="inlineStr">
        <is>
          <t>4873178668</t>
        </is>
      </c>
      <c r="C4884" t="inlineStr">
        <is>
          <t>心澈若空</t>
        </is>
      </c>
      <c r="D4884" t="n">
        <v>-1</v>
      </c>
      <c r="E4884" t="inlineStr">
        <is>
          <t>回复 @毋宁渴望光辉 :当你正常发言却被莫名其妙的，一堆充满恶意私信轰炸。。。你会明白，为什么有很多玩家会称千人律者这一章节为沉浸式的4D体验。。。[辣眼睛][笑哭]</t>
        </is>
      </c>
      <c r="F4884" t="n">
        <v>0</v>
      </c>
      <c r="G4884" t="inlineStr">
        <is>
          <t>4872994320</t>
        </is>
      </c>
      <c r="H4884" t="inlineStr">
        <is>
          <t>2021-07-09 15:38:22</t>
        </is>
      </c>
      <c r="I4884" t="n">
        <v>12</v>
      </c>
      <c r="J4884" t="inlineStr">
        <is>
          <t>未知</t>
        </is>
      </c>
      <c r="K4884" t="inlineStr">
        <is>
          <t>333525721</t>
        </is>
      </c>
      <c r="L4884" t="inlineStr">
        <is>
          <t>保密</t>
        </is>
      </c>
      <c r="M4884" t="inlineStr">
        <is>
          <t>为什么个体的存在一旦藏在了名为群体的盾牌之后，就那么容易变成二极管呢?</t>
        </is>
      </c>
      <c r="N4884" t="n">
        <v>4</v>
      </c>
      <c r="O4884" t="inlineStr"/>
      <c r="P4884" t="inlineStr"/>
      <c r="Q4884" t="inlineStr"/>
    </row>
    <row r="4885">
      <c r="A4885" t="inlineStr">
        <is>
          <t>27534330</t>
        </is>
      </c>
      <c r="B4885" t="inlineStr">
        <is>
          <t>4873181299</t>
        </is>
      </c>
      <c r="C4885" t="inlineStr">
        <is>
          <t>彩羽喵</t>
        </is>
      </c>
      <c r="D4885" t="n">
        <v>-1</v>
      </c>
      <c r="E4885" t="inlineStr">
        <is>
          <t>又爱又恨
爱制作人员 本章节编剧 和美工
恨数值策划 骗氪 恶心人的专属</t>
        </is>
      </c>
      <c r="F4885" t="n">
        <v>0</v>
      </c>
      <c r="G4885" t="inlineStr">
        <is>
          <t>4873181299</t>
        </is>
      </c>
      <c r="H4885" t="inlineStr">
        <is>
          <t>2021-07-09 15:38:16</t>
        </is>
      </c>
      <c r="I4885" t="n">
        <v>1</v>
      </c>
      <c r="J4885" t="inlineStr">
        <is>
          <t>苹果</t>
        </is>
      </c>
      <c r="K4885" t="inlineStr">
        <is>
          <t>20560724</t>
        </is>
      </c>
      <c r="L4885" t="inlineStr">
        <is>
          <t>男</t>
        </is>
      </c>
      <c r="M4885" t="inlineStr">
        <is>
          <t>死宅也不是很恶心啊喂(#`O′)！！！</t>
        </is>
      </c>
      <c r="N4885" t="n">
        <v>5</v>
      </c>
      <c r="O4885" t="inlineStr">
        <is>
          <t>年度大会员</t>
        </is>
      </c>
      <c r="P4885" t="inlineStr"/>
      <c r="Q4885" t="inlineStr"/>
    </row>
    <row r="4886">
      <c r="A4886" t="inlineStr">
        <is>
          <t>27534330</t>
        </is>
      </c>
      <c r="B4886" t="inlineStr">
        <is>
          <t>4873181155</t>
        </is>
      </c>
      <c r="C4886" t="inlineStr">
        <is>
          <t>l秦伤</t>
        </is>
      </c>
      <c r="D4886" t="n">
        <v>2808</v>
      </c>
      <c r="E4886" t="inlineStr">
        <is>
          <t>致各位崩三玩家的一段话:
这些年，感谢各位一路的支持，与努力，各位辛苦了，从开始的开心到感动到失望，退坑也好，继续也罢，我只由衷的希望各位，每天开心快乐，中间的种种不愉快，我不奢求忘记，中间的感动我希望各位铭记在心，不论弃坑也好，在玩也罢，希望你们记住这些感动，记住曾这样存在过。 
                                      感谢曾经来过</t>
        </is>
      </c>
      <c r="F4886" t="n">
        <v>0</v>
      </c>
      <c r="G4886" t="inlineStr">
        <is>
          <t>0</t>
        </is>
      </c>
      <c r="H4886" t="inlineStr">
        <is>
          <t>2021-07-09 15:38:11</t>
        </is>
      </c>
      <c r="I4886" t="n">
        <v>2</v>
      </c>
      <c r="J4886" t="inlineStr">
        <is>
          <t>安卓</t>
        </is>
      </c>
      <c r="K4886" t="inlineStr">
        <is>
          <t>12745382</t>
        </is>
      </c>
      <c r="L4886" t="inlineStr">
        <is>
          <t>保密</t>
        </is>
      </c>
      <c r="M4886" t="inlineStr">
        <is>
          <t>春风十里扬州路，卷上珠帘总不如</t>
        </is>
      </c>
      <c r="N4886" t="n">
        <v>5</v>
      </c>
      <c r="O4886" t="inlineStr">
        <is>
          <t>年度大会员</t>
        </is>
      </c>
      <c r="P4886" t="inlineStr">
        <is>
          <t>2021拜年纪</t>
        </is>
      </c>
      <c r="Q4886" t="inlineStr">
        <is>
          <t>2021拜年纪</t>
        </is>
      </c>
    </row>
    <row r="4887">
      <c r="A4887" t="inlineStr">
        <is>
          <t>27534330</t>
        </is>
      </c>
      <c r="B4887" t="inlineStr">
        <is>
          <t>4873178126</t>
        </is>
      </c>
      <c r="C4887" t="inlineStr">
        <is>
          <t>明予夜</t>
        </is>
      </c>
      <c r="D4887" t="n">
        <v>-1</v>
      </c>
      <c r="E4887" t="inlineStr">
        <is>
          <t>哈哈哈巧了我也是，当年就有被最后一课震撼到，现在决定做剧情云玩家了，正在恶补崩三全剧情</t>
        </is>
      </c>
      <c r="F4887" t="n">
        <v>0</v>
      </c>
      <c r="G4887" t="inlineStr">
        <is>
          <t>4873178126</t>
        </is>
      </c>
      <c r="H4887" t="inlineStr">
        <is>
          <t>2021-07-09 15:38:05</t>
        </is>
      </c>
      <c r="I4887" t="n">
        <v>0</v>
      </c>
      <c r="J4887" t="inlineStr">
        <is>
          <t>未知</t>
        </is>
      </c>
      <c r="K4887" t="inlineStr">
        <is>
          <t>260461054</t>
        </is>
      </c>
      <c r="L4887" t="inlineStr">
        <is>
          <t>女</t>
        </is>
      </c>
      <c r="M4887" t="inlineStr"/>
      <c r="N4887" t="n">
        <v>3</v>
      </c>
      <c r="O4887" t="inlineStr">
        <is>
          <t>大会员</t>
        </is>
      </c>
      <c r="P4887" t="inlineStr"/>
      <c r="Q4887" t="inlineStr"/>
    </row>
    <row r="4888">
      <c r="A4888" t="inlineStr">
        <is>
          <t>27534330</t>
        </is>
      </c>
      <c r="B4888" t="inlineStr">
        <is>
          <t>4873178012</t>
        </is>
      </c>
      <c r="C4888" t="inlineStr">
        <is>
          <t>Teririririri</t>
        </is>
      </c>
      <c r="D4888" t="n">
        <v>-1</v>
      </c>
      <c r="E4888" t="inlineStr">
        <is>
          <t>回复 @欲天九宸喵烽云 :B站有合集哦，不过推荐你下游戏，只玩主线，玩到后面章节直接是试用角色所以练度没差别，不过千万别接触其他东西，很肝很氪的</t>
        </is>
      </c>
      <c r="F4888" t="n">
        <v>0</v>
      </c>
      <c r="G4888" t="inlineStr">
        <is>
          <t>4871994670</t>
        </is>
      </c>
      <c r="H4888" t="inlineStr">
        <is>
          <t>2021-07-09 15:38:00</t>
        </is>
      </c>
      <c r="I4888" t="n">
        <v>2</v>
      </c>
      <c r="J4888" t="inlineStr">
        <is>
          <t>安卓</t>
        </is>
      </c>
      <c r="K4888" t="inlineStr">
        <is>
          <t>4989924</t>
        </is>
      </c>
      <c r="L4888" t="inlineStr">
        <is>
          <t>保密</t>
        </is>
      </c>
      <c r="M4888" t="inlineStr">
        <is>
          <t>我是一个人</t>
        </is>
      </c>
      <c r="N4888" t="n">
        <v>6</v>
      </c>
      <c r="O4888" t="inlineStr">
        <is>
          <t>年度大会员</t>
        </is>
      </c>
      <c r="P4888" t="inlineStr">
        <is>
          <t>2233幻星集</t>
        </is>
      </c>
      <c r="Q4888" t="inlineStr">
        <is>
          <t>2233幻星集</t>
        </is>
      </c>
    </row>
    <row r="4889">
      <c r="A4889" t="inlineStr">
        <is>
          <t>27534330</t>
        </is>
      </c>
      <c r="B4889" t="inlineStr">
        <is>
          <t>4873177947</t>
        </is>
      </c>
      <c r="C4889" t="inlineStr">
        <is>
          <t>云洛衫</t>
        </is>
      </c>
      <c r="D4889" t="n">
        <v>-1</v>
      </c>
      <c r="E4889" t="inlineStr">
        <is>
          <t>回复 @无扼 :世人皆醉是吧</t>
        </is>
      </c>
      <c r="F4889" t="n">
        <v>0</v>
      </c>
      <c r="G4889" t="inlineStr">
        <is>
          <t>4872095012</t>
        </is>
      </c>
      <c r="H4889" t="inlineStr">
        <is>
          <t>2021-07-09 15:37:58</t>
        </is>
      </c>
      <c r="I4889" t="n">
        <v>2</v>
      </c>
      <c r="J4889" t="inlineStr">
        <is>
          <t>未知</t>
        </is>
      </c>
      <c r="K4889" t="inlineStr">
        <is>
          <t>88557676</t>
        </is>
      </c>
      <c r="L4889" t="inlineStr">
        <is>
          <t>男</t>
        </is>
      </c>
      <c r="M4889" t="inlineStr">
        <is>
          <t>爱自己，珍惜我所有的</t>
        </is>
      </c>
      <c r="N4889" t="n">
        <v>5</v>
      </c>
      <c r="O4889" t="inlineStr">
        <is>
          <t>年度大会员</t>
        </is>
      </c>
      <c r="P4889" t="inlineStr">
        <is>
          <t>碧蓝之海</t>
        </is>
      </c>
      <c r="Q4889" t="inlineStr"/>
    </row>
    <row r="4890">
      <c r="A4890" t="inlineStr">
        <is>
          <t>27534330</t>
        </is>
      </c>
      <c r="B4890" t="inlineStr">
        <is>
          <t>4873172896</t>
        </is>
      </c>
      <c r="C4890" t="inlineStr">
        <is>
          <t>喵远的苍穹</t>
        </is>
      </c>
      <c r="D4890" t="n">
        <v>-1</v>
      </c>
      <c r="E4890" t="inlineStr">
        <is>
          <t>回复 @希儿希儿daisiki :温柔地注视你.mp3</t>
        </is>
      </c>
      <c r="F4890" t="n">
        <v>0</v>
      </c>
      <c r="G4890" t="inlineStr">
        <is>
          <t>4872195192</t>
        </is>
      </c>
      <c r="H4890" t="inlineStr">
        <is>
          <t>2021-07-09 15:37:51</t>
        </is>
      </c>
      <c r="I4890" t="n">
        <v>0</v>
      </c>
      <c r="J4890" t="inlineStr">
        <is>
          <t>未知</t>
        </is>
      </c>
      <c r="K4890" t="inlineStr">
        <is>
          <t>11146997</t>
        </is>
      </c>
      <c r="L4890" t="inlineStr">
        <is>
          <t>男</t>
        </is>
      </c>
      <c r="M4890" t="inlineStr">
        <is>
          <t>黑枪群469074274</t>
        </is>
      </c>
      <c r="N4890" t="n">
        <v>5</v>
      </c>
      <c r="O4890" t="inlineStr">
        <is>
          <t>年度大会员</t>
        </is>
      </c>
      <c r="P4890" t="inlineStr"/>
      <c r="Q4890" t="inlineStr"/>
    </row>
    <row r="4891">
      <c r="A4891" t="inlineStr">
        <is>
          <t>27534330</t>
        </is>
      </c>
      <c r="B4891" t="inlineStr">
        <is>
          <t>4873177687</t>
        </is>
      </c>
      <c r="C4891" t="inlineStr">
        <is>
          <t>墨雨冰心</t>
        </is>
      </c>
      <c r="D4891" t="n">
        <v>-1</v>
      </c>
      <c r="E4891" t="inlineStr">
        <is>
          <t>很正常啊，很符合ch心中想象的评论区啊。有什么不对吗？</t>
        </is>
      </c>
      <c r="F4891" t="n">
        <v>0</v>
      </c>
      <c r="G4891" t="inlineStr">
        <is>
          <t>4873177687</t>
        </is>
      </c>
      <c r="H4891" t="inlineStr">
        <is>
          <t>2021-07-09 15:37:49</t>
        </is>
      </c>
      <c r="I4891" t="n">
        <v>2</v>
      </c>
      <c r="J4891" t="inlineStr">
        <is>
          <t>安卓</t>
        </is>
      </c>
      <c r="K4891" t="inlineStr">
        <is>
          <t>10153555</t>
        </is>
      </c>
      <c r="L4891" t="inlineStr">
        <is>
          <t>男</t>
        </is>
      </c>
      <c r="M4891" t="inlineStr"/>
      <c r="N4891" t="n">
        <v>5</v>
      </c>
      <c r="O4891" t="inlineStr">
        <is>
          <t>年度大会员</t>
        </is>
      </c>
      <c r="P4891" t="inlineStr">
        <is>
          <t>梦塔·雪谜城</t>
        </is>
      </c>
      <c r="Q4891" t="inlineStr"/>
    </row>
    <row r="4892">
      <c r="A4892" t="inlineStr">
        <is>
          <t>27534330</t>
        </is>
      </c>
      <c r="B4892" t="inlineStr">
        <is>
          <t>4873180336</t>
        </is>
      </c>
      <c r="C4892" t="inlineStr">
        <is>
          <t>猫船长</t>
        </is>
      </c>
      <c r="D4892" t="n">
        <v>-1</v>
      </c>
      <c r="E4892" t="inlineStr">
        <is>
          <t>回复 @絵里世 :今天游戏剧情里凯文带芽衣见的是谁啊，你知道吗，感觉蹦蹦应该是有这个人</t>
        </is>
      </c>
      <c r="F4892" t="n">
        <v>0</v>
      </c>
      <c r="G4892" t="inlineStr">
        <is>
          <t>4872416793</t>
        </is>
      </c>
      <c r="H4892" t="inlineStr">
        <is>
          <t>2021-07-09 15:37:43</t>
        </is>
      </c>
      <c r="I4892" t="n">
        <v>0</v>
      </c>
      <c r="J4892" t="inlineStr">
        <is>
          <t>未知</t>
        </is>
      </c>
      <c r="K4892" t="inlineStr">
        <is>
          <t>10943409</t>
        </is>
      </c>
      <c r="L4892" t="inlineStr">
        <is>
          <t>保密</t>
        </is>
      </c>
      <c r="M4892" t="inlineStr">
        <is>
          <t xml:space="preserve">开海盗船的猫。
</t>
        </is>
      </c>
      <c r="N4892" t="n">
        <v>6</v>
      </c>
      <c r="O4892" t="inlineStr">
        <is>
          <t>年度大会员</t>
        </is>
      </c>
      <c r="P4892" t="inlineStr">
        <is>
          <t>如果历史是一群喵</t>
        </is>
      </c>
      <c r="Q4892" t="inlineStr">
        <is>
          <t>崩坏3·天穹流星</t>
        </is>
      </c>
    </row>
    <row r="4893">
      <c r="A4893" t="inlineStr">
        <is>
          <t>27534330</t>
        </is>
      </c>
      <c r="B4893" t="inlineStr">
        <is>
          <t>4873172526</t>
        </is>
      </c>
      <c r="C4893" t="inlineStr">
        <is>
          <t>大爱是Warma</t>
        </is>
      </c>
      <c r="D4893" t="n">
        <v>-1</v>
      </c>
      <c r="E4893" t="inlineStr">
        <is>
          <t>回复 @其名默默 :谁还不是呢？[吃瓜]</t>
        </is>
      </c>
      <c r="F4893" t="n">
        <v>0</v>
      </c>
      <c r="G4893" t="inlineStr">
        <is>
          <t>4873154250</t>
        </is>
      </c>
      <c r="H4893" t="inlineStr">
        <is>
          <t>2021-07-09 15:37:39</t>
        </is>
      </c>
      <c r="I4893" t="n">
        <v>1</v>
      </c>
      <c r="J4893" t="inlineStr">
        <is>
          <t>未知</t>
        </is>
      </c>
      <c r="K4893" t="inlineStr">
        <is>
          <t>358770824</t>
        </is>
      </c>
      <c r="L4893" t="inlineStr">
        <is>
          <t>保密</t>
        </is>
      </c>
      <c r="M4893" t="inlineStr">
        <is>
          <t>阿姨洗铁路</t>
        </is>
      </c>
      <c r="N4893" t="n">
        <v>5</v>
      </c>
      <c r="O4893" t="inlineStr">
        <is>
          <t>年度大会员</t>
        </is>
      </c>
      <c r="P4893" t="inlineStr"/>
      <c r="Q4893" t="inlineStr"/>
    </row>
    <row r="4894">
      <c r="A4894" t="inlineStr">
        <is>
          <t>27534330</t>
        </is>
      </c>
      <c r="B4894" t="inlineStr">
        <is>
          <t>4873169622</t>
        </is>
      </c>
      <c r="C4894" t="inlineStr">
        <is>
          <t>续听落桃花</t>
        </is>
      </c>
      <c r="D4894" t="n">
        <v>-1</v>
      </c>
      <c r="E4894" t="inlineStr">
        <is>
          <t>我还没感觉呢，服务器都不一样，不知道是在攀比什么</t>
        </is>
      </c>
      <c r="F4894" t="n">
        <v>0</v>
      </c>
      <c r="G4894" t="inlineStr">
        <is>
          <t>4873169622</t>
        </is>
      </c>
      <c r="H4894" t="inlineStr">
        <is>
          <t>2021-07-09 15:37:19</t>
        </is>
      </c>
      <c r="I4894" t="n">
        <v>0</v>
      </c>
      <c r="J4894" t="inlineStr">
        <is>
          <t>未知</t>
        </is>
      </c>
      <c r="K4894" t="inlineStr">
        <is>
          <t>12772336</t>
        </is>
      </c>
      <c r="L4894" t="inlineStr">
        <is>
          <t>男</t>
        </is>
      </c>
      <c r="M4894" t="inlineStr">
        <is>
          <t>⁽˙³˙⁾◟(๑•́ ₃ •̀๑)◞⁽˙³˙⁾</t>
        </is>
      </c>
      <c r="N4894" t="n">
        <v>5</v>
      </c>
      <c r="O4894" t="inlineStr">
        <is>
          <t>年度大会员</t>
        </is>
      </c>
      <c r="P4894" t="inlineStr">
        <is>
          <t>洛天依9th生日纪念</t>
        </is>
      </c>
      <c r="Q4894" t="inlineStr">
        <is>
          <t>洛天依9th生日纪念</t>
        </is>
      </c>
    </row>
    <row r="4895">
      <c r="A4895" t="inlineStr">
        <is>
          <t>27534330</t>
        </is>
      </c>
      <c r="B4895" t="inlineStr">
        <is>
          <t>4873176803</t>
        </is>
      </c>
      <c r="C4895" t="inlineStr">
        <is>
          <t>云洛衫</t>
        </is>
      </c>
      <c r="D4895" t="n">
        <v>-1</v>
      </c>
      <c r="E4895" t="inlineStr">
        <is>
          <t>游戏社区被破坏指的是说提出tnl这件事吗？或者是提出不合理的地方？破坏社区的人有想的那么多？</t>
        </is>
      </c>
      <c r="F4895" t="n">
        <v>0</v>
      </c>
      <c r="G4895" t="inlineStr">
        <is>
          <t>4873176803</t>
        </is>
      </c>
      <c r="H4895" t="inlineStr">
        <is>
          <t>2021-07-09 15:37:19</t>
        </is>
      </c>
      <c r="I4895" t="n">
        <v>1</v>
      </c>
      <c r="J4895" t="inlineStr">
        <is>
          <t>未知</t>
        </is>
      </c>
      <c r="K4895" t="inlineStr">
        <is>
          <t>88557676</t>
        </is>
      </c>
      <c r="L4895" t="inlineStr">
        <is>
          <t>男</t>
        </is>
      </c>
      <c r="M4895" t="inlineStr">
        <is>
          <t>爱自己，珍惜我所有的</t>
        </is>
      </c>
      <c r="N4895" t="n">
        <v>5</v>
      </c>
      <c r="O4895" t="inlineStr">
        <is>
          <t>年度大会员</t>
        </is>
      </c>
      <c r="P4895" t="inlineStr">
        <is>
          <t>碧蓝之海</t>
        </is>
      </c>
      <c r="Q4895" t="inlineStr"/>
    </row>
    <row r="4896">
      <c r="A4896" t="inlineStr">
        <is>
          <t>27534330</t>
        </is>
      </c>
      <c r="B4896" t="inlineStr">
        <is>
          <t>4873169507</t>
        </is>
      </c>
      <c r="C4896" t="inlineStr">
        <is>
          <t>羽霓昶翃</t>
        </is>
      </c>
      <c r="D4896" t="n">
        <v>-1</v>
      </c>
      <c r="E4896" t="inlineStr">
        <is>
          <t>东子哥好耶！！！[打call]</t>
        </is>
      </c>
      <c r="F4896" t="n">
        <v>0</v>
      </c>
      <c r="G4896" t="inlineStr">
        <is>
          <t>4873169507</t>
        </is>
      </c>
      <c r="H4896" t="inlineStr">
        <is>
          <t>2021-07-09 15:37:16</t>
        </is>
      </c>
      <c r="I4896" t="n">
        <v>0</v>
      </c>
      <c r="J4896" t="inlineStr">
        <is>
          <t>未知</t>
        </is>
      </c>
      <c r="K4896" t="inlineStr">
        <is>
          <t>8404362</t>
        </is>
      </c>
      <c r="L4896" t="inlineStr">
        <is>
          <t>男</t>
        </is>
      </c>
      <c r="M4896" t="inlineStr">
        <is>
          <t>ⓘ 该账号已被封禁</t>
        </is>
      </c>
      <c r="N4896" t="n">
        <v>6</v>
      </c>
      <c r="O4896" t="inlineStr">
        <is>
          <t>年度大会员</t>
        </is>
      </c>
      <c r="P4896" t="inlineStr"/>
      <c r="Q4896" t="inlineStr"/>
    </row>
    <row r="4897">
      <c r="A4897" t="inlineStr">
        <is>
          <t>27534330</t>
        </is>
      </c>
      <c r="B4897" t="inlineStr">
        <is>
          <t>4873171773</t>
        </is>
      </c>
      <c r="C4897" t="inlineStr">
        <is>
          <t>沙雕王二狗</t>
        </is>
      </c>
      <c r="D4897" t="n">
        <v>-1</v>
      </c>
      <c r="E4897" t="inlineStr">
        <is>
          <t>讲道理除非没人玩崩坏3了，否则米哈游都会把游戏按照自己的想法做下去的，所以我从来不担心，我永远站米哈游。</t>
        </is>
      </c>
      <c r="F4897" t="n">
        <v>0</v>
      </c>
      <c r="G4897" t="inlineStr">
        <is>
          <t>4873171773</t>
        </is>
      </c>
      <c r="H4897" t="inlineStr">
        <is>
          <t>2021-07-09 15:37:13</t>
        </is>
      </c>
      <c r="I4897" t="n">
        <v>0</v>
      </c>
      <c r="J4897" t="inlineStr">
        <is>
          <t>未知</t>
        </is>
      </c>
      <c r="K4897" t="inlineStr">
        <is>
          <t>1695405</t>
        </is>
      </c>
      <c r="L4897" t="inlineStr">
        <is>
          <t>保密</t>
        </is>
      </c>
      <c r="M4897" t="inlineStr">
        <is>
          <t>朝贡是结盟的高级形式</t>
        </is>
      </c>
      <c r="N4897" t="n">
        <v>6</v>
      </c>
      <c r="O4897" t="inlineStr">
        <is>
          <t>年度大会员</t>
        </is>
      </c>
      <c r="P4897" t="inlineStr">
        <is>
          <t>明日方舟</t>
        </is>
      </c>
      <c r="Q4897" t="inlineStr">
        <is>
          <t>明日方舟</t>
        </is>
      </c>
    </row>
    <row r="4898">
      <c r="A4898" t="inlineStr">
        <is>
          <t>27534330</t>
        </is>
      </c>
      <c r="B4898" t="inlineStr">
        <is>
          <t>4873176241</t>
        </is>
      </c>
      <c r="C4898" t="inlineStr">
        <is>
          <t>大爱是Warma</t>
        </is>
      </c>
      <c r="D4898" t="n">
        <v>-1</v>
      </c>
      <c r="E4898" t="inlineStr">
        <is>
          <t>原神出个新角色，我的第一反应：啊！新的老婆增加了！
崩三出个新角色，我的第一反应：卧槽！这么强？我不抽深渊会不会掉苦痛？战场会不会被挤下去？
原神是在骗氪，而能三逼氪已久。以我自己的理解，大概从女王出来那个版本开始就逼氪了。我本以为原神出了崩三就不会逼氪了，看来是我想的太天真了。</t>
        </is>
      </c>
      <c r="F4898" t="n">
        <v>0</v>
      </c>
      <c r="G4898" t="inlineStr">
        <is>
          <t>4873176241</t>
        </is>
      </c>
      <c r="H4898" t="inlineStr">
        <is>
          <t>2021-07-09 15:37:00</t>
        </is>
      </c>
      <c r="I4898" t="n">
        <v>0</v>
      </c>
      <c r="J4898" t="inlineStr">
        <is>
          <t>未知</t>
        </is>
      </c>
      <c r="K4898" t="inlineStr">
        <is>
          <t>358770824</t>
        </is>
      </c>
      <c r="L4898" t="inlineStr">
        <is>
          <t>保密</t>
        </is>
      </c>
      <c r="M4898" t="inlineStr">
        <is>
          <t>阿姨洗铁路</t>
        </is>
      </c>
      <c r="N4898" t="n">
        <v>5</v>
      </c>
      <c r="O4898" t="inlineStr">
        <is>
          <t>年度大会员</t>
        </is>
      </c>
      <c r="P4898" t="inlineStr"/>
      <c r="Q4898" t="inlineStr"/>
    </row>
    <row r="4899">
      <c r="A4899" t="inlineStr">
        <is>
          <t>27534330</t>
        </is>
      </c>
      <c r="B4899" t="inlineStr">
        <is>
          <t>4873175989</t>
        </is>
      </c>
      <c r="C4899" t="inlineStr">
        <is>
          <t>卤味懒羊羊</t>
        </is>
      </c>
      <c r="D4899" t="n">
        <v>-1</v>
      </c>
      <c r="E4899" t="inlineStr">
        <is>
          <t>我热爱这游戏的其中一个原因是见证女孩们的成长和为世界上所有的美好而战！！！</t>
        </is>
      </c>
      <c r="F4899" t="n">
        <v>0</v>
      </c>
      <c r="G4899" t="inlineStr">
        <is>
          <t>4873175989</t>
        </is>
      </c>
      <c r="H4899" t="inlineStr">
        <is>
          <t>2021-07-09 15:36:51</t>
        </is>
      </c>
      <c r="I4899" t="n">
        <v>0</v>
      </c>
      <c r="J4899" t="inlineStr">
        <is>
          <t>安卓</t>
        </is>
      </c>
      <c r="K4899" t="inlineStr">
        <is>
          <t>474867151</t>
        </is>
      </c>
      <c r="L4899" t="inlineStr">
        <is>
          <t>男</t>
        </is>
      </c>
      <c r="M4899" t="inlineStr"/>
      <c r="N4899" t="n">
        <v>4</v>
      </c>
      <c r="O4899" t="inlineStr">
        <is>
          <t>大会员</t>
        </is>
      </c>
      <c r="P4899" t="inlineStr"/>
      <c r="Q4899" t="inlineStr"/>
    </row>
    <row r="4900">
      <c r="A4900" t="inlineStr">
        <is>
          <t>27534330</t>
        </is>
      </c>
      <c r="B4900" t="inlineStr">
        <is>
          <t>4873175913</t>
        </is>
      </c>
      <c r="C4900" t="inlineStr">
        <is>
          <t>星梦境遇</t>
        </is>
      </c>
      <c r="D4900" t="n">
        <v>2806</v>
      </c>
      <c r="E4900" t="inlineStr">
        <is>
          <t>剧情里最后那个家伙是谁？有人知道吗？米忽悠又挖坑？</t>
        </is>
      </c>
      <c r="F4900" t="n">
        <v>1</v>
      </c>
      <c r="G4900" t="inlineStr">
        <is>
          <t>0</t>
        </is>
      </c>
      <c r="H4900" t="inlineStr">
        <is>
          <t>2021-07-09 15:36:49</t>
        </is>
      </c>
      <c r="I4900" t="n">
        <v>0</v>
      </c>
      <c r="J4900" t="inlineStr">
        <is>
          <t>安卓</t>
        </is>
      </c>
      <c r="K4900" t="inlineStr">
        <is>
          <t>425522959</t>
        </is>
      </c>
      <c r="L4900" t="inlineStr">
        <is>
          <t>男</t>
        </is>
      </c>
      <c r="M4900" t="inlineStr"/>
      <c r="N4900" t="n">
        <v>4</v>
      </c>
      <c r="O4900" t="inlineStr">
        <is>
          <t>大会员</t>
        </is>
      </c>
      <c r="P4900" t="inlineStr"/>
      <c r="Q4900" t="inlineStr"/>
    </row>
    <row r="4901">
      <c r="A4901" t="inlineStr">
        <is>
          <t>27534330</t>
        </is>
      </c>
      <c r="B4901" t="inlineStr">
        <is>
          <t>4873171003</t>
        </is>
      </c>
      <c r="C4901" t="inlineStr">
        <is>
          <t>壹白白白</t>
        </is>
      </c>
      <c r="D4901" t="n">
        <v>2805</v>
      </c>
      <c r="E4901" t="inlineStr">
        <is>
          <t>作为一个纯路人，在每次听完印象曲之后，真的很想哭，明明没玩过这个游戏，明明没有那么的泪点低，但是在看完每个短片，在看完每个印象曲真的很感动</t>
        </is>
      </c>
      <c r="F4901" t="n">
        <v>0</v>
      </c>
      <c r="G4901" t="inlineStr">
        <is>
          <t>0</t>
        </is>
      </c>
      <c r="H4901" t="inlineStr">
        <is>
          <t>2021-07-09 15:36:45</t>
        </is>
      </c>
      <c r="I4901" t="n">
        <v>1</v>
      </c>
      <c r="J4901" t="inlineStr">
        <is>
          <t>安卓</t>
        </is>
      </c>
      <c r="K4901" t="inlineStr">
        <is>
          <t>365253510</t>
        </is>
      </c>
      <c r="L4901" t="inlineStr">
        <is>
          <t>女</t>
        </is>
      </c>
      <c r="M4901" t="inlineStr">
        <is>
          <t>这是谁的号，我冲的大会员，呜呜呜—你别充了喂，这是我的号</t>
        </is>
      </c>
      <c r="N4901" t="n">
        <v>5</v>
      </c>
      <c r="O4901" t="inlineStr">
        <is>
          <t>大会员</t>
        </is>
      </c>
      <c r="P4901" t="inlineStr"/>
      <c r="Q4901" t="inlineStr"/>
    </row>
    <row r="4902">
      <c r="A4902" t="inlineStr">
        <is>
          <t>27534330</t>
        </is>
      </c>
      <c r="B4902" t="inlineStr">
        <is>
          <t>4873175576</t>
        </is>
      </c>
      <c r="C4902" t="inlineStr">
        <is>
          <t>光亘</t>
        </is>
      </c>
      <c r="D4902" t="n">
        <v>2804</v>
      </c>
      <c r="E4902" t="inlineStr">
        <is>
          <t>崩坏三能让我在发生这么多事也不卸载的，能让我一直留念的，就只有她们了。希望有一个好结局。</t>
        </is>
      </c>
      <c r="F4902" t="n">
        <v>0</v>
      </c>
      <c r="G4902" t="inlineStr">
        <is>
          <t>0</t>
        </is>
      </c>
      <c r="H4902" t="inlineStr">
        <is>
          <t>2021-07-09 15:36:38</t>
        </is>
      </c>
      <c r="I4902" t="n">
        <v>3</v>
      </c>
      <c r="J4902" t="inlineStr">
        <is>
          <t>未知</t>
        </is>
      </c>
      <c r="K4902" t="inlineStr">
        <is>
          <t>433947380</t>
        </is>
      </c>
      <c r="L4902" t="inlineStr">
        <is>
          <t>保密</t>
        </is>
      </c>
      <c r="M4902" t="inlineStr">
        <is>
          <t>我们用希望、理想、信仰、奋斗汇聚成的太阳终将照亮一切黑暗!扫清每处污秽!融化所有寒冰!破灭任何绝望!为世界带来无限的温暖与光明!</t>
        </is>
      </c>
      <c r="N4902" t="n">
        <v>5</v>
      </c>
      <c r="O4902" t="inlineStr">
        <is>
          <t>年度大会员</t>
        </is>
      </c>
      <c r="P4902" t="inlineStr">
        <is>
          <t>围观群众</t>
        </is>
      </c>
      <c r="Q4902" t="inlineStr">
        <is>
          <t>崩坏3·天穹流星</t>
        </is>
      </c>
    </row>
    <row r="4903">
      <c r="A4903" t="inlineStr">
        <is>
          <t>27534330</t>
        </is>
      </c>
      <c r="B4903" t="inlineStr">
        <is>
          <t>4873170280</t>
        </is>
      </c>
      <c r="C4903" t="inlineStr">
        <is>
          <t>Crocoodile</t>
        </is>
      </c>
      <c r="D4903" t="n">
        <v>-1</v>
      </c>
      <c r="E4903" t="inlineStr">
        <is>
          <t>今天是十周年，公司成立和团队成立不一样的，这是米哈游十周年</t>
        </is>
      </c>
      <c r="F4903" t="n">
        <v>0</v>
      </c>
      <c r="G4903" t="inlineStr">
        <is>
          <t>4873170280</t>
        </is>
      </c>
      <c r="H4903" t="inlineStr">
        <is>
          <t>2021-07-09 15:36:19</t>
        </is>
      </c>
      <c r="I4903" t="n">
        <v>0</v>
      </c>
      <c r="J4903" t="inlineStr">
        <is>
          <t>安卓</t>
        </is>
      </c>
      <c r="K4903" t="inlineStr">
        <is>
          <t>33886163</t>
        </is>
      </c>
      <c r="L4903" t="inlineStr">
        <is>
          <t>保密</t>
        </is>
      </c>
      <c r="M4903" t="inlineStr"/>
      <c r="N4903" t="n">
        <v>4</v>
      </c>
      <c r="O4903" t="inlineStr">
        <is>
          <t>年度大会员</t>
        </is>
      </c>
      <c r="P4903" t="inlineStr"/>
      <c r="Q4903" t="inlineStr"/>
    </row>
    <row r="4904">
      <c r="A4904" t="inlineStr">
        <is>
          <t>27534330</t>
        </is>
      </c>
      <c r="B4904" t="inlineStr">
        <is>
          <t>4873159973</t>
        </is>
      </c>
      <c r="C4904" t="inlineStr">
        <is>
          <t>看到什么你</t>
        </is>
      </c>
      <c r="D4904" t="n">
        <v>-1</v>
      </c>
      <c r="E4904" t="inlineStr">
        <is>
          <t>回复 @打扰了丫 :玩的是游戏又不是策划，嫖剧情香的雅痞</t>
        </is>
      </c>
      <c r="F4904" t="n">
        <v>0</v>
      </c>
      <c r="G4904" t="inlineStr">
        <is>
          <t>4872117813</t>
        </is>
      </c>
      <c r="H4904" t="inlineStr">
        <is>
          <t>2021-07-09 15:36:09</t>
        </is>
      </c>
      <c r="I4904" t="n">
        <v>0</v>
      </c>
      <c r="J4904" t="inlineStr">
        <is>
          <t>未知</t>
        </is>
      </c>
      <c r="K4904" t="inlineStr">
        <is>
          <t>9174385</t>
        </is>
      </c>
      <c r="L4904" t="inlineStr">
        <is>
          <t>女</t>
        </is>
      </c>
      <c r="M4904" t="inlineStr">
        <is>
          <t>给国漫打call</t>
        </is>
      </c>
      <c r="N4904" t="n">
        <v>6</v>
      </c>
      <c r="O4904" t="inlineStr">
        <is>
          <t>年度大会员</t>
        </is>
      </c>
      <c r="P4904" t="inlineStr">
        <is>
          <t>星座系列：双鱼座</t>
        </is>
      </c>
      <c r="Q4904" t="inlineStr">
        <is>
          <t>罗小黑战记</t>
        </is>
      </c>
    </row>
    <row r="4905">
      <c r="A4905" t="inlineStr">
        <is>
          <t>27534330</t>
        </is>
      </c>
      <c r="B4905" t="inlineStr">
        <is>
          <t>4873164682</t>
        </is>
      </c>
      <c r="C4905" t="inlineStr">
        <is>
          <t>喵远的苍穹</t>
        </is>
      </c>
      <c r="D4905" t="n">
        <v>-1</v>
      </c>
      <c r="E4905" t="inlineStr">
        <is>
          <t>回复 @吱更鸟 :再来一个~再来一个~不来可就退票了啊~</t>
        </is>
      </c>
      <c r="F4905" t="n">
        <v>0</v>
      </c>
      <c r="G4905" t="inlineStr">
        <is>
          <t>4872988978</t>
        </is>
      </c>
      <c r="H4905" t="inlineStr">
        <is>
          <t>2021-07-09 15:36:07</t>
        </is>
      </c>
      <c r="I4905" t="n">
        <v>7</v>
      </c>
      <c r="J4905" t="inlineStr">
        <is>
          <t>未知</t>
        </is>
      </c>
      <c r="K4905" t="inlineStr">
        <is>
          <t>11146997</t>
        </is>
      </c>
      <c r="L4905" t="inlineStr">
        <is>
          <t>男</t>
        </is>
      </c>
      <c r="M4905" t="inlineStr">
        <is>
          <t>黑枪群469074274</t>
        </is>
      </c>
      <c r="N4905" t="n">
        <v>5</v>
      </c>
      <c r="O4905" t="inlineStr">
        <is>
          <t>年度大会员</t>
        </is>
      </c>
      <c r="P4905" t="inlineStr"/>
      <c r="Q4905" t="inlineStr"/>
    </row>
    <row r="4906">
      <c r="A4906" t="inlineStr">
        <is>
          <t>27534330</t>
        </is>
      </c>
      <c r="B4906" t="inlineStr">
        <is>
          <t>4873167403</t>
        </is>
      </c>
      <c r="C4906" t="inlineStr">
        <is>
          <t>沐音m</t>
        </is>
      </c>
      <c r="D4906" t="n">
        <v>2803</v>
      </c>
      <c r="E4906" t="inlineStr">
        <is>
          <t>看见好多人说发tnl就举报，我就想问问，tnl难道不是真实存在的吗，区别对待也要视而不见吗，米哈游是个合格的游戏公司却不是一个有良心的公司，半死不活的米哈游才是好的米哈游，现在一个劲的吹出了事一个劲的洗，会惯出来下一个猪场鹅场{见过同学看见tnl外服专供又哭又骂一晚上的，我还好只是气的要死}</t>
        </is>
      </c>
      <c r="F4906" t="n">
        <v>13</v>
      </c>
      <c r="G4906" t="inlineStr">
        <is>
          <t>0</t>
        </is>
      </c>
      <c r="H4906" t="inlineStr">
        <is>
          <t>2021-07-09 15:36:06</t>
        </is>
      </c>
      <c r="I4906" t="n">
        <v>9</v>
      </c>
      <c r="J4906" t="inlineStr">
        <is>
          <t>未知</t>
        </is>
      </c>
      <c r="K4906" t="inlineStr">
        <is>
          <t>348986065</t>
        </is>
      </c>
      <c r="L4906" t="inlineStr">
        <is>
          <t>保密</t>
        </is>
      </c>
      <c r="M4906" t="inlineStr">
        <is>
          <t>明月栞那快来我身边。Ciallo～</t>
        </is>
      </c>
      <c r="N4906" t="n">
        <v>5</v>
      </c>
      <c r="O4906" t="inlineStr">
        <is>
          <t>年度大会员</t>
        </is>
      </c>
      <c r="P4906" t="inlineStr">
        <is>
          <t>碧蓝航线2020</t>
        </is>
      </c>
      <c r="Q4906" t="inlineStr">
        <is>
          <t>BML2020</t>
        </is>
      </c>
    </row>
    <row r="4907">
      <c r="A4907" t="inlineStr">
        <is>
          <t>27534330</t>
        </is>
      </c>
      <c r="B4907" t="inlineStr">
        <is>
          <t>4873164557</t>
        </is>
      </c>
      <c r="C4907" t="inlineStr">
        <is>
          <t>花譜kaf_</t>
        </is>
      </c>
      <c r="D4907" t="n">
        <v>-1</v>
      </c>
      <c r="E4907" t="inlineStr">
        <is>
          <t>虽然不当舰长了，但还时时刻刻关注着她们[tv_睡着]</t>
        </is>
      </c>
      <c r="F4907" t="n">
        <v>0</v>
      </c>
      <c r="G4907" t="inlineStr">
        <is>
          <t>4873164557</t>
        </is>
      </c>
      <c r="H4907" t="inlineStr">
        <is>
          <t>2021-07-09 15:36:03</t>
        </is>
      </c>
      <c r="I4907" t="n">
        <v>2</v>
      </c>
      <c r="J4907" t="inlineStr">
        <is>
          <t>未知</t>
        </is>
      </c>
      <c r="K4907" t="inlineStr">
        <is>
          <t>234857786</t>
        </is>
      </c>
      <c r="L4907" t="inlineStr">
        <is>
          <t>保密</t>
        </is>
      </c>
      <c r="M4907" t="inlineStr"/>
      <c r="N4907" t="n">
        <v>5</v>
      </c>
      <c r="O4907" t="inlineStr">
        <is>
          <t>年度大会员</t>
        </is>
      </c>
      <c r="P4907" t="inlineStr"/>
      <c r="Q4907" t="inlineStr"/>
    </row>
    <row r="4908">
      <c r="A4908" t="inlineStr">
        <is>
          <t>27534330</t>
        </is>
      </c>
      <c r="B4908" t="inlineStr">
        <is>
          <t>4873167272</t>
        </is>
      </c>
      <c r="C4908" t="inlineStr">
        <is>
          <t>可爱的可莉</t>
        </is>
      </c>
      <c r="D4908" t="n">
        <v>2802</v>
      </c>
      <c r="E4908" t="inlineStr">
        <is>
          <t>即便在见识过世界的不美好了以后，你还愿意说出那句「为世界上所有的美好而战」吗。这就是米哈游教给我们的，也是姬子与大家教给琪亚娜的
长夜难明，但总有人以身为炬！来吧，说出那句「为世界上所有的美好而战」吧
↓不要放弃琪亚娜</t>
        </is>
      </c>
      <c r="F4908" t="n">
        <v>1</v>
      </c>
      <c r="G4908" t="inlineStr">
        <is>
          <t>0</t>
        </is>
      </c>
      <c r="H4908" t="inlineStr">
        <is>
          <t>2021-07-09 15:36:02</t>
        </is>
      </c>
      <c r="I4908" t="n">
        <v>0</v>
      </c>
      <c r="J4908" t="inlineStr">
        <is>
          <t>安卓</t>
        </is>
      </c>
      <c r="K4908" t="inlineStr">
        <is>
          <t>287868044</t>
        </is>
      </c>
      <c r="L4908" t="inlineStr">
        <is>
          <t>保密</t>
        </is>
      </c>
      <c r="M4908" t="inlineStr">
        <is>
          <t>大爱可儿那由多</t>
        </is>
      </c>
      <c r="N4908" t="n">
        <v>5</v>
      </c>
      <c r="O4908" t="inlineStr">
        <is>
          <t>年度大会员</t>
        </is>
      </c>
      <c r="P4908" t="inlineStr">
        <is>
          <t>良辰美景·不问天</t>
        </is>
      </c>
      <c r="Q4908" t="inlineStr">
        <is>
          <t>良辰美景·不问天</t>
        </is>
      </c>
    </row>
    <row r="4909">
      <c r="A4909" t="inlineStr">
        <is>
          <t>27534330</t>
        </is>
      </c>
      <c r="B4909" t="inlineStr">
        <is>
          <t>4873164278</t>
        </is>
      </c>
      <c r="C4909" t="inlineStr">
        <is>
          <t>落日丿天殇</t>
        </is>
      </c>
      <c r="D4909" t="n">
        <v>-1</v>
      </c>
      <c r="E4909" t="inlineStr">
        <is>
          <t>我又回来了[呲牙]</t>
        </is>
      </c>
      <c r="F4909" t="n">
        <v>0</v>
      </c>
      <c r="G4909" t="inlineStr">
        <is>
          <t>4873164278</t>
        </is>
      </c>
      <c r="H4909" t="inlineStr">
        <is>
          <t>2021-07-09 15:35:53</t>
        </is>
      </c>
      <c r="I4909" t="n">
        <v>0</v>
      </c>
      <c r="J4909" t="inlineStr">
        <is>
          <t>安卓</t>
        </is>
      </c>
      <c r="K4909" t="inlineStr">
        <is>
          <t>391425173</t>
        </is>
      </c>
      <c r="L4909" t="inlineStr">
        <is>
          <t>男</t>
        </is>
      </c>
      <c r="M4909" t="inlineStr"/>
      <c r="N4909" t="n">
        <v>4</v>
      </c>
      <c r="O4909" t="inlineStr">
        <is>
          <t>大会员</t>
        </is>
      </c>
      <c r="P4909" t="inlineStr"/>
      <c r="Q4909" t="inlineStr"/>
    </row>
    <row r="4910">
      <c r="A4910" t="inlineStr">
        <is>
          <t>27534330</t>
        </is>
      </c>
      <c r="B4910" t="inlineStr">
        <is>
          <t>4873167021</t>
        </is>
      </c>
      <c r="C4910" t="inlineStr">
        <is>
          <t>梦羽寒1</t>
        </is>
      </c>
      <c r="D4910" t="n">
        <v>-1</v>
      </c>
      <c r="E4910" t="inlineStr">
        <is>
          <t>抱住啊姬</t>
        </is>
      </c>
      <c r="F4910" t="n">
        <v>0</v>
      </c>
      <c r="G4910" t="inlineStr">
        <is>
          <t>4873167021</t>
        </is>
      </c>
      <c r="H4910" t="inlineStr">
        <is>
          <t>2021-07-09 15:35:53</t>
        </is>
      </c>
      <c r="I4910" t="n">
        <v>0</v>
      </c>
      <c r="J4910" t="inlineStr">
        <is>
          <t>安卓</t>
        </is>
      </c>
      <c r="K4910" t="inlineStr">
        <is>
          <t>473030312</t>
        </is>
      </c>
      <c r="L4910" t="inlineStr">
        <is>
          <t>保密</t>
        </is>
      </c>
      <c r="M4910" t="inlineStr">
        <is>
          <t>万里深海终有底，五寸人心不着底。</t>
        </is>
      </c>
      <c r="N4910" t="n">
        <v>4</v>
      </c>
      <c r="O4910" t="inlineStr"/>
      <c r="P4910" t="inlineStr"/>
      <c r="Q4910" t="inlineStr"/>
    </row>
    <row r="4911">
      <c r="A4911" t="inlineStr">
        <is>
          <t>27534330</t>
        </is>
      </c>
      <c r="B4911" t="inlineStr">
        <is>
          <t>4873163928</t>
        </is>
      </c>
      <c r="C4911" t="inlineStr">
        <is>
          <t>墨雨冰心</t>
        </is>
      </c>
      <c r="D4911" t="n">
        <v>2801</v>
      </c>
      <c r="E4911" t="inlineStr">
        <is>
          <t>什么时候游戏下载评论区也有这么歌舞升平就好了。[藏狐]</t>
        </is>
      </c>
      <c r="F4911" t="n">
        <v>0</v>
      </c>
      <c r="G4911" t="inlineStr">
        <is>
          <t>0</t>
        </is>
      </c>
      <c r="H4911" t="inlineStr">
        <is>
          <t>2021-07-09 15:35:41</t>
        </is>
      </c>
      <c r="I4911" t="n">
        <v>1</v>
      </c>
      <c r="J4911" t="inlineStr">
        <is>
          <t>未知</t>
        </is>
      </c>
      <c r="K4911" t="inlineStr">
        <is>
          <t>10153555</t>
        </is>
      </c>
      <c r="L4911" t="inlineStr">
        <is>
          <t>男</t>
        </is>
      </c>
      <c r="M4911" t="inlineStr"/>
      <c r="N4911" t="n">
        <v>5</v>
      </c>
      <c r="O4911" t="inlineStr">
        <is>
          <t>年度大会员</t>
        </is>
      </c>
      <c r="P4911" t="inlineStr">
        <is>
          <t>梦塔·雪谜城</t>
        </is>
      </c>
      <c r="Q4911" t="inlineStr"/>
    </row>
    <row r="4912">
      <c r="A4912" t="inlineStr">
        <is>
          <t>27534330</t>
        </is>
      </c>
      <c r="B4912" t="inlineStr">
        <is>
          <t>4873163744</t>
        </is>
      </c>
      <c r="C4912" t="inlineStr">
        <is>
          <t>老B登的狗粮续上了吗</t>
        </is>
      </c>
      <c r="D4912" t="n">
        <v>2800</v>
      </c>
      <c r="E4912" t="inlineStr">
        <is>
          <t>米卫兵竟是我自己[藏狐]</t>
        </is>
      </c>
      <c r="F4912" t="n">
        <v>0</v>
      </c>
      <c r="G4912" t="inlineStr">
        <is>
          <t>0</t>
        </is>
      </c>
      <c r="H4912" t="inlineStr">
        <is>
          <t>2021-07-09 15:35:35</t>
        </is>
      </c>
      <c r="I4912" t="n">
        <v>0</v>
      </c>
      <c r="J4912" t="inlineStr">
        <is>
          <t>安卓</t>
        </is>
      </c>
      <c r="K4912" t="inlineStr">
        <is>
          <t>36555787</t>
        </is>
      </c>
      <c r="L4912" t="inlineStr">
        <is>
          <t>保密</t>
        </is>
      </c>
      <c r="M4912" t="inlineStr">
        <is>
          <t>美国亡，天下兴。</t>
        </is>
      </c>
      <c r="N4912" t="n">
        <v>5</v>
      </c>
      <c r="O4912" t="inlineStr">
        <is>
          <t>大会员</t>
        </is>
      </c>
      <c r="P4912" t="inlineStr"/>
      <c r="Q4912" t="inlineStr"/>
    </row>
    <row r="4913">
      <c r="A4913" t="inlineStr">
        <is>
          <t>27534330</t>
        </is>
      </c>
      <c r="B4913" t="inlineStr">
        <is>
          <t>4873163662</t>
        </is>
      </c>
      <c r="C4913" t="inlineStr">
        <is>
          <t>屿落的梦中</t>
        </is>
      </c>
      <c r="D4913" t="n">
        <v>2799</v>
      </c>
      <c r="E4913" t="inlineStr">
        <is>
          <t>是玩了两天就退的旅行者，但是身边都是舰长。他们都是很好的人，所以当我看到PV时，即使我根本不了解剧情，只是认得角色，但我仍旧哭出来了。抛开其他的不说，真的很有感染力，米忽悠yyds</t>
        </is>
      </c>
      <c r="F4913" t="n">
        <v>0</v>
      </c>
      <c r="G4913" t="inlineStr">
        <is>
          <t>0</t>
        </is>
      </c>
      <c r="H4913" t="inlineStr">
        <is>
          <t>2021-07-09 15:35:32</t>
        </is>
      </c>
      <c r="I4913" t="n">
        <v>0</v>
      </c>
      <c r="J4913" t="inlineStr">
        <is>
          <t>安卓</t>
        </is>
      </c>
      <c r="K4913" t="inlineStr">
        <is>
          <t>700166169</t>
        </is>
      </c>
      <c r="L4913" t="inlineStr">
        <is>
          <t>保密</t>
        </is>
      </c>
      <c r="M4913" t="inlineStr"/>
      <c r="N4913" t="n">
        <v>4</v>
      </c>
      <c r="O4913" t="inlineStr">
        <is>
          <t>大会员</t>
        </is>
      </c>
      <c r="P4913" t="inlineStr"/>
      <c r="Q4913" t="inlineStr"/>
    </row>
    <row r="4914">
      <c r="A4914" t="inlineStr">
        <is>
          <t>27534330</t>
        </is>
      </c>
      <c r="B4914" t="inlineStr">
        <is>
          <t>4873166160</t>
        </is>
      </c>
      <c r="C4914" t="inlineStr">
        <is>
          <t>梦羽寒1</t>
        </is>
      </c>
      <c r="D4914" t="n">
        <v>-1</v>
      </c>
      <c r="E4914" t="inlineStr">
        <is>
          <t>有的[脱单doge]</t>
        </is>
      </c>
      <c r="F4914" t="n">
        <v>0</v>
      </c>
      <c r="G4914" t="inlineStr">
        <is>
          <t>4873166160</t>
        </is>
      </c>
      <c r="H4914" t="inlineStr">
        <is>
          <t>2021-07-09 15:35:26</t>
        </is>
      </c>
      <c r="I4914" t="n">
        <v>0</v>
      </c>
      <c r="J4914" t="inlineStr">
        <is>
          <t>安卓</t>
        </is>
      </c>
      <c r="K4914" t="inlineStr">
        <is>
          <t>473030312</t>
        </is>
      </c>
      <c r="L4914" t="inlineStr">
        <is>
          <t>保密</t>
        </is>
      </c>
      <c r="M4914" t="inlineStr">
        <is>
          <t>万里深海终有底，五寸人心不着底。</t>
        </is>
      </c>
      <c r="N4914" t="n">
        <v>4</v>
      </c>
      <c r="O4914" t="inlineStr"/>
      <c r="P4914" t="inlineStr"/>
      <c r="Q4914" t="inlineStr"/>
    </row>
    <row r="4915">
      <c r="A4915" t="inlineStr">
        <is>
          <t>27534330</t>
        </is>
      </c>
      <c r="B4915" t="inlineStr">
        <is>
          <t>4873163435</t>
        </is>
      </c>
      <c r="C4915" t="inlineStr">
        <is>
          <t>截教第一仙</t>
        </is>
      </c>
      <c r="D4915" t="n">
        <v>-1</v>
      </c>
      <c r="E4915" t="inlineStr">
        <is>
          <t>举报CD都好多次了</t>
        </is>
      </c>
      <c r="F4915" t="n">
        <v>0</v>
      </c>
      <c r="G4915" t="inlineStr">
        <is>
          <t>4873163435</t>
        </is>
      </c>
      <c r="H4915" t="inlineStr">
        <is>
          <t>2021-07-09 15:35:24</t>
        </is>
      </c>
      <c r="I4915" t="n">
        <v>1</v>
      </c>
      <c r="J4915" t="inlineStr">
        <is>
          <t>安卓</t>
        </is>
      </c>
      <c r="K4915" t="inlineStr">
        <is>
          <t>524684529</t>
        </is>
      </c>
      <c r="L4915" t="inlineStr">
        <is>
          <t>保密</t>
        </is>
      </c>
      <c r="M4915" t="inlineStr"/>
      <c r="N4915" t="n">
        <v>4</v>
      </c>
      <c r="O4915" t="inlineStr">
        <is>
          <t>大会员</t>
        </is>
      </c>
      <c r="P4915" t="inlineStr"/>
      <c r="Q4915" t="inlineStr"/>
    </row>
    <row r="4916">
      <c r="A4916" t="inlineStr">
        <is>
          <t>27534330</t>
        </is>
      </c>
      <c r="B4916" t="inlineStr">
        <is>
          <t>4873158270</t>
        </is>
      </c>
      <c r="C4916" t="inlineStr">
        <is>
          <t>Almaerrante</t>
        </is>
      </c>
      <c r="D4916" t="n">
        <v>-1</v>
      </c>
      <c r="E4916" t="inlineStr">
        <is>
          <t>顶</t>
        </is>
      </c>
      <c r="F4916" t="n">
        <v>0</v>
      </c>
      <c r="G4916" t="inlineStr">
        <is>
          <t>4873158270</t>
        </is>
      </c>
      <c r="H4916" t="inlineStr">
        <is>
          <t>2021-07-09 15:35:11</t>
        </is>
      </c>
      <c r="I4916" t="n">
        <v>0</v>
      </c>
      <c r="J4916" t="inlineStr">
        <is>
          <t>未知</t>
        </is>
      </c>
      <c r="K4916" t="inlineStr">
        <is>
          <t>18951212</t>
        </is>
      </c>
      <c r="L4916" t="inlineStr">
        <is>
          <t>男</t>
        </is>
      </c>
      <c r="M4916" t="inlineStr"/>
      <c r="N4916" t="n">
        <v>5</v>
      </c>
      <c r="O4916" t="inlineStr">
        <is>
          <t>大会员</t>
        </is>
      </c>
      <c r="P4916" t="inlineStr">
        <is>
          <t>泠鸢yousa登门喜鹊</t>
        </is>
      </c>
      <c r="Q4916" t="inlineStr">
        <is>
          <t>泠鸢登门喜鹊</t>
        </is>
      </c>
    </row>
    <row r="4917">
      <c r="A4917" t="inlineStr">
        <is>
          <t>27534330</t>
        </is>
      </c>
      <c r="B4917" t="inlineStr">
        <is>
          <t>4873162944</t>
        </is>
      </c>
      <c r="C4917" t="inlineStr">
        <is>
          <t>头像很能表达我的心情</t>
        </is>
      </c>
      <c r="D4917" t="n">
        <v>1</v>
      </c>
      <c r="E4917" t="inlineStr">
        <is>
          <t>呦，旅长！（李云龙脸）</t>
        </is>
      </c>
      <c r="F4917" t="n">
        <v>0</v>
      </c>
      <c r="G4917" t="inlineStr">
        <is>
          <t>4873162944</t>
        </is>
      </c>
      <c r="H4917" t="inlineStr">
        <is>
          <t>2021-07-09 15:35:07</t>
        </is>
      </c>
      <c r="I4917" t="n">
        <v>0</v>
      </c>
      <c r="J4917" t="inlineStr">
        <is>
          <t>未知</t>
        </is>
      </c>
      <c r="K4917" t="inlineStr">
        <is>
          <t>13934334</t>
        </is>
      </c>
      <c r="L4917" t="inlineStr">
        <is>
          <t>保密</t>
        </is>
      </c>
      <c r="M4917" t="inlineStr">
        <is>
          <t>想当大up，就很想</t>
        </is>
      </c>
      <c r="N4917" t="n">
        <v>5</v>
      </c>
      <c r="O4917" t="inlineStr">
        <is>
          <t>大会员</t>
        </is>
      </c>
      <c r="P4917" t="inlineStr"/>
      <c r="Q4917" t="inlineStr"/>
    </row>
    <row r="4918">
      <c r="A4918" t="inlineStr">
        <is>
          <t>27534330</t>
        </is>
      </c>
      <c r="B4918" t="inlineStr">
        <is>
          <t>4873162813</t>
        </is>
      </c>
      <c r="C4918" t="inlineStr">
        <is>
          <t>截教第一仙</t>
        </is>
      </c>
      <c r="D4918" t="n">
        <v>2</v>
      </c>
      <c r="E4918" t="inlineStr">
        <is>
          <t>它们</t>
        </is>
      </c>
      <c r="F4918" t="n">
        <v>0</v>
      </c>
      <c r="G4918" t="inlineStr">
        <is>
          <t>4873162813</t>
        </is>
      </c>
      <c r="H4918" t="inlineStr">
        <is>
          <t>2021-07-09 15:35:02</t>
        </is>
      </c>
      <c r="I4918" t="n">
        <v>0</v>
      </c>
      <c r="J4918" t="inlineStr">
        <is>
          <t>未知</t>
        </is>
      </c>
      <c r="K4918" t="inlineStr">
        <is>
          <t>524684529</t>
        </is>
      </c>
      <c r="L4918" t="inlineStr">
        <is>
          <t>保密</t>
        </is>
      </c>
      <c r="M4918" t="inlineStr"/>
      <c r="N4918" t="n">
        <v>4</v>
      </c>
      <c r="O4918" t="inlineStr">
        <is>
          <t>大会员</t>
        </is>
      </c>
      <c r="P4918" t="inlineStr"/>
      <c r="Q4918" t="inlineStr"/>
    </row>
    <row r="4919">
      <c r="A4919" t="inlineStr">
        <is>
          <t>27534330</t>
        </is>
      </c>
      <c r="B4919" t="inlineStr">
        <is>
          <t>4873162725</t>
        </is>
      </c>
      <c r="C4919" t="inlineStr">
        <is>
          <t>咸魚终于翻身了</t>
        </is>
      </c>
      <c r="D4919" t="n">
        <v>2798</v>
      </c>
      <c r="E4919" t="inlineStr">
        <is>
          <t>|　            \　 ／￣￣￣￣￣￣￣＼
。＞    ＜  l            亲爱的各位            \
\　　口    /∠              果然我                  / 
 ＼　　 イ　  \    还是热爱着这个世界/
／　　　\         
/　|　　   \           
|　|　　  | |</t>
        </is>
      </c>
      <c r="F4919" t="n">
        <v>0</v>
      </c>
      <c r="G4919" t="inlineStr">
        <is>
          <t>0</t>
        </is>
      </c>
      <c r="H4919" t="inlineStr">
        <is>
          <t>2021-07-09 15:34:59</t>
        </is>
      </c>
      <c r="I4919" t="n">
        <v>1</v>
      </c>
      <c r="J4919" t="inlineStr">
        <is>
          <t>未知</t>
        </is>
      </c>
      <c r="K4919" t="inlineStr">
        <is>
          <t>313158053</t>
        </is>
      </c>
      <c r="L4919" t="inlineStr">
        <is>
          <t>女</t>
        </is>
      </c>
      <c r="M4919" t="inlineStr">
        <is>
          <t>哪有那么多烂道理，我觉得值就继续</t>
        </is>
      </c>
      <c r="N4919" t="n">
        <v>4</v>
      </c>
      <c r="O4919" t="inlineStr"/>
      <c r="P4919" t="inlineStr">
        <is>
          <t>小主安康</t>
        </is>
      </c>
      <c r="Q4919" t="inlineStr"/>
    </row>
    <row r="4920">
      <c r="A4920" t="inlineStr">
        <is>
          <t>27534330</t>
        </is>
      </c>
      <c r="B4920" t="inlineStr">
        <is>
          <t>4873162665</t>
        </is>
      </c>
      <c r="C4920" t="inlineStr">
        <is>
          <t>截教第一仙</t>
        </is>
      </c>
      <c r="D4920" t="n">
        <v>1</v>
      </c>
      <c r="E4920" t="inlineStr">
        <is>
          <t>不用管他们，很快就会被刷下去的</t>
        </is>
      </c>
      <c r="F4920" t="n">
        <v>0</v>
      </c>
      <c r="G4920" t="inlineStr">
        <is>
          <t>4873162665</t>
        </is>
      </c>
      <c r="H4920" t="inlineStr">
        <is>
          <t>2021-07-09 15:34:58</t>
        </is>
      </c>
      <c r="I4920" t="n">
        <v>0</v>
      </c>
      <c r="J4920" t="inlineStr">
        <is>
          <t>未知</t>
        </is>
      </c>
      <c r="K4920" t="inlineStr">
        <is>
          <t>524684529</t>
        </is>
      </c>
      <c r="L4920" t="inlineStr">
        <is>
          <t>保密</t>
        </is>
      </c>
      <c r="M4920" t="inlineStr"/>
      <c r="N4920" t="n">
        <v>4</v>
      </c>
      <c r="O4920" t="inlineStr">
        <is>
          <t>大会员</t>
        </is>
      </c>
      <c r="P4920" t="inlineStr"/>
      <c r="Q4920" t="inlineStr"/>
    </row>
    <row r="4921">
      <c r="A4921" t="inlineStr">
        <is>
          <t>27534330</t>
        </is>
      </c>
      <c r="B4921" t="inlineStr">
        <is>
          <t>4873157866</t>
        </is>
      </c>
      <c r="C4921" t="inlineStr">
        <is>
          <t>嗖嘎哒</t>
        </is>
      </c>
      <c r="D4921" t="n">
        <v>-1</v>
      </c>
      <c r="E4921" t="inlineStr">
        <is>
          <t>官方也有很多外传剧情欢迎看啊，如果打算补完，崩2的剧情也很有意思，世界线1收束的动画剧情当初也骗了很多眼泪</t>
        </is>
      </c>
      <c r="F4921" t="n">
        <v>0</v>
      </c>
      <c r="G4921" t="inlineStr">
        <is>
          <t>4873157866</t>
        </is>
      </c>
      <c r="H4921" t="inlineStr">
        <is>
          <t>2021-07-09 15:34:58</t>
        </is>
      </c>
      <c r="I4921" t="n">
        <v>0</v>
      </c>
      <c r="J4921" t="inlineStr">
        <is>
          <t>安卓</t>
        </is>
      </c>
      <c r="K4921" t="inlineStr">
        <is>
          <t>399423185</t>
        </is>
      </c>
      <c r="L4921" t="inlineStr">
        <is>
          <t>保密</t>
        </is>
      </c>
      <c r="M4921" t="inlineStr">
        <is>
          <t>喜欢玩手游，是个二刺猿</t>
        </is>
      </c>
      <c r="N4921" t="n">
        <v>5</v>
      </c>
      <c r="O4921" t="inlineStr">
        <is>
          <t>大会员</t>
        </is>
      </c>
      <c r="P4921" t="inlineStr">
        <is>
          <t>提摩西小队</t>
        </is>
      </c>
      <c r="Q4921" t="inlineStr">
        <is>
          <t>嘉然今天吃什么</t>
        </is>
      </c>
    </row>
    <row r="4922">
      <c r="A4922" t="inlineStr">
        <is>
          <t>27534330</t>
        </is>
      </c>
      <c r="B4922" t="inlineStr">
        <is>
          <t>4873162295</t>
        </is>
      </c>
      <c r="C4922" t="inlineStr">
        <is>
          <t>圣云丷</t>
        </is>
      </c>
      <c r="D4922" t="n">
        <v>-1</v>
      </c>
      <c r="E4922" t="inlineStr">
        <is>
          <t>茶叔今年的视频已经通过米哈游更新完[doge]</t>
        </is>
      </c>
      <c r="F4922" t="n">
        <v>0</v>
      </c>
      <c r="G4922" t="inlineStr">
        <is>
          <t>4873162295</t>
        </is>
      </c>
      <c r="H4922" t="inlineStr">
        <is>
          <t>2021-07-09 15:34:45</t>
        </is>
      </c>
      <c r="I4922" t="n">
        <v>6</v>
      </c>
      <c r="J4922" t="inlineStr">
        <is>
          <t>安卓</t>
        </is>
      </c>
      <c r="K4922" t="inlineStr">
        <is>
          <t>400198842</t>
        </is>
      </c>
      <c r="L4922" t="inlineStr">
        <is>
          <t>男</t>
        </is>
      </c>
      <c r="M4922" t="inlineStr">
        <is>
          <t>周末直播，点个关注吧</t>
        </is>
      </c>
      <c r="N4922" t="n">
        <v>5</v>
      </c>
      <c r="O4922" t="inlineStr">
        <is>
          <t>大会员</t>
        </is>
      </c>
      <c r="P4922" t="inlineStr">
        <is>
          <t>神乐七奈</t>
        </is>
      </c>
      <c r="Q4922" t="inlineStr">
        <is>
          <t>神乐七奈</t>
        </is>
      </c>
    </row>
    <row r="4923">
      <c r="A4923" t="inlineStr">
        <is>
          <t>27534330</t>
        </is>
      </c>
      <c r="B4923" t="inlineStr">
        <is>
          <t>4873162210</t>
        </is>
      </c>
      <c r="C4923" t="inlineStr">
        <is>
          <t>九空雲</t>
        </is>
      </c>
      <c r="D4923" t="n">
        <v>-1</v>
      </c>
      <c r="E4923" t="inlineStr">
        <is>
          <t>终究还是弃坑了  只能看看更新剧情了</t>
        </is>
      </c>
      <c r="F4923" t="n">
        <v>0</v>
      </c>
      <c r="G4923" t="inlineStr">
        <is>
          <t>4873162210</t>
        </is>
      </c>
      <c r="H4923" t="inlineStr">
        <is>
          <t>2021-07-09 15:34:42</t>
        </is>
      </c>
      <c r="I4923" t="n">
        <v>0</v>
      </c>
      <c r="J4923" t="inlineStr">
        <is>
          <t>未知</t>
        </is>
      </c>
      <c r="K4923" t="inlineStr">
        <is>
          <t>40375396</t>
        </is>
      </c>
      <c r="L4923" t="inlineStr">
        <is>
          <t>保密</t>
        </is>
      </c>
      <c r="M4923" t="inlineStr"/>
      <c r="N4923" t="n">
        <v>4</v>
      </c>
      <c r="O4923" t="inlineStr"/>
      <c r="P4923" t="inlineStr"/>
      <c r="Q4923" t="inlineStr"/>
    </row>
    <row r="4924">
      <c r="A4924" t="inlineStr">
        <is>
          <t>27534330</t>
        </is>
      </c>
      <c r="B4924" t="inlineStr">
        <is>
          <t>4873157141</t>
        </is>
      </c>
      <c r="C4924" t="inlineStr">
        <is>
          <t>飞翼0ew</t>
        </is>
      </c>
      <c r="D4924" t="n">
        <v>-1</v>
      </c>
      <c r="E4924" t="inlineStr">
        <is>
          <t>借你吉言</t>
        </is>
      </c>
      <c r="F4924" t="n">
        <v>0</v>
      </c>
      <c r="G4924" t="inlineStr">
        <is>
          <t>4873157141</t>
        </is>
      </c>
      <c r="H4924" t="inlineStr">
        <is>
          <t>2021-07-09 15:34:32</t>
        </is>
      </c>
      <c r="I4924" t="n">
        <v>0</v>
      </c>
      <c r="J4924" t="inlineStr">
        <is>
          <t>未知</t>
        </is>
      </c>
      <c r="K4924" t="inlineStr">
        <is>
          <t>632492686</t>
        </is>
      </c>
      <c r="L4924" t="inlineStr">
        <is>
          <t>保密</t>
        </is>
      </c>
      <c r="M4924" t="inlineStr">
        <is>
          <t>福祸相依</t>
        </is>
      </c>
      <c r="N4924" t="n">
        <v>3</v>
      </c>
      <c r="O4924" t="inlineStr"/>
      <c r="P4924" t="inlineStr"/>
      <c r="Q4924" t="inlineStr"/>
    </row>
    <row r="4925">
      <c r="A4925" t="inlineStr">
        <is>
          <t>27534330</t>
        </is>
      </c>
      <c r="B4925" t="inlineStr">
        <is>
          <t>4873157109</t>
        </is>
      </c>
      <c r="C4925" t="inlineStr">
        <is>
          <t>W桃园奈奈生</t>
        </is>
      </c>
      <c r="D4925" t="n">
        <v>-1</v>
      </c>
      <c r="E4925" t="inlineStr">
        <is>
          <t>回复 @吱更鸟 :[呲牙][呲牙][呲牙][呲牙]</t>
        </is>
      </c>
      <c r="F4925" t="n">
        <v>0</v>
      </c>
      <c r="G4925" t="inlineStr">
        <is>
          <t>4872988978</t>
        </is>
      </c>
      <c r="H4925" t="inlineStr">
        <is>
          <t>2021-07-09 15:34:31</t>
        </is>
      </c>
      <c r="I4925" t="n">
        <v>5</v>
      </c>
      <c r="J4925" t="inlineStr">
        <is>
          <t>未知</t>
        </is>
      </c>
      <c r="K4925" t="inlineStr">
        <is>
          <t>26915316</t>
        </is>
      </c>
      <c r="L4925" t="inlineStr">
        <is>
          <t>保密</t>
        </is>
      </c>
      <c r="M4925" t="inlineStr"/>
      <c r="N4925" t="n">
        <v>4</v>
      </c>
      <c r="O4925" t="inlineStr">
        <is>
          <t>大会员</t>
        </is>
      </c>
      <c r="P4925" t="inlineStr"/>
      <c r="Q4925" t="inlineStr"/>
    </row>
    <row r="4926">
      <c r="A4926" t="inlineStr">
        <is>
          <t>27534330</t>
        </is>
      </c>
      <c r="B4926" t="inlineStr">
        <is>
          <t>4873154469</t>
        </is>
      </c>
      <c r="C4926" t="inlineStr">
        <is>
          <t>信一y</t>
        </is>
      </c>
      <c r="D4926" t="n">
        <v>-1</v>
      </c>
      <c r="E4926" t="inlineStr">
        <is>
          <t>你好，我是还在提瓦特旅行的旅行者[滑稽][doge]</t>
        </is>
      </c>
      <c r="F4926" t="n">
        <v>0</v>
      </c>
      <c r="G4926" t="inlineStr">
        <is>
          <t>4873154469</t>
        </is>
      </c>
      <c r="H4926" t="inlineStr">
        <is>
          <t>2021-07-09 15:34:31</t>
        </is>
      </c>
      <c r="I4926" t="n">
        <v>0</v>
      </c>
      <c r="J4926" t="inlineStr">
        <is>
          <t>安卓</t>
        </is>
      </c>
      <c r="K4926" t="inlineStr">
        <is>
          <t>433462961</t>
        </is>
      </c>
      <c r="L4926" t="inlineStr">
        <is>
          <t>男</t>
        </is>
      </c>
      <c r="M4926" t="inlineStr">
        <is>
          <t>我们都是阴沟里的虫子，但总得有人仰望星空。。。。。。</t>
        </is>
      </c>
      <c r="N4926" t="n">
        <v>4</v>
      </c>
      <c r="O4926" t="inlineStr">
        <is>
          <t>年度大会员</t>
        </is>
      </c>
      <c r="P4926" t="inlineStr">
        <is>
          <t>洛天依8th生日纪念</t>
        </is>
      </c>
      <c r="Q4926" t="inlineStr">
        <is>
          <t>洛天依8th生日纪念</t>
        </is>
      </c>
    </row>
    <row r="4927">
      <c r="A4927" t="inlineStr">
        <is>
          <t>27534330</t>
        </is>
      </c>
      <c r="B4927" t="inlineStr">
        <is>
          <t>4873154250</t>
        </is>
      </c>
      <c r="C4927" t="inlineStr">
        <is>
          <t>其名默默</t>
        </is>
      </c>
      <c r="D4927" t="n">
        <v>-1</v>
      </c>
      <c r="E4927" t="inlineStr">
        <is>
          <t>水晶无所谓，反正咸鱼舰长真旅行者[吃瓜]</t>
        </is>
      </c>
      <c r="F4927" t="n">
        <v>0</v>
      </c>
      <c r="G4927" t="inlineStr">
        <is>
          <t>4873154250</t>
        </is>
      </c>
      <c r="H4927" t="inlineStr">
        <is>
          <t>2021-07-09 15:34:24</t>
        </is>
      </c>
      <c r="I4927" t="n">
        <v>0</v>
      </c>
      <c r="J4927" t="inlineStr">
        <is>
          <t>未知</t>
        </is>
      </c>
      <c r="K4927" t="inlineStr">
        <is>
          <t>678987499</t>
        </is>
      </c>
      <c r="L4927" t="inlineStr">
        <is>
          <t>男</t>
        </is>
      </c>
      <c r="M4927" t="inlineStr">
        <is>
          <t>诶嘿～</t>
        </is>
      </c>
      <c r="N4927" t="n">
        <v>4</v>
      </c>
      <c r="O4927" t="inlineStr">
        <is>
          <t>大会员</t>
        </is>
      </c>
      <c r="P4927" t="inlineStr"/>
      <c r="Q4927" t="inlineStr"/>
    </row>
    <row r="4928">
      <c r="A4928" t="inlineStr">
        <is>
          <t>27534330</t>
        </is>
      </c>
      <c r="B4928" t="inlineStr">
        <is>
          <t>4873154140</t>
        </is>
      </c>
      <c r="C4928" t="inlineStr">
        <is>
          <t>味がよい_咲夜</t>
        </is>
      </c>
      <c r="D4928" t="n">
        <v>1</v>
      </c>
      <c r="E4928" t="inlineStr">
        <is>
          <t>故事中的人和看故事的人一起成长是很浪漫的事</t>
        </is>
      </c>
      <c r="F4928" t="n">
        <v>0</v>
      </c>
      <c r="G4928" t="inlineStr">
        <is>
          <t>4873154140</t>
        </is>
      </c>
      <c r="H4928" t="inlineStr">
        <is>
          <t>2021-07-09 15:34:20</t>
        </is>
      </c>
      <c r="I4928" t="n">
        <v>0</v>
      </c>
      <c r="J4928" t="inlineStr">
        <is>
          <t>未知</t>
        </is>
      </c>
      <c r="K4928" t="inlineStr">
        <is>
          <t>95970177</t>
        </is>
      </c>
      <c r="L4928" t="inlineStr">
        <is>
          <t>保密</t>
        </is>
      </c>
      <c r="M4928" t="inlineStr">
        <is>
          <t>流逝岁月释心胸 迎手弄&amp;落红一片掌中握 至如斯
恐れ，迷惑，絶望する，堕落
猜忌遊び开端
憎恨，殺戮，罪恶，欲情
深淵の鐘の音鸣响</t>
        </is>
      </c>
      <c r="N4928" t="n">
        <v>5</v>
      </c>
      <c r="O4928" t="inlineStr">
        <is>
          <t>大会员</t>
        </is>
      </c>
      <c r="P4928" t="inlineStr"/>
      <c r="Q4928" t="inlineStr"/>
    </row>
    <row r="4929">
      <c r="A4929" t="inlineStr">
        <is>
          <t>27534330</t>
        </is>
      </c>
      <c r="B4929" t="inlineStr">
        <is>
          <t>4873161512</t>
        </is>
      </c>
      <c r="C4929" t="inlineStr">
        <is>
          <t>风雪寄人间</t>
        </is>
      </c>
      <c r="D4929" t="n">
        <v>2796</v>
      </c>
      <c r="E4929" t="inlineStr">
        <is>
          <t>看到茶理理我直接垂死病中惊坐起[大哭]我不玩游戏只看动画[大哭]虽然但是真的好棒啊</t>
        </is>
      </c>
      <c r="F4929" t="n">
        <v>0</v>
      </c>
      <c r="G4929" t="inlineStr">
        <is>
          <t>0</t>
        </is>
      </c>
      <c r="H4929" t="inlineStr">
        <is>
          <t>2021-07-09 15:34:18</t>
        </is>
      </c>
      <c r="I4929" t="n">
        <v>0</v>
      </c>
      <c r="J4929" t="inlineStr">
        <is>
          <t>安卓</t>
        </is>
      </c>
      <c r="K4929" t="inlineStr">
        <is>
          <t>10266679</t>
        </is>
      </c>
      <c r="L4929" t="inlineStr">
        <is>
          <t>女</t>
        </is>
      </c>
      <c r="M4929" t="inlineStr"/>
      <c r="N4929" t="n">
        <v>5</v>
      </c>
      <c r="O4929" t="inlineStr">
        <is>
          <t>大会员</t>
        </is>
      </c>
      <c r="P4929" t="inlineStr"/>
      <c r="Q4929" t="inlineStr"/>
    </row>
    <row r="4930">
      <c r="A4930" t="inlineStr">
        <is>
          <t>27534330</t>
        </is>
      </c>
      <c r="B4930" t="inlineStr">
        <is>
          <t>4873161324</t>
        </is>
      </c>
      <c r="C4930" t="inlineStr">
        <is>
          <t>叨麻右手</t>
        </is>
      </c>
      <c r="D4930" t="n">
        <v>2795</v>
      </c>
      <c r="E4930" t="inlineStr">
        <is>
          <t>对我来说崩坏3已经不是一款游戏了，陪伴着我的四年多，在我最迷茫的四年时光，她教会了我很多很多，一些思想上的东西，让我在这个失望无比的社会里，能坚持这走下去！
琪亚娜天真烂漫的笑脸，她就是这世界上所有的美好！
不论是游戏里的世界还是现实世界，经历的一次次灾难，一次次的跌倒站起来，也许就是这样的读者与作者的共鸣让我如此喜欢她吧！
加油！琪亚娜，把这个不完美的世界变成我们所期望的那样！！！[打call]</t>
        </is>
      </c>
      <c r="F4930" t="n">
        <v>0</v>
      </c>
      <c r="G4930" t="inlineStr">
        <is>
          <t>0</t>
        </is>
      </c>
      <c r="H4930" t="inlineStr">
        <is>
          <t>2021-07-09 15:34:11</t>
        </is>
      </c>
      <c r="I4930" t="n">
        <v>1</v>
      </c>
      <c r="J4930" t="inlineStr">
        <is>
          <t>未知</t>
        </is>
      </c>
      <c r="K4930" t="inlineStr">
        <is>
          <t>498172985</t>
        </is>
      </c>
      <c r="L4930" t="inlineStr">
        <is>
          <t>保密</t>
        </is>
      </c>
      <c r="M4930" t="inlineStr">
        <is>
          <t>一个喜欢三崩子的，准萌新画师？
喜欢就坚持吧！
群号：798118980</t>
        </is>
      </c>
      <c r="N4930" t="n">
        <v>5</v>
      </c>
      <c r="O4930" t="inlineStr">
        <is>
          <t>大会员</t>
        </is>
      </c>
      <c r="P4930" t="inlineStr"/>
      <c r="Q4930" t="inlineStr"/>
    </row>
    <row r="4931">
      <c r="A4931" t="inlineStr">
        <is>
          <t>27534330</t>
        </is>
      </c>
      <c r="B4931" t="inlineStr">
        <is>
          <t>4873153491</t>
        </is>
      </c>
      <c r="C4931" t="inlineStr">
        <is>
          <t>其名默默</t>
        </is>
      </c>
      <c r="D4931" t="n">
        <v>-1</v>
      </c>
      <c r="E4931" t="inlineStr">
        <is>
          <t>不，对于我来说，原神的原石更好[吃瓜]</t>
        </is>
      </c>
      <c r="F4931" t="n">
        <v>0</v>
      </c>
      <c r="G4931" t="inlineStr">
        <is>
          <t>4873153491</t>
        </is>
      </c>
      <c r="H4931" t="inlineStr">
        <is>
          <t>2021-07-09 15:34:01</t>
        </is>
      </c>
      <c r="I4931" t="n">
        <v>0</v>
      </c>
      <c r="J4931" t="inlineStr">
        <is>
          <t>未知</t>
        </is>
      </c>
      <c r="K4931" t="inlineStr">
        <is>
          <t>678987499</t>
        </is>
      </c>
      <c r="L4931" t="inlineStr">
        <is>
          <t>男</t>
        </is>
      </c>
      <c r="M4931" t="inlineStr">
        <is>
          <t>诶嘿～</t>
        </is>
      </c>
      <c r="N4931" t="n">
        <v>4</v>
      </c>
      <c r="O4931" t="inlineStr">
        <is>
          <t>大会员</t>
        </is>
      </c>
      <c r="P4931" t="inlineStr"/>
      <c r="Q4931" t="inlineStr"/>
    </row>
    <row r="4932">
      <c r="A4932" t="inlineStr">
        <is>
          <t>27534330</t>
        </is>
      </c>
      <c r="B4932" t="inlineStr">
        <is>
          <t>4873153095</t>
        </is>
      </c>
      <c r="C4932" t="inlineStr">
        <is>
          <t>夜末绘音</t>
        </is>
      </c>
      <c r="D4932" t="n">
        <v>-1</v>
      </c>
      <c r="E4932" t="inlineStr">
        <is>
          <t>回复 @两斯卡蒂夹芝士 :负活者盖茨表示这事我熟[脱单doge]</t>
        </is>
      </c>
      <c r="F4932" t="n">
        <v>0</v>
      </c>
      <c r="G4932" t="inlineStr">
        <is>
          <t>4872311749</t>
        </is>
      </c>
      <c r="H4932" t="inlineStr">
        <is>
          <t>2021-07-09 15:33:48</t>
        </is>
      </c>
      <c r="I4932" t="n">
        <v>1</v>
      </c>
      <c r="J4932" t="inlineStr">
        <is>
          <t>安卓</t>
        </is>
      </c>
      <c r="K4932" t="inlineStr">
        <is>
          <t>16486740</t>
        </is>
      </c>
      <c r="L4932" t="inlineStr">
        <is>
          <t>男</t>
        </is>
      </c>
      <c r="M4932" t="inlineStr">
        <is>
          <t>静心聆听绘制破晓的声音</t>
        </is>
      </c>
      <c r="N4932" t="n">
        <v>6</v>
      </c>
      <c r="O4932" t="inlineStr">
        <is>
          <t>年度大会员</t>
        </is>
      </c>
      <c r="P4932" t="inlineStr"/>
      <c r="Q4932" t="inlineStr"/>
    </row>
    <row r="4933">
      <c r="A4933" t="inlineStr">
        <is>
          <t>27534330</t>
        </is>
      </c>
      <c r="B4933" t="inlineStr">
        <is>
          <t>4873160608</t>
        </is>
      </c>
      <c r="C4933" t="inlineStr">
        <is>
          <t>嘤嘤嘤的寒影</t>
        </is>
      </c>
      <c r="D4933" t="n">
        <v>2794</v>
      </c>
      <c r="E4933" t="inlineStr">
        <is>
          <t>各位舰长，这个视频冲个第二没意见吧</t>
        </is>
      </c>
      <c r="F4933" t="n">
        <v>0</v>
      </c>
      <c r="G4933" t="inlineStr">
        <is>
          <t>0</t>
        </is>
      </c>
      <c r="H4933" t="inlineStr">
        <is>
          <t>2021-07-09 15:33:47</t>
        </is>
      </c>
      <c r="I4933" t="n">
        <v>1</v>
      </c>
      <c r="J4933" t="inlineStr">
        <is>
          <t>未知</t>
        </is>
      </c>
      <c r="K4933" t="inlineStr">
        <is>
          <t>179594231</t>
        </is>
      </c>
      <c r="L4933" t="inlineStr">
        <is>
          <t>保密</t>
        </is>
      </c>
      <c r="M4933" t="inlineStr">
        <is>
          <t>QQ交流群：234521255
嗨，这里是喜欢玩mc、pvp和半个科技区的up寒影@嘤嘤嘤的寒影，主要在b站发视频，评测会在酷安有图文。</t>
        </is>
      </c>
      <c r="N4933" t="n">
        <v>5</v>
      </c>
      <c r="O4933" t="inlineStr">
        <is>
          <t>大会员</t>
        </is>
      </c>
      <c r="P4933" t="inlineStr"/>
      <c r="Q4933" t="inlineStr"/>
    </row>
    <row r="4934">
      <c r="A4934" t="inlineStr">
        <is>
          <t>27534330</t>
        </is>
      </c>
      <c r="B4934" t="inlineStr">
        <is>
          <t>4873160423</t>
        </is>
      </c>
      <c r="C4934" t="inlineStr">
        <is>
          <t>獬羽柏</t>
        </is>
      </c>
      <c r="D4934" t="n">
        <v>-1</v>
      </c>
      <c r="E4934" t="inlineStr">
        <is>
          <t>跟人坐着你用手指顶住他额头就能让他起不来一样</t>
        </is>
      </c>
      <c r="F4934" t="n">
        <v>0</v>
      </c>
      <c r="G4934" t="inlineStr">
        <is>
          <t>4873160423</t>
        </is>
      </c>
      <c r="H4934" t="inlineStr">
        <is>
          <t>2021-07-09 15:33:41</t>
        </is>
      </c>
      <c r="I4934" t="n">
        <v>1</v>
      </c>
      <c r="J4934" t="inlineStr">
        <is>
          <t>安卓</t>
        </is>
      </c>
      <c r="K4934" t="inlineStr">
        <is>
          <t>12599806</t>
        </is>
      </c>
      <c r="L4934" t="inlineStr">
        <is>
          <t>男</t>
        </is>
      </c>
      <c r="M4934" t="inlineStr">
        <is>
          <t>一条冰冻的罗非鱼～
教龄3年，可报名流行/古典/启蒙/入门
以及成人钢琴教学，有兴趣会扒扒谱。</t>
        </is>
      </c>
      <c r="N4934" t="n">
        <v>5</v>
      </c>
      <c r="O4934" t="inlineStr">
        <is>
          <t>大会员</t>
        </is>
      </c>
      <c r="P4934" t="inlineStr">
        <is>
          <t>爆肝打卡</t>
        </is>
      </c>
      <c r="Q4934" t="inlineStr"/>
    </row>
    <row r="4935">
      <c r="A4935" t="inlineStr">
        <is>
          <t>27534330</t>
        </is>
      </c>
      <c r="B4935" t="inlineStr">
        <is>
          <t>4873155222</t>
        </is>
      </c>
      <c r="C4935" t="inlineStr">
        <is>
          <t>味がよい_咲夜</t>
        </is>
      </c>
      <c r="D4935" t="n">
        <v>-1</v>
      </c>
      <c r="E4935" t="inlineStr">
        <is>
          <t>玩梗罢了，别过于认真</t>
        </is>
      </c>
      <c r="F4935" t="n">
        <v>0</v>
      </c>
      <c r="G4935" t="inlineStr">
        <is>
          <t>4873155222</t>
        </is>
      </c>
      <c r="H4935" t="inlineStr">
        <is>
          <t>2021-07-09 15:33:27</t>
        </is>
      </c>
      <c r="I4935" t="n">
        <v>0</v>
      </c>
      <c r="J4935" t="inlineStr">
        <is>
          <t>未知</t>
        </is>
      </c>
      <c r="K4935" t="inlineStr">
        <is>
          <t>95970177</t>
        </is>
      </c>
      <c r="L4935" t="inlineStr">
        <is>
          <t>保密</t>
        </is>
      </c>
      <c r="M4935" t="inlineStr">
        <is>
          <t>流逝岁月释心胸 迎手弄&amp;落红一片掌中握 至如斯
恐れ，迷惑，絶望する，堕落
猜忌遊び开端
憎恨，殺戮，罪恶，欲情
深淵の鐘の音鸣响</t>
        </is>
      </c>
      <c r="N4935" t="n">
        <v>5</v>
      </c>
      <c r="O4935" t="inlineStr">
        <is>
          <t>大会员</t>
        </is>
      </c>
      <c r="P4935" t="inlineStr"/>
      <c r="Q4935" t="inlineStr"/>
    </row>
    <row r="4936">
      <c r="A4936" t="inlineStr">
        <is>
          <t>27534330</t>
        </is>
      </c>
      <c r="B4936" t="inlineStr">
        <is>
          <t>4873155058</t>
        </is>
      </c>
      <c r="C4936" t="inlineStr">
        <is>
          <t>Crescent灬新月</t>
        </is>
      </c>
      <c r="D4936" t="n">
        <v>2793</v>
      </c>
      <c r="E4936" t="inlineStr">
        <is>
          <t>从来爱的都不是游戏，而是屏幕中她们，感觉是我们是家长，看着自己的孩子一步步走向成熟</t>
        </is>
      </c>
      <c r="F4936" t="n">
        <v>1</v>
      </c>
      <c r="G4936" t="inlineStr">
        <is>
          <t>0</t>
        </is>
      </c>
      <c r="H4936" t="inlineStr">
        <is>
          <t>2021-07-09 15:33:22</t>
        </is>
      </c>
      <c r="I4936" t="n">
        <v>0</v>
      </c>
      <c r="J4936" t="inlineStr">
        <is>
          <t>未知</t>
        </is>
      </c>
      <c r="K4936" t="inlineStr">
        <is>
          <t>21101018</t>
        </is>
      </c>
      <c r="L4936" t="inlineStr">
        <is>
          <t>男</t>
        </is>
      </c>
      <c r="M4936" t="inlineStr"/>
      <c r="N4936" t="n">
        <v>5</v>
      </c>
      <c r="O4936" t="inlineStr">
        <is>
          <t>年度大会员</t>
        </is>
      </c>
      <c r="P4936" t="inlineStr"/>
      <c r="Q4936" t="inlineStr">
        <is>
          <t>良辰美景·不问天</t>
        </is>
      </c>
    </row>
    <row r="4937">
      <c r="A4937" t="inlineStr">
        <is>
          <t>27534330</t>
        </is>
      </c>
      <c r="B4937" t="inlineStr">
        <is>
          <t>4873152004</t>
        </is>
      </c>
      <c r="C4937" t="inlineStr">
        <is>
          <t>明日君_</t>
        </is>
      </c>
      <c r="D4937" t="n">
        <v>-1</v>
      </c>
      <c r="E4937" t="inlineStr">
        <is>
          <t>好家伙，这视频播放没过亿我就把你牛角包吃了[doge]</t>
        </is>
      </c>
      <c r="F4937" t="n">
        <v>0</v>
      </c>
      <c r="G4937" t="inlineStr">
        <is>
          <t>4873152004</t>
        </is>
      </c>
      <c r="H4937" t="inlineStr">
        <is>
          <t>2021-07-09 15:33:13</t>
        </is>
      </c>
      <c r="I4937" t="n">
        <v>1</v>
      </c>
      <c r="J4937" t="inlineStr">
        <is>
          <t>未知</t>
        </is>
      </c>
      <c r="K4937" t="inlineStr">
        <is>
          <t>451344155</t>
        </is>
      </c>
      <c r="L4937" t="inlineStr">
        <is>
          <t>男</t>
        </is>
      </c>
      <c r="M4937" t="inlineStr">
        <is>
          <t>热爱工口的绅士</t>
        </is>
      </c>
      <c r="N4937" t="n">
        <v>5</v>
      </c>
      <c r="O4937" t="inlineStr">
        <is>
          <t>大会员</t>
        </is>
      </c>
      <c r="P4937" t="inlineStr"/>
      <c r="Q4937" t="inlineStr"/>
    </row>
    <row r="4938">
      <c r="A4938" t="inlineStr">
        <is>
          <t>27534330</t>
        </is>
      </c>
      <c r="B4938" t="inlineStr">
        <is>
          <t>4873149410</t>
        </is>
      </c>
      <c r="C4938" t="inlineStr">
        <is>
          <t>獬羽柏</t>
        </is>
      </c>
      <c r="D4938" t="n">
        <v>-1</v>
      </c>
      <c r="E4938" t="inlineStr">
        <is>
          <t>这个招数可以把人甩起来可以让人没法反抗（不咬就是无敌的）。</t>
        </is>
      </c>
      <c r="F4938" t="n">
        <v>0</v>
      </c>
      <c r="G4938" t="inlineStr">
        <is>
          <t>4873149410</t>
        </is>
      </c>
      <c r="H4938" t="inlineStr">
        <is>
          <t>2021-07-09 15:33:08</t>
        </is>
      </c>
      <c r="I4938" t="n">
        <v>1</v>
      </c>
      <c r="J4938" t="inlineStr">
        <is>
          <t>安卓</t>
        </is>
      </c>
      <c r="K4938" t="inlineStr">
        <is>
          <t>12599806</t>
        </is>
      </c>
      <c r="L4938" t="inlineStr">
        <is>
          <t>男</t>
        </is>
      </c>
      <c r="M4938" t="inlineStr">
        <is>
          <t>一条冰冻的罗非鱼～
教龄3年，可报名流行/古典/启蒙/入门
以及成人钢琴教学，有兴趣会扒扒谱。</t>
        </is>
      </c>
      <c r="N4938" t="n">
        <v>5</v>
      </c>
      <c r="O4938" t="inlineStr">
        <is>
          <t>大会员</t>
        </is>
      </c>
      <c r="P4938" t="inlineStr">
        <is>
          <t>爆肝打卡</t>
        </is>
      </c>
      <c r="Q4938" t="inlineStr"/>
    </row>
    <row r="4939">
      <c r="A4939" t="inlineStr">
        <is>
          <t>27534330</t>
        </is>
      </c>
      <c r="B4939" t="inlineStr">
        <is>
          <t>4873149099</t>
        </is>
      </c>
      <c r="C4939" t="inlineStr">
        <is>
          <t>CHOKFENG</t>
        </is>
      </c>
      <c r="D4939" t="n">
        <v>-1</v>
      </c>
      <c r="E4939" t="inlineStr">
        <is>
          <t>冲的是ch，不是游戏</t>
        </is>
      </c>
      <c r="F4939" t="n">
        <v>0</v>
      </c>
      <c r="G4939" t="inlineStr">
        <is>
          <t>4873149099</t>
        </is>
      </c>
      <c r="H4939" t="inlineStr">
        <is>
          <t>2021-07-09 15:32:58</t>
        </is>
      </c>
      <c r="I4939" t="n">
        <v>1</v>
      </c>
      <c r="J4939" t="inlineStr">
        <is>
          <t>未知</t>
        </is>
      </c>
      <c r="K4939" t="inlineStr">
        <is>
          <t>834633</t>
        </is>
      </c>
      <c r="L4939" t="inlineStr">
        <is>
          <t>保密</t>
        </is>
      </c>
      <c r="M4939" t="inlineStr"/>
      <c r="N4939" t="n">
        <v>6</v>
      </c>
      <c r="O4939" t="inlineStr">
        <is>
          <t>年度大会员</t>
        </is>
      </c>
      <c r="P4939" t="inlineStr">
        <is>
          <t>公主连结凯露</t>
        </is>
      </c>
      <c r="Q4939" t="inlineStr">
        <is>
          <t>夏诺雅</t>
        </is>
      </c>
    </row>
    <row r="4940">
      <c r="A4940" t="inlineStr">
        <is>
          <t>27534330</t>
        </is>
      </c>
      <c r="B4940" t="inlineStr">
        <is>
          <t>4873148724</t>
        </is>
      </c>
      <c r="C4940" t="inlineStr">
        <is>
          <t>一天早上啊</t>
        </is>
      </c>
      <c r="D4940" t="n">
        <v>2792</v>
      </c>
      <c r="E4940" t="inlineStr">
        <is>
          <t>虽然a了好久了，但还是默默关注崩三。亲爱的芽衣，希尔，琪亚娜，布洛妮娅，符华，丽塔，德莉莎，姬子，幽兰黛尔，[doge]</t>
        </is>
      </c>
      <c r="F4940" t="n">
        <v>0</v>
      </c>
      <c r="G4940" t="inlineStr">
        <is>
          <t>0</t>
        </is>
      </c>
      <c r="H4940" t="inlineStr">
        <is>
          <t>2021-07-09 15:32:45</t>
        </is>
      </c>
      <c r="I4940" t="n">
        <v>1</v>
      </c>
      <c r="J4940" t="inlineStr">
        <is>
          <t>未知</t>
        </is>
      </c>
      <c r="K4940" t="inlineStr">
        <is>
          <t>527390476</t>
        </is>
      </c>
      <c r="L4940" t="inlineStr">
        <is>
          <t>保密</t>
        </is>
      </c>
      <c r="M4940" t="inlineStr"/>
      <c r="N4940" t="n">
        <v>3</v>
      </c>
      <c r="O4940" t="inlineStr"/>
      <c r="P4940" t="inlineStr"/>
      <c r="Q4940" t="inlineStr"/>
    </row>
    <row r="4941">
      <c r="A4941" t="inlineStr">
        <is>
          <t>27534330</t>
        </is>
      </c>
      <c r="B4941" t="inlineStr">
        <is>
          <t>4873143919</t>
        </is>
      </c>
      <c r="C4941" t="inlineStr">
        <is>
          <t>米氵</t>
        </is>
      </c>
      <c r="D4941" t="n">
        <v>-1</v>
      </c>
      <c r="E4941" t="inlineStr">
        <is>
          <t>回复 @叨麻右手 :我真诚的请教你，我们应当怎么做才能实现这个愿望？</t>
        </is>
      </c>
      <c r="F4941" t="n">
        <v>0</v>
      </c>
      <c r="G4941" t="inlineStr">
        <is>
          <t>4872095012</t>
        </is>
      </c>
      <c r="H4941" t="inlineStr">
        <is>
          <t>2021-07-09 15:32:43</t>
        </is>
      </c>
      <c r="I4941" t="n">
        <v>1</v>
      </c>
      <c r="J4941" t="inlineStr">
        <is>
          <t>未知</t>
        </is>
      </c>
      <c r="K4941" t="inlineStr">
        <is>
          <t>448909764</t>
        </is>
      </c>
      <c r="L4941" t="inlineStr">
        <is>
          <t>保密</t>
        </is>
      </c>
      <c r="M4941" t="inlineStr"/>
      <c r="N4941" t="n">
        <v>5</v>
      </c>
      <c r="O4941" t="inlineStr">
        <is>
          <t>年度大会员</t>
        </is>
      </c>
      <c r="P4941" t="inlineStr">
        <is>
          <t>citrus</t>
        </is>
      </c>
      <c r="Q4941" t="inlineStr"/>
    </row>
    <row r="4942">
      <c r="A4942" t="inlineStr">
        <is>
          <t>27534330</t>
        </is>
      </c>
      <c r="B4942" t="inlineStr">
        <is>
          <t>4873143779</t>
        </is>
      </c>
      <c r="C4942" t="inlineStr">
        <is>
          <t>大爱是Warma</t>
        </is>
      </c>
      <c r="D4942" t="n">
        <v>2791</v>
      </c>
      <c r="E4942" t="inlineStr">
        <is>
          <t>仔细想想，崩坏永存，干翻原神？
别逗了好嘛？我作为崩三玩了三年多的老咸鱼以及原神的开服旅行者明确告诉大家，不可能！
甚至我一度认为原神里面战斗动作僵硬就是为了给老大哥崩三留条活路。如果原神里面刻师父有崩三里面刻晴这么丝滑还不直接起飞？
对比崩三和原神就会发现，原神的优势太大了！
崩三的优势：更加炫酷流畅的打击感和更华丽的特效。
势均力敌的地方：美工 建模 剧情 音乐
崩三劣势：策划 游戏机制 逼氪程度
崩三这个游戏压根是不肝的，只有“秃”，肝和秃有什么区别，打个比方，我去刷突发任务 捡圣遗物狗粮 挖矿 锄大地都叫肝，通过花费一定时间去获取游戏资源。而崩三呢？你每天做完每日第一想到的是什么？深渊没打，战场没打。你不会以为你的强度不够就能红莲保级吧？就能战场二挡吧？你不会以为你去多打打关卡你就能提高实力了吧？你唯一能做的就是抽更好的装备，抽装备需要什么？水晶！没水晶怎么办？氪金！
并且很不幸，你不打深境螺旋原神可以玩 ，一个月1200原石罢了。但你不打深渊试试？你将会损失一半的水晶来源！</t>
        </is>
      </c>
      <c r="F4942" t="n">
        <v>7</v>
      </c>
      <c r="G4942" t="inlineStr">
        <is>
          <t>0</t>
        </is>
      </c>
      <c r="H4942" t="inlineStr">
        <is>
          <t>2021-07-09 15:32:39</t>
        </is>
      </c>
      <c r="I4942" t="n">
        <v>0</v>
      </c>
      <c r="J4942" t="inlineStr">
        <is>
          <t>未知</t>
        </is>
      </c>
      <c r="K4942" t="inlineStr">
        <is>
          <t>358770824</t>
        </is>
      </c>
      <c r="L4942" t="inlineStr">
        <is>
          <t>保密</t>
        </is>
      </c>
      <c r="M4942" t="inlineStr">
        <is>
          <t>阿姨洗铁路</t>
        </is>
      </c>
      <c r="N4942" t="n">
        <v>5</v>
      </c>
      <c r="O4942" t="inlineStr">
        <is>
          <t>年度大会员</t>
        </is>
      </c>
      <c r="P4942" t="inlineStr"/>
      <c r="Q4942" t="inlineStr"/>
    </row>
    <row r="4943">
      <c r="A4943" t="inlineStr">
        <is>
          <t>27534330</t>
        </is>
      </c>
      <c r="B4943" t="inlineStr">
        <is>
          <t>4873148451</t>
        </is>
      </c>
      <c r="C4943" t="inlineStr">
        <is>
          <t>KenShin丶神木</t>
        </is>
      </c>
      <c r="D4943" t="n">
        <v>-1</v>
      </c>
      <c r="E4943" t="inlineStr">
        <is>
          <t>我抗了4年…快5年了吧，策划的各种操作有目共睹我就不叙述了，但是我为了她们我都坚持下来了，自从外服周年庆的那个活动，成为了压死我的最后一棵稻草，别说人设没崩，别说什么外服，更别说什么我对着数据发情，也别说什么真有人把感情投入进游戏进，那么我想问问，进来玩这个游戏难道不是因为人物？如果不是因为人物的话剧情的发展又怎么会感动？如果不是真的喜欢怎么会花钱而且花的都不犹豫的？你投入了几年的时间金钱，突然有那么一瞬间就崩了，你难道不会生气么？所以，也请你能体谅一下我们这些被伤害的人，正所谓爱之深，恨之切。我现在还在玩，但是我不会再充一分钱。</t>
        </is>
      </c>
      <c r="F4943" t="n">
        <v>0</v>
      </c>
      <c r="G4943" t="inlineStr">
        <is>
          <t>4873148451</t>
        </is>
      </c>
      <c r="H4943" t="inlineStr">
        <is>
          <t>2021-07-09 15:32:37</t>
        </is>
      </c>
      <c r="I4943" t="n">
        <v>4</v>
      </c>
      <c r="J4943" t="inlineStr">
        <is>
          <t>未知</t>
        </is>
      </c>
      <c r="K4943" t="inlineStr">
        <is>
          <t>3261161</t>
        </is>
      </c>
      <c r="L4943" t="inlineStr">
        <is>
          <t>保密</t>
        </is>
      </c>
      <c r="M4943" t="inlineStr"/>
      <c r="N4943" t="n">
        <v>5</v>
      </c>
      <c r="O4943" t="inlineStr">
        <is>
          <t>年度大会员</t>
        </is>
      </c>
      <c r="P4943" t="inlineStr"/>
      <c r="Q4943" t="inlineStr"/>
    </row>
    <row r="4944">
      <c r="A4944" t="inlineStr">
        <is>
          <t>27534330</t>
        </is>
      </c>
      <c r="B4944" t="inlineStr">
        <is>
          <t>4873147866</t>
        </is>
      </c>
      <c r="C4944" t="inlineStr">
        <is>
          <t>可愛い左伊</t>
        </is>
      </c>
      <c r="D4944" t="n">
        <v>-1</v>
      </c>
      <c r="E4944" t="inlineStr">
        <is>
          <t>支持</t>
        </is>
      </c>
      <c r="F4944" t="n">
        <v>0</v>
      </c>
      <c r="G4944" t="inlineStr">
        <is>
          <t>4873147866</t>
        </is>
      </c>
      <c r="H4944" t="inlineStr">
        <is>
          <t>2021-07-09 15:32:18</t>
        </is>
      </c>
      <c r="I4944" t="n">
        <v>0</v>
      </c>
      <c r="J4944" t="inlineStr">
        <is>
          <t>未知</t>
        </is>
      </c>
      <c r="K4944" t="inlineStr">
        <is>
          <t>89239246</t>
        </is>
      </c>
      <c r="L4944" t="inlineStr">
        <is>
          <t>女</t>
        </is>
      </c>
      <c r="M4944" t="inlineStr">
        <is>
          <t>不想翻身的咸鱼</t>
        </is>
      </c>
      <c r="N4944" t="n">
        <v>5</v>
      </c>
      <c r="O4944" t="inlineStr">
        <is>
          <t>年度大会员</t>
        </is>
      </c>
      <c r="P4944" t="inlineStr">
        <is>
          <t>星座系列：水瓶座</t>
        </is>
      </c>
      <c r="Q4944" t="inlineStr">
        <is>
          <t>星座系列：水瓶座</t>
        </is>
      </c>
    </row>
    <row r="4945">
      <c r="A4945" t="inlineStr">
        <is>
          <t>27534330</t>
        </is>
      </c>
      <c r="B4945" t="inlineStr">
        <is>
          <t>4873142682</t>
        </is>
      </c>
      <c r="C4945" t="inlineStr">
        <is>
          <t>味がよい_咲夜</t>
        </is>
      </c>
      <c r="D4945" t="n">
        <v>2790</v>
      </c>
      <c r="E4945" t="inlineStr">
        <is>
          <t>心疼琪亚娜，失去了太多，也承受了很多，但最后都坚强地走过来了，为世界上所有的美好而战</t>
        </is>
      </c>
      <c r="F4945" t="n">
        <v>0</v>
      </c>
      <c r="G4945" t="inlineStr">
        <is>
          <t>0</t>
        </is>
      </c>
      <c r="H4945" t="inlineStr">
        <is>
          <t>2021-07-09 15:32:01</t>
        </is>
      </c>
      <c r="I4945" t="n">
        <v>0</v>
      </c>
      <c r="J4945" t="inlineStr">
        <is>
          <t>安卓</t>
        </is>
      </c>
      <c r="K4945" t="inlineStr">
        <is>
          <t>95970177</t>
        </is>
      </c>
      <c r="L4945" t="inlineStr">
        <is>
          <t>保密</t>
        </is>
      </c>
      <c r="M4945" t="inlineStr">
        <is>
          <t>流逝岁月释心胸 迎手弄&amp;落红一片掌中握 至如斯
恐れ，迷惑，絶望する，堕落
猜忌遊び开端
憎恨，殺戮，罪恶，欲情
深淵の鐘の音鸣响</t>
        </is>
      </c>
      <c r="N4945" t="n">
        <v>5</v>
      </c>
      <c r="O4945" t="inlineStr">
        <is>
          <t>大会员</t>
        </is>
      </c>
      <c r="P4945" t="inlineStr"/>
      <c r="Q4945" t="inlineStr"/>
    </row>
    <row r="4946">
      <c r="A4946" t="inlineStr">
        <is>
          <t>27534330</t>
        </is>
      </c>
      <c r="B4946" t="inlineStr">
        <is>
          <t>4873147248</t>
        </is>
      </c>
      <c r="C4946" t="inlineStr">
        <is>
          <t>唯一的平等</t>
        </is>
      </c>
      <c r="D4946" t="n">
        <v>-1</v>
      </c>
      <c r="E4946" t="inlineStr">
        <is>
          <t>哈哈哈哈哈，谁还不是个旅长</t>
        </is>
      </c>
      <c r="F4946" t="n">
        <v>0</v>
      </c>
      <c r="G4946" t="inlineStr">
        <is>
          <t>4873147248</t>
        </is>
      </c>
      <c r="H4946" t="inlineStr">
        <is>
          <t>2021-07-09 15:31:57</t>
        </is>
      </c>
      <c r="I4946" t="n">
        <v>0</v>
      </c>
      <c r="J4946" t="inlineStr">
        <is>
          <t>网页</t>
        </is>
      </c>
      <c r="K4946" t="inlineStr">
        <is>
          <t>804121</t>
        </is>
      </c>
      <c r="L4946" t="inlineStr">
        <is>
          <t>男</t>
        </is>
      </c>
      <c r="M4946" t="inlineStr">
        <is>
          <t>晋元帝永昌元年郁郁而终</t>
        </is>
      </c>
      <c r="N4946" t="n">
        <v>6</v>
      </c>
      <c r="O4946" t="inlineStr">
        <is>
          <t>年度大会员</t>
        </is>
      </c>
      <c r="P4946" t="inlineStr"/>
      <c r="Q4946" t="inlineStr">
        <is>
          <t>星座系列：射手座</t>
        </is>
      </c>
    </row>
    <row r="4947">
      <c r="A4947" t="inlineStr">
        <is>
          <t>27534330</t>
        </is>
      </c>
      <c r="B4947" t="inlineStr">
        <is>
          <t>4873147224</t>
        </is>
      </c>
      <c r="C4947" t="inlineStr">
        <is>
          <t>开心最重要嘛-</t>
        </is>
      </c>
      <c r="D4947" t="n">
        <v>-1</v>
      </c>
      <c r="E4947" t="inlineStr">
        <is>
          <t>我喜欢为什么要给你点赞?</t>
        </is>
      </c>
      <c r="F4947" t="n">
        <v>0</v>
      </c>
      <c r="G4947" t="inlineStr">
        <is>
          <t>4873147224</t>
        </is>
      </c>
      <c r="H4947" t="inlineStr">
        <is>
          <t>2021-07-09 15:31:56</t>
        </is>
      </c>
      <c r="I4947" t="n">
        <v>1</v>
      </c>
      <c r="J4947" t="inlineStr">
        <is>
          <t>安卓</t>
        </is>
      </c>
      <c r="K4947" t="inlineStr">
        <is>
          <t>497668956</t>
        </is>
      </c>
      <c r="L4947" t="inlineStr">
        <is>
          <t>男</t>
        </is>
      </c>
      <c r="M4947" t="inlineStr">
        <is>
          <t>我不知道怎么和陌生人说话.
每个人性格都不一样,
在意的东西也不一样,
一不小心就会不够礼貌.
或者,哪里冒犯了.
说话真的好难啊…</t>
        </is>
      </c>
      <c r="N4947" t="n">
        <v>4</v>
      </c>
      <c r="O4947" t="inlineStr">
        <is>
          <t>年度大会员</t>
        </is>
      </c>
      <c r="P4947" t="inlineStr">
        <is>
          <t>2021拜年纪</t>
        </is>
      </c>
      <c r="Q4947" t="inlineStr">
        <is>
          <t>嘉然今天吃什么</t>
        </is>
      </c>
    </row>
    <row r="4948">
      <c r="A4948" t="inlineStr">
        <is>
          <t>27534330</t>
        </is>
      </c>
      <c r="B4948" t="inlineStr">
        <is>
          <t>4873139422</t>
        </is>
      </c>
      <c r="C4948" t="inlineStr">
        <is>
          <t>獬羽柏</t>
        </is>
      </c>
      <c r="D4948" t="n">
        <v>-1</v>
      </c>
      <c r="E4948" t="inlineStr">
        <is>
          <t>这个世界有潜在集群意识，但是要是这玩意和我要跟的天道有冲突，我就去崩了它。</t>
        </is>
      </c>
      <c r="F4948" t="n">
        <v>0</v>
      </c>
      <c r="G4948" t="inlineStr">
        <is>
          <t>4873139422</t>
        </is>
      </c>
      <c r="H4948" t="inlineStr">
        <is>
          <t>2021-07-09 15:31:47</t>
        </is>
      </c>
      <c r="I4948" t="n">
        <v>6</v>
      </c>
      <c r="J4948" t="inlineStr">
        <is>
          <t>安卓</t>
        </is>
      </c>
      <c r="K4948" t="inlineStr">
        <is>
          <t>12599806</t>
        </is>
      </c>
      <c r="L4948" t="inlineStr">
        <is>
          <t>男</t>
        </is>
      </c>
      <c r="M4948" t="inlineStr">
        <is>
          <t>一条冰冻的罗非鱼～
教龄3年，可报名流行/古典/启蒙/入门
以及成人钢琴教学，有兴趣会扒扒谱。</t>
        </is>
      </c>
      <c r="N4948" t="n">
        <v>5</v>
      </c>
      <c r="O4948" t="inlineStr">
        <is>
          <t>大会员</t>
        </is>
      </c>
      <c r="P4948" t="inlineStr">
        <is>
          <t>爆肝打卡</t>
        </is>
      </c>
      <c r="Q4948" t="inlineStr"/>
    </row>
    <row r="4949">
      <c r="A4949" t="inlineStr">
        <is>
          <t>27534330</t>
        </is>
      </c>
      <c r="B4949" t="inlineStr">
        <is>
          <t>4873139134</t>
        </is>
      </c>
      <c r="C4949" t="inlineStr">
        <is>
          <t>唯一的平等</t>
        </is>
      </c>
      <c r="D4949" t="n">
        <v>-1</v>
      </c>
      <c r="E4949" t="inlineStr">
        <is>
          <t>回家吧，呜呜呜呜，绷不住了，爆哭</t>
        </is>
      </c>
      <c r="F4949" t="n">
        <v>0</v>
      </c>
      <c r="G4949" t="inlineStr">
        <is>
          <t>4873139134</t>
        </is>
      </c>
      <c r="H4949" t="inlineStr">
        <is>
          <t>2021-07-09 15:31:39</t>
        </is>
      </c>
      <c r="I4949" t="n">
        <v>0</v>
      </c>
      <c r="J4949" t="inlineStr">
        <is>
          <t>网页</t>
        </is>
      </c>
      <c r="K4949" t="inlineStr">
        <is>
          <t>804121</t>
        </is>
      </c>
      <c r="L4949" t="inlineStr">
        <is>
          <t>男</t>
        </is>
      </c>
      <c r="M4949" t="inlineStr">
        <is>
          <t>晋元帝永昌元年郁郁而终</t>
        </is>
      </c>
      <c r="N4949" t="n">
        <v>6</v>
      </c>
      <c r="O4949" t="inlineStr">
        <is>
          <t>年度大会员</t>
        </is>
      </c>
      <c r="P4949" t="inlineStr"/>
      <c r="Q4949" t="inlineStr">
        <is>
          <t>星座系列：射手座</t>
        </is>
      </c>
    </row>
    <row r="4950">
      <c r="A4950" t="inlineStr">
        <is>
          <t>27534330</t>
        </is>
      </c>
      <c r="B4950" t="inlineStr">
        <is>
          <t>4873146333</t>
        </is>
      </c>
      <c r="C4950" t="inlineStr">
        <is>
          <t>思念不桑心</t>
        </is>
      </c>
      <c r="D4950" t="n">
        <v>-1</v>
      </c>
      <c r="E4950" t="inlineStr">
        <is>
          <t>回复 @吃白米饭吃到饱 :看不了直播可以之后看录播，但是兑换码千万记得上线领一下[OK]</t>
        </is>
      </c>
      <c r="F4950" t="n">
        <v>0</v>
      </c>
      <c r="G4950" t="inlineStr">
        <is>
          <t>4872018825</t>
        </is>
      </c>
      <c r="H4950" t="inlineStr">
        <is>
          <t>2021-07-09 15:31:26</t>
        </is>
      </c>
      <c r="I4950" t="n">
        <v>0</v>
      </c>
      <c r="J4950" t="inlineStr">
        <is>
          <t>未知</t>
        </is>
      </c>
      <c r="K4950" t="inlineStr">
        <is>
          <t>21433644</t>
        </is>
      </c>
      <c r="L4950" t="inlineStr">
        <is>
          <t>男</t>
        </is>
      </c>
      <c r="M4950" t="inlineStr"/>
      <c r="N4950" t="n">
        <v>5</v>
      </c>
      <c r="O4950" t="inlineStr">
        <is>
          <t>年度大会员</t>
        </is>
      </c>
      <c r="P4950" t="inlineStr">
        <is>
          <t>异常生物</t>
        </is>
      </c>
      <c r="Q4950" t="inlineStr"/>
    </row>
    <row r="4951">
      <c r="A4951" t="inlineStr">
        <is>
          <t>27534330</t>
        </is>
      </c>
      <c r="B4951" t="inlineStr">
        <is>
          <t>4873145824</t>
        </is>
      </c>
      <c r="C4951" t="inlineStr">
        <is>
          <t>冰雨交加_GAming</t>
        </is>
      </c>
      <c r="D4951" t="n">
        <v>2</v>
      </c>
      <c r="E4951" t="inlineStr">
        <is>
          <t>一个本不属于她，却给你她一切的名字，一个她愿望的实现。25章中最让我感动的地方，琪亚娜说出自己的由来:一个西林不可能实现的愿望。成为她的女儿！ 
塞西莉亚给了希望，而 齐格飞让这希望成为了事实。
总结一下，对于琪亚娜来说，我印象的3个关键词！
《草蠕虫》——天真元气
《琪亚娜 卡斯兰娜》——她的意义，她的使命，她的愿望和礼物
《为了世界上所有的美好而战》——这就是最后的关键词，也是姬子传承的精神，也是琪亚娜成长的根基。
我已经不在乎这游戏有多少人已经离开讨厌，但是琪亚娜绝对是我最爱的人。她长大了，这句话真的不只是夸奖而已！是心疼，感慨，无奈，甚至是无力！我很喜欢这个故事，虽然我们舰长仍是过客。我希望为世界上说所有的美好而战！不是空话，我希望米哈游也是！ Ich liebe dich 琪亚娜╰(*´︶`*)╯</t>
        </is>
      </c>
      <c r="F4951" t="n">
        <v>0</v>
      </c>
      <c r="G4951" t="inlineStr">
        <is>
          <t>4873145824</t>
        </is>
      </c>
      <c r="H4951" t="inlineStr">
        <is>
          <t>2021-07-09 15:31:08</t>
        </is>
      </c>
      <c r="I4951" t="n">
        <v>0</v>
      </c>
      <c r="J4951" t="inlineStr">
        <is>
          <t>未知</t>
        </is>
      </c>
      <c r="K4951" t="inlineStr">
        <is>
          <t>6687136</t>
        </is>
      </c>
      <c r="L4951" t="inlineStr">
        <is>
          <t>男</t>
        </is>
      </c>
      <c r="M4951" t="inlineStr">
        <is>
          <t>人生如游戏，只是这游戏比较特别罢了!</t>
        </is>
      </c>
      <c r="N4951" t="n">
        <v>6</v>
      </c>
      <c r="O4951" t="inlineStr">
        <is>
          <t>年度大会员</t>
        </is>
      </c>
      <c r="P4951" t="inlineStr">
        <is>
          <t>崩坏3·天穹流星</t>
        </is>
      </c>
      <c r="Q4951" t="inlineStr">
        <is>
          <t>崩坏3·天穹流星</t>
        </is>
      </c>
    </row>
    <row r="4952">
      <c r="A4952" t="inlineStr">
        <is>
          <t>27534330</t>
        </is>
      </c>
      <c r="B4952" t="inlineStr">
        <is>
          <t>4873140210</t>
        </is>
      </c>
      <c r="C4952" t="inlineStr">
        <is>
          <t>飘血繁晨</t>
        </is>
      </c>
      <c r="D4952" t="n">
        <v>-1</v>
      </c>
      <c r="E4952" t="inlineStr">
        <is>
          <t>醒醒派蒙虚空直播榜一了</t>
        </is>
      </c>
      <c r="F4952" t="n">
        <v>0</v>
      </c>
      <c r="G4952" t="inlineStr">
        <is>
          <t>4873140210</t>
        </is>
      </c>
      <c r="H4952" t="inlineStr">
        <is>
          <t>2021-07-09 15:30:39</t>
        </is>
      </c>
      <c r="I4952" t="n">
        <v>1</v>
      </c>
      <c r="J4952" t="inlineStr">
        <is>
          <t>未知</t>
        </is>
      </c>
      <c r="K4952" t="inlineStr">
        <is>
          <t>26537476</t>
        </is>
      </c>
      <c r="L4952" t="inlineStr">
        <is>
          <t>男</t>
        </is>
      </c>
      <c r="M4952" t="inlineStr"/>
      <c r="N4952" t="n">
        <v>5</v>
      </c>
      <c r="O4952" t="inlineStr">
        <is>
          <t>年度大会员</t>
        </is>
      </c>
      <c r="P4952" t="inlineStr"/>
      <c r="Q4952" t="inlineStr"/>
    </row>
    <row r="4953">
      <c r="A4953" t="inlineStr">
        <is>
          <t>27534330</t>
        </is>
      </c>
      <c r="B4953" t="inlineStr">
        <is>
          <t>4873134924</t>
        </is>
      </c>
      <c r="C4953" t="inlineStr">
        <is>
          <t>Arthyssas</t>
        </is>
      </c>
      <c r="D4953" t="n">
        <v>-1</v>
      </c>
      <c r="E4953" t="inlineStr">
        <is>
          <t>回复 @天幕流光冫 :瞬间破涕为笑，真有你的</t>
        </is>
      </c>
      <c r="F4953" t="n">
        <v>0</v>
      </c>
      <c r="G4953" t="inlineStr">
        <is>
          <t>4872032837</t>
        </is>
      </c>
      <c r="H4953" t="inlineStr">
        <is>
          <t>2021-07-09 15:30:38</t>
        </is>
      </c>
      <c r="I4953" t="n">
        <v>1</v>
      </c>
      <c r="J4953" t="inlineStr">
        <is>
          <t>未知</t>
        </is>
      </c>
      <c r="K4953" t="inlineStr">
        <is>
          <t>14396212</t>
        </is>
      </c>
      <c r="L4953" t="inlineStr">
        <is>
          <t>男</t>
        </is>
      </c>
      <c r="M4953" t="inlineStr"/>
      <c r="N4953" t="n">
        <v>5</v>
      </c>
      <c r="O4953" t="inlineStr"/>
      <c r="P4953" t="inlineStr">
        <is>
          <t>小主安康</t>
        </is>
      </c>
      <c r="Q4953" t="inlineStr"/>
    </row>
    <row r="4954">
      <c r="A4954" t="inlineStr">
        <is>
          <t>27534330</t>
        </is>
      </c>
      <c r="B4954" t="inlineStr">
        <is>
          <t>4873140135</t>
        </is>
      </c>
      <c r="C4954" t="inlineStr">
        <is>
          <t>苍茫影月</t>
        </is>
      </c>
      <c r="D4954" t="n">
        <v>-1</v>
      </c>
      <c r="E4954" t="inlineStr">
        <is>
          <t>让我们考虑游戏？策划考虑过我们吗？我不骂，但是我不想继续玩了。现在的崩三不是我想要的崩三。</t>
        </is>
      </c>
      <c r="F4954" t="n">
        <v>0</v>
      </c>
      <c r="G4954" t="inlineStr">
        <is>
          <t>4873140135</t>
        </is>
      </c>
      <c r="H4954" t="inlineStr">
        <is>
          <t>2021-07-09 15:30:36</t>
        </is>
      </c>
      <c r="I4954" t="n">
        <v>2</v>
      </c>
      <c r="J4954" t="inlineStr">
        <is>
          <t>未知</t>
        </is>
      </c>
      <c r="K4954" t="inlineStr">
        <is>
          <t>13959556</t>
        </is>
      </c>
      <c r="L4954" t="inlineStr">
        <is>
          <t>保密</t>
        </is>
      </c>
      <c r="M4954" t="inlineStr"/>
      <c r="N4954" t="n">
        <v>6</v>
      </c>
      <c r="O4954" t="inlineStr">
        <is>
          <t>年度大会员</t>
        </is>
      </c>
      <c r="P4954" t="inlineStr">
        <is>
          <t>咩栗</t>
        </is>
      </c>
      <c r="Q4954" t="inlineStr">
        <is>
          <t>咩栗</t>
        </is>
      </c>
    </row>
    <row r="4955">
      <c r="A4955" t="inlineStr">
        <is>
          <t>27534330</t>
        </is>
      </c>
      <c r="B4955" t="inlineStr">
        <is>
          <t>4873134318</t>
        </is>
      </c>
      <c r="C4955" t="inlineStr">
        <is>
          <t>味がよい_咲夜</t>
        </is>
      </c>
      <c r="D4955" t="n">
        <v>2788</v>
      </c>
      <c r="E4955" t="inlineStr">
        <is>
          <t>痛苦曾掩理前行的道路，但灼烁的星火终将燃起
以烈焰宣告黎明破晓，用希望传承薪火永存                                         —《薪炎永燃》（决战的时刻到了！）（以此烈火、斩无不断！）（现在轮到我了、没意见吧！）                          —琪亚娜·卡斯兰娜
(网易云复制)</t>
        </is>
      </c>
      <c r="F4955" t="n">
        <v>0</v>
      </c>
      <c r="G4955" t="inlineStr">
        <is>
          <t>0</t>
        </is>
      </c>
      <c r="H4955" t="inlineStr">
        <is>
          <t>2021-07-09 15:30:18</t>
        </is>
      </c>
      <c r="I4955" t="n">
        <v>0</v>
      </c>
      <c r="J4955" t="inlineStr">
        <is>
          <t>未知</t>
        </is>
      </c>
      <c r="K4955" t="inlineStr">
        <is>
          <t>95970177</t>
        </is>
      </c>
      <c r="L4955" t="inlineStr">
        <is>
          <t>保密</t>
        </is>
      </c>
      <c r="M4955" t="inlineStr">
        <is>
          <t>流逝岁月释心胸 迎手弄&amp;落红一片掌中握 至如斯
恐れ，迷惑，絶望する，堕落
猜忌遊び开端
憎恨，殺戮，罪恶，欲情
深淵の鐘の音鸣响</t>
        </is>
      </c>
      <c r="N4955" t="n">
        <v>5</v>
      </c>
      <c r="O4955" t="inlineStr">
        <is>
          <t>大会员</t>
        </is>
      </c>
      <c r="P4955" t="inlineStr"/>
      <c r="Q4955" t="inlineStr"/>
    </row>
    <row r="4956">
      <c r="A4956" t="inlineStr">
        <is>
          <t>27534330</t>
        </is>
      </c>
      <c r="B4956" t="inlineStr">
        <is>
          <t>4873136495</t>
        </is>
      </c>
      <c r="C4956" t="inlineStr">
        <is>
          <t>冰雨交加_GAming</t>
        </is>
      </c>
      <c r="D4956" t="n">
        <v>1</v>
      </c>
      <c r="E4956" t="inlineStr">
        <is>
          <t>为了实现自己的信念，她不顾自己身体，不顾别人的担心。用心用力去奉献，却迎来强者的质疑，朋友的别离，爱人拷问——你太弱了，你要走下去，你为什么不爱护自己！！！ 她发现自己应该真正的努力，应该接受自己和朋友的关心，应该理解他们所做的一切，且一定要守护好他们。 《天穹流星》，对话幽兰黛尔，《罪人挽歌》，《渡尘》。可靠的她并不是一蹴而就的！ 没当典典配的琪亚娜那低沉的声音出现时我就想，琪亚娜她居然长大了。我为什么会觉得不突然，因为姬子离开了我们，因为符华陪伴着她，是因为芽衣被逼急了？不是！ 那紧紧因为一件很小的事，因为她是【琪亚娜 卡斯兰娜】，因为这个名字。</t>
        </is>
      </c>
      <c r="F4956" t="n">
        <v>0</v>
      </c>
      <c r="G4956" t="inlineStr">
        <is>
          <t>4873136495</t>
        </is>
      </c>
      <c r="H4956" t="inlineStr">
        <is>
          <t>2021-07-09 15:30:14</t>
        </is>
      </c>
      <c r="I4956" t="n">
        <v>0</v>
      </c>
      <c r="J4956" t="inlineStr">
        <is>
          <t>未知</t>
        </is>
      </c>
      <c r="K4956" t="inlineStr">
        <is>
          <t>6687136</t>
        </is>
      </c>
      <c r="L4956" t="inlineStr">
        <is>
          <t>男</t>
        </is>
      </c>
      <c r="M4956" t="inlineStr">
        <is>
          <t>人生如游戏，只是这游戏比较特别罢了!</t>
        </is>
      </c>
      <c r="N4956" t="n">
        <v>6</v>
      </c>
      <c r="O4956" t="inlineStr">
        <is>
          <t>年度大会员</t>
        </is>
      </c>
      <c r="P4956" t="inlineStr">
        <is>
          <t>崩坏3·天穹流星</t>
        </is>
      </c>
      <c r="Q4956" t="inlineStr">
        <is>
          <t>崩坏3·天穹流星</t>
        </is>
      </c>
    </row>
    <row r="4957">
      <c r="A4957" t="inlineStr">
        <is>
          <t>27534330</t>
        </is>
      </c>
      <c r="B4957" t="inlineStr">
        <is>
          <t>4873136440</t>
        </is>
      </c>
      <c r="C4957" t="inlineStr">
        <is>
          <t>拂玉尘</t>
        </is>
      </c>
      <c r="D4957" t="n">
        <v>-1</v>
      </c>
      <c r="E4957" t="inlineStr">
        <is>
          <t>点赞送你上去，这是老舰长的情怀，无需评判</t>
        </is>
      </c>
      <c r="F4957" t="n">
        <v>0</v>
      </c>
      <c r="G4957" t="inlineStr">
        <is>
          <t>4873136440</t>
        </is>
      </c>
      <c r="H4957" t="inlineStr">
        <is>
          <t>2021-07-09 15:30:13</t>
        </is>
      </c>
      <c r="I4957" t="n">
        <v>19</v>
      </c>
      <c r="J4957" t="inlineStr">
        <is>
          <t>未知</t>
        </is>
      </c>
      <c r="K4957" t="inlineStr">
        <is>
          <t>17389958</t>
        </is>
      </c>
      <c r="L4957" t="inlineStr">
        <is>
          <t>男</t>
        </is>
      </c>
      <c r="M4957" t="inlineStr">
        <is>
          <t>花开花落花败时何必执着在一时（本职为公司副摄，业余飞手，轮滑刷街好手，拥有一个厨师梦）</t>
        </is>
      </c>
      <c r="N4957" t="n">
        <v>5</v>
      </c>
      <c r="O4957" t="inlineStr">
        <is>
          <t>年度大会员</t>
        </is>
      </c>
      <c r="P4957" t="inlineStr"/>
      <c r="Q4957" t="inlineStr"/>
    </row>
    <row r="4958">
      <c r="A4958" t="inlineStr">
        <is>
          <t>27534330</t>
        </is>
      </c>
      <c r="B4958" t="inlineStr">
        <is>
          <t>4873133973</t>
        </is>
      </c>
      <c r="C4958" t="inlineStr">
        <is>
          <t>大空陈阳</t>
        </is>
      </c>
      <c r="D4958" t="n">
        <v>-1</v>
      </c>
      <c r="E4958" t="inlineStr">
        <is>
          <t>回复 @不能鸽惹 :超级索嗨[吐]</t>
        </is>
      </c>
      <c r="F4958" t="n">
        <v>0</v>
      </c>
      <c r="G4958" t="inlineStr">
        <is>
          <t>4872984857</t>
        </is>
      </c>
      <c r="H4958" t="inlineStr">
        <is>
          <t>2021-07-09 15:30:06</t>
        </is>
      </c>
      <c r="I4958" t="n">
        <v>3</v>
      </c>
      <c r="J4958" t="inlineStr">
        <is>
          <t>安卓</t>
        </is>
      </c>
      <c r="K4958" t="inlineStr">
        <is>
          <t>67606480</t>
        </is>
      </c>
      <c r="L4958" t="inlineStr">
        <is>
          <t>男</t>
        </is>
      </c>
      <c r="M4958" t="inlineStr">
        <is>
          <t>岁岁年年</t>
        </is>
      </c>
      <c r="N4958" t="n">
        <v>5</v>
      </c>
      <c r="O4958" t="inlineStr">
        <is>
          <t>大会员</t>
        </is>
      </c>
      <c r="P4958" t="inlineStr"/>
      <c r="Q4958" t="inlineStr"/>
    </row>
    <row r="4959">
      <c r="A4959" t="inlineStr">
        <is>
          <t>27534330</t>
        </is>
      </c>
      <c r="B4959" t="inlineStr">
        <is>
          <t>4873133712</t>
        </is>
      </c>
      <c r="C4959" t="inlineStr">
        <is>
          <t>雷神托尔不是巴尔</t>
        </is>
      </c>
      <c r="D4959" t="n">
        <v>-1</v>
      </c>
      <c r="E4959" t="inlineStr">
        <is>
          <t>其他故事我可能不太了解，但TC是崩2最初的芽衣和板鸭的中配，这波两代板鸭一起献唱，或许也是“传承”的另一种表现形式吧。</t>
        </is>
      </c>
      <c r="F4959" t="n">
        <v>0</v>
      </c>
      <c r="G4959" t="inlineStr">
        <is>
          <t>4873133712</t>
        </is>
      </c>
      <c r="H4959" t="inlineStr">
        <is>
          <t>2021-07-09 15:29:57</t>
        </is>
      </c>
      <c r="I4959" t="n">
        <v>275</v>
      </c>
      <c r="J4959" t="inlineStr">
        <is>
          <t>安卓</t>
        </is>
      </c>
      <c r="K4959" t="inlineStr">
        <is>
          <t>13889003</t>
        </is>
      </c>
      <c r="L4959" t="inlineStr">
        <is>
          <t>男</t>
        </is>
      </c>
      <c r="M4959" t="inlineStr">
        <is>
          <t>相赠以芍药，相招以文无</t>
        </is>
      </c>
      <c r="N4959" t="n">
        <v>5</v>
      </c>
      <c r="O4959" t="inlineStr">
        <is>
          <t>年度大会员</t>
        </is>
      </c>
      <c r="P4959" t="inlineStr"/>
      <c r="Q4959" t="inlineStr"/>
    </row>
    <row r="4960">
      <c r="A4960" t="inlineStr">
        <is>
          <t>27534330</t>
        </is>
      </c>
      <c r="B4960" t="inlineStr">
        <is>
          <t>4873135521</t>
        </is>
      </c>
      <c r="C4960" t="inlineStr">
        <is>
          <t>---卡坦精---</t>
        </is>
      </c>
      <c r="D4960" t="n">
        <v>-1</v>
      </c>
      <c r="E4960" t="inlineStr">
        <is>
          <t>他们还没有意识到这种事情的重要性吗？配音一批会唱歌的配音演员对游戏发展太重要了，这种国配是真稀缺</t>
        </is>
      </c>
      <c r="F4960" t="n">
        <v>0</v>
      </c>
      <c r="G4960" t="inlineStr">
        <is>
          <t>4873135521</t>
        </is>
      </c>
      <c r="H4960" t="inlineStr">
        <is>
          <t>2021-07-09 15:29:43</t>
        </is>
      </c>
      <c r="I4960" t="n">
        <v>319</v>
      </c>
      <c r="J4960" t="inlineStr">
        <is>
          <t>未知</t>
        </is>
      </c>
      <c r="K4960" t="inlineStr">
        <is>
          <t>628914070</t>
        </is>
      </c>
      <c r="L4960" t="inlineStr">
        <is>
          <t>保密</t>
        </is>
      </c>
      <c r="M4960" t="inlineStr"/>
      <c r="N4960" t="n">
        <v>4</v>
      </c>
      <c r="O4960" t="inlineStr"/>
      <c r="P4960" t="inlineStr"/>
      <c r="Q4960" t="inlineStr"/>
    </row>
    <row r="4961">
      <c r="A4961" t="inlineStr">
        <is>
          <t>27534330</t>
        </is>
      </c>
      <c r="B4961" t="inlineStr">
        <is>
          <t>4873135121</t>
        </is>
      </c>
      <c r="C4961" t="inlineStr">
        <is>
          <t>冰雨交加_GAming</t>
        </is>
      </c>
      <c r="D4961" t="n">
        <v>2786</v>
      </c>
      <c r="E4961" t="inlineStr">
        <is>
          <t>开放题题目:《我心中的琪亚娜 卡斯兰娜》 我是16年年末玩这游戏的。当初只是被游戏的画面，和动作惊艳到了而已。但是慢慢的游戏里的人物慢慢的走了出来。当时只觉得琪亚娜 卡斯兰娜，一个吊儿郎当的女孩、一个元气十足的女孩、一个憨憨帅气的女孩。 可没想到主线第7章开始，剧情急转直下。被我们戏称草蠕虫的琪亚娜，变成了痛恨世界的女王。自称崩坏化身，向世界复仇。虽被姬子舍命就下，却成了自责的罪人。她无比绝望，自己尽让亲朋受伤，甚至害死了就自己的老师。 悔恨，自责，绝望纠缠着琪亚娜。她从未发现自己并没有想象中坚强，她跪在地上，举起手中的手枪，从下往上对着自己的脑袋，准备开枪来为自己处刑！ 然而路过天穹，见到世界惨状，身为女武神的琪亚娜，还是接上姬子的意志坚定的为自己赎罪，为改变这不好的世界而战。 琪亚娜她软弱过，悔恨过，绝望过。坚强并不足以形容她！</t>
        </is>
      </c>
      <c r="F4961" t="n">
        <v>2</v>
      </c>
      <c r="G4961" t="inlineStr">
        <is>
          <t>0</t>
        </is>
      </c>
      <c r="H4961" t="inlineStr">
        <is>
          <t>2021-07-09 15:29:30</t>
        </is>
      </c>
      <c r="I4961" t="n">
        <v>3</v>
      </c>
      <c r="J4961" t="inlineStr">
        <is>
          <t>安卓</t>
        </is>
      </c>
      <c r="K4961" t="inlineStr">
        <is>
          <t>6687136</t>
        </is>
      </c>
      <c r="L4961" t="inlineStr">
        <is>
          <t>男</t>
        </is>
      </c>
      <c r="M4961" t="inlineStr">
        <is>
          <t>人生如游戏，只是这游戏比较特别罢了!</t>
        </is>
      </c>
      <c r="N4961" t="n">
        <v>6</v>
      </c>
      <c r="O4961" t="inlineStr">
        <is>
          <t>年度大会员</t>
        </is>
      </c>
      <c r="P4961" t="inlineStr">
        <is>
          <t>崩坏3·天穹流星</t>
        </is>
      </c>
      <c r="Q4961" t="inlineStr">
        <is>
          <t>崩坏3·天穹流星</t>
        </is>
      </c>
    </row>
    <row r="4962">
      <c r="A4962" t="inlineStr">
        <is>
          <t>27534330</t>
        </is>
      </c>
      <c r="B4962" t="inlineStr">
        <is>
          <t>4873128232</t>
        </is>
      </c>
      <c r="C4962" t="inlineStr">
        <is>
          <t>遅刻岁月</t>
        </is>
      </c>
      <c r="D4962" t="n">
        <v>-1</v>
      </c>
      <c r="E4962" t="inlineStr">
        <is>
          <t>[打call][打call][大哭]</t>
        </is>
      </c>
      <c r="F4962" t="n">
        <v>0</v>
      </c>
      <c r="G4962" t="inlineStr">
        <is>
          <t>4873128232</t>
        </is>
      </c>
      <c r="H4962" t="inlineStr">
        <is>
          <t>2021-07-09 15:29:30</t>
        </is>
      </c>
      <c r="I4962" t="n">
        <v>0</v>
      </c>
      <c r="J4962" t="inlineStr">
        <is>
          <t>安卓</t>
        </is>
      </c>
      <c r="K4962" t="inlineStr">
        <is>
          <t>352853465</t>
        </is>
      </c>
      <c r="L4962" t="inlineStr">
        <is>
          <t>保密</t>
        </is>
      </c>
      <c r="M4962" t="inlineStr">
        <is>
          <t>没什么，别看了_(:з」∠)_</t>
        </is>
      </c>
      <c r="N4962" t="n">
        <v>5</v>
      </c>
      <c r="O4962" t="inlineStr">
        <is>
          <t>年度大会员</t>
        </is>
      </c>
      <c r="P4962" t="inlineStr">
        <is>
          <t>泠鸢yousa登门喜鹊</t>
        </is>
      </c>
      <c r="Q4962" t="inlineStr">
        <is>
          <t>泠鸢登门喜鹊</t>
        </is>
      </c>
    </row>
    <row r="4963">
      <c r="A4963" t="inlineStr">
        <is>
          <t>27534330</t>
        </is>
      </c>
      <c r="B4963" t="inlineStr">
        <is>
          <t>4873124801</t>
        </is>
      </c>
      <c r="C4963" t="inlineStr">
        <is>
          <t>二之前-圣子</t>
        </is>
      </c>
      <c r="D4963" t="n">
        <v>-1</v>
      </c>
      <c r="E4963" t="inlineStr">
        <is>
          <t>回复 @lnvisibleAir :现在已经删掉了，你要是想知道更细节的可以回复我一下，我好定位给你发BV号</t>
        </is>
      </c>
      <c r="F4963" t="n">
        <v>0</v>
      </c>
      <c r="G4963" t="inlineStr">
        <is>
          <t>4873035794</t>
        </is>
      </c>
      <c r="H4963" t="inlineStr">
        <is>
          <t>2021-07-09 15:29:21</t>
        </is>
      </c>
      <c r="I4963" t="n">
        <v>7</v>
      </c>
      <c r="J4963" t="inlineStr">
        <is>
          <t>安卓</t>
        </is>
      </c>
      <c r="K4963" t="inlineStr">
        <is>
          <t>27157753</t>
        </is>
      </c>
      <c r="L4963" t="inlineStr">
        <is>
          <t>男</t>
        </is>
      </c>
      <c r="M4963" t="inlineStr">
        <is>
          <t>德莉莎世界第一可爱～（月下初拥唯一指定）</t>
        </is>
      </c>
      <c r="N4963" t="n">
        <v>6</v>
      </c>
      <c r="O4963" t="inlineStr">
        <is>
          <t>大会员</t>
        </is>
      </c>
      <c r="P4963" t="inlineStr"/>
      <c r="Q4963" t="inlineStr"/>
    </row>
    <row r="4964">
      <c r="A4964" t="inlineStr">
        <is>
          <t>27534330</t>
        </is>
      </c>
      <c r="B4964" t="inlineStr">
        <is>
          <t>4873127707</t>
        </is>
      </c>
      <c r="C4964" t="inlineStr">
        <is>
          <t>Alan_甜凤梨</t>
        </is>
      </c>
      <c r="D4964" t="n">
        <v>-1</v>
      </c>
      <c r="E4964" t="inlineStr">
        <is>
          <t>异世的旅行者来捧个场[打call]</t>
        </is>
      </c>
      <c r="F4964" t="n">
        <v>0</v>
      </c>
      <c r="G4964" t="inlineStr">
        <is>
          <t>4873127707</t>
        </is>
      </c>
      <c r="H4964" t="inlineStr">
        <is>
          <t>2021-07-09 15:29:13</t>
        </is>
      </c>
      <c r="I4964" t="n">
        <v>12</v>
      </c>
      <c r="J4964" t="inlineStr">
        <is>
          <t>未知</t>
        </is>
      </c>
      <c r="K4964" t="inlineStr">
        <is>
          <t>214350972</t>
        </is>
      </c>
      <c r="L4964" t="inlineStr">
        <is>
          <t>男</t>
        </is>
      </c>
      <c r="M4964" t="inlineStr">
        <is>
          <t>这是签名</t>
        </is>
      </c>
      <c r="N4964" t="n">
        <v>5</v>
      </c>
      <c r="O4964" t="inlineStr">
        <is>
          <t>年度大会员</t>
        </is>
      </c>
      <c r="P4964" t="inlineStr"/>
      <c r="Q4964" t="inlineStr">
        <is>
          <t>BW2020</t>
        </is>
      </c>
    </row>
    <row r="4965">
      <c r="A4965" t="inlineStr">
        <is>
          <t>27534330</t>
        </is>
      </c>
      <c r="B4965" t="inlineStr">
        <is>
          <t>4873132128</t>
        </is>
      </c>
      <c r="C4965" t="inlineStr">
        <is>
          <t>_铃屋什造_</t>
        </is>
      </c>
      <c r="D4965" t="n">
        <v>2784</v>
      </c>
      <c r="E4965" t="inlineStr">
        <is>
          <t>这个游戏必定会走上天天酷跑，洛克王国这种游戏的覆辙，不出角色无法吸引新玩家和给老玩家新鲜感，然后堆积的角色带来的各种不可调和矛盾又会劝退老玩家，新玩家望而止步</t>
        </is>
      </c>
      <c r="F4965" t="n">
        <v>3</v>
      </c>
      <c r="G4965" t="inlineStr">
        <is>
          <t>0</t>
        </is>
      </c>
      <c r="H4965" t="inlineStr">
        <is>
          <t>2021-07-09 15:29:02</t>
        </is>
      </c>
      <c r="I4965" t="n">
        <v>0</v>
      </c>
      <c r="J4965" t="inlineStr">
        <is>
          <t>未知</t>
        </is>
      </c>
      <c r="K4965" t="inlineStr">
        <is>
          <t>352405659</t>
        </is>
      </c>
      <c r="L4965" t="inlineStr">
        <is>
          <t>保密</t>
        </is>
      </c>
      <c r="M4965" t="inlineStr">
        <is>
          <t>。</t>
        </is>
      </c>
      <c r="N4965" t="n">
        <v>5</v>
      </c>
      <c r="O4965" t="inlineStr">
        <is>
          <t>大会员</t>
        </is>
      </c>
      <c r="P4965" t="inlineStr"/>
      <c r="Q4965" t="inlineStr"/>
    </row>
    <row r="4966">
      <c r="A4966" t="inlineStr">
        <is>
          <t>27534330</t>
        </is>
      </c>
      <c r="B4966" t="inlineStr">
        <is>
          <t>4873131287</t>
        </is>
      </c>
      <c r="C4966" t="inlineStr">
        <is>
          <t>二之前-圣子</t>
        </is>
      </c>
      <c r="D4966" t="n">
        <v>-1</v>
      </c>
      <c r="E4966" t="inlineStr">
        <is>
          <t>回复 @lnvisibleAir :他三个月前发了个视频，百万播放，内容是带节奏，污名化女武神舰长还有CV</t>
        </is>
      </c>
      <c r="F4966" t="n">
        <v>0</v>
      </c>
      <c r="G4966" t="inlineStr">
        <is>
          <t>4873035794</t>
        </is>
      </c>
      <c r="H4966" t="inlineStr">
        <is>
          <t>2021-07-09 15:28:34</t>
        </is>
      </c>
      <c r="I4966" t="n">
        <v>17</v>
      </c>
      <c r="J4966" t="inlineStr">
        <is>
          <t>安卓</t>
        </is>
      </c>
      <c r="K4966" t="inlineStr">
        <is>
          <t>27157753</t>
        </is>
      </c>
      <c r="L4966" t="inlineStr">
        <is>
          <t>男</t>
        </is>
      </c>
      <c r="M4966" t="inlineStr">
        <is>
          <t>德莉莎世界第一可爱～（月下初拥唯一指定）</t>
        </is>
      </c>
      <c r="N4966" t="n">
        <v>6</v>
      </c>
      <c r="O4966" t="inlineStr">
        <is>
          <t>大会员</t>
        </is>
      </c>
      <c r="P4966" t="inlineStr"/>
      <c r="Q4966" t="inlineStr"/>
    </row>
    <row r="4967">
      <c r="A4967" t="inlineStr">
        <is>
          <t>27534330</t>
        </is>
      </c>
      <c r="B4967" t="inlineStr">
        <is>
          <t>4873125607</t>
        </is>
      </c>
      <c r="C4967" t="inlineStr">
        <is>
          <t>YHxiaohuan</t>
        </is>
      </c>
      <c r="D4967" t="n">
        <v>-1</v>
      </c>
      <c r="E4967" t="inlineStr">
        <is>
          <t>回复 @楚鹏王 :旅行的舰长？</t>
        </is>
      </c>
      <c r="F4967" t="n">
        <v>0</v>
      </c>
      <c r="G4967" t="inlineStr">
        <is>
          <t>4872679450</t>
        </is>
      </c>
      <c r="H4967" t="inlineStr">
        <is>
          <t>2021-07-09 15:28:01</t>
        </is>
      </c>
      <c r="I4967" t="n">
        <v>177</v>
      </c>
      <c r="J4967" t="inlineStr">
        <is>
          <t>未知</t>
        </is>
      </c>
      <c r="K4967" t="inlineStr">
        <is>
          <t>25485338</t>
        </is>
      </c>
      <c r="L4967" t="inlineStr">
        <is>
          <t>男</t>
        </is>
      </c>
      <c r="M4967" t="inlineStr">
        <is>
          <t>以终焉之名降下神罚，让错误的文明重回虚无。将死亡之光洒下大地，为万物敲响死亡的丧钟</t>
        </is>
      </c>
      <c r="N4967" t="n">
        <v>5</v>
      </c>
      <c r="O4967" t="inlineStr">
        <is>
          <t>年度大会员</t>
        </is>
      </c>
      <c r="P4967" t="inlineStr">
        <is>
          <t>原神</t>
        </is>
      </c>
      <c r="Q4967" t="inlineStr">
        <is>
          <t>崩坏3·天穹流星</t>
        </is>
      </c>
    </row>
    <row r="4968">
      <c r="A4968" t="inlineStr">
        <is>
          <t>27534330</t>
        </is>
      </c>
      <c r="B4968" t="inlineStr">
        <is>
          <t>4873118888</t>
        </is>
      </c>
      <c r="C4968" t="inlineStr">
        <is>
          <t>缘樱Timor</t>
        </is>
      </c>
      <c r="D4968" t="n">
        <v>-1</v>
      </c>
      <c r="E4968" t="inlineStr">
        <is>
          <t>虽然我已经在提瓦特  但是我的心还在崩三剧情上</t>
        </is>
      </c>
      <c r="F4968" t="n">
        <v>0</v>
      </c>
      <c r="G4968" t="inlineStr">
        <is>
          <t>4873118888</t>
        </is>
      </c>
      <c r="H4968" t="inlineStr">
        <is>
          <t>2021-07-09 15:27:16</t>
        </is>
      </c>
      <c r="I4968" t="n">
        <v>6</v>
      </c>
      <c r="J4968" t="inlineStr">
        <is>
          <t>安卓</t>
        </is>
      </c>
      <c r="K4968" t="inlineStr">
        <is>
          <t>89098563</t>
        </is>
      </c>
      <c r="L4968" t="inlineStr">
        <is>
          <t>男</t>
        </is>
      </c>
      <c r="M4968" t="inlineStr">
        <is>
          <t>才不喜欢小天使呢！</t>
        </is>
      </c>
      <c r="N4968" t="n">
        <v>5</v>
      </c>
      <c r="O4968" t="inlineStr">
        <is>
          <t>年度大会员</t>
        </is>
      </c>
      <c r="P4968" t="inlineStr">
        <is>
          <t>hanser</t>
        </is>
      </c>
      <c r="Q4968" t="inlineStr">
        <is>
          <t>鹿乃</t>
        </is>
      </c>
    </row>
    <row r="4969">
      <c r="A4969" t="inlineStr">
        <is>
          <t>27534330</t>
        </is>
      </c>
      <c r="B4969" t="inlineStr">
        <is>
          <t>4873120123</t>
        </is>
      </c>
      <c r="C4969" t="inlineStr">
        <is>
          <t>随梦归途</t>
        </is>
      </c>
      <c r="D4969" t="n">
        <v>3</v>
      </c>
      <c r="E4969" t="inlineStr">
        <is>
          <t>现在游戏频道都是图猴，除了图啥也不会说，比水军还低级。果然进化链中断了</t>
        </is>
      </c>
      <c r="F4969" t="n">
        <v>0</v>
      </c>
      <c r="G4969" t="inlineStr">
        <is>
          <t>4873120123</t>
        </is>
      </c>
      <c r="H4969" t="inlineStr">
        <is>
          <t>2021-07-09 15:26:51</t>
        </is>
      </c>
      <c r="I4969" t="n">
        <v>2</v>
      </c>
      <c r="J4969" t="inlineStr">
        <is>
          <t>未知</t>
        </is>
      </c>
      <c r="K4969" t="inlineStr">
        <is>
          <t>9464838</t>
        </is>
      </c>
      <c r="L4969" t="inlineStr">
        <is>
          <t>男</t>
        </is>
      </c>
      <c r="M4969" t="inlineStr">
        <is>
          <t>控二次元的人无罪。
我自横刀向天笑，节操什么随便掉。</t>
        </is>
      </c>
      <c r="N4969" t="n">
        <v>5</v>
      </c>
      <c r="O4969" t="inlineStr">
        <is>
          <t>大会员</t>
        </is>
      </c>
      <c r="P4969" t="inlineStr"/>
      <c r="Q4969" t="inlineStr"/>
    </row>
    <row r="4970">
      <c r="A4970" t="inlineStr">
        <is>
          <t>27534330</t>
        </is>
      </c>
      <c r="B4970" t="inlineStr">
        <is>
          <t>4873117651</t>
        </is>
      </c>
      <c r="C4970" t="inlineStr">
        <is>
          <t>不世天蓬</t>
        </is>
      </c>
      <c r="D4970" t="n">
        <v>-1</v>
      </c>
      <c r="E4970" t="inlineStr">
        <is>
          <t>回复 @渚的冈崎朋也 :[OK][OK]</t>
        </is>
      </c>
      <c r="F4970" t="n">
        <v>0</v>
      </c>
      <c r="G4970" t="inlineStr">
        <is>
          <t>4872280354</t>
        </is>
      </c>
      <c r="H4970" t="inlineStr">
        <is>
          <t>2021-07-09 15:26:36</t>
        </is>
      </c>
      <c r="I4970" t="n">
        <v>0</v>
      </c>
      <c r="J4970" t="inlineStr">
        <is>
          <t>未知</t>
        </is>
      </c>
      <c r="K4970" t="inlineStr">
        <is>
          <t>30041486</t>
        </is>
      </c>
      <c r="L4970" t="inlineStr">
        <is>
          <t>男</t>
        </is>
      </c>
      <c r="M4970" t="inlineStr"/>
      <c r="N4970" t="n">
        <v>5</v>
      </c>
      <c r="O4970" t="inlineStr">
        <is>
          <t>年度大会员</t>
        </is>
      </c>
      <c r="P4970" t="inlineStr"/>
      <c r="Q4970" t="inlineStr"/>
    </row>
    <row r="4971">
      <c r="A4971" t="inlineStr">
        <is>
          <t>27534330</t>
        </is>
      </c>
      <c r="B4971" t="inlineStr">
        <is>
          <t>4873117176</t>
        </is>
      </c>
      <c r="C4971" t="inlineStr">
        <is>
          <t>无双但文盲</t>
        </is>
      </c>
      <c r="D4971" t="n">
        <v>-1</v>
      </c>
      <c r="E4971" t="inlineStr">
        <is>
          <t>抱歉，我原神崩三双修。[滑稽]</t>
        </is>
      </c>
      <c r="F4971" t="n">
        <v>0</v>
      </c>
      <c r="G4971" t="inlineStr">
        <is>
          <t>4873117176</t>
        </is>
      </c>
      <c r="H4971" t="inlineStr">
        <is>
          <t>2021-07-09 15:26:21</t>
        </is>
      </c>
      <c r="I4971" t="n">
        <v>0</v>
      </c>
      <c r="J4971" t="inlineStr">
        <is>
          <t>苹果</t>
        </is>
      </c>
      <c r="K4971" t="inlineStr">
        <is>
          <t>328954824</t>
        </is>
      </c>
      <c r="L4971" t="inlineStr">
        <is>
          <t>保密</t>
        </is>
      </c>
      <c r="M4971" t="inlineStr"/>
      <c r="N4971" t="n">
        <v>4</v>
      </c>
      <c r="O4971" t="inlineStr"/>
      <c r="P4971" t="inlineStr"/>
      <c r="Q4971" t="inlineStr"/>
    </row>
    <row r="4972">
      <c r="A4972" t="inlineStr">
        <is>
          <t>27534330</t>
        </is>
      </c>
      <c r="B4972" t="inlineStr">
        <is>
          <t>4873112540</t>
        </is>
      </c>
      <c r="C4972" t="inlineStr">
        <is>
          <t>陌小泽</t>
        </is>
      </c>
      <c r="D4972" t="n">
        <v>-1</v>
      </c>
      <c r="E4972" t="inlineStr">
        <is>
          <t>回复 @声微-EX郭立烨-饭否 :啊，这，我也不知道憨色在斗鱼直播[笑哭][笑哭][笑哭]，就是喜欢听歌，不知道能不能算个粉丝</t>
        </is>
      </c>
      <c r="F4972" t="n">
        <v>0</v>
      </c>
      <c r="G4972" t="inlineStr">
        <is>
          <t>4872942506</t>
        </is>
      </c>
      <c r="H4972" t="inlineStr">
        <is>
          <t>2021-07-09 15:26:19</t>
        </is>
      </c>
      <c r="I4972" t="n">
        <v>1</v>
      </c>
      <c r="J4972" t="inlineStr">
        <is>
          <t>安卓</t>
        </is>
      </c>
      <c r="K4972" t="inlineStr">
        <is>
          <t>426798119</t>
        </is>
      </c>
      <c r="L4972" t="inlineStr">
        <is>
          <t>男</t>
        </is>
      </c>
      <c r="M4972" t="inlineStr">
        <is>
          <t>……</t>
        </is>
      </c>
      <c r="N4972" t="n">
        <v>4</v>
      </c>
      <c r="O4972" t="inlineStr">
        <is>
          <t>大会员</t>
        </is>
      </c>
      <c r="P4972" t="inlineStr">
        <is>
          <t>大王不高兴</t>
        </is>
      </c>
      <c r="Q4972" t="inlineStr"/>
    </row>
    <row r="4973">
      <c r="A4973" t="inlineStr">
        <is>
          <t>27534330</t>
        </is>
      </c>
      <c r="B4973" t="inlineStr">
        <is>
          <t>4873112397</t>
        </is>
      </c>
      <c r="C4973" t="inlineStr">
        <is>
          <t>人民公仆2021</t>
        </is>
      </c>
      <c r="D4973" t="n">
        <v>1</v>
      </c>
      <c r="E4973" t="inlineStr">
        <is>
          <t>设定女武神，没有男武神[藏狐]</t>
        </is>
      </c>
      <c r="F4973" t="n">
        <v>0</v>
      </c>
      <c r="G4973" t="inlineStr">
        <is>
          <t>4873112397</t>
        </is>
      </c>
      <c r="H4973" t="inlineStr">
        <is>
          <t>2021-07-09 15:26:14</t>
        </is>
      </c>
      <c r="I4973" t="n">
        <v>0</v>
      </c>
      <c r="J4973" t="inlineStr">
        <is>
          <t>未知</t>
        </is>
      </c>
      <c r="K4973" t="inlineStr">
        <is>
          <t>35612911</t>
        </is>
      </c>
      <c r="L4973" t="inlineStr">
        <is>
          <t>男</t>
        </is>
      </c>
      <c r="M4973" t="inlineStr">
        <is>
          <t>https://space.bilibili.com/35612911/bangumi</t>
        </is>
      </c>
      <c r="N4973" t="n">
        <v>5</v>
      </c>
      <c r="O4973" t="inlineStr">
        <is>
          <t>年度大会员</t>
        </is>
      </c>
      <c r="P4973" t="inlineStr"/>
      <c r="Q4973" t="inlineStr"/>
    </row>
    <row r="4974">
      <c r="A4974" t="inlineStr">
        <is>
          <t>27534330</t>
        </is>
      </c>
      <c r="B4974" t="inlineStr">
        <is>
          <t>4873111865</t>
        </is>
      </c>
      <c r="C4974" t="inlineStr">
        <is>
          <t>龟速船长詹姆斯梅</t>
        </is>
      </c>
      <c r="D4974" t="n">
        <v>-1</v>
      </c>
      <c r="E4974" t="inlineStr">
        <is>
          <t>在b站除了回形针之外他是第二个我希望现在就去s的up主</t>
        </is>
      </c>
      <c r="F4974" t="n">
        <v>0</v>
      </c>
      <c r="G4974" t="inlineStr">
        <is>
          <t>4873111865</t>
        </is>
      </c>
      <c r="H4974" t="inlineStr">
        <is>
          <t>2021-07-09 15:25:56</t>
        </is>
      </c>
      <c r="I4974" t="n">
        <v>4</v>
      </c>
      <c r="J4974" t="inlineStr">
        <is>
          <t>安卓</t>
        </is>
      </c>
      <c r="K4974" t="inlineStr">
        <is>
          <t>444834652</t>
        </is>
      </c>
      <c r="L4974" t="inlineStr">
        <is>
          <t>男</t>
        </is>
      </c>
      <c r="M4974" t="inlineStr">
        <is>
          <t>Drifting is for the unintelligent</t>
        </is>
      </c>
      <c r="N4974" t="n">
        <v>5</v>
      </c>
      <c r="O4974" t="inlineStr"/>
      <c r="P4974" t="inlineStr">
        <is>
          <t>原神</t>
        </is>
      </c>
      <c r="Q4974" t="inlineStr">
        <is>
          <t>原神</t>
        </is>
      </c>
    </row>
    <row r="4975">
      <c r="A4975" t="inlineStr">
        <is>
          <t>27534330</t>
        </is>
      </c>
      <c r="B4975" t="inlineStr">
        <is>
          <t>4873116210</t>
        </is>
      </c>
      <c r="C4975" t="inlineStr">
        <is>
          <t>玻璃Weer</t>
        </is>
      </c>
      <c r="D4975" t="n">
        <v>2780</v>
      </c>
      <c r="E4975" t="inlineStr">
        <is>
          <t>真的不敢看评论区，真不希望这个视频还有mzr在冲</t>
        </is>
      </c>
      <c r="F4975" t="n">
        <v>4</v>
      </c>
      <c r="G4975" t="inlineStr">
        <is>
          <t>0</t>
        </is>
      </c>
      <c r="H4975" t="inlineStr">
        <is>
          <t>2021-07-09 15:25:49</t>
        </is>
      </c>
      <c r="I4975" t="n">
        <v>10</v>
      </c>
      <c r="J4975" t="inlineStr">
        <is>
          <t>未知</t>
        </is>
      </c>
      <c r="K4975" t="inlineStr">
        <is>
          <t>352451517</t>
        </is>
      </c>
      <c r="L4975" t="inlineStr">
        <is>
          <t>男</t>
        </is>
      </c>
      <c r="M4975" t="inlineStr">
        <is>
          <t>老夫掐指一算就知道有位欧皇在看吾的个签。</t>
        </is>
      </c>
      <c r="N4975" t="n">
        <v>5</v>
      </c>
      <c r="O4975" t="inlineStr">
        <is>
          <t>大会员</t>
        </is>
      </c>
      <c r="P4975" t="inlineStr">
        <is>
          <t>2233幻星集</t>
        </is>
      </c>
      <c r="Q4975" t="inlineStr">
        <is>
          <t>战双帕弥什</t>
        </is>
      </c>
    </row>
    <row r="4976">
      <c r="A4976" t="inlineStr">
        <is>
          <t>27534330</t>
        </is>
      </c>
      <c r="B4976" t="inlineStr">
        <is>
          <t>4873111389</t>
        </is>
      </c>
      <c r="C4976" t="inlineStr">
        <is>
          <t>贝吉特舰长</t>
        </is>
      </c>
      <c r="D4976" t="n">
        <v>2778</v>
      </c>
      <c r="E4976" t="inlineStr">
        <is>
          <t>崩坏3必出神曲</t>
        </is>
      </c>
      <c r="F4976" t="n">
        <v>0</v>
      </c>
      <c r="G4976" t="inlineStr">
        <is>
          <t>0</t>
        </is>
      </c>
      <c r="H4976" t="inlineStr">
        <is>
          <t>2021-07-09 15:25:40</t>
        </is>
      </c>
      <c r="I4976" t="n">
        <v>0</v>
      </c>
      <c r="J4976" t="inlineStr">
        <is>
          <t>安卓</t>
        </is>
      </c>
      <c r="K4976" t="inlineStr">
        <is>
          <t>30803325</t>
        </is>
      </c>
      <c r="L4976" t="inlineStr">
        <is>
          <t>男</t>
        </is>
      </c>
      <c r="M4976" t="inlineStr">
        <is>
          <t xml:space="preserve"> 崩坏3  原神  龙珠  SenRan Kagura 奥特曼</t>
        </is>
      </c>
      <c r="N4976" t="n">
        <v>5</v>
      </c>
      <c r="O4976" t="inlineStr">
        <is>
          <t>年度大会员</t>
        </is>
      </c>
      <c r="P4976" t="inlineStr">
        <is>
          <t>崩坏3·天穹流星</t>
        </is>
      </c>
      <c r="Q4976" t="inlineStr">
        <is>
          <t>崩坏3·天穹流星</t>
        </is>
      </c>
    </row>
    <row r="4977">
      <c r="A4977" t="inlineStr">
        <is>
          <t>27534330</t>
        </is>
      </c>
      <c r="B4977" t="inlineStr">
        <is>
          <t>4873110132</t>
        </is>
      </c>
      <c r="C4977" t="inlineStr">
        <is>
          <t>霜月S</t>
        </is>
      </c>
      <c r="D4977" t="n">
        <v>3</v>
      </c>
      <c r="E4977" t="inlineStr">
        <is>
          <t>为世界上所有的美好  干碎乌合之众的女武神啊[吃瓜]</t>
        </is>
      </c>
      <c r="F4977" t="n">
        <v>0</v>
      </c>
      <c r="G4977" t="inlineStr">
        <is>
          <t>4873110132</t>
        </is>
      </c>
      <c r="H4977" t="inlineStr">
        <is>
          <t>2021-07-09 15:24:58</t>
        </is>
      </c>
      <c r="I4977" t="n">
        <v>0</v>
      </c>
      <c r="J4977" t="inlineStr">
        <is>
          <t>未知</t>
        </is>
      </c>
      <c r="K4977" t="inlineStr">
        <is>
          <t>76739658</t>
        </is>
      </c>
      <c r="L4977" t="inlineStr">
        <is>
          <t>保密</t>
        </is>
      </c>
      <c r="M4977" t="inlineStr"/>
      <c r="N4977" t="n">
        <v>6</v>
      </c>
      <c r="O4977" t="inlineStr">
        <is>
          <t>年度大会员</t>
        </is>
      </c>
      <c r="P4977" t="inlineStr"/>
      <c r="Q4977" t="inlineStr"/>
    </row>
    <row r="4978">
      <c r="A4978" t="inlineStr">
        <is>
          <t>27534330</t>
        </is>
      </c>
      <c r="B4978" t="inlineStr">
        <is>
          <t>4873106303</t>
        </is>
      </c>
      <c r="C4978" t="inlineStr">
        <is>
          <t>真夜咲音</t>
        </is>
      </c>
      <c r="D4978" t="n">
        <v>-1</v>
      </c>
      <c r="E4978" t="inlineStr">
        <is>
          <t>回复 @返璞归真响希菌 :草，你这么一说我一下就回不去了[滑稽]</t>
        </is>
      </c>
      <c r="F4978" t="n">
        <v>0</v>
      </c>
      <c r="G4978" t="inlineStr">
        <is>
          <t>4872139100</t>
        </is>
      </c>
      <c r="H4978" t="inlineStr">
        <is>
          <t>2021-07-09 15:24:48</t>
        </is>
      </c>
      <c r="I4978" t="n">
        <v>0</v>
      </c>
      <c r="J4978" t="inlineStr">
        <is>
          <t>安卓</t>
        </is>
      </c>
      <c r="K4978" t="inlineStr">
        <is>
          <t>275519078</t>
        </is>
      </c>
      <c r="L4978" t="inlineStr">
        <is>
          <t>男</t>
        </is>
      </c>
      <c r="M4978" t="inlineStr">
        <is>
          <t>今天还是个猛男</t>
        </is>
      </c>
      <c r="N4978" t="n">
        <v>5</v>
      </c>
      <c r="O4978" t="inlineStr">
        <is>
          <t>年度大会员</t>
        </is>
      </c>
      <c r="P4978" t="inlineStr">
        <is>
          <t>三周年恋曲</t>
        </is>
      </c>
      <c r="Q4978" t="inlineStr">
        <is>
          <t>洛天依8th生日纪念</t>
        </is>
      </c>
    </row>
    <row r="4979">
      <c r="A4979" t="inlineStr">
        <is>
          <t>27534330</t>
        </is>
      </c>
      <c r="B4979" t="inlineStr">
        <is>
          <t>4873106190</t>
        </is>
      </c>
      <c r="C4979" t="inlineStr">
        <is>
          <t>n白小黑</t>
        </is>
      </c>
      <c r="D4979" t="n">
        <v>-1</v>
      </c>
      <c r="E4979" t="inlineStr">
        <is>
          <t>我淦我自己！[大哭]</t>
        </is>
      </c>
      <c r="F4979" t="n">
        <v>0</v>
      </c>
      <c r="G4979" t="inlineStr">
        <is>
          <t>4873106190</t>
        </is>
      </c>
      <c r="H4979" t="inlineStr">
        <is>
          <t>2021-07-09 15:24:45</t>
        </is>
      </c>
      <c r="I4979" t="n">
        <v>0</v>
      </c>
      <c r="J4979" t="inlineStr">
        <is>
          <t>安卓</t>
        </is>
      </c>
      <c r="K4979" t="inlineStr">
        <is>
          <t>17434904</t>
        </is>
      </c>
      <c r="L4979" t="inlineStr">
        <is>
          <t>男</t>
        </is>
      </c>
      <c r="M4979" t="inlineStr">
        <is>
          <t>别看啦，这里只有一条咸鱼(:3_ヽ)_</t>
        </is>
      </c>
      <c r="N4979" t="n">
        <v>5</v>
      </c>
      <c r="O4979" t="inlineStr">
        <is>
          <t>年度大会员</t>
        </is>
      </c>
      <c r="P4979" t="inlineStr">
        <is>
          <t>雪未来</t>
        </is>
      </c>
      <c r="Q4979" t="inlineStr">
        <is>
          <t>雪未来</t>
        </is>
      </c>
    </row>
    <row r="4980">
      <c r="A4980" t="inlineStr">
        <is>
          <t>27534330</t>
        </is>
      </c>
      <c r="B4980" t="inlineStr">
        <is>
          <t>4873103090</t>
        </is>
      </c>
      <c r="C4980" t="inlineStr">
        <is>
          <t>只是末影</t>
        </is>
      </c>
      <c r="D4980" t="n">
        <v>2775</v>
      </c>
      <c r="E4980" t="inlineStr">
        <is>
          <t>在后崩坏书里，我们得知了所有的崩坏能都被封印在了月球上
这次的印象曲《Moon Halo》有句歌词是
Turned into a moon that always tells the warmth and brightness of the sun 化为月亮长久地传达着太阳的光亮
似乎一切都印证了琪亚娜最后的归宿
如同她的名字一样  kiana（月光女神）</t>
        </is>
      </c>
      <c r="F4980" t="n">
        <v>0</v>
      </c>
      <c r="G4980" t="inlineStr">
        <is>
          <t>0</t>
        </is>
      </c>
      <c r="H4980" t="inlineStr">
        <is>
          <t>2021-07-09 15:24:05</t>
        </is>
      </c>
      <c r="I4980" t="n">
        <v>1</v>
      </c>
      <c r="J4980" t="inlineStr">
        <is>
          <t>网页</t>
        </is>
      </c>
      <c r="K4980" t="inlineStr">
        <is>
          <t>5650339</t>
        </is>
      </c>
      <c r="L4980" t="inlineStr">
        <is>
          <t>保密</t>
        </is>
      </c>
      <c r="M4980" t="inlineStr">
        <is>
          <t>水手服是总有一天要脱去的</t>
        </is>
      </c>
      <c r="N4980" t="n">
        <v>6</v>
      </c>
      <c r="O4980" t="inlineStr">
        <is>
          <t>大会员</t>
        </is>
      </c>
      <c r="P4980" t="inlineStr"/>
      <c r="Q4980" t="inlineStr"/>
    </row>
    <row r="4981">
      <c r="A4981" t="inlineStr">
        <is>
          <t>27534330</t>
        </is>
      </c>
      <c r="B4981" t="inlineStr">
        <is>
          <t>4873102987</t>
        </is>
      </c>
      <c r="C4981" t="inlineStr">
        <is>
          <t>Iris_NE</t>
        </is>
      </c>
      <c r="D4981" t="n">
        <v>1</v>
      </c>
      <c r="E4981" t="inlineStr">
        <is>
          <t>补充：也是《崩坏学园2  OST》中 崩壊世界の歌姫 、罪の天使、独法師 的原唱</t>
        </is>
      </c>
      <c r="F4981" t="n">
        <v>0</v>
      </c>
      <c r="G4981" t="inlineStr">
        <is>
          <t>4873102987</t>
        </is>
      </c>
      <c r="H4981" t="inlineStr">
        <is>
          <t>2021-07-09 15:24:02</t>
        </is>
      </c>
      <c r="I4981" t="n">
        <v>1</v>
      </c>
      <c r="J4981" t="inlineStr">
        <is>
          <t>安卓</t>
        </is>
      </c>
      <c r="K4981" t="inlineStr">
        <is>
          <t>18714938</t>
        </is>
      </c>
      <c r="L4981" t="inlineStr">
        <is>
          <t>保密</t>
        </is>
      </c>
      <c r="M4981" t="inlineStr">
        <is>
          <t>资深月光吹，但我还是写了......Bronya天下第一！</t>
        </is>
      </c>
      <c r="N4981" t="n">
        <v>6</v>
      </c>
      <c r="O4981" t="inlineStr">
        <is>
          <t>年度大会员</t>
        </is>
      </c>
      <c r="P4981" t="inlineStr">
        <is>
          <t>citrus</t>
        </is>
      </c>
      <c r="Q4981" t="inlineStr">
        <is>
          <t>年度大会员</t>
        </is>
      </c>
    </row>
    <row r="4982">
      <c r="A4982" t="inlineStr">
        <is>
          <t>27534330</t>
        </is>
      </c>
      <c r="B4982" t="inlineStr">
        <is>
          <t>4873097575</t>
        </is>
      </c>
      <c r="C4982" t="inlineStr">
        <is>
          <t>阳光伊森</t>
        </is>
      </c>
      <c r="D4982" t="n">
        <v>2772</v>
      </c>
      <c r="E4982" t="inlineStr">
        <is>
          <t>短片已经上了榜一了，我想让这歌上榜二大家没意见吧</t>
        </is>
      </c>
      <c r="F4982" t="n">
        <v>0</v>
      </c>
      <c r="G4982" t="inlineStr">
        <is>
          <t>0</t>
        </is>
      </c>
      <c r="H4982" t="inlineStr">
        <is>
          <t>2021-07-09 15:23:32</t>
        </is>
      </c>
      <c r="I4982" t="n">
        <v>2</v>
      </c>
      <c r="J4982" t="inlineStr">
        <is>
          <t>安卓</t>
        </is>
      </c>
      <c r="K4982" t="inlineStr">
        <is>
          <t>483851006</t>
        </is>
      </c>
      <c r="L4982" t="inlineStr">
        <is>
          <t>男</t>
        </is>
      </c>
      <c r="M4982" t="inlineStr">
        <is>
          <t>只有坏掉与没无用处的东西才会停下来，而人不能坏掉，也不能无用处，更不能停下来，所以不要停下来啊！</t>
        </is>
      </c>
      <c r="N4982" t="n">
        <v>4</v>
      </c>
      <c r="O4982" t="inlineStr"/>
      <c r="P4982" t="inlineStr"/>
      <c r="Q4982" t="inlineStr"/>
    </row>
    <row r="4983">
      <c r="A4983" t="inlineStr">
        <is>
          <t>27534330</t>
        </is>
      </c>
      <c r="B4983" t="inlineStr">
        <is>
          <t>4873093711</t>
        </is>
      </c>
      <c r="C4983" t="inlineStr">
        <is>
          <t>拿弓子的波塞东</t>
        </is>
      </c>
      <c r="D4983" t="n">
        <v>-1</v>
      </c>
      <c r="E4983" t="inlineStr">
        <is>
          <t>回复 @沁雪蕥 :你说的啊</t>
        </is>
      </c>
      <c r="F4983" t="n">
        <v>0</v>
      </c>
      <c r="G4983" t="inlineStr">
        <is>
          <t>4873045909</t>
        </is>
      </c>
      <c r="H4983" t="inlineStr">
        <is>
          <t>2021-07-09 15:23:28</t>
        </is>
      </c>
      <c r="I4983" t="n">
        <v>1</v>
      </c>
      <c r="J4983" t="inlineStr">
        <is>
          <t>未知</t>
        </is>
      </c>
      <c r="K4983" t="inlineStr">
        <is>
          <t>504090336</t>
        </is>
      </c>
      <c r="L4983" t="inlineStr">
        <is>
          <t>保密</t>
        </is>
      </c>
      <c r="M4983" t="inlineStr">
        <is>
          <t xml:space="preserve">洛杉矶歌剧院终身签约小提琴家  QQ互动5群：727193493 </t>
        </is>
      </c>
      <c r="N4983" t="n">
        <v>6</v>
      </c>
      <c r="O4983" t="inlineStr">
        <is>
          <t>年度大会员</t>
        </is>
      </c>
      <c r="P4983" t="inlineStr"/>
      <c r="Q4983" t="inlineStr"/>
    </row>
    <row r="4984">
      <c r="A4984" t="inlineStr">
        <is>
          <t>27534330</t>
        </is>
      </c>
      <c r="B4984" t="inlineStr">
        <is>
          <t>4873093620</t>
        </is>
      </c>
      <c r="C4984" t="inlineStr">
        <is>
          <t>沐音m</t>
        </is>
      </c>
      <c r="D4984" t="n">
        <v>-1</v>
      </c>
      <c r="E4984" t="inlineStr">
        <is>
          <t>回复 @充满未来的希望 :被伤过的还会去线下给自己添堵?幸存者偏差罢了</t>
        </is>
      </c>
      <c r="F4984" t="n">
        <v>0</v>
      </c>
      <c r="G4984" t="inlineStr">
        <is>
          <t>4871926204</t>
        </is>
      </c>
      <c r="H4984" t="inlineStr">
        <is>
          <t>2021-07-09 15:23:26</t>
        </is>
      </c>
      <c r="I4984" t="n">
        <v>0</v>
      </c>
      <c r="J4984" t="inlineStr">
        <is>
          <t>网页</t>
        </is>
      </c>
      <c r="K4984" t="inlineStr">
        <is>
          <t>348986065</t>
        </is>
      </c>
      <c r="L4984" t="inlineStr">
        <is>
          <t>保密</t>
        </is>
      </c>
      <c r="M4984" t="inlineStr">
        <is>
          <t>明月栞那快来我身边。Ciallo～</t>
        </is>
      </c>
      <c r="N4984" t="n">
        <v>5</v>
      </c>
      <c r="O4984" t="inlineStr">
        <is>
          <t>年度大会员</t>
        </is>
      </c>
      <c r="P4984" t="inlineStr">
        <is>
          <t>碧蓝航线2020</t>
        </is>
      </c>
      <c r="Q4984" t="inlineStr">
        <is>
          <t>BML2020</t>
        </is>
      </c>
    </row>
    <row r="4985">
      <c r="A4985" t="inlineStr">
        <is>
          <t>27534330</t>
        </is>
      </c>
      <c r="B4985" t="inlineStr">
        <is>
          <t>4873097249</t>
        </is>
      </c>
      <c r="C4985" t="inlineStr">
        <is>
          <t>拿AK的御坂10777</t>
        </is>
      </c>
      <c r="D4985" t="n">
        <v>-1</v>
      </c>
      <c r="E4985" t="inlineStr">
        <is>
          <t>那原神还是别赢了，我可不想在原神也得吃刀[灵魂出窍]</t>
        </is>
      </c>
      <c r="F4985" t="n">
        <v>0</v>
      </c>
      <c r="G4985" t="inlineStr">
        <is>
          <t>4873097249</t>
        </is>
      </c>
      <c r="H4985" t="inlineStr">
        <is>
          <t>2021-07-09 15:23:20</t>
        </is>
      </c>
      <c r="I4985" t="n">
        <v>79</v>
      </c>
      <c r="J4985" t="inlineStr">
        <is>
          <t>未知</t>
        </is>
      </c>
      <c r="K4985" t="inlineStr">
        <is>
          <t>176805527</t>
        </is>
      </c>
      <c r="L4985" t="inlineStr">
        <is>
          <t>男</t>
        </is>
      </c>
      <c r="M4985" t="inlineStr"/>
      <c r="N4985" t="n">
        <v>5</v>
      </c>
      <c r="O4985" t="inlineStr">
        <is>
          <t>年度大会员</t>
        </is>
      </c>
      <c r="P4985" t="inlineStr"/>
      <c r="Q4985" t="inlineStr"/>
    </row>
    <row r="4986">
      <c r="A4986" t="inlineStr">
        <is>
          <t>27534330</t>
        </is>
      </c>
      <c r="B4986" t="inlineStr">
        <is>
          <t>4873097114</t>
        </is>
      </c>
      <c r="C4986" t="inlineStr">
        <is>
          <t>威险T.T</t>
        </is>
      </c>
      <c r="D4986" t="n">
        <v>2771</v>
      </c>
      <c r="E4986" t="inlineStr">
        <is>
          <t>shine you light on you life;
shine you light on you life;
fly away, far away;
fly away, far away;</t>
        </is>
      </c>
      <c r="F4986" t="n">
        <v>0</v>
      </c>
      <c r="G4986" t="inlineStr">
        <is>
          <t>0</t>
        </is>
      </c>
      <c r="H4986" t="inlineStr">
        <is>
          <t>2021-07-09 15:23:15</t>
        </is>
      </c>
      <c r="I4986" t="n">
        <v>1</v>
      </c>
      <c r="J4986" t="inlineStr">
        <is>
          <t>安卓</t>
        </is>
      </c>
      <c r="K4986" t="inlineStr">
        <is>
          <t>639214</t>
        </is>
      </c>
      <c r="L4986" t="inlineStr">
        <is>
          <t>保密</t>
        </is>
      </c>
      <c r="M4986" t="inlineStr">
        <is>
          <t>累吖……</t>
        </is>
      </c>
      <c r="N4986" t="n">
        <v>6</v>
      </c>
      <c r="O4986" t="inlineStr">
        <is>
          <t>年度大会员</t>
        </is>
      </c>
      <c r="P4986" t="inlineStr"/>
      <c r="Q4986" t="inlineStr">
        <is>
          <t>三周年恋曲</t>
        </is>
      </c>
    </row>
    <row r="4987">
      <c r="A4987" t="inlineStr">
        <is>
          <t>27534330</t>
        </is>
      </c>
      <c r="B4987" t="inlineStr">
        <is>
          <t>4873096952</t>
        </is>
      </c>
      <c r="C4987" t="inlineStr">
        <is>
          <t>LiKeMuW</t>
        </is>
      </c>
      <c r="D4987" t="n">
        <v>2770</v>
      </c>
      <c r="E4987" t="inlineStr">
        <is>
          <t>今天300水晶出泉之精灵，我人都傻了[囧]</t>
        </is>
      </c>
      <c r="F4987" t="n">
        <v>0</v>
      </c>
      <c r="G4987" t="inlineStr">
        <is>
          <t>0</t>
        </is>
      </c>
      <c r="H4987" t="inlineStr">
        <is>
          <t>2021-07-09 15:23:10</t>
        </is>
      </c>
      <c r="I4987" t="n">
        <v>0</v>
      </c>
      <c r="J4987" t="inlineStr">
        <is>
          <t>安卓</t>
        </is>
      </c>
      <c r="K4987" t="inlineStr">
        <is>
          <t>100535845</t>
        </is>
      </c>
      <c r="L4987" t="inlineStr">
        <is>
          <t>保密</t>
        </is>
      </c>
      <c r="M4987" t="inlineStr"/>
      <c r="N4987" t="n">
        <v>5</v>
      </c>
      <c r="O4987" t="inlineStr"/>
      <c r="P4987" t="inlineStr"/>
      <c r="Q4987" t="inlineStr"/>
    </row>
    <row r="4988">
      <c r="A4988" t="inlineStr">
        <is>
          <t>27534330</t>
        </is>
      </c>
      <c r="B4988" t="inlineStr">
        <is>
          <t>4873101283</t>
        </is>
      </c>
      <c r="C4988" t="inlineStr">
        <is>
          <t>Xzio</t>
        </is>
      </c>
      <c r="D4988" t="n">
        <v>-1</v>
      </c>
      <c r="E4988" t="inlineStr">
        <is>
          <t>好痛苦，但是好舍不得(┯_┯)</t>
        </is>
      </c>
      <c r="F4988" t="n">
        <v>0</v>
      </c>
      <c r="G4988" t="inlineStr">
        <is>
          <t>4873101283</t>
        </is>
      </c>
      <c r="H4988" t="inlineStr">
        <is>
          <t>2021-07-09 15:23:05</t>
        </is>
      </c>
      <c r="I4988" t="n">
        <v>0</v>
      </c>
      <c r="J4988" t="inlineStr">
        <is>
          <t>未知</t>
        </is>
      </c>
      <c r="K4988" t="inlineStr">
        <is>
          <t>275385976</t>
        </is>
      </c>
      <c r="L4988" t="inlineStr">
        <is>
          <t>保密</t>
        </is>
      </c>
      <c r="M4988" t="inlineStr">
        <is>
          <t>未来，你好</t>
        </is>
      </c>
      <c r="N4988" t="n">
        <v>5</v>
      </c>
      <c r="O4988" t="inlineStr"/>
      <c r="P4988" t="inlineStr">
        <is>
          <t>崩坏3·天穹流星</t>
        </is>
      </c>
      <c r="Q4988" t="inlineStr">
        <is>
          <t>崩坏3·天穹流星</t>
        </is>
      </c>
    </row>
    <row r="4989">
      <c r="A4989" t="inlineStr">
        <is>
          <t>27534330</t>
        </is>
      </c>
      <c r="B4989" t="inlineStr">
        <is>
          <t>4873096087</t>
        </is>
      </c>
      <c r="C4989" t="inlineStr">
        <is>
          <t>LZ不是老郑</t>
        </is>
      </c>
      <c r="D4989" t="n">
        <v>-1</v>
      </c>
      <c r="E4989" t="inlineStr">
        <is>
          <t>在[OK]</t>
        </is>
      </c>
      <c r="F4989" t="n">
        <v>0</v>
      </c>
      <c r="G4989" t="inlineStr">
        <is>
          <t>4873096087</t>
        </is>
      </c>
      <c r="H4989" t="inlineStr">
        <is>
          <t>2021-07-09 15:22:41</t>
        </is>
      </c>
      <c r="I4989" t="n">
        <v>0</v>
      </c>
      <c r="J4989" t="inlineStr">
        <is>
          <t>安卓</t>
        </is>
      </c>
      <c r="K4989" t="inlineStr">
        <is>
          <t>40670501</t>
        </is>
      </c>
      <c r="L4989" t="inlineStr">
        <is>
          <t>男</t>
        </is>
      </c>
      <c r="M4989" t="inlineStr">
        <is>
          <t>如果衣食无忧，谁又愿意漏出獠牙​…
这是一只脾气暴躁的狼，忠实芽衣厨
喜欢赛车、枪械、摇滚、历史…涉猎广而浅</t>
        </is>
      </c>
      <c r="N4989" t="n">
        <v>5</v>
      </c>
      <c r="O4989" t="inlineStr">
        <is>
          <t>大会员</t>
        </is>
      </c>
      <c r="P4989" t="inlineStr"/>
      <c r="Q4989" t="inlineStr">
        <is>
          <t>2021拜年纪</t>
        </is>
      </c>
    </row>
    <row r="4990">
      <c r="A4990" t="inlineStr">
        <is>
          <t>27534330</t>
        </is>
      </c>
      <c r="B4990" t="inlineStr">
        <is>
          <t>4873091660</t>
        </is>
      </c>
      <c r="C4990" t="inlineStr">
        <is>
          <t>叨麻右手</t>
        </is>
      </c>
      <c r="D4990" t="n">
        <v>-1</v>
      </c>
      <c r="E4990" t="inlineStr">
        <is>
          <t>跟主线剧情演的一样，就像千人律者说得，永远也无法掩盖这个世界的恶，这个世界充斥着肮脏丑恶虚伪狡诈，剧场如此，外面的世界亦是如此，从未改变！从始至终都是如此，我们所生活的世界不也是如此吗？
琪亚娜代表这一种精神，不被他人的恶所感染，不被社会的腐臭所同化，清浊自分的精神，在这本就荒诞的世界中独守这自己的理想，自己的那份坚持！
如何看待这些问题，是看你想成为琪亚娜，还是想成为千律的一种一员，觉醒与堕落也只有一步之差</t>
        </is>
      </c>
      <c r="F4990" t="n">
        <v>0</v>
      </c>
      <c r="G4990" t="inlineStr">
        <is>
          <t>4873091660</t>
        </is>
      </c>
      <c r="H4990" t="inlineStr">
        <is>
          <t>2021-07-09 15:22:23</t>
        </is>
      </c>
      <c r="I4990" t="n">
        <v>8</v>
      </c>
      <c r="J4990" t="inlineStr">
        <is>
          <t>未知</t>
        </is>
      </c>
      <c r="K4990" t="inlineStr">
        <is>
          <t>498172985</t>
        </is>
      </c>
      <c r="L4990" t="inlineStr">
        <is>
          <t>保密</t>
        </is>
      </c>
      <c r="M4990" t="inlineStr">
        <is>
          <t>一个喜欢三崩子的，准萌新画师？
喜欢就坚持吧！
群号：798118980</t>
        </is>
      </c>
      <c r="N4990" t="n">
        <v>5</v>
      </c>
      <c r="O4990" t="inlineStr">
        <is>
          <t>大会员</t>
        </is>
      </c>
      <c r="P4990" t="inlineStr"/>
      <c r="Q4990" t="inlineStr"/>
    </row>
    <row r="4991">
      <c r="A4991" t="inlineStr">
        <is>
          <t>27534330</t>
        </is>
      </c>
      <c r="B4991" t="inlineStr">
        <is>
          <t>4873091658</t>
        </is>
      </c>
      <c r="C4991" t="inlineStr">
        <is>
          <t>dani不说话</t>
        </is>
      </c>
      <c r="D4991" t="n">
        <v>2768</v>
      </c>
      <c r="E4991" t="inlineStr">
        <is>
          <t>原神女玩家到此一游，真的厉害啊！已经不知道是听过的第几个印象曲了真的杀疯了，唯一可惜这游戏只有女角色大概是没法入坑了，但必须说确实干得漂亮</t>
        </is>
      </c>
      <c r="F4991" t="n">
        <v>1</v>
      </c>
      <c r="G4991" t="inlineStr">
        <is>
          <t>0</t>
        </is>
      </c>
      <c r="H4991" t="inlineStr">
        <is>
          <t>2021-07-09 15:22:22</t>
        </is>
      </c>
      <c r="I4991" t="n">
        <v>5</v>
      </c>
      <c r="J4991" t="inlineStr">
        <is>
          <t>网页</t>
        </is>
      </c>
      <c r="K4991" t="inlineStr">
        <is>
          <t>3092134</t>
        </is>
      </c>
      <c r="L4991" t="inlineStr">
        <is>
          <t>保密</t>
        </is>
      </c>
      <c r="M4991" t="inlineStr">
        <is>
          <t>(*´▽｀)ノノ你好呀</t>
        </is>
      </c>
      <c r="N4991" t="n">
        <v>6</v>
      </c>
      <c r="O4991" t="inlineStr">
        <is>
          <t>年度大会员</t>
        </is>
      </c>
      <c r="P4991" t="inlineStr">
        <is>
          <t>汉化日记</t>
        </is>
      </c>
      <c r="Q4991" t="inlineStr"/>
    </row>
    <row r="4992">
      <c r="A4992" t="inlineStr">
        <is>
          <t>27534330</t>
        </is>
      </c>
      <c r="B4992" t="inlineStr">
        <is>
          <t>4873095113</t>
        </is>
      </c>
      <c r="C4992" t="inlineStr">
        <is>
          <t>salenth</t>
        </is>
      </c>
      <c r="D4992" t="n">
        <v>-1</v>
      </c>
      <c r="E4992" t="inlineStr">
        <is>
          <t>我喜欢她们，但我不喜欢这个游戏，尤其是这个游戏的策划</t>
        </is>
      </c>
      <c r="F4992" t="n">
        <v>0</v>
      </c>
      <c r="G4992" t="inlineStr">
        <is>
          <t>4873095113</t>
        </is>
      </c>
      <c r="H4992" t="inlineStr">
        <is>
          <t>2021-07-09 15:22:08</t>
        </is>
      </c>
      <c r="I4992" t="n">
        <v>1</v>
      </c>
      <c r="J4992" t="inlineStr">
        <is>
          <t>网页</t>
        </is>
      </c>
      <c r="K4992" t="inlineStr">
        <is>
          <t>24126623</t>
        </is>
      </c>
      <c r="L4992" t="inlineStr">
        <is>
          <t>男</t>
        </is>
      </c>
      <c r="M4992" t="inlineStr"/>
      <c r="N4992" t="n">
        <v>5</v>
      </c>
      <c r="O4992" t="inlineStr">
        <is>
          <t>年度大会员</t>
        </is>
      </c>
      <c r="P4992" t="inlineStr">
        <is>
          <t>碧蓝航线</t>
        </is>
      </c>
      <c r="Q4992" t="inlineStr"/>
    </row>
    <row r="4993">
      <c r="A4993" t="inlineStr">
        <is>
          <t>27534330</t>
        </is>
      </c>
      <c r="B4993" t="inlineStr">
        <is>
          <t>4873095042</t>
        </is>
      </c>
      <c r="C4993" t="inlineStr">
        <is>
          <t>HaU君</t>
        </is>
      </c>
      <c r="D4993" t="n">
        <v>2767</v>
      </c>
      <c r="E4993" t="inlineStr">
        <is>
          <t>三崩子不会玩了，但是……[热词系列_爷青回]</t>
        </is>
      </c>
      <c r="F4993" t="n">
        <v>0</v>
      </c>
      <c r="G4993" t="inlineStr">
        <is>
          <t>0</t>
        </is>
      </c>
      <c r="H4993" t="inlineStr">
        <is>
          <t>2021-07-09 15:22:06</t>
        </is>
      </c>
      <c r="I4993" t="n">
        <v>3</v>
      </c>
      <c r="J4993" t="inlineStr">
        <is>
          <t>未知</t>
        </is>
      </c>
      <c r="K4993" t="inlineStr">
        <is>
          <t>40460387</t>
        </is>
      </c>
      <c r="L4993" t="inlineStr">
        <is>
          <t>男</t>
        </is>
      </c>
      <c r="M4993" t="inlineStr"/>
      <c r="N4993" t="n">
        <v>5</v>
      </c>
      <c r="O4993" t="inlineStr">
        <is>
          <t>年度大会员</t>
        </is>
      </c>
      <c r="P4993" t="inlineStr">
        <is>
          <t>总之就是非常可爱</t>
        </is>
      </c>
      <c r="Q4993" t="inlineStr">
        <is>
          <t>总之就是非常可爱</t>
        </is>
      </c>
    </row>
    <row r="4994">
      <c r="A4994" t="inlineStr">
        <is>
          <t>27534330</t>
        </is>
      </c>
      <c r="B4994" t="inlineStr">
        <is>
          <t>4873090627</t>
        </is>
      </c>
      <c r="C4994" t="inlineStr">
        <is>
          <t>截教第一仙</t>
        </is>
      </c>
      <c r="D4994" t="n">
        <v>1</v>
      </c>
      <c r="E4994" t="inlineStr">
        <is>
          <t>？发生什么了吗？</t>
        </is>
      </c>
      <c r="F4994" t="n">
        <v>0</v>
      </c>
      <c r="G4994" t="inlineStr">
        <is>
          <t>4873090627</t>
        </is>
      </c>
      <c r="H4994" t="inlineStr">
        <is>
          <t>2021-07-09 15:21:47</t>
        </is>
      </c>
      <c r="I4994" t="n">
        <v>0</v>
      </c>
      <c r="J4994" t="inlineStr">
        <is>
          <t>安卓</t>
        </is>
      </c>
      <c r="K4994" t="inlineStr">
        <is>
          <t>524684529</t>
        </is>
      </c>
      <c r="L4994" t="inlineStr">
        <is>
          <t>保密</t>
        </is>
      </c>
      <c r="M4994" t="inlineStr"/>
      <c r="N4994" t="n">
        <v>4</v>
      </c>
      <c r="O4994" t="inlineStr">
        <is>
          <t>大会员</t>
        </is>
      </c>
      <c r="P4994" t="inlineStr"/>
      <c r="Q4994" t="inlineStr"/>
    </row>
    <row r="4995">
      <c r="A4995" t="inlineStr">
        <is>
          <t>27534330</t>
        </is>
      </c>
      <c r="B4995" t="inlineStr">
        <is>
          <t>4873088874</t>
        </is>
      </c>
      <c r="C4995" t="inlineStr">
        <is>
          <t>陽殇綵</t>
        </is>
      </c>
      <c r="D4995" t="n">
        <v>-1</v>
      </c>
      <c r="E4995" t="inlineStr">
        <is>
          <t>抱歉……原谅我……对……国家的忠诚！我不想看到对欧美的掐媚！[拥抱]</t>
        </is>
      </c>
      <c r="F4995" t="n">
        <v>0</v>
      </c>
      <c r="G4995" t="inlineStr">
        <is>
          <t>4873088874</t>
        </is>
      </c>
      <c r="H4995" t="inlineStr">
        <is>
          <t>2021-07-09 15:21:45</t>
        </is>
      </c>
      <c r="I4995" t="n">
        <v>1</v>
      </c>
      <c r="J4995" t="inlineStr">
        <is>
          <t>未知</t>
        </is>
      </c>
      <c r="K4995" t="inlineStr">
        <is>
          <t>346100144</t>
        </is>
      </c>
      <c r="L4995" t="inlineStr">
        <is>
          <t>保密</t>
        </is>
      </c>
      <c r="M4995" t="inlineStr"/>
      <c r="N4995" t="n">
        <v>4</v>
      </c>
      <c r="O4995" t="inlineStr">
        <is>
          <t>大会员</t>
        </is>
      </c>
      <c r="P4995" t="inlineStr"/>
      <c r="Q4995" t="inlineStr"/>
    </row>
    <row r="4996">
      <c r="A4996" t="inlineStr">
        <is>
          <t>27534330</t>
        </is>
      </c>
      <c r="B4996" t="inlineStr">
        <is>
          <t>4873088826</t>
        </is>
      </c>
      <c r="C4996" t="inlineStr">
        <is>
          <t>左翔太郎-Joker</t>
        </is>
      </c>
      <c r="D4996" t="n">
        <v>-1</v>
      </c>
      <c r="E4996" t="inlineStr">
        <is>
          <t>[崩坏3_路过]</t>
        </is>
      </c>
      <c r="F4996" t="n">
        <v>0</v>
      </c>
      <c r="G4996" t="inlineStr">
        <is>
          <t>4873088826</t>
        </is>
      </c>
      <c r="H4996" t="inlineStr">
        <is>
          <t>2021-07-09 15:21:43</t>
        </is>
      </c>
      <c r="I4996" t="n">
        <v>0</v>
      </c>
      <c r="J4996" t="inlineStr">
        <is>
          <t>未知</t>
        </is>
      </c>
      <c r="K4996" t="inlineStr">
        <is>
          <t>66995457</t>
        </is>
      </c>
      <c r="L4996" t="inlineStr">
        <is>
          <t>男</t>
        </is>
      </c>
      <c r="M4996" t="inlineStr"/>
      <c r="N4996" t="n">
        <v>5</v>
      </c>
      <c r="O4996" t="inlineStr">
        <is>
          <t>年度大会员</t>
        </is>
      </c>
      <c r="P4996" t="inlineStr"/>
      <c r="Q4996" t="inlineStr"/>
    </row>
    <row r="4997">
      <c r="A4997" t="inlineStr">
        <is>
          <t>27534330</t>
        </is>
      </c>
      <c r="B4997" t="inlineStr">
        <is>
          <t>4873090403</t>
        </is>
      </c>
      <c r="C4997" t="inlineStr">
        <is>
          <t>忘了心忘了你</t>
        </is>
      </c>
      <c r="D4997" t="n">
        <v>-1</v>
      </c>
      <c r="E4997" t="inlineStr">
        <is>
          <t>我并不是热爱这个游戏，我热爱的是她们</t>
        </is>
      </c>
      <c r="F4997" t="n">
        <v>0</v>
      </c>
      <c r="G4997" t="inlineStr">
        <is>
          <t>4873090403</t>
        </is>
      </c>
      <c r="H4997" t="inlineStr">
        <is>
          <t>2021-07-09 15:21:39</t>
        </is>
      </c>
      <c r="I4997" t="n">
        <v>2</v>
      </c>
      <c r="J4997" t="inlineStr">
        <is>
          <t>安卓</t>
        </is>
      </c>
      <c r="K4997" t="inlineStr">
        <is>
          <t>299669604</t>
        </is>
      </c>
      <c r="L4997" t="inlineStr">
        <is>
          <t>男</t>
        </is>
      </c>
      <c r="M4997" t="inlineStr">
        <is>
          <t>明月清风晓星尘，傲雪凌霜宋子琛。身前哪管身后事，浪得几日是几日！</t>
        </is>
      </c>
      <c r="N4997" t="n">
        <v>4</v>
      </c>
      <c r="O4997" t="inlineStr">
        <is>
          <t>大会员</t>
        </is>
      </c>
      <c r="P4997" t="inlineStr"/>
      <c r="Q4997" t="inlineStr"/>
    </row>
    <row r="4998">
      <c r="A4998" t="inlineStr">
        <is>
          <t>27534330</t>
        </is>
      </c>
      <c r="B4998" t="inlineStr">
        <is>
          <t>4873084111</t>
        </is>
      </c>
      <c r="C4998" t="inlineStr">
        <is>
          <t>嫖骑</t>
        </is>
      </c>
      <c r="D4998" t="n">
        <v>-1</v>
      </c>
      <c r="E4998" t="inlineStr">
        <is>
          <t>叫我舰团长[脱单doge][脱单doge]</t>
        </is>
      </c>
      <c r="F4998" t="n">
        <v>0</v>
      </c>
      <c r="G4998" t="inlineStr">
        <is>
          <t>4873084111</t>
        </is>
      </c>
      <c r="H4998" t="inlineStr">
        <is>
          <t>2021-07-09 15:21:33</t>
        </is>
      </c>
      <c r="I4998" t="n">
        <v>0</v>
      </c>
      <c r="J4998" t="inlineStr">
        <is>
          <t>未知</t>
        </is>
      </c>
      <c r="K4998" t="inlineStr">
        <is>
          <t>85903338</t>
        </is>
      </c>
      <c r="L4998" t="inlineStr">
        <is>
          <t>男</t>
        </is>
      </c>
      <c r="M4998" t="inlineStr"/>
      <c r="N4998" t="n">
        <v>5</v>
      </c>
      <c r="O4998" t="inlineStr"/>
      <c r="P4998" t="inlineStr"/>
      <c r="Q4998" t="inlineStr"/>
    </row>
    <row r="4999">
      <c r="A4999" t="inlineStr">
        <is>
          <t>27534330</t>
        </is>
      </c>
      <c r="B4999" t="inlineStr">
        <is>
          <t>4873083096</t>
        </is>
      </c>
      <c r="C4999" t="inlineStr">
        <is>
          <t>冰花雾</t>
        </is>
      </c>
      <c r="D4999" t="n">
        <v>-1</v>
      </c>
      <c r="E4999" t="inlineStr">
        <is>
          <t>我喜欢 琪亚娜 芽衣 布狼牙 符华 姬子等人</t>
        </is>
      </c>
      <c r="F4999" t="n">
        <v>0</v>
      </c>
      <c r="G4999" t="inlineStr">
        <is>
          <t>4873083096</t>
        </is>
      </c>
      <c r="H4999" t="inlineStr">
        <is>
          <t>2021-07-09 15:20:59</t>
        </is>
      </c>
      <c r="I4999" t="n">
        <v>1</v>
      </c>
      <c r="J4999" t="inlineStr">
        <is>
          <t>未知</t>
        </is>
      </c>
      <c r="K4999" t="inlineStr">
        <is>
          <t>91455010</t>
        </is>
      </c>
      <c r="L4999" t="inlineStr">
        <is>
          <t>男</t>
        </is>
      </c>
      <c r="M4999" t="inlineStr"/>
      <c r="N4999" t="n">
        <v>5</v>
      </c>
      <c r="O4999" t="inlineStr">
        <is>
          <t>年度大会员</t>
        </is>
      </c>
      <c r="P4999" t="inlineStr"/>
      <c r="Q4999" t="inlineStr"/>
    </row>
    <row r="5000">
      <c r="A5000" t="inlineStr">
        <is>
          <t>27534330</t>
        </is>
      </c>
      <c r="B5000" t="inlineStr">
        <is>
          <t>4873087445</t>
        </is>
      </c>
      <c r="C5000" t="inlineStr">
        <is>
          <t>愿你健康平安</t>
        </is>
      </c>
      <c r="D5000" t="n">
        <v>-1</v>
      </c>
      <c r="E5000" t="inlineStr">
        <is>
          <t>回复 @御河佑 :删视频了的。</t>
        </is>
      </c>
      <c r="F5000" t="n">
        <v>0</v>
      </c>
      <c r="G5000" t="inlineStr">
        <is>
          <t>4873069289</t>
        </is>
      </c>
      <c r="H5000" t="inlineStr">
        <is>
          <t>2021-07-09 15:20:56</t>
        </is>
      </c>
      <c r="I5000" t="n">
        <v>2</v>
      </c>
      <c r="J5000" t="inlineStr">
        <is>
          <t>安卓</t>
        </is>
      </c>
      <c r="K5000" t="inlineStr">
        <is>
          <t>161272098</t>
        </is>
      </c>
      <c r="L5000" t="inlineStr">
        <is>
          <t>保密</t>
        </is>
      </c>
      <c r="M5000" t="inlineStr">
        <is>
          <t>富强 民主 文明 和谐 
自由 平等 公正 法治
爱国 敬业 诚信 友善</t>
        </is>
      </c>
      <c r="N5000" t="n">
        <v>5</v>
      </c>
      <c r="O5000" t="inlineStr">
        <is>
          <t>大会员</t>
        </is>
      </c>
      <c r="P5000" t="inlineStr">
        <is>
          <t>明日方舟音律系列</t>
        </is>
      </c>
      <c r="Q5000" t="inlineStr">
        <is>
          <t>明日方舟</t>
        </is>
      </c>
    </row>
    <row r="5001">
      <c r="A5001" t="inlineStr">
        <is>
          <t>27534330</t>
        </is>
      </c>
      <c r="B5001" t="inlineStr">
        <is>
          <t>4873078257</t>
        </is>
      </c>
      <c r="C5001" t="inlineStr">
        <is>
          <t>张扬阳</t>
        </is>
      </c>
      <c r="D5001" t="n">
        <v>-1</v>
      </c>
      <c r="E5001" t="inlineStr">
        <is>
          <t>回复 @欲天九宸喵烽云 :我记得泛式有几个视频是讲崩三的，完整的世界观剧情啥的我也没注意哪个up专门做[思考]</t>
        </is>
      </c>
      <c r="F5001" t="n">
        <v>0</v>
      </c>
      <c r="G5001" t="inlineStr">
        <is>
          <t>4871994670</t>
        </is>
      </c>
      <c r="H5001" t="inlineStr">
        <is>
          <t>2021-07-09 15:20:32</t>
        </is>
      </c>
      <c r="I5001" t="n">
        <v>0</v>
      </c>
      <c r="J5001" t="inlineStr">
        <is>
          <t>安卓</t>
        </is>
      </c>
      <c r="K5001" t="inlineStr">
        <is>
          <t>74181126</t>
        </is>
      </c>
      <c r="L5001" t="inlineStr">
        <is>
          <t>男</t>
        </is>
      </c>
      <c r="M5001" t="inlineStr">
        <is>
          <t>为世界上所有的美好而战</t>
        </is>
      </c>
      <c r="N5001" t="n">
        <v>5</v>
      </c>
      <c r="O5001" t="inlineStr">
        <is>
          <t>年度大会员</t>
        </is>
      </c>
      <c r="P5001" t="inlineStr"/>
      <c r="Q5001" t="inlineStr"/>
    </row>
    <row r="5002">
      <c r="A5002" t="inlineStr">
        <is>
          <t>27534330</t>
        </is>
      </c>
      <c r="B5002" t="inlineStr">
        <is>
          <t>4873082214</t>
        </is>
      </c>
      <c r="C5002" t="inlineStr">
        <is>
          <t>毋宁渴望光辉</t>
        </is>
      </c>
      <c r="D5002" t="n">
        <v>-1</v>
      </c>
      <c r="E5002" t="inlineStr">
        <is>
          <t>回复 @问号来自哪里 :所以那什么事件真的沸沸扬扬，发酵的很大是吧。我之前也没怎么关注，没想到会有这么恶劣。</t>
        </is>
      </c>
      <c r="F5002" t="n">
        <v>0</v>
      </c>
      <c r="G5002" t="inlineStr">
        <is>
          <t>4872994320</t>
        </is>
      </c>
      <c r="H5002" t="inlineStr">
        <is>
          <t>2021-07-09 15:20:31</t>
        </is>
      </c>
      <c r="I5002" t="n">
        <v>2</v>
      </c>
      <c r="J5002" t="inlineStr">
        <is>
          <t>安卓</t>
        </is>
      </c>
      <c r="K5002" t="inlineStr">
        <is>
          <t>438575772</t>
        </is>
      </c>
      <c r="L5002" t="inlineStr">
        <is>
          <t>保密</t>
        </is>
      </c>
      <c r="M5002" t="inlineStr">
        <is>
          <t>简单的生活，往往只需要简单的生活</t>
        </is>
      </c>
      <c r="N5002" t="n">
        <v>4</v>
      </c>
      <c r="O5002" t="inlineStr"/>
      <c r="P5002" t="inlineStr"/>
      <c r="Q5002" t="inlineStr"/>
    </row>
    <row r="5003">
      <c r="A5003" t="inlineStr">
        <is>
          <t>27534330</t>
        </is>
      </c>
      <c r="B5003" t="inlineStr">
        <is>
          <t>4873086646</t>
        </is>
      </c>
      <c r="C5003" t="inlineStr">
        <is>
          <t>唯一的平等</t>
        </is>
      </c>
      <c r="D5003" t="n">
        <v>2764</v>
      </c>
      <c r="E5003" t="inlineStr">
        <is>
          <t>没有魔怔人来送好无聊啊
要不我在评论区召唤一个@刘伟今天吃原坯</t>
        </is>
      </c>
      <c r="F5003" t="n">
        <v>3</v>
      </c>
      <c r="G5003" t="inlineStr">
        <is>
          <t>0</t>
        </is>
      </c>
      <c r="H5003" t="inlineStr">
        <is>
          <t>2021-07-09 15:20:30</t>
        </is>
      </c>
      <c r="I5003" t="n">
        <v>3</v>
      </c>
      <c r="J5003" t="inlineStr">
        <is>
          <t>未知</t>
        </is>
      </c>
      <c r="K5003" t="inlineStr">
        <is>
          <t>804121</t>
        </is>
      </c>
      <c r="L5003" t="inlineStr">
        <is>
          <t>男</t>
        </is>
      </c>
      <c r="M5003" t="inlineStr">
        <is>
          <t>晋元帝永昌元年郁郁而终</t>
        </is>
      </c>
      <c r="N5003" t="n">
        <v>6</v>
      </c>
      <c r="O5003" t="inlineStr">
        <is>
          <t>年度大会员</t>
        </is>
      </c>
      <c r="P5003" t="inlineStr"/>
      <c r="Q5003" t="inlineStr">
        <is>
          <t>星座系列：射手座</t>
        </is>
      </c>
    </row>
    <row r="5004">
      <c r="A5004" t="inlineStr">
        <is>
          <t>27534330</t>
        </is>
      </c>
      <c r="B5004" t="inlineStr">
        <is>
          <t>4873077989</t>
        </is>
      </c>
      <c r="C5004" t="inlineStr">
        <is>
          <t>信号异常微弱</t>
        </is>
      </c>
      <c r="D5004" t="n">
        <v>2763</v>
      </c>
      <c r="E5004" t="inlineStr">
        <is>
          <t>泪目[大哭]</t>
        </is>
      </c>
      <c r="F5004" t="n">
        <v>0</v>
      </c>
      <c r="G5004" t="inlineStr">
        <is>
          <t>0</t>
        </is>
      </c>
      <c r="H5004" t="inlineStr">
        <is>
          <t>2021-07-09 15:20:23</t>
        </is>
      </c>
      <c r="I5004" t="n">
        <v>1</v>
      </c>
      <c r="J5004" t="inlineStr">
        <is>
          <t>安卓</t>
        </is>
      </c>
      <c r="K5004" t="inlineStr">
        <is>
          <t>103463298</t>
        </is>
      </c>
      <c r="L5004" t="inlineStr">
        <is>
          <t>保密</t>
        </is>
      </c>
      <c r="M5004" t="inlineStr"/>
      <c r="N5004" t="n">
        <v>5</v>
      </c>
      <c r="O5004" t="inlineStr">
        <is>
          <t>大会员</t>
        </is>
      </c>
      <c r="P5004" t="inlineStr">
        <is>
          <t>hanser</t>
        </is>
      </c>
      <c r="Q5004" t="inlineStr">
        <is>
          <t>hanser</t>
        </is>
      </c>
    </row>
    <row r="5005">
      <c r="A5005" t="inlineStr">
        <is>
          <t>27534330</t>
        </is>
      </c>
      <c r="B5005" t="inlineStr">
        <is>
          <t>4873081635</t>
        </is>
      </c>
      <c r="C5005" t="inlineStr">
        <is>
          <t>沙翼风</t>
        </is>
      </c>
      <c r="D5005" t="n">
        <v>2762</v>
      </c>
      <c r="E5005" t="inlineStr">
        <is>
          <t>米老粉了，原神没出来之前，崩坏因为高烧只断签一天，现在无限搁置了。。嗯，不知道原神能让我坚持多少年[鼓掌]</t>
        </is>
      </c>
      <c r="F5005" t="n">
        <v>0</v>
      </c>
      <c r="G5005" t="inlineStr">
        <is>
          <t>0</t>
        </is>
      </c>
      <c r="H5005" t="inlineStr">
        <is>
          <t>2021-07-09 15:20:12</t>
        </is>
      </c>
      <c r="I5005" t="n">
        <v>0</v>
      </c>
      <c r="J5005" t="inlineStr">
        <is>
          <t>安卓</t>
        </is>
      </c>
      <c r="K5005" t="inlineStr">
        <is>
          <t>6586918</t>
        </is>
      </c>
      <c r="L5005" t="inlineStr">
        <is>
          <t>保密</t>
        </is>
      </c>
      <c r="M5005" t="inlineStr"/>
      <c r="N5005" t="n">
        <v>6</v>
      </c>
      <c r="O5005" t="inlineStr">
        <is>
          <t>年度大会员</t>
        </is>
      </c>
      <c r="P5005" t="inlineStr">
        <is>
          <t>异常生物</t>
        </is>
      </c>
      <c r="Q5005" t="inlineStr">
        <is>
          <t>双生视界·花嫁</t>
        </is>
      </c>
    </row>
    <row r="5006">
      <c r="A5006" t="inlineStr">
        <is>
          <t>27534330</t>
        </is>
      </c>
      <c r="B5006" t="inlineStr">
        <is>
          <t>4873085875</t>
        </is>
      </c>
      <c r="C5006" t="inlineStr">
        <is>
          <t>今天我没回家啊</t>
        </is>
      </c>
      <c r="D5006" t="n">
        <v>2761</v>
      </c>
      <c r="E5006" t="inlineStr">
        <is>
          <t>好听~</t>
        </is>
      </c>
      <c r="F5006" t="n">
        <v>0</v>
      </c>
      <c r="G5006" t="inlineStr">
        <is>
          <t>0</t>
        </is>
      </c>
      <c r="H5006" t="inlineStr">
        <is>
          <t>2021-07-09 15:20:04</t>
        </is>
      </c>
      <c r="I5006" t="n">
        <v>0</v>
      </c>
      <c r="J5006" t="inlineStr">
        <is>
          <t>网页</t>
        </is>
      </c>
      <c r="K5006" t="inlineStr">
        <is>
          <t>121213</t>
        </is>
      </c>
      <c r="L5006" t="inlineStr">
        <is>
          <t>保密</t>
        </is>
      </c>
      <c r="M5006" t="inlineStr">
        <is>
          <t>已经没什么好害怕的了`</t>
        </is>
      </c>
      <c r="N5006" t="n">
        <v>5</v>
      </c>
      <c r="O5006" t="inlineStr">
        <is>
          <t>年度大会员</t>
        </is>
      </c>
      <c r="P5006" t="inlineStr">
        <is>
          <t>原神</t>
        </is>
      </c>
      <c r="Q5006" t="inlineStr">
        <is>
          <t>原神</t>
        </is>
      </c>
    </row>
    <row r="5007">
      <c r="A5007" t="inlineStr">
        <is>
          <t>27534330</t>
        </is>
      </c>
      <c r="B5007" t="inlineStr">
        <is>
          <t>4873081323</t>
        </is>
      </c>
      <c r="C5007" t="inlineStr">
        <is>
          <t>故梦yosa</t>
        </is>
      </c>
      <c r="D5007" t="n">
        <v>-1</v>
      </c>
      <c r="E5007" t="inlineStr">
        <is>
          <t>顶</t>
        </is>
      </c>
      <c r="F5007" t="n">
        <v>0</v>
      </c>
      <c r="G5007" t="inlineStr">
        <is>
          <t>4873081323</t>
        </is>
      </c>
      <c r="H5007" t="inlineStr">
        <is>
          <t>2021-07-09 15:20:01</t>
        </is>
      </c>
      <c r="I5007" t="n">
        <v>0</v>
      </c>
      <c r="J5007" t="inlineStr">
        <is>
          <t>未知</t>
        </is>
      </c>
      <c r="K5007" t="inlineStr">
        <is>
          <t>35818139</t>
        </is>
      </c>
      <c r="L5007" t="inlineStr">
        <is>
          <t>女</t>
        </is>
      </c>
      <c r="M5007" t="inlineStr"/>
      <c r="N5007" t="n">
        <v>6</v>
      </c>
      <c r="O5007" t="inlineStr">
        <is>
          <t>年度大会员</t>
        </is>
      </c>
      <c r="P5007" t="inlineStr"/>
      <c r="Q5007" t="inlineStr"/>
    </row>
    <row r="5008">
      <c r="A5008" t="inlineStr">
        <is>
          <t>27534330</t>
        </is>
      </c>
      <c r="B5008" t="inlineStr">
        <is>
          <t>4873081071</t>
        </is>
      </c>
      <c r="C5008" t="inlineStr">
        <is>
          <t>神州有一仙noa</t>
        </is>
      </c>
      <c r="D5008" t="n">
        <v>-1</v>
      </c>
      <c r="E5008" t="inlineStr">
        <is>
          <t>回复 @欲天九宸喵烽云 :我当年也是被琪亚娜成长的短片天穹流星给震撼了入坑，现在差一级满级[脱单doge]</t>
        </is>
      </c>
      <c r="F5008" t="n">
        <v>0</v>
      </c>
      <c r="G5008" t="inlineStr">
        <is>
          <t>4871994670</t>
        </is>
      </c>
      <c r="H5008" t="inlineStr">
        <is>
          <t>2021-07-09 15:19:53</t>
        </is>
      </c>
      <c r="I5008" t="n">
        <v>3</v>
      </c>
      <c r="J5008" t="inlineStr">
        <is>
          <t>未知</t>
        </is>
      </c>
      <c r="K5008" t="inlineStr">
        <is>
          <t>170577751</t>
        </is>
      </c>
      <c r="L5008" t="inlineStr">
        <is>
          <t>保密</t>
        </is>
      </c>
      <c r="M5008" t="inlineStr">
        <is>
          <t xml:space="preserve">bilibili  (° ω °)つロ 干杯~  收藏有惊喜（部分暂时关闭） 欢迎加（好事）聊天群：643607829 
</t>
        </is>
      </c>
      <c r="N5008" t="n">
        <v>5</v>
      </c>
      <c r="O5008" t="inlineStr">
        <is>
          <t>大会员</t>
        </is>
      </c>
      <c r="P5008" t="inlineStr">
        <is>
          <t>hanser</t>
        </is>
      </c>
      <c r="Q5008" t="inlineStr">
        <is>
          <t>hanser</t>
        </is>
      </c>
    </row>
    <row r="5009">
      <c r="A5009" t="inlineStr">
        <is>
          <t>27534330</t>
        </is>
      </c>
      <c r="B5009" t="inlineStr">
        <is>
          <t>4873074938</t>
        </is>
      </c>
      <c r="C5009" t="inlineStr">
        <is>
          <t>最美情歌LUCIA</t>
        </is>
      </c>
      <c r="D5009" t="n">
        <v>-1</v>
      </c>
      <c r="E5009" t="inlineStr">
        <is>
          <t>爱不动了[OK]</t>
        </is>
      </c>
      <c r="F5009" t="n">
        <v>0</v>
      </c>
      <c r="G5009" t="inlineStr">
        <is>
          <t>4873074938</t>
        </is>
      </c>
      <c r="H5009" t="inlineStr">
        <is>
          <t>2021-07-09 15:19:33</t>
        </is>
      </c>
      <c r="I5009" t="n">
        <v>0</v>
      </c>
      <c r="J5009" t="inlineStr">
        <is>
          <t>未知</t>
        </is>
      </c>
      <c r="K5009" t="inlineStr">
        <is>
          <t>438658989</t>
        </is>
      </c>
      <c r="L5009" t="inlineStr">
        <is>
          <t>保密</t>
        </is>
      </c>
      <c r="M5009" t="inlineStr">
        <is>
          <t>做热爱的事</t>
        </is>
      </c>
      <c r="N5009" t="n">
        <v>4</v>
      </c>
      <c r="O5009" t="inlineStr">
        <is>
          <t>大会员</t>
        </is>
      </c>
      <c r="P5009" t="inlineStr"/>
      <c r="Q5009" t="inlineStr"/>
    </row>
    <row r="5010">
      <c r="A5010" t="inlineStr">
        <is>
          <t>27534330</t>
        </is>
      </c>
      <c r="B5010" t="inlineStr">
        <is>
          <t>4873080155</t>
        </is>
      </c>
      <c r="C5010" t="inlineStr">
        <is>
          <t>截教第一仙</t>
        </is>
      </c>
      <c r="D5010" t="n">
        <v>-1</v>
      </c>
      <c r="E5010" t="inlineStr">
        <is>
          <t>求求大佬去tap帮帮忙，那里忍了好久了</t>
        </is>
      </c>
      <c r="F5010" t="n">
        <v>0</v>
      </c>
      <c r="G5010" t="inlineStr">
        <is>
          <t>4873080155</t>
        </is>
      </c>
      <c r="H5010" t="inlineStr">
        <is>
          <t>2021-07-09 15:19:24</t>
        </is>
      </c>
      <c r="I5010" t="n">
        <v>3</v>
      </c>
      <c r="J5010" t="inlineStr">
        <is>
          <t>未知</t>
        </is>
      </c>
      <c r="K5010" t="inlineStr">
        <is>
          <t>524684529</t>
        </is>
      </c>
      <c r="L5010" t="inlineStr">
        <is>
          <t>保密</t>
        </is>
      </c>
      <c r="M5010" t="inlineStr"/>
      <c r="N5010" t="n">
        <v>4</v>
      </c>
      <c r="O5010" t="inlineStr">
        <is>
          <t>大会员</t>
        </is>
      </c>
      <c r="P5010" t="inlineStr"/>
      <c r="Q5010" t="inlineStr"/>
    </row>
    <row r="5011">
      <c r="A5011" t="inlineStr">
        <is>
          <t>27534330</t>
        </is>
      </c>
      <c r="B5011" t="inlineStr">
        <is>
          <t>4873075947</t>
        </is>
      </c>
      <c r="C5011" t="inlineStr">
        <is>
          <t>单推多多和包包的毛怪</t>
        </is>
      </c>
      <c r="D5011" t="n">
        <v>2759</v>
      </c>
      <c r="E5011" t="inlineStr">
        <is>
          <t>呜哇派蒙第一了，今天晚上吃包菜吧[doge]</t>
        </is>
      </c>
      <c r="F5011" t="n">
        <v>0</v>
      </c>
      <c r="G5011" t="inlineStr">
        <is>
          <t>0</t>
        </is>
      </c>
      <c r="H5011" t="inlineStr">
        <is>
          <t>2021-07-09 15:19:17</t>
        </is>
      </c>
      <c r="I5011" t="n">
        <v>1</v>
      </c>
      <c r="J5011" t="inlineStr">
        <is>
          <t>安卓</t>
        </is>
      </c>
      <c r="K5011" t="inlineStr">
        <is>
          <t>1371954000</t>
        </is>
      </c>
      <c r="L5011" t="inlineStr">
        <is>
          <t>女</t>
        </is>
      </c>
      <c r="M5011" t="inlineStr">
        <is>
          <t>我永远爱憨色</t>
        </is>
      </c>
      <c r="N5011" t="n">
        <v>2</v>
      </c>
      <c r="O5011" t="inlineStr">
        <is>
          <t>大会员</t>
        </is>
      </c>
      <c r="P5011" t="inlineStr">
        <is>
          <t>多多poi</t>
        </is>
      </c>
      <c r="Q5011" t="inlineStr">
        <is>
          <t>多多poi</t>
        </is>
      </c>
    </row>
    <row r="5012">
      <c r="A5012" t="inlineStr">
        <is>
          <t>27534330</t>
        </is>
      </c>
      <c r="B5012" t="inlineStr">
        <is>
          <t>4873075685</t>
        </is>
      </c>
      <c r="C5012" t="inlineStr">
        <is>
          <t>两仪拈星</t>
        </is>
      </c>
      <c r="D5012" t="n">
        <v>-1</v>
      </c>
      <c r="E5012" t="inlineStr">
        <is>
          <t>回复 @sticksuperman :战  自幼善言[doge]</t>
        </is>
      </c>
      <c r="F5012" t="n">
        <v>0</v>
      </c>
      <c r="G5012" t="inlineStr">
        <is>
          <t>4872388231</t>
        </is>
      </c>
      <c r="H5012" t="inlineStr">
        <is>
          <t>2021-07-09 15:19:08</t>
        </is>
      </c>
      <c r="I5012" t="n">
        <v>0</v>
      </c>
      <c r="J5012" t="inlineStr">
        <is>
          <t>安卓</t>
        </is>
      </c>
      <c r="K5012" t="inlineStr">
        <is>
          <t>478065738</t>
        </is>
      </c>
      <c r="L5012" t="inlineStr">
        <is>
          <t>保密</t>
        </is>
      </c>
      <c r="M5012" t="inlineStr">
        <is>
          <t>我有沙雕的人设和沙雕的脸</t>
        </is>
      </c>
      <c r="N5012" t="n">
        <v>4</v>
      </c>
      <c r="O5012" t="inlineStr">
        <is>
          <t>年度大会员</t>
        </is>
      </c>
      <c r="P5012" t="inlineStr">
        <is>
          <t>hanser</t>
        </is>
      </c>
      <c r="Q5012" t="inlineStr">
        <is>
          <t>hanser</t>
        </is>
      </c>
    </row>
    <row r="5013">
      <c r="A5013" t="inlineStr">
        <is>
          <t>27534330</t>
        </is>
      </c>
      <c r="B5013" t="inlineStr">
        <is>
          <t>4873074012</t>
        </is>
      </c>
      <c r="C5013" t="inlineStr">
        <is>
          <t>食用小派蒙</t>
        </is>
      </c>
      <c r="D5013" t="n">
        <v>-1</v>
      </c>
      <c r="E5013" t="inlineStr">
        <is>
          <t>回复 @SuifengQWQ :[微笑]</t>
        </is>
      </c>
      <c r="F5013" t="n">
        <v>0</v>
      </c>
      <c r="G5013" t="inlineStr">
        <is>
          <t>4871972199</t>
        </is>
      </c>
      <c r="H5013" t="inlineStr">
        <is>
          <t>2021-07-09 15:19:01</t>
        </is>
      </c>
      <c r="I5013" t="n">
        <v>0</v>
      </c>
      <c r="J5013" t="inlineStr">
        <is>
          <t>未知</t>
        </is>
      </c>
      <c r="K5013" t="inlineStr">
        <is>
          <t>440481260</t>
        </is>
      </c>
      <c r="L5013" t="inlineStr">
        <is>
          <t>保密</t>
        </is>
      </c>
      <c r="M5013" t="inlineStr">
        <is>
          <t>小生不才，未能位列明显， 不知这位大佬可否赏脸小生得一见</t>
        </is>
      </c>
      <c r="N5013" t="n">
        <v>4</v>
      </c>
      <c r="O5013" t="inlineStr">
        <is>
          <t>大会员</t>
        </is>
      </c>
      <c r="P5013" t="inlineStr"/>
      <c r="Q5013" t="inlineStr"/>
    </row>
    <row r="5014">
      <c r="A5014" t="inlineStr">
        <is>
          <t>27534330</t>
        </is>
      </c>
      <c r="B5014" t="inlineStr">
        <is>
          <t>4873069289</t>
        </is>
      </c>
      <c r="C5014" t="inlineStr">
        <is>
          <t>御河佑</t>
        </is>
      </c>
      <c r="D5014" t="n">
        <v>-1</v>
      </c>
      <c r="E5014" t="inlineStr">
        <is>
          <t>他干了什么，我翻他视频好像就是个套女皮伪音的人而已啊</t>
        </is>
      </c>
      <c r="F5014" t="n">
        <v>0</v>
      </c>
      <c r="G5014" t="inlineStr">
        <is>
          <t>4873069289</t>
        </is>
      </c>
      <c r="H5014" t="inlineStr">
        <is>
          <t>2021-07-09 15:18:56</t>
        </is>
      </c>
      <c r="I5014" t="n">
        <v>0</v>
      </c>
      <c r="J5014" t="inlineStr">
        <is>
          <t>未知</t>
        </is>
      </c>
      <c r="K5014" t="inlineStr">
        <is>
          <t>87066291</t>
        </is>
      </c>
      <c r="L5014" t="inlineStr">
        <is>
          <t>保密</t>
        </is>
      </c>
      <c r="M5014" t="inlineStr"/>
      <c r="N5014" t="n">
        <v>5</v>
      </c>
      <c r="O5014" t="inlineStr"/>
      <c r="P5014" t="inlineStr"/>
      <c r="Q5014" t="inlineStr"/>
    </row>
    <row r="5015">
      <c r="A5015" t="inlineStr">
        <is>
          <t>27534330</t>
        </is>
      </c>
      <c r="B5015" t="inlineStr">
        <is>
          <t>4873069045</t>
        </is>
      </c>
      <c r="C5015" t="inlineStr">
        <is>
          <t>至圣的嗯典</t>
        </is>
      </c>
      <c r="D5015" t="n">
        <v>-1</v>
      </c>
      <c r="E5015" t="inlineStr">
        <is>
          <t>来，再把护摩背上[doge]</t>
        </is>
      </c>
      <c r="F5015" t="n">
        <v>0</v>
      </c>
      <c r="G5015" t="inlineStr">
        <is>
          <t>4873069045</t>
        </is>
      </c>
      <c r="H5015" t="inlineStr">
        <is>
          <t>2021-07-09 15:18:49</t>
        </is>
      </c>
      <c r="I5015" t="n">
        <v>1</v>
      </c>
      <c r="J5015" t="inlineStr">
        <is>
          <t>安卓</t>
        </is>
      </c>
      <c r="K5015" t="inlineStr">
        <is>
          <t>72560768</t>
        </is>
      </c>
      <c r="L5015" t="inlineStr">
        <is>
          <t>保密</t>
        </is>
      </c>
      <c r="M5015" t="inlineStr"/>
      <c r="N5015" t="n">
        <v>5</v>
      </c>
      <c r="O5015" t="inlineStr">
        <is>
          <t>大会员</t>
        </is>
      </c>
      <c r="P5015" t="inlineStr"/>
      <c r="Q5015" t="inlineStr"/>
    </row>
    <row r="5016">
      <c r="A5016" t="inlineStr">
        <is>
          <t>27534330</t>
        </is>
      </c>
      <c r="B5016" t="inlineStr">
        <is>
          <t>4873068609</t>
        </is>
      </c>
      <c r="C5016" t="inlineStr">
        <is>
          <t>甄狗蛋</t>
        </is>
      </c>
      <c r="D5016" t="n">
        <v>2757</v>
      </c>
      <c r="E5016" t="inlineStr">
        <is>
          <t>干翻原神</t>
        </is>
      </c>
      <c r="F5016" t="n">
        <v>0</v>
      </c>
      <c r="G5016" t="inlineStr">
        <is>
          <t>0</t>
        </is>
      </c>
      <c r="H5016" t="inlineStr">
        <is>
          <t>2021-07-09 15:18:34</t>
        </is>
      </c>
      <c r="I5016" t="n">
        <v>0</v>
      </c>
      <c r="J5016" t="inlineStr">
        <is>
          <t>未知</t>
        </is>
      </c>
      <c r="K5016" t="inlineStr">
        <is>
          <t>176882415</t>
        </is>
      </c>
      <c r="L5016" t="inlineStr">
        <is>
          <t>保密</t>
        </is>
      </c>
      <c r="M5016" t="inlineStr">
        <is>
          <t xml:space="preserve">我与百鬼京中戏，哪怕平安无一人
</t>
        </is>
      </c>
      <c r="N5016" t="n">
        <v>4</v>
      </c>
      <c r="O5016" t="inlineStr">
        <is>
          <t>大会员</t>
        </is>
      </c>
      <c r="P5016" t="inlineStr"/>
      <c r="Q5016" t="inlineStr"/>
    </row>
    <row r="5017">
      <c r="A5017" t="inlineStr">
        <is>
          <t>27534330</t>
        </is>
      </c>
      <c r="B5017" t="inlineStr">
        <is>
          <t>4873068152</t>
        </is>
      </c>
      <c r="C5017" t="inlineStr">
        <is>
          <t>明未之首</t>
        </is>
      </c>
      <c r="D5017" t="n">
        <v>2756</v>
      </c>
      <c r="E5017" t="inlineStr">
        <is>
          <t>虽然我也迷茫过，但我终究还是舰长，还是放不下她们。</t>
        </is>
      </c>
      <c r="F5017" t="n">
        <v>0</v>
      </c>
      <c r="G5017" t="inlineStr">
        <is>
          <t>0</t>
        </is>
      </c>
      <c r="H5017" t="inlineStr">
        <is>
          <t>2021-07-09 15:18:19</t>
        </is>
      </c>
      <c r="I5017" t="n">
        <v>1</v>
      </c>
      <c r="J5017" t="inlineStr">
        <is>
          <t>安卓</t>
        </is>
      </c>
      <c r="K5017" t="inlineStr">
        <is>
          <t>281361527</t>
        </is>
      </c>
      <c r="L5017" t="inlineStr">
        <is>
          <t>保密</t>
        </is>
      </c>
      <c r="M5017" t="inlineStr"/>
      <c r="N5017" t="n">
        <v>5</v>
      </c>
      <c r="O5017" t="inlineStr">
        <is>
          <t>大会员</t>
        </is>
      </c>
      <c r="P5017" t="inlineStr">
        <is>
          <t>良辰美景·不问天</t>
        </is>
      </c>
      <c r="Q5017" t="inlineStr">
        <is>
          <t>良辰美景·不问天</t>
        </is>
      </c>
    </row>
    <row r="5018">
      <c r="A5018" t="inlineStr">
        <is>
          <t>27534330</t>
        </is>
      </c>
      <c r="B5018" t="inlineStr">
        <is>
          <t>4873067967</t>
        </is>
      </c>
      <c r="C5018" t="inlineStr">
        <is>
          <t>问号来自哪里</t>
        </is>
      </c>
      <c r="D5018" t="n">
        <v>-1</v>
      </c>
      <c r="E5018" t="inlineStr">
        <is>
          <t>回复 @毋宁渴望光辉 :他求生欲溢出啦哈哈哈哈[doge]</t>
        </is>
      </c>
      <c r="F5018" t="n">
        <v>0</v>
      </c>
      <c r="G5018" t="inlineStr">
        <is>
          <t>4872994320</t>
        </is>
      </c>
      <c r="H5018" t="inlineStr">
        <is>
          <t>2021-07-09 15:18:13</t>
        </is>
      </c>
      <c r="I5018" t="n">
        <v>6</v>
      </c>
      <c r="J5018" t="inlineStr">
        <is>
          <t>安卓</t>
        </is>
      </c>
      <c r="K5018" t="inlineStr">
        <is>
          <t>384534491</t>
        </is>
      </c>
      <c r="L5018" t="inlineStr">
        <is>
          <t>男</t>
        </is>
      </c>
      <c r="M5018" t="inlineStr">
        <is>
          <t>终于五级了啊~</t>
        </is>
      </c>
      <c r="N5018" t="n">
        <v>5</v>
      </c>
      <c r="O5018" t="inlineStr">
        <is>
          <t>大会员</t>
        </is>
      </c>
      <c r="P5018" t="inlineStr"/>
      <c r="Q5018" t="inlineStr"/>
    </row>
    <row r="5019">
      <c r="A5019" t="inlineStr">
        <is>
          <t>27534330</t>
        </is>
      </c>
      <c r="B5019" t="inlineStr">
        <is>
          <t>4873067244</t>
        </is>
      </c>
      <c r="C5019" t="inlineStr">
        <is>
          <t>两仪拈星</t>
        </is>
      </c>
      <c r="D5019" t="n">
        <v>-1</v>
      </c>
      <c r="E5019" t="inlineStr">
        <is>
          <t>回复 @幻麟腾 :憨憨老劳模了[笑哭]什么时候原神也有憨憨的角色啊，没有憨憨原神都很少上线了</t>
        </is>
      </c>
      <c r="F5019" t="n">
        <v>0</v>
      </c>
      <c r="G5019" t="inlineStr">
        <is>
          <t>4871928505</t>
        </is>
      </c>
      <c r="H5019" t="inlineStr">
        <is>
          <t>2021-07-09 15:17:48</t>
        </is>
      </c>
      <c r="I5019" t="n">
        <v>5</v>
      </c>
      <c r="J5019" t="inlineStr">
        <is>
          <t>未知</t>
        </is>
      </c>
      <c r="K5019" t="inlineStr">
        <is>
          <t>478065738</t>
        </is>
      </c>
      <c r="L5019" t="inlineStr">
        <is>
          <t>保密</t>
        </is>
      </c>
      <c r="M5019" t="inlineStr">
        <is>
          <t>我有沙雕的人设和沙雕的脸</t>
        </is>
      </c>
      <c r="N5019" t="n">
        <v>4</v>
      </c>
      <c r="O5019" t="inlineStr">
        <is>
          <t>年度大会员</t>
        </is>
      </c>
      <c r="P5019" t="inlineStr">
        <is>
          <t>hanser</t>
        </is>
      </c>
      <c r="Q5019" t="inlineStr">
        <is>
          <t>hanser</t>
        </is>
      </c>
    </row>
    <row r="5020">
      <c r="A5020" t="inlineStr">
        <is>
          <t>27534330</t>
        </is>
      </c>
      <c r="B5020" t="inlineStr">
        <is>
          <t>4873063001</t>
        </is>
      </c>
      <c r="C5020" t="inlineStr">
        <is>
          <t>karo_427_han</t>
        </is>
      </c>
      <c r="D5020" t="n">
        <v>-1</v>
      </c>
      <c r="E5020" t="inlineStr">
        <is>
          <t>还是正的，相信大家[OK]</t>
        </is>
      </c>
      <c r="F5020" t="n">
        <v>0</v>
      </c>
      <c r="G5020" t="inlineStr">
        <is>
          <t>4873063001</t>
        </is>
      </c>
      <c r="H5020" t="inlineStr">
        <is>
          <t>2021-07-09 15:17:42</t>
        </is>
      </c>
      <c r="I5020" t="n">
        <v>0</v>
      </c>
      <c r="J5020" t="inlineStr">
        <is>
          <t>安卓</t>
        </is>
      </c>
      <c r="K5020" t="inlineStr">
        <is>
          <t>355326218</t>
        </is>
      </c>
      <c r="L5020" t="inlineStr">
        <is>
          <t>保密</t>
        </is>
      </c>
      <c r="M5020" t="inlineStr">
        <is>
          <t>憨厨/蒂厨(SKADI)/喜欢唯美/是涩p(？)</t>
        </is>
      </c>
      <c r="N5020" t="n">
        <v>4</v>
      </c>
      <c r="O5020" t="inlineStr">
        <is>
          <t>年度大会员</t>
        </is>
      </c>
      <c r="P5020" t="inlineStr">
        <is>
          <t>hanser</t>
        </is>
      </c>
      <c r="Q5020" t="inlineStr">
        <is>
          <t>hanser</t>
        </is>
      </c>
    </row>
    <row r="5021">
      <c r="A5021" t="inlineStr">
        <is>
          <t>27534330</t>
        </is>
      </c>
      <c r="B5021" t="inlineStr">
        <is>
          <t>4873066769</t>
        </is>
      </c>
      <c r="C5021" t="inlineStr">
        <is>
          <t>存在感丿为0</t>
        </is>
      </c>
      <c r="D5021" t="n">
        <v>-1</v>
      </c>
      <c r="E5021" t="inlineStr">
        <is>
          <t>你说的有点道理，但是那些恶心人的事都是mhy自己做出来的。大家喜欢剧情人设和讨厌mhy并不冲突。有人看到这些事，不爽了就讲出来。你说那些冲mhy的人只能毁了崩3却不知道之后怎么办。但是你自己也没能给出让崩3变好的办法，你只是然大家不要冲，保持冷静，然后等时间流逝，技术进步然后就胜利了？这算是什么办法什么胜利？做错事的是mhy，是他伤害了玩家，我被恶心不能说只要什么都不做等他自己变好？好人就得被人拿枪指着？</t>
        </is>
      </c>
      <c r="F5021" t="n">
        <v>0</v>
      </c>
      <c r="G5021" t="inlineStr">
        <is>
          <t>4873066769</t>
        </is>
      </c>
      <c r="H5021" t="inlineStr">
        <is>
          <t>2021-07-09 15:17:32</t>
        </is>
      </c>
      <c r="I5021" t="n">
        <v>1</v>
      </c>
      <c r="J5021" t="inlineStr">
        <is>
          <t>未知</t>
        </is>
      </c>
      <c r="K5021" t="inlineStr">
        <is>
          <t>4659922</t>
        </is>
      </c>
      <c r="L5021" t="inlineStr">
        <is>
          <t>保密</t>
        </is>
      </c>
      <c r="M5021" t="inlineStr"/>
      <c r="N5021" t="n">
        <v>5</v>
      </c>
      <c r="O5021" t="inlineStr">
        <is>
          <t>大会员</t>
        </is>
      </c>
      <c r="P5021" t="inlineStr"/>
      <c r="Q5021" t="inlineStr"/>
    </row>
    <row r="5022">
      <c r="A5022" t="inlineStr">
        <is>
          <t>27534330</t>
        </is>
      </c>
      <c r="B5022" t="inlineStr">
        <is>
          <t>4873062279</t>
        </is>
      </c>
      <c r="C5022" t="inlineStr">
        <is>
          <t>流心越</t>
        </is>
      </c>
      <c r="D5022" t="n">
        <v>-1</v>
      </c>
      <c r="E5022" t="inlineStr">
        <is>
          <t>回复 @子子了吗 :讲道理，琪亚娜本身就是为了律者这个目标而被制造的，再加上卡斯兰娜家的血统，要是芽衣都能成为完全意义上的律者，琪亚娜不可能会不成，侵蚀应该还是女王的锅。。。</t>
        </is>
      </c>
      <c r="F5022" t="n">
        <v>0</v>
      </c>
      <c r="G5022" t="inlineStr">
        <is>
          <t>4872311749</t>
        </is>
      </c>
      <c r="H5022" t="inlineStr">
        <is>
          <t>2021-07-09 15:17:19</t>
        </is>
      </c>
      <c r="I5022" t="n">
        <v>2</v>
      </c>
      <c r="J5022" t="inlineStr">
        <is>
          <t>未知</t>
        </is>
      </c>
      <c r="K5022" t="inlineStr">
        <is>
          <t>2269769</t>
        </is>
      </c>
      <c r="L5022" t="inlineStr">
        <is>
          <t>保密</t>
        </is>
      </c>
      <c r="M5022" t="inlineStr"/>
      <c r="N5022" t="n">
        <v>6</v>
      </c>
      <c r="O5022" t="inlineStr">
        <is>
          <t>大会员</t>
        </is>
      </c>
      <c r="P5022" t="inlineStr">
        <is>
          <t>崩坏3·天穹流星</t>
        </is>
      </c>
      <c r="Q5022" t="inlineStr">
        <is>
          <t>崩坏3·天穹流星</t>
        </is>
      </c>
    </row>
    <row r="5023">
      <c r="A5023" t="inlineStr">
        <is>
          <t>27534330</t>
        </is>
      </c>
      <c r="B5023" t="inlineStr">
        <is>
          <t>4873061895</t>
        </is>
      </c>
      <c r="C5023" t="inlineStr">
        <is>
          <t>karo_427_han</t>
        </is>
      </c>
      <c r="D5023" t="n">
        <v>-1</v>
      </c>
      <c r="E5023" t="inlineStr">
        <is>
          <t>说得好</t>
        </is>
      </c>
      <c r="F5023" t="n">
        <v>0</v>
      </c>
      <c r="G5023" t="inlineStr">
        <is>
          <t>4873061895</t>
        </is>
      </c>
      <c r="H5023" t="inlineStr">
        <is>
          <t>2021-07-09 15:17:07</t>
        </is>
      </c>
      <c r="I5023" t="n">
        <v>4</v>
      </c>
      <c r="J5023" t="inlineStr">
        <is>
          <t>未知</t>
        </is>
      </c>
      <c r="K5023" t="inlineStr">
        <is>
          <t>355326218</t>
        </is>
      </c>
      <c r="L5023" t="inlineStr">
        <is>
          <t>保密</t>
        </is>
      </c>
      <c r="M5023" t="inlineStr">
        <is>
          <t>憨厨/蒂厨(SKADI)/喜欢唯美/是涩p(？)</t>
        </is>
      </c>
      <c r="N5023" t="n">
        <v>4</v>
      </c>
      <c r="O5023" t="inlineStr">
        <is>
          <t>年度大会员</t>
        </is>
      </c>
      <c r="P5023" t="inlineStr">
        <is>
          <t>hanser</t>
        </is>
      </c>
      <c r="Q5023" t="inlineStr">
        <is>
          <t>hanser</t>
        </is>
      </c>
    </row>
    <row r="5024">
      <c r="A5024" t="inlineStr">
        <is>
          <t>27534330</t>
        </is>
      </c>
      <c r="B5024" t="inlineStr">
        <is>
          <t>4873065784</t>
        </is>
      </c>
      <c r="C5024" t="inlineStr">
        <is>
          <t>是缠流子哦</t>
        </is>
      </c>
      <c r="D5024" t="n">
        <v>-1</v>
      </c>
      <c r="E5024" t="inlineStr">
        <is>
          <t>打动我的是游戏吗？
不，是游戏里的她们</t>
        </is>
      </c>
      <c r="F5024" t="n">
        <v>0</v>
      </c>
      <c r="G5024" t="inlineStr">
        <is>
          <t>4873065784</t>
        </is>
      </c>
      <c r="H5024" t="inlineStr">
        <is>
          <t>2021-07-09 15:17:00</t>
        </is>
      </c>
      <c r="I5024" t="n">
        <v>1</v>
      </c>
      <c r="J5024" t="inlineStr">
        <is>
          <t>未知</t>
        </is>
      </c>
      <c r="K5024" t="inlineStr">
        <is>
          <t>85420615</t>
        </is>
      </c>
      <c r="L5024" t="inlineStr">
        <is>
          <t>保密</t>
        </is>
      </c>
      <c r="M5024" t="inlineStr">
        <is>
          <t>不知道我的收藏夹有没有你喜欢的呢？可惜它们在一个个消失呢。B站，已经不是那个可以愉悦的补番的地方咯。</t>
        </is>
      </c>
      <c r="N5024" t="n">
        <v>5</v>
      </c>
      <c r="O5024" t="inlineStr">
        <is>
          <t>年度大会员</t>
        </is>
      </c>
      <c r="P5024" t="inlineStr">
        <is>
          <t>还有醒着的么</t>
        </is>
      </c>
      <c r="Q5024" t="inlineStr">
        <is>
          <t>还有醒着的么</t>
        </is>
      </c>
    </row>
    <row r="5025">
      <c r="A5025" t="inlineStr">
        <is>
          <t>27534330</t>
        </is>
      </c>
      <c r="B5025" t="inlineStr">
        <is>
          <t>4873059892</t>
        </is>
      </c>
      <c r="C5025" t="inlineStr">
        <is>
          <t>-这个好唉-</t>
        </is>
      </c>
      <c r="D5025" t="n">
        <v>-1</v>
      </c>
      <c r="E5025" t="inlineStr">
        <is>
          <t>[给心心]女武神</t>
        </is>
      </c>
      <c r="F5025" t="n">
        <v>0</v>
      </c>
      <c r="G5025" t="inlineStr">
        <is>
          <t>4873059892</t>
        </is>
      </c>
      <c r="H5025" t="inlineStr">
        <is>
          <t>2021-07-09 15:16:43</t>
        </is>
      </c>
      <c r="I5025" t="n">
        <v>0</v>
      </c>
      <c r="J5025" t="inlineStr">
        <is>
          <t>安卓</t>
        </is>
      </c>
      <c r="K5025" t="inlineStr">
        <is>
          <t>226076876</t>
        </is>
      </c>
      <c r="L5025" t="inlineStr">
        <is>
          <t>保密</t>
        </is>
      </c>
      <c r="M5025" t="inlineStr"/>
      <c r="N5025" t="n">
        <v>5</v>
      </c>
      <c r="O5025" t="inlineStr">
        <is>
          <t>大会员</t>
        </is>
      </c>
      <c r="P5025" t="inlineStr"/>
      <c r="Q5025" t="inlineStr"/>
    </row>
    <row r="5026">
      <c r="A5026" t="inlineStr">
        <is>
          <t>27534330</t>
        </is>
      </c>
      <c r="B5026" t="inlineStr">
        <is>
          <t>4873060887</t>
        </is>
      </c>
      <c r="C5026" t="inlineStr">
        <is>
          <t>某科学-闪灵</t>
        </is>
      </c>
      <c r="D5026" t="n">
        <v>-1</v>
      </c>
      <c r="E5026" t="inlineStr">
        <is>
          <t>回复 @荆途_ :我两点多走的，新pv没放，不过放了好多之前的</t>
        </is>
      </c>
      <c r="F5026" t="n">
        <v>0</v>
      </c>
      <c r="G5026" t="inlineStr">
        <is>
          <t>4871976597</t>
        </is>
      </c>
      <c r="H5026" t="inlineStr">
        <is>
          <t>2021-07-09 15:16:36</t>
        </is>
      </c>
      <c r="I5026" t="n">
        <v>0</v>
      </c>
      <c r="J5026" t="inlineStr">
        <is>
          <t>未知</t>
        </is>
      </c>
      <c r="K5026" t="inlineStr">
        <is>
          <t>630042745</t>
        </is>
      </c>
      <c r="L5026" t="inlineStr">
        <is>
          <t>男</t>
        </is>
      </c>
      <c r="M5026" t="inlineStr">
        <is>
          <t>只要不失去你的崇高</t>
        </is>
      </c>
      <c r="N5026" t="n">
        <v>3</v>
      </c>
      <c r="O5026" t="inlineStr">
        <is>
          <t>大会员</t>
        </is>
      </c>
      <c r="P5026" t="inlineStr"/>
      <c r="Q5026" t="inlineStr"/>
    </row>
    <row r="5027">
      <c r="A5027" t="inlineStr">
        <is>
          <t>27534330</t>
        </is>
      </c>
      <c r="B5027" t="inlineStr">
        <is>
          <t>4873054533</t>
        </is>
      </c>
      <c r="C5027" t="inlineStr">
        <is>
          <t>黒塗りの高級車</t>
        </is>
      </c>
      <c r="D5027" t="n">
        <v>-1</v>
      </c>
      <c r="E5027" t="inlineStr">
        <is>
          <t>回复 @吱更鸟 :继续黑，原神在外服一直比崩坏三火[吃瓜]</t>
        </is>
      </c>
      <c r="F5027" t="n">
        <v>0</v>
      </c>
      <c r="G5027" t="inlineStr">
        <is>
          <t>4872988978</t>
        </is>
      </c>
      <c r="H5027" t="inlineStr">
        <is>
          <t>2021-07-09 15:16:18</t>
        </is>
      </c>
      <c r="I5027" t="n">
        <v>56</v>
      </c>
      <c r="J5027" t="inlineStr">
        <is>
          <t>未知</t>
        </is>
      </c>
      <c r="K5027" t="inlineStr">
        <is>
          <t>327352353</t>
        </is>
      </c>
      <c r="L5027" t="inlineStr">
        <is>
          <t>男</t>
        </is>
      </c>
      <c r="M5027" t="inlineStr"/>
      <c r="N5027" t="n">
        <v>4</v>
      </c>
      <c r="O5027" t="inlineStr"/>
      <c r="P5027" t="inlineStr"/>
      <c r="Q5027" t="inlineStr"/>
    </row>
    <row r="5028">
      <c r="A5028" t="inlineStr">
        <is>
          <t>27534330</t>
        </is>
      </c>
      <c r="B5028" t="inlineStr">
        <is>
          <t>4873059116</t>
        </is>
      </c>
      <c r="C5028" t="inlineStr">
        <is>
          <t>指针影子</t>
        </is>
      </c>
      <c r="D5028" t="n">
        <v>2</v>
      </c>
      <c r="E5028" t="inlineStr">
        <is>
          <t>[崩坏3_赞][崩坏3_赞]</t>
        </is>
      </c>
      <c r="F5028" t="n">
        <v>0</v>
      </c>
      <c r="G5028" t="inlineStr">
        <is>
          <t>4873059116</t>
        </is>
      </c>
      <c r="H5028" t="inlineStr">
        <is>
          <t>2021-07-09 15:16:17</t>
        </is>
      </c>
      <c r="I5028" t="n">
        <v>0</v>
      </c>
      <c r="J5028" t="inlineStr">
        <is>
          <t>未知</t>
        </is>
      </c>
      <c r="K5028" t="inlineStr">
        <is>
          <t>384999</t>
        </is>
      </c>
      <c r="L5028" t="inlineStr">
        <is>
          <t>保密</t>
        </is>
      </c>
      <c r="M5028" t="inlineStr">
        <is>
          <t>动画真好看，歌真好听。魔怔崽种爬。道理是跟人讲的，跟触生讲什么道理</t>
        </is>
      </c>
      <c r="N5028" t="n">
        <v>6</v>
      </c>
      <c r="O5028" t="inlineStr">
        <is>
          <t>大会员</t>
        </is>
      </c>
      <c r="P5028" t="inlineStr">
        <is>
          <t>崩坏3·天穹流星</t>
        </is>
      </c>
      <c r="Q5028" t="inlineStr">
        <is>
          <t>崩坏3·天穹流星</t>
        </is>
      </c>
    </row>
    <row r="5029">
      <c r="A5029" t="inlineStr">
        <is>
          <t>27534330</t>
        </is>
      </c>
      <c r="B5029" t="inlineStr">
        <is>
          <t>4873058897</t>
        </is>
      </c>
      <c r="C5029" t="inlineStr">
        <is>
          <t>歪脖树下老罐头</t>
        </is>
      </c>
      <c r="D5029" t="n">
        <v>2753</v>
      </c>
      <c r="E5029" t="inlineStr">
        <is>
          <t>冷知识 TetraCalyx是崩二早期芽衣和板鸭的cv</t>
        </is>
      </c>
      <c r="F5029" t="n">
        <v>1</v>
      </c>
      <c r="G5029" t="inlineStr">
        <is>
          <t>0</t>
        </is>
      </c>
      <c r="H5029" t="inlineStr">
        <is>
          <t>2021-07-09 15:16:10</t>
        </is>
      </c>
      <c r="I5029" t="n">
        <v>4</v>
      </c>
      <c r="J5029" t="inlineStr">
        <is>
          <t>安卓</t>
        </is>
      </c>
      <c r="K5029" t="inlineStr">
        <is>
          <t>404296196</t>
        </is>
      </c>
      <c r="L5029" t="inlineStr">
        <is>
          <t>保密</t>
        </is>
      </c>
      <c r="M5029" t="inlineStr"/>
      <c r="N5029" t="n">
        <v>4</v>
      </c>
      <c r="O5029" t="inlineStr">
        <is>
          <t>年度大会员</t>
        </is>
      </c>
      <c r="P5029" t="inlineStr"/>
      <c r="Q5029" t="inlineStr"/>
    </row>
    <row r="5030">
      <c r="A5030" t="inlineStr">
        <is>
          <t>27534330</t>
        </is>
      </c>
      <c r="B5030" t="inlineStr">
        <is>
          <t>4873058499</t>
        </is>
      </c>
      <c r="C5030" t="inlineStr">
        <is>
          <t>秋霜昀雨</t>
        </is>
      </c>
      <c r="D5030" t="n">
        <v>-1</v>
      </c>
      <c r="E5030" t="inlineStr">
        <is>
          <t>回复 @楚鹏王 :舰行者[doge]</t>
        </is>
      </c>
      <c r="F5030" t="n">
        <v>0</v>
      </c>
      <c r="G5030" t="inlineStr">
        <is>
          <t>4872679450</t>
        </is>
      </c>
      <c r="H5030" t="inlineStr">
        <is>
          <t>2021-07-09 15:15:56</t>
        </is>
      </c>
      <c r="I5030" t="n">
        <v>4</v>
      </c>
      <c r="J5030" t="inlineStr">
        <is>
          <t>未知</t>
        </is>
      </c>
      <c r="K5030" t="inlineStr">
        <is>
          <t>281134473</t>
        </is>
      </c>
      <c r="L5030" t="inlineStr">
        <is>
          <t>保密</t>
        </is>
      </c>
      <c r="M5030" t="inlineStr">
        <is>
          <t>如果害怕步入黑暗而彷徨不前，
我们将永远见不到希望的曙光；
如果害怕面对失败而犹豫不定，
我们将永远达不到胜利的彼方。​</t>
        </is>
      </c>
      <c r="N5030" t="n">
        <v>5</v>
      </c>
      <c r="O5030" t="inlineStr">
        <is>
          <t>大会员</t>
        </is>
      </c>
      <c r="P5030" t="inlineStr">
        <is>
          <t>原神</t>
        </is>
      </c>
      <c r="Q5030" t="inlineStr">
        <is>
          <t>原神</t>
        </is>
      </c>
    </row>
    <row r="5031">
      <c r="A5031" t="inlineStr">
        <is>
          <t>27534330</t>
        </is>
      </c>
      <c r="B5031" t="inlineStr">
        <is>
          <t>4873049372</t>
        </is>
      </c>
      <c r="C5031" t="inlineStr">
        <is>
          <t>毋宁渴望光辉</t>
        </is>
      </c>
      <c r="D5031" t="n">
        <v>-1</v>
      </c>
      <c r="E5031" t="inlineStr">
        <is>
          <t>回复 @心澈若空 :这么可怕的吗？！</t>
        </is>
      </c>
      <c r="F5031" t="n">
        <v>0</v>
      </c>
      <c r="G5031" t="inlineStr">
        <is>
          <t>4872994320</t>
        </is>
      </c>
      <c r="H5031" t="inlineStr">
        <is>
          <t>2021-07-09 15:15:49</t>
        </is>
      </c>
      <c r="I5031" t="n">
        <v>1</v>
      </c>
      <c r="J5031" t="inlineStr">
        <is>
          <t>未知</t>
        </is>
      </c>
      <c r="K5031" t="inlineStr">
        <is>
          <t>438575772</t>
        </is>
      </c>
      <c r="L5031" t="inlineStr">
        <is>
          <t>保密</t>
        </is>
      </c>
      <c r="M5031" t="inlineStr">
        <is>
          <t>简单的生活，往往只需要简单的生活</t>
        </is>
      </c>
      <c r="N5031" t="n">
        <v>4</v>
      </c>
      <c r="O5031" t="inlineStr"/>
      <c r="P5031" t="inlineStr"/>
      <c r="Q5031" t="inlineStr"/>
    </row>
    <row r="5032">
      <c r="A5032" t="inlineStr">
        <is>
          <t>27534330</t>
        </is>
      </c>
      <c r="B5032" t="inlineStr">
        <is>
          <t>4873049041</t>
        </is>
      </c>
      <c r="C5032" t="inlineStr">
        <is>
          <t>啸海帕克斯</t>
        </is>
      </c>
      <c r="D5032" t="n">
        <v>2751</v>
      </c>
      <c r="E5032" t="inlineStr">
        <is>
          <t>此刻，涅槃重生!</t>
        </is>
      </c>
      <c r="F5032" t="n">
        <v>0</v>
      </c>
      <c r="G5032" t="inlineStr">
        <is>
          <t>0</t>
        </is>
      </c>
      <c r="H5032" t="inlineStr">
        <is>
          <t>2021-07-09 15:15:38</t>
        </is>
      </c>
      <c r="I5032" t="n">
        <v>0</v>
      </c>
      <c r="J5032" t="inlineStr">
        <is>
          <t>未知</t>
        </is>
      </c>
      <c r="K5032" t="inlineStr">
        <is>
          <t>301599112</t>
        </is>
      </c>
      <c r="L5032" t="inlineStr">
        <is>
          <t>男</t>
        </is>
      </c>
      <c r="M5032" t="inlineStr">
        <is>
          <t>看动漫，打游戏，旅游散步，快乐人生……</t>
        </is>
      </c>
      <c r="N5032" t="n">
        <v>5</v>
      </c>
      <c r="O5032" t="inlineStr">
        <is>
          <t>年度大会员</t>
        </is>
      </c>
      <c r="P5032" t="inlineStr">
        <is>
          <t>工作细胞</t>
        </is>
      </c>
      <c r="Q5032" t="inlineStr"/>
    </row>
    <row r="5033">
      <c r="A5033" t="inlineStr">
        <is>
          <t>27534330</t>
        </is>
      </c>
      <c r="B5033" t="inlineStr">
        <is>
          <t>4873053214</t>
        </is>
      </c>
      <c r="C5033" t="inlineStr">
        <is>
          <t>落千城_</t>
        </is>
      </c>
      <c r="D5033" t="n">
        <v>2</v>
      </c>
      <c r="E5033" t="inlineStr">
        <is>
          <t>网易云</t>
        </is>
      </c>
      <c r="F5033" t="n">
        <v>0</v>
      </c>
      <c r="G5033" t="inlineStr">
        <is>
          <t>4873053214</t>
        </is>
      </c>
      <c r="H5033" t="inlineStr">
        <is>
          <t>2021-07-09 15:15:35</t>
        </is>
      </c>
      <c r="I5033" t="n">
        <v>0</v>
      </c>
      <c r="J5033" t="inlineStr">
        <is>
          <t>未知</t>
        </is>
      </c>
      <c r="K5033" t="inlineStr">
        <is>
          <t>496593692</t>
        </is>
      </c>
      <c r="L5033" t="inlineStr">
        <is>
          <t>保密</t>
        </is>
      </c>
      <c r="M5033" t="inlineStr"/>
      <c r="N5033" t="n">
        <v>3</v>
      </c>
      <c r="O5033" t="inlineStr"/>
      <c r="P5033" t="inlineStr"/>
      <c r="Q5033" t="inlineStr"/>
    </row>
    <row r="5034">
      <c r="A5034" t="inlineStr">
        <is>
          <t>27534330</t>
        </is>
      </c>
      <c r="B5034" t="inlineStr">
        <is>
          <t>4873048916</t>
        </is>
      </c>
      <c r="C5034" t="inlineStr">
        <is>
          <t>wushi1122</t>
        </is>
      </c>
      <c r="D5034" t="n">
        <v>-1</v>
      </c>
      <c r="E5034" t="inlineStr">
        <is>
          <t>不是，干翻原神什么鬼？？？？人家同一家公司的你们打算干啥…………</t>
        </is>
      </c>
      <c r="F5034" t="n">
        <v>0</v>
      </c>
      <c r="G5034" t="inlineStr">
        <is>
          <t>4873048916</t>
        </is>
      </c>
      <c r="H5034" t="inlineStr">
        <is>
          <t>2021-07-09 15:15:34</t>
        </is>
      </c>
      <c r="I5034" t="n">
        <v>0</v>
      </c>
      <c r="J5034" t="inlineStr">
        <is>
          <t>未知</t>
        </is>
      </c>
      <c r="K5034" t="inlineStr">
        <is>
          <t>271662</t>
        </is>
      </c>
      <c r="L5034" t="inlineStr">
        <is>
          <t>男</t>
        </is>
      </c>
      <c r="M5034" t="inlineStr">
        <is>
          <t>时不时直播一些有趣的新游戏，视屏……有空再更新吧</t>
        </is>
      </c>
      <c r="N5034" t="n">
        <v>6</v>
      </c>
      <c r="O5034" t="inlineStr">
        <is>
          <t>年度大会员</t>
        </is>
      </c>
      <c r="P5034" t="inlineStr"/>
      <c r="Q5034" t="inlineStr"/>
    </row>
    <row r="5035">
      <c r="A5035" t="inlineStr">
        <is>
          <t>27534330</t>
        </is>
      </c>
      <c r="B5035" t="inlineStr">
        <is>
          <t>4873053154</t>
        </is>
      </c>
      <c r="C5035" t="inlineStr">
        <is>
          <t>没币maybe</t>
        </is>
      </c>
      <c r="D5035" t="n">
        <v>-1</v>
      </c>
      <c r="E5035" t="inlineStr">
        <is>
          <t>超级索</t>
        </is>
      </c>
      <c r="F5035" t="n">
        <v>0</v>
      </c>
      <c r="G5035" t="inlineStr">
        <is>
          <t>4873053154</t>
        </is>
      </c>
      <c r="H5035" t="inlineStr">
        <is>
          <t>2021-07-09 15:15:33</t>
        </is>
      </c>
      <c r="I5035" t="n">
        <v>0</v>
      </c>
      <c r="J5035" t="inlineStr">
        <is>
          <t>未知</t>
        </is>
      </c>
      <c r="K5035" t="inlineStr">
        <is>
          <t>440021069</t>
        </is>
      </c>
      <c r="L5035" t="inlineStr">
        <is>
          <t>保密</t>
        </is>
      </c>
      <c r="M5035" t="inlineStr"/>
      <c r="N5035" t="n">
        <v>4</v>
      </c>
      <c r="O5035" t="inlineStr">
        <is>
          <t>大会员</t>
        </is>
      </c>
      <c r="P5035" t="inlineStr"/>
      <c r="Q5035" t="inlineStr"/>
    </row>
    <row r="5036">
      <c r="A5036" t="inlineStr">
        <is>
          <t>27534330</t>
        </is>
      </c>
      <c r="B5036" t="inlineStr">
        <is>
          <t>4873057696</t>
        </is>
      </c>
      <c r="C5036" t="inlineStr">
        <is>
          <t>秋风的私语</t>
        </is>
      </c>
      <c r="D5036" t="n">
        <v>2748</v>
      </c>
      <c r="E5036" t="inlineStr">
        <is>
          <t>音乐区第二了舰长们[给心心][给心心][打call]第一是我们的[给心心][给心心]</t>
        </is>
      </c>
      <c r="F5036" t="n">
        <v>0</v>
      </c>
      <c r="G5036" t="inlineStr">
        <is>
          <t>0</t>
        </is>
      </c>
      <c r="H5036" t="inlineStr">
        <is>
          <t>2021-07-09 15:15:29</t>
        </is>
      </c>
      <c r="I5036" t="n">
        <v>1</v>
      </c>
      <c r="J5036" t="inlineStr">
        <is>
          <t>未知</t>
        </is>
      </c>
      <c r="K5036" t="inlineStr">
        <is>
          <t>259148882</t>
        </is>
      </c>
      <c r="L5036" t="inlineStr">
        <is>
          <t>保密</t>
        </is>
      </c>
      <c r="M5036" t="inlineStr"/>
      <c r="N5036" t="n">
        <v>4</v>
      </c>
      <c r="O5036" t="inlineStr">
        <is>
          <t>大会员</t>
        </is>
      </c>
      <c r="P5036" t="inlineStr"/>
      <c r="Q5036" t="inlineStr"/>
    </row>
    <row r="5037">
      <c r="A5037" t="inlineStr">
        <is>
          <t>27534330</t>
        </is>
      </c>
      <c r="B5037" t="inlineStr">
        <is>
          <t>4873057661</t>
        </is>
      </c>
      <c r="C5037" t="inlineStr">
        <is>
          <t>九霄我老婆</t>
        </is>
      </c>
      <c r="D5037" t="n">
        <v>1</v>
      </c>
      <c r="E5037" t="inlineStr">
        <is>
          <t>网易云</t>
        </is>
      </c>
      <c r="F5037" t="n">
        <v>0</v>
      </c>
      <c r="G5037" t="inlineStr">
        <is>
          <t>4873057661</t>
        </is>
      </c>
      <c r="H5037" t="inlineStr">
        <is>
          <t>2021-07-09 15:15:28</t>
        </is>
      </c>
      <c r="I5037" t="n">
        <v>0</v>
      </c>
      <c r="J5037" t="inlineStr">
        <is>
          <t>未知</t>
        </is>
      </c>
      <c r="K5037" t="inlineStr">
        <is>
          <t>295110567</t>
        </is>
      </c>
      <c r="L5037" t="inlineStr">
        <is>
          <t>男</t>
        </is>
      </c>
      <c r="M5037" t="inlineStr"/>
      <c r="N5037" t="n">
        <v>4</v>
      </c>
      <c r="O5037" t="inlineStr">
        <is>
          <t>大会员</t>
        </is>
      </c>
      <c r="P5037" t="inlineStr"/>
      <c r="Q5037" t="inlineStr"/>
    </row>
    <row r="5038">
      <c r="A5038" t="inlineStr">
        <is>
          <t>27534330</t>
        </is>
      </c>
      <c r="B5038" t="inlineStr">
        <is>
          <t>4873057631</t>
        </is>
      </c>
      <c r="C5038" t="inlineStr">
        <is>
          <t>虹沐瑾の贝伦菌</t>
        </is>
      </c>
      <c r="D5038" t="n">
        <v>2747</v>
      </c>
      <c r="E5038" t="inlineStr">
        <is>
          <t>看到贴吧评论区好多说什么歌不行的、要请什么专业歌手......我只想说你真的不懂、
这种时刻响起的歌真的需要一个什么专业歌手吗？如果是我就会选择CV来唱、
因为这就是我们知道的主角们的声音、是她们的心声、是她们的故事、难道这不比请来某个专业人士来的有意义吗？！
况且唱的很不错、并没有一些人说的那么拉胯什么的、我真心觉得很棒、感动到我了、
为世上一切美好而战！</t>
        </is>
      </c>
      <c r="F5038" t="n">
        <v>60</v>
      </c>
      <c r="G5038" t="inlineStr">
        <is>
          <t>0</t>
        </is>
      </c>
      <c r="H5038" t="inlineStr">
        <is>
          <t>2021-07-09 15:15:27</t>
        </is>
      </c>
      <c r="I5038" t="n">
        <v>1922</v>
      </c>
      <c r="J5038" t="inlineStr">
        <is>
          <t>网页</t>
        </is>
      </c>
      <c r="K5038" t="inlineStr">
        <is>
          <t>604361</t>
        </is>
      </c>
      <c r="L5038" t="inlineStr">
        <is>
          <t>保密</t>
        </is>
      </c>
      <c r="M5038" t="inlineStr">
        <is>
          <t>百面风华瑶茉盈芷、待梦然、舞镜破、纵意乾坤、灿簇凝芒之下、命意何如？</t>
        </is>
      </c>
      <c r="N5038" t="n">
        <v>6</v>
      </c>
      <c r="O5038" t="inlineStr">
        <is>
          <t>大会员</t>
        </is>
      </c>
      <c r="P5038" t="inlineStr"/>
      <c r="Q5038" t="inlineStr"/>
    </row>
    <row r="5039">
      <c r="A5039" t="inlineStr">
        <is>
          <t>27534330</t>
        </is>
      </c>
      <c r="B5039" t="inlineStr">
        <is>
          <t>4873048653</t>
        </is>
      </c>
      <c r="C5039" t="inlineStr">
        <is>
          <t>究极可爱学园长</t>
        </is>
      </c>
      <c r="D5039" t="n">
        <v>-1</v>
      </c>
      <c r="E5039" t="inlineStr">
        <is>
          <t>支持</t>
        </is>
      </c>
      <c r="F5039" t="n">
        <v>0</v>
      </c>
      <c r="G5039" t="inlineStr">
        <is>
          <t>4873048653</t>
        </is>
      </c>
      <c r="H5039" t="inlineStr">
        <is>
          <t>2021-07-09 15:15:26</t>
        </is>
      </c>
      <c r="I5039" t="n">
        <v>0</v>
      </c>
      <c r="J5039" t="inlineStr">
        <is>
          <t>未知</t>
        </is>
      </c>
      <c r="K5039" t="inlineStr">
        <is>
          <t>402557719</t>
        </is>
      </c>
      <c r="L5039" t="inlineStr">
        <is>
          <t>女</t>
        </is>
      </c>
      <c r="M5039" t="inlineStr">
        <is>
          <t>鸭鸭是个宝，谁吃谁说好</t>
        </is>
      </c>
      <c r="N5039" t="n">
        <v>4</v>
      </c>
      <c r="O5039" t="inlineStr"/>
      <c r="P5039" t="inlineStr"/>
      <c r="Q5039" t="inlineStr"/>
    </row>
    <row r="5040">
      <c r="A5040" t="inlineStr">
        <is>
          <t>27534330</t>
        </is>
      </c>
      <c r="B5040" t="inlineStr">
        <is>
          <t>4873052824</t>
        </is>
      </c>
      <c r="C5040" t="inlineStr">
        <is>
          <t>香蕉开水会中毒</t>
        </is>
      </c>
      <c r="D5040" t="n">
        <v>2746</v>
      </c>
      <c r="E5040" t="inlineStr">
        <is>
          <t>在什么软件才可以听到呀？</t>
        </is>
      </c>
      <c r="F5040" t="n">
        <v>2</v>
      </c>
      <c r="G5040" t="inlineStr">
        <is>
          <t>0</t>
        </is>
      </c>
      <c r="H5040" t="inlineStr">
        <is>
          <t>2021-07-09 15:15:21</t>
        </is>
      </c>
      <c r="I5040" t="n">
        <v>0</v>
      </c>
      <c r="J5040" t="inlineStr">
        <is>
          <t>未知</t>
        </is>
      </c>
      <c r="K5040" t="inlineStr">
        <is>
          <t>700038324</t>
        </is>
      </c>
      <c r="L5040" t="inlineStr">
        <is>
          <t>保密</t>
        </is>
      </c>
      <c r="M5040" t="inlineStr"/>
      <c r="N5040" t="n">
        <v>3</v>
      </c>
      <c r="O5040" t="inlineStr"/>
      <c r="P5040" t="inlineStr"/>
      <c r="Q5040" t="inlineStr"/>
    </row>
    <row r="5041">
      <c r="A5041" t="inlineStr">
        <is>
          <t>27534330</t>
        </is>
      </c>
      <c r="B5041" t="inlineStr">
        <is>
          <t>4873048488</t>
        </is>
      </c>
      <c r="C5041" t="inlineStr">
        <is>
          <t>指针影子</t>
        </is>
      </c>
      <c r="D5041" t="n">
        <v>-1</v>
      </c>
      <c r="E5041" t="inlineStr">
        <is>
          <t>[崩坏3_赞][崩坏3_赞]以此烈火，斩无不断</t>
        </is>
      </c>
      <c r="F5041" t="n">
        <v>0</v>
      </c>
      <c r="G5041" t="inlineStr">
        <is>
          <t>4873048488</t>
        </is>
      </c>
      <c r="H5041" t="inlineStr">
        <is>
          <t>2021-07-09 15:15:20</t>
        </is>
      </c>
      <c r="I5041" t="n">
        <v>0</v>
      </c>
      <c r="J5041" t="inlineStr">
        <is>
          <t>未知</t>
        </is>
      </c>
      <c r="K5041" t="inlineStr">
        <is>
          <t>384999</t>
        </is>
      </c>
      <c r="L5041" t="inlineStr">
        <is>
          <t>保密</t>
        </is>
      </c>
      <c r="M5041" t="inlineStr">
        <is>
          <t>动画真好看，歌真好听。魔怔崽种爬。道理是跟人讲的，跟触生讲什么道理</t>
        </is>
      </c>
      <c r="N5041" t="n">
        <v>6</v>
      </c>
      <c r="O5041" t="inlineStr">
        <is>
          <t>大会员</t>
        </is>
      </c>
      <c r="P5041" t="inlineStr">
        <is>
          <t>崩坏3·天穹流星</t>
        </is>
      </c>
      <c r="Q5041" t="inlineStr">
        <is>
          <t>崩坏3·天穹流星</t>
        </is>
      </c>
    </row>
    <row r="5042">
      <c r="A5042" t="inlineStr">
        <is>
          <t>27534330</t>
        </is>
      </c>
      <c r="B5042" t="inlineStr">
        <is>
          <t>4873052764</t>
        </is>
      </c>
      <c r="C5042" t="inlineStr">
        <is>
          <t>望秋鹤</t>
        </is>
      </c>
      <c r="D5042" t="n">
        <v>-1</v>
      </c>
      <c r="E5042" t="inlineStr">
        <is>
          <t>回复 @全幼稚-园最帅 :我也是[大哭]</t>
        </is>
      </c>
      <c r="F5042" t="n">
        <v>0</v>
      </c>
      <c r="G5042" t="inlineStr">
        <is>
          <t>4872141529</t>
        </is>
      </c>
      <c r="H5042" t="inlineStr">
        <is>
          <t>2021-07-09 15:15:19</t>
        </is>
      </c>
      <c r="I5042" t="n">
        <v>0</v>
      </c>
      <c r="J5042" t="inlineStr">
        <is>
          <t>未知</t>
        </is>
      </c>
      <c r="K5042" t="inlineStr">
        <is>
          <t>385712366</t>
        </is>
      </c>
      <c r="L5042" t="inlineStr">
        <is>
          <t>男</t>
        </is>
      </c>
      <c r="M5042" t="inlineStr">
        <is>
          <t xml:space="preserve">                                                                     .</t>
        </is>
      </c>
      <c r="N5042" t="n">
        <v>5</v>
      </c>
      <c r="O5042" t="inlineStr">
        <is>
          <t>大会员</t>
        </is>
      </c>
      <c r="P5042" t="inlineStr"/>
      <c r="Q5042" t="inlineStr"/>
    </row>
    <row r="5043">
      <c r="A5043" t="inlineStr">
        <is>
          <t>27534330</t>
        </is>
      </c>
      <c r="B5043" t="inlineStr">
        <is>
          <t>4873048253</t>
        </is>
      </c>
      <c r="C5043" t="inlineStr">
        <is>
          <t>沁雪蕥</t>
        </is>
      </c>
      <c r="D5043" t="n">
        <v>-1</v>
      </c>
      <c r="E5043" t="inlineStr">
        <is>
          <t>游戏里一切尘埃落定之后，芽衣出场了，承上启下，开启新的篇章</t>
        </is>
      </c>
      <c r="F5043" t="n">
        <v>0</v>
      </c>
      <c r="G5043" t="inlineStr">
        <is>
          <t>4873048253</t>
        </is>
      </c>
      <c r="H5043" t="inlineStr">
        <is>
          <t>2021-07-09 15:15:13</t>
        </is>
      </c>
      <c r="I5043" t="n">
        <v>0</v>
      </c>
      <c r="J5043" t="inlineStr">
        <is>
          <t>安卓</t>
        </is>
      </c>
      <c r="K5043" t="inlineStr">
        <is>
          <t>18455925</t>
        </is>
      </c>
      <c r="L5043" t="inlineStr">
        <is>
          <t>男</t>
        </is>
      </c>
      <c r="M5043" t="inlineStr">
        <is>
          <t>咪～喵～</t>
        </is>
      </c>
      <c r="N5043" t="n">
        <v>5</v>
      </c>
      <c r="O5043" t="inlineStr">
        <is>
          <t>年度大会员</t>
        </is>
      </c>
      <c r="P5043" t="inlineStr">
        <is>
          <t>薪炎之律者</t>
        </is>
      </c>
      <c r="Q5043" t="inlineStr">
        <is>
          <t>崩坏3·天穹流星</t>
        </is>
      </c>
    </row>
    <row r="5044">
      <c r="A5044" t="inlineStr">
        <is>
          <t>27534330</t>
        </is>
      </c>
      <c r="B5044" t="inlineStr">
        <is>
          <t>4873052246</t>
        </is>
      </c>
      <c r="C5044" t="inlineStr">
        <is>
          <t>江畔白衣渡</t>
        </is>
      </c>
      <c r="D5044" t="n">
        <v>-1</v>
      </c>
      <c r="E5044" t="inlineStr">
        <is>
          <t>在，安排一下[doge]</t>
        </is>
      </c>
      <c r="F5044" t="n">
        <v>0</v>
      </c>
      <c r="G5044" t="inlineStr">
        <is>
          <t>4873052246</t>
        </is>
      </c>
      <c r="H5044" t="inlineStr">
        <is>
          <t>2021-07-09 15:15:02</t>
        </is>
      </c>
      <c r="I5044" t="n">
        <v>1</v>
      </c>
      <c r="J5044" t="inlineStr">
        <is>
          <t>未知</t>
        </is>
      </c>
      <c r="K5044" t="inlineStr">
        <is>
          <t>38030518</t>
        </is>
      </c>
      <c r="L5044" t="inlineStr">
        <is>
          <t>保密</t>
        </is>
      </c>
      <c r="M5044" t="inlineStr">
        <is>
          <t>我是你们的爸爸</t>
        </is>
      </c>
      <c r="N5044" t="n">
        <v>4</v>
      </c>
      <c r="O5044" t="inlineStr">
        <is>
          <t>大会员</t>
        </is>
      </c>
      <c r="P5044" t="inlineStr">
        <is>
          <t>实验品家庭</t>
        </is>
      </c>
      <c r="Q5044" t="inlineStr">
        <is>
          <t>三周年恋曲</t>
        </is>
      </c>
    </row>
    <row r="5045">
      <c r="A5045" t="inlineStr">
        <is>
          <t>27534330</t>
        </is>
      </c>
      <c r="B5045" t="inlineStr">
        <is>
          <t>4873052211</t>
        </is>
      </c>
      <c r="C5045" t="inlineStr">
        <is>
          <t>霜月S</t>
        </is>
      </c>
      <c r="D5045" t="n">
        <v>-1</v>
      </c>
      <c r="E5045" t="inlineStr">
        <is>
          <t>回复 @飘零之影 :我辟谣这么久  看到一堆根本就不玩米哈游游戏的  水滴鱼那连麦录像直接就有不玩米哈游游戏 也不了解米哈游  我就是要骂他 说这这种不要脸的话  还觉得自己挺理直气壮的这种人  看热闹或纯粹的恶意来才一脚的反而要占多数</t>
        </is>
      </c>
      <c r="F5045" t="n">
        <v>0</v>
      </c>
      <c r="G5045" t="inlineStr">
        <is>
          <t>4872631181</t>
        </is>
      </c>
      <c r="H5045" t="inlineStr">
        <is>
          <t>2021-07-09 15:15:00</t>
        </is>
      </c>
      <c r="I5045" t="n">
        <v>1</v>
      </c>
      <c r="J5045" t="inlineStr">
        <is>
          <t>未知</t>
        </is>
      </c>
      <c r="K5045" t="inlineStr">
        <is>
          <t>76739658</t>
        </is>
      </c>
      <c r="L5045" t="inlineStr">
        <is>
          <t>保密</t>
        </is>
      </c>
      <c r="M5045" t="inlineStr"/>
      <c r="N5045" t="n">
        <v>6</v>
      </c>
      <c r="O5045" t="inlineStr">
        <is>
          <t>年度大会员</t>
        </is>
      </c>
      <c r="P5045" t="inlineStr"/>
      <c r="Q5045" t="inlineStr"/>
    </row>
    <row r="5046">
      <c r="A5046" t="inlineStr">
        <is>
          <t>27534330</t>
        </is>
      </c>
      <c r="B5046" t="inlineStr">
        <is>
          <t>4873047690</t>
        </is>
      </c>
      <c r="C5046" t="inlineStr">
        <is>
          <t>指针影子</t>
        </is>
      </c>
      <c r="D5046" t="n">
        <v>-1</v>
      </c>
      <c r="E5046" t="inlineStr">
        <is>
          <t>回复 @旅行的决斗者DK :我都是直接开骂举报一条龙[脱单doge]</t>
        </is>
      </c>
      <c r="F5046" t="n">
        <v>0</v>
      </c>
      <c r="G5046" t="inlineStr">
        <is>
          <t>4872508117</t>
        </is>
      </c>
      <c r="H5046" t="inlineStr">
        <is>
          <t>2021-07-09 15:14:55</t>
        </is>
      </c>
      <c r="I5046" t="n">
        <v>0</v>
      </c>
      <c r="J5046" t="inlineStr">
        <is>
          <t>未知</t>
        </is>
      </c>
      <c r="K5046" t="inlineStr">
        <is>
          <t>384999</t>
        </is>
      </c>
      <c r="L5046" t="inlineStr">
        <is>
          <t>保密</t>
        </is>
      </c>
      <c r="M5046" t="inlineStr">
        <is>
          <t>动画真好看，歌真好听。魔怔崽种爬。道理是跟人讲的，跟触生讲什么道理</t>
        </is>
      </c>
      <c r="N5046" t="n">
        <v>6</v>
      </c>
      <c r="O5046" t="inlineStr">
        <is>
          <t>大会员</t>
        </is>
      </c>
      <c r="P5046" t="inlineStr">
        <is>
          <t>崩坏3·天穹流星</t>
        </is>
      </c>
      <c r="Q5046" t="inlineStr">
        <is>
          <t>崩坏3·天穹流星</t>
        </is>
      </c>
    </row>
    <row r="5047">
      <c r="A5047" t="inlineStr">
        <is>
          <t>27534330</t>
        </is>
      </c>
      <c r="B5047" t="inlineStr">
        <is>
          <t>4873052021</t>
        </is>
      </c>
      <c r="C5047" t="inlineStr">
        <is>
          <t>黑蛇之藤</t>
        </is>
      </c>
      <c r="D5047" t="n">
        <v>-1</v>
      </c>
      <c r="E5047" t="inlineStr">
        <is>
          <t>[热词系列_知识增加][热词系列_妙啊]</t>
        </is>
      </c>
      <c r="F5047" t="n">
        <v>0</v>
      </c>
      <c r="G5047" t="inlineStr">
        <is>
          <t>4873052021</t>
        </is>
      </c>
      <c r="H5047" t="inlineStr">
        <is>
          <t>2021-07-09 15:14:54</t>
        </is>
      </c>
      <c r="I5047" t="n">
        <v>0</v>
      </c>
      <c r="J5047" t="inlineStr">
        <is>
          <t>未知</t>
        </is>
      </c>
      <c r="K5047" t="inlineStr">
        <is>
          <t>497635161</t>
        </is>
      </c>
      <c r="L5047" t="inlineStr">
        <is>
          <t>男</t>
        </is>
      </c>
      <c r="M5047" t="inlineStr">
        <is>
          <t>一个小疯子，哈哈</t>
        </is>
      </c>
      <c r="N5047" t="n">
        <v>4</v>
      </c>
      <c r="O5047" t="inlineStr"/>
      <c r="P5047" t="inlineStr"/>
      <c r="Q5047" t="inlineStr"/>
    </row>
    <row r="5048">
      <c r="A5048" t="inlineStr">
        <is>
          <t>27534330</t>
        </is>
      </c>
      <c r="B5048" t="inlineStr">
        <is>
          <t>4873056540</t>
        </is>
      </c>
      <c r="C5048" t="inlineStr">
        <is>
          <t>_伺辰_</t>
        </is>
      </c>
      <c r="D5048" t="n">
        <v>2745</v>
      </c>
      <c r="E5048" t="inlineStr">
        <is>
          <t>茶叔！！！！！！</t>
        </is>
      </c>
      <c r="F5048" t="n">
        <v>0</v>
      </c>
      <c r="G5048" t="inlineStr">
        <is>
          <t>0</t>
        </is>
      </c>
      <c r="H5048" t="inlineStr">
        <is>
          <t>2021-07-09 15:14:50</t>
        </is>
      </c>
      <c r="I5048" t="n">
        <v>2</v>
      </c>
      <c r="J5048" t="inlineStr">
        <is>
          <t>未知</t>
        </is>
      </c>
      <c r="K5048" t="inlineStr">
        <is>
          <t>364849243</t>
        </is>
      </c>
      <c r="L5048" t="inlineStr">
        <is>
          <t>保密</t>
        </is>
      </c>
      <c r="M5048" t="inlineStr"/>
      <c r="N5048" t="n">
        <v>4</v>
      </c>
      <c r="O5048" t="inlineStr">
        <is>
          <t>大会员</t>
        </is>
      </c>
      <c r="P5048" t="inlineStr"/>
      <c r="Q5048" t="inlineStr"/>
    </row>
    <row r="5049">
      <c r="A5049" t="inlineStr">
        <is>
          <t>27534330</t>
        </is>
      </c>
      <c r="B5049" t="inlineStr">
        <is>
          <t>4873047430</t>
        </is>
      </c>
      <c r="C5049" t="inlineStr">
        <is>
          <t>毋宁渴望光辉</t>
        </is>
      </c>
      <c r="D5049" t="n">
        <v>-1</v>
      </c>
      <c r="E5049" t="inlineStr">
        <is>
          <t>回复 @心澈若空 :为什么要说这么多？？？奇怪的话</t>
        </is>
      </c>
      <c r="F5049" t="n">
        <v>0</v>
      </c>
      <c r="G5049" t="inlineStr">
        <is>
          <t>4872994320</t>
        </is>
      </c>
      <c r="H5049" t="inlineStr">
        <is>
          <t>2021-07-09 15:14:47</t>
        </is>
      </c>
      <c r="I5049" t="n">
        <v>1</v>
      </c>
      <c r="J5049" t="inlineStr">
        <is>
          <t>未知</t>
        </is>
      </c>
      <c r="K5049" t="inlineStr">
        <is>
          <t>438575772</t>
        </is>
      </c>
      <c r="L5049" t="inlineStr">
        <is>
          <t>保密</t>
        </is>
      </c>
      <c r="M5049" t="inlineStr">
        <is>
          <t>简单的生活，往往只需要简单的生活</t>
        </is>
      </c>
      <c r="N5049" t="n">
        <v>4</v>
      </c>
      <c r="O5049" t="inlineStr"/>
      <c r="P5049" t="inlineStr"/>
      <c r="Q5049" t="inlineStr"/>
    </row>
    <row r="5050">
      <c r="A5050" t="inlineStr">
        <is>
          <t>27534330</t>
        </is>
      </c>
      <c r="B5050" t="inlineStr">
        <is>
          <t>4873045909</t>
        </is>
      </c>
      <c r="C5050" t="inlineStr">
        <is>
          <t>沁雪蕥</t>
        </is>
      </c>
      <c r="D5050" t="n">
        <v>-1</v>
      </c>
      <c r="E5050" t="inlineStr">
        <is>
          <t>老师老师，我很喜欢您，安排一下吧，一定给[热词系列_三连]</t>
        </is>
      </c>
      <c r="F5050" t="n">
        <v>0</v>
      </c>
      <c r="G5050" t="inlineStr">
        <is>
          <t>4873045909</t>
        </is>
      </c>
      <c r="H5050" t="inlineStr">
        <is>
          <t>2021-07-09 15:13:59</t>
        </is>
      </c>
      <c r="I5050" t="n">
        <v>1</v>
      </c>
      <c r="J5050" t="inlineStr">
        <is>
          <t>未知</t>
        </is>
      </c>
      <c r="K5050" t="inlineStr">
        <is>
          <t>18455925</t>
        </is>
      </c>
      <c r="L5050" t="inlineStr">
        <is>
          <t>男</t>
        </is>
      </c>
      <c r="M5050" t="inlineStr">
        <is>
          <t>咪～喵～</t>
        </is>
      </c>
      <c r="N5050" t="n">
        <v>5</v>
      </c>
      <c r="O5050" t="inlineStr">
        <is>
          <t>年度大会员</t>
        </is>
      </c>
      <c r="P5050" t="inlineStr">
        <is>
          <t>薪炎之律者</t>
        </is>
      </c>
      <c r="Q5050" t="inlineStr">
        <is>
          <t>崩坏3·天穹流星</t>
        </is>
      </c>
    </row>
    <row r="5051">
      <c r="A5051" t="inlineStr">
        <is>
          <t>27534330</t>
        </is>
      </c>
      <c r="B5051" t="inlineStr">
        <is>
          <t>4873039740</t>
        </is>
      </c>
      <c r="C5051" t="inlineStr">
        <is>
          <t>指针影子</t>
        </is>
      </c>
      <c r="D5051" t="n">
        <v>-1</v>
      </c>
      <c r="E5051" t="inlineStr">
        <is>
          <t>[崩坏3_赞][崩坏3_赞]</t>
        </is>
      </c>
      <c r="F5051" t="n">
        <v>0</v>
      </c>
      <c r="G5051" t="inlineStr">
        <is>
          <t>4873039740</t>
        </is>
      </c>
      <c r="H5051" t="inlineStr">
        <is>
          <t>2021-07-09 15:13:36</t>
        </is>
      </c>
      <c r="I5051" t="n">
        <v>0</v>
      </c>
      <c r="J5051" t="inlineStr">
        <is>
          <t>未知</t>
        </is>
      </c>
      <c r="K5051" t="inlineStr">
        <is>
          <t>384999</t>
        </is>
      </c>
      <c r="L5051" t="inlineStr">
        <is>
          <t>保密</t>
        </is>
      </c>
      <c r="M5051" t="inlineStr">
        <is>
          <t>动画真好看，歌真好听。魔怔崽种爬。道理是跟人讲的，跟触生讲什么道理</t>
        </is>
      </c>
      <c r="N5051" t="n">
        <v>6</v>
      </c>
      <c r="O5051" t="inlineStr">
        <is>
          <t>大会员</t>
        </is>
      </c>
      <c r="P5051" t="inlineStr">
        <is>
          <t>崩坏3·天穹流星</t>
        </is>
      </c>
      <c r="Q5051" t="inlineStr">
        <is>
          <t>崩坏3·天穹流星</t>
        </is>
      </c>
    </row>
    <row r="5052">
      <c r="A5052" t="inlineStr">
        <is>
          <t>27534330</t>
        </is>
      </c>
      <c r="B5052" t="inlineStr">
        <is>
          <t>4873039634</t>
        </is>
      </c>
      <c r="C5052" t="inlineStr">
        <is>
          <t>芭芭拉冲呀冲呀_</t>
        </is>
      </c>
      <c r="D5052" t="n">
        <v>-1</v>
      </c>
      <c r="E5052" t="inlineStr">
        <is>
          <t>说得好，顶</t>
        </is>
      </c>
      <c r="F5052" t="n">
        <v>0</v>
      </c>
      <c r="G5052" t="inlineStr">
        <is>
          <t>4873039634</t>
        </is>
      </c>
      <c r="H5052" t="inlineStr">
        <is>
          <t>2021-07-09 15:13:32</t>
        </is>
      </c>
      <c r="I5052" t="n">
        <v>0</v>
      </c>
      <c r="J5052" t="inlineStr">
        <is>
          <t>未知</t>
        </is>
      </c>
      <c r="K5052" t="inlineStr">
        <is>
          <t>402917261</t>
        </is>
      </c>
      <c r="L5052" t="inlineStr">
        <is>
          <t>保密</t>
        </is>
      </c>
      <c r="M5052" t="inlineStr">
        <is>
          <t>好好学习，天天向上</t>
        </is>
      </c>
      <c r="N5052" t="n">
        <v>3</v>
      </c>
      <c r="O5052" t="inlineStr"/>
      <c r="P5052" t="inlineStr"/>
      <c r="Q5052" t="inlineStr"/>
    </row>
    <row r="5053">
      <c r="A5053" t="inlineStr">
        <is>
          <t>27534330</t>
        </is>
      </c>
      <c r="B5053" t="inlineStr">
        <is>
          <t>4873039484</t>
        </is>
      </c>
      <c r="C5053" t="inlineStr">
        <is>
          <t>指针影子</t>
        </is>
      </c>
      <c r="D5053" t="n">
        <v>-1</v>
      </c>
      <c r="E5053" t="inlineStr">
        <is>
          <t>[崩坏3_赞][崩坏3_赞]</t>
        </is>
      </c>
      <c r="F5053" t="n">
        <v>0</v>
      </c>
      <c r="G5053" t="inlineStr">
        <is>
          <t>4873039484</t>
        </is>
      </c>
      <c r="H5053" t="inlineStr">
        <is>
          <t>2021-07-09 15:13:27</t>
        </is>
      </c>
      <c r="I5053" t="n">
        <v>1</v>
      </c>
      <c r="J5053" t="inlineStr">
        <is>
          <t>未知</t>
        </is>
      </c>
      <c r="K5053" t="inlineStr">
        <is>
          <t>384999</t>
        </is>
      </c>
      <c r="L5053" t="inlineStr">
        <is>
          <t>保密</t>
        </is>
      </c>
      <c r="M5053" t="inlineStr">
        <is>
          <t>动画真好看，歌真好听。魔怔崽种爬。道理是跟人讲的，跟触生讲什么道理</t>
        </is>
      </c>
      <c r="N5053" t="n">
        <v>6</v>
      </c>
      <c r="O5053" t="inlineStr">
        <is>
          <t>大会员</t>
        </is>
      </c>
      <c r="P5053" t="inlineStr">
        <is>
          <t>崩坏3·天穹流星</t>
        </is>
      </c>
      <c r="Q5053" t="inlineStr">
        <is>
          <t>崩坏3·天穹流星</t>
        </is>
      </c>
    </row>
    <row r="5054">
      <c r="A5054" t="inlineStr">
        <is>
          <t>27534330</t>
        </is>
      </c>
      <c r="B5054" t="inlineStr">
        <is>
          <t>4873038705</t>
        </is>
      </c>
      <c r="C5054" t="inlineStr">
        <is>
          <t>御坂12309号</t>
        </is>
      </c>
      <c r="D5054" t="n">
        <v>2743</v>
      </c>
      <c r="E5054" t="inlineStr">
        <is>
          <t>把音乐区第一也给拿下，舰长们</t>
        </is>
      </c>
      <c r="F5054" t="n">
        <v>0</v>
      </c>
      <c r="G5054" t="inlineStr">
        <is>
          <t>0</t>
        </is>
      </c>
      <c r="H5054" t="inlineStr">
        <is>
          <t>2021-07-09 15:13:01</t>
        </is>
      </c>
      <c r="I5054" t="n">
        <v>1</v>
      </c>
      <c r="J5054" t="inlineStr">
        <is>
          <t>未知</t>
        </is>
      </c>
      <c r="K5054" t="inlineStr">
        <is>
          <t>367681637</t>
        </is>
      </c>
      <c r="L5054" t="inlineStr">
        <is>
          <t>男</t>
        </is>
      </c>
      <c r="M5054" t="inlineStr">
        <is>
          <t>唯我超电磁炮永世长存！这里是sisters12309，同时也是LOL和崩崩崩的爱好者。
互关一般只关注Lv.4或以上的妹妹们。一起加油吧！</t>
        </is>
      </c>
      <c r="N5054" t="n">
        <v>5</v>
      </c>
      <c r="O5054" t="inlineStr">
        <is>
          <t>年度大会员</t>
        </is>
      </c>
      <c r="P5054" t="inlineStr">
        <is>
          <t>三周年恋曲</t>
        </is>
      </c>
      <c r="Q5054" t="inlineStr">
        <is>
          <t>三周年恋曲</t>
        </is>
      </c>
    </row>
    <row r="5055">
      <c r="A5055" t="inlineStr">
        <is>
          <t>27534330</t>
        </is>
      </c>
      <c r="B5055" t="inlineStr">
        <is>
          <t>4873038633</t>
        </is>
      </c>
      <c r="C5055" t="inlineStr">
        <is>
          <t>指针影子</t>
        </is>
      </c>
      <c r="D5055" t="n">
        <v>-1</v>
      </c>
      <c r="E5055" t="inlineStr">
        <is>
          <t>[崩坏3_赞][崩坏3_赞]</t>
        </is>
      </c>
      <c r="F5055" t="n">
        <v>0</v>
      </c>
      <c r="G5055" t="inlineStr">
        <is>
          <t>4873038633</t>
        </is>
      </c>
      <c r="H5055" t="inlineStr">
        <is>
          <t>2021-07-09 15:12:58</t>
        </is>
      </c>
      <c r="I5055" t="n">
        <v>0</v>
      </c>
      <c r="J5055" t="inlineStr">
        <is>
          <t>未知</t>
        </is>
      </c>
      <c r="K5055" t="inlineStr">
        <is>
          <t>384999</t>
        </is>
      </c>
      <c r="L5055" t="inlineStr">
        <is>
          <t>保密</t>
        </is>
      </c>
      <c r="M5055" t="inlineStr">
        <is>
          <t>动画真好看，歌真好听。魔怔崽种爬。道理是跟人讲的，跟触生讲什么道理</t>
        </is>
      </c>
      <c r="N5055" t="n">
        <v>6</v>
      </c>
      <c r="O5055" t="inlineStr">
        <is>
          <t>大会员</t>
        </is>
      </c>
      <c r="P5055" t="inlineStr">
        <is>
          <t>崩坏3·天穹流星</t>
        </is>
      </c>
      <c r="Q5055" t="inlineStr">
        <is>
          <t>崩坏3·天穹流星</t>
        </is>
      </c>
    </row>
    <row r="5056">
      <c r="A5056" t="inlineStr">
        <is>
          <t>27534330</t>
        </is>
      </c>
      <c r="B5056" t="inlineStr">
        <is>
          <t>4873038528</t>
        </is>
      </c>
      <c r="C5056" t="inlineStr">
        <is>
          <t>EX恒泰点ORG</t>
        </is>
      </c>
      <c r="D5056" t="n">
        <v>-1</v>
      </c>
      <c r="E5056" t="inlineStr">
        <is>
          <t>他们不是白骂的，骂了这么多，这游戏也没那么摆烂了。
“当它们给你好处，不是因为良心发现，而是因为我们来过”</t>
        </is>
      </c>
      <c r="F5056" t="n">
        <v>0</v>
      </c>
      <c r="G5056" t="inlineStr">
        <is>
          <t>4873038528</t>
        </is>
      </c>
      <c r="H5056" t="inlineStr">
        <is>
          <t>2021-07-09 15:12:55</t>
        </is>
      </c>
      <c r="I5056" t="n">
        <v>3</v>
      </c>
      <c r="J5056" t="inlineStr">
        <is>
          <t>未知</t>
        </is>
      </c>
      <c r="K5056" t="inlineStr">
        <is>
          <t>327023894</t>
        </is>
      </c>
      <c r="L5056" t="inlineStr">
        <is>
          <t>保密</t>
        </is>
      </c>
      <c r="M5056" t="inlineStr">
        <is>
          <t xml:space="preserve">编 辑 个 性 签 名 </t>
        </is>
      </c>
      <c r="N5056" t="n">
        <v>5</v>
      </c>
      <c r="O5056" t="inlineStr">
        <is>
          <t>年度大会员</t>
        </is>
      </c>
      <c r="P5056" t="inlineStr"/>
      <c r="Q5056" t="inlineStr"/>
    </row>
    <row r="5057">
      <c r="A5057" t="inlineStr">
        <is>
          <t>27534330</t>
        </is>
      </c>
      <c r="B5057" t="inlineStr">
        <is>
          <t>4873033827</t>
        </is>
      </c>
      <c r="C5057" t="inlineStr">
        <is>
          <t>れいうじうつ</t>
        </is>
      </c>
      <c r="D5057" t="n">
        <v>-1</v>
      </c>
      <c r="E5057" t="inlineStr">
        <is>
          <t>回复 @御坂17430号 :人偶，我就不知道了，不过前面活人挺多的，但是人偶那个下面绝对很多都是死物，那个时候我也没冲了，只要不是和策划酱有关的事，我都还是挺理智的</t>
        </is>
      </c>
      <c r="F5057" t="n">
        <v>0</v>
      </c>
      <c r="G5057" t="inlineStr">
        <is>
          <t>4872949740</t>
        </is>
      </c>
      <c r="H5057" t="inlineStr">
        <is>
          <t>2021-07-09 15:12:53</t>
        </is>
      </c>
      <c r="I5057" t="n">
        <v>0</v>
      </c>
      <c r="J5057" t="inlineStr">
        <is>
          <t>安卓</t>
        </is>
      </c>
      <c r="K5057" t="inlineStr">
        <is>
          <t>381687741</t>
        </is>
      </c>
      <c r="L5057" t="inlineStr">
        <is>
          <t>保密</t>
        </is>
      </c>
      <c r="M5057" t="inlineStr">
        <is>
          <t>最近玩平安京，少允段位。最喜欢雪童子，ID核能少女阿空。当然也玩，明日方舟，王者荣耀退坑中，想要雪弟弟的典藏皮</t>
        </is>
      </c>
      <c r="N5057" t="n">
        <v>5</v>
      </c>
      <c r="O5057" t="inlineStr">
        <is>
          <t>年度大会员</t>
        </is>
      </c>
      <c r="P5057" t="inlineStr">
        <is>
          <t>明日方舟音律系列</t>
        </is>
      </c>
      <c r="Q5057" t="inlineStr">
        <is>
          <t>明日方舟音律系列</t>
        </is>
      </c>
    </row>
    <row r="5058">
      <c r="A5058" t="inlineStr">
        <is>
          <t>27534330</t>
        </is>
      </c>
      <c r="B5058" t="inlineStr">
        <is>
          <t>4873042518</t>
        </is>
      </c>
      <c r="C5058" t="inlineStr">
        <is>
          <t>哈哈红红火火晃晃忽忽</t>
        </is>
      </c>
      <c r="D5058" t="n">
        <v>2742</v>
      </c>
      <c r="E5058" t="inlineStr">
        <is>
          <t>为世上所有美好而战</t>
        </is>
      </c>
      <c r="F5058" t="n">
        <v>0</v>
      </c>
      <c r="G5058" t="inlineStr">
        <is>
          <t>0</t>
        </is>
      </c>
      <c r="H5058" t="inlineStr">
        <is>
          <t>2021-07-09 15:12:35</t>
        </is>
      </c>
      <c r="I5058" t="n">
        <v>1</v>
      </c>
      <c r="J5058" t="inlineStr">
        <is>
          <t>未知</t>
        </is>
      </c>
      <c r="K5058" t="inlineStr">
        <is>
          <t>51471023</t>
        </is>
      </c>
      <c r="L5058" t="inlineStr">
        <is>
          <t>保密</t>
        </is>
      </c>
      <c r="M5058" t="inlineStr"/>
      <c r="N5058" t="n">
        <v>5</v>
      </c>
      <c r="O5058" t="inlineStr">
        <is>
          <t>大会员</t>
        </is>
      </c>
      <c r="P5058" t="inlineStr"/>
      <c r="Q5058" t="inlineStr"/>
    </row>
    <row r="5059">
      <c r="A5059" t="inlineStr">
        <is>
          <t>27534330</t>
        </is>
      </c>
      <c r="B5059" t="inlineStr">
        <is>
          <t>4873042298</t>
        </is>
      </c>
      <c r="C5059" t="inlineStr">
        <is>
          <t>截教第一仙</t>
        </is>
      </c>
      <c r="D5059" t="n">
        <v>-1</v>
      </c>
      <c r="E5059" t="inlineStr">
        <is>
          <t>他们不敢过来了，全在tap那边，现在tap对我的印象仅次于微博和贴吧</t>
        </is>
      </c>
      <c r="F5059" t="n">
        <v>0</v>
      </c>
      <c r="G5059" t="inlineStr">
        <is>
          <t>4873042298</t>
        </is>
      </c>
      <c r="H5059" t="inlineStr">
        <is>
          <t>2021-07-09 15:12:27</t>
        </is>
      </c>
      <c r="I5059" t="n">
        <v>1</v>
      </c>
      <c r="J5059" t="inlineStr">
        <is>
          <t>安卓</t>
        </is>
      </c>
      <c r="K5059" t="inlineStr">
        <is>
          <t>524684529</t>
        </is>
      </c>
      <c r="L5059" t="inlineStr">
        <is>
          <t>保密</t>
        </is>
      </c>
      <c r="M5059" t="inlineStr"/>
      <c r="N5059" t="n">
        <v>4</v>
      </c>
      <c r="O5059" t="inlineStr">
        <is>
          <t>大会员</t>
        </is>
      </c>
      <c r="P5059" t="inlineStr"/>
      <c r="Q5059" t="inlineStr"/>
    </row>
    <row r="5060">
      <c r="A5060" t="inlineStr">
        <is>
          <t>27534330</t>
        </is>
      </c>
      <c r="B5060" t="inlineStr">
        <is>
          <t>4873037531</t>
        </is>
      </c>
      <c r="C5060" t="inlineStr">
        <is>
          <t>Amaya彡千咲</t>
        </is>
      </c>
      <c r="D5060" t="n">
        <v>2741</v>
      </c>
      <c r="E5060" t="inlineStr">
        <is>
          <t>愿所有的美好都得到祝福</t>
        </is>
      </c>
      <c r="F5060" t="n">
        <v>0</v>
      </c>
      <c r="G5060" t="inlineStr">
        <is>
          <t>0</t>
        </is>
      </c>
      <c r="H5060" t="inlineStr">
        <is>
          <t>2021-07-09 15:12:23</t>
        </is>
      </c>
      <c r="I5060" t="n">
        <v>1</v>
      </c>
      <c r="J5060" t="inlineStr">
        <is>
          <t>未知</t>
        </is>
      </c>
      <c r="K5060" t="inlineStr">
        <is>
          <t>401745818</t>
        </is>
      </c>
      <c r="L5060" t="inlineStr">
        <is>
          <t>女</t>
        </is>
      </c>
      <c r="M5060" t="inlineStr">
        <is>
          <t>甜食能治愈人心 刀子能杀人诛心</t>
        </is>
      </c>
      <c r="N5060" t="n">
        <v>5</v>
      </c>
      <c r="O5060" t="inlineStr">
        <is>
          <t>年度大会员</t>
        </is>
      </c>
      <c r="P5060" t="inlineStr">
        <is>
          <t>崩坏3·天穹流星</t>
        </is>
      </c>
      <c r="Q5060" t="inlineStr">
        <is>
          <t>崩坏3·天穹流星</t>
        </is>
      </c>
    </row>
    <row r="5061">
      <c r="A5061" t="inlineStr">
        <is>
          <t>27534330</t>
        </is>
      </c>
      <c r="B5061" t="inlineStr">
        <is>
          <t>4873032651</t>
        </is>
      </c>
      <c r="C5061" t="inlineStr">
        <is>
          <t>指针影子</t>
        </is>
      </c>
      <c r="D5061" t="n">
        <v>-1</v>
      </c>
      <c r="E5061" t="inlineStr">
        <is>
          <t>[崩坏3_赞][崩坏3_赞]</t>
        </is>
      </c>
      <c r="F5061" t="n">
        <v>0</v>
      </c>
      <c r="G5061" t="inlineStr">
        <is>
          <t>4873032651</t>
        </is>
      </c>
      <c r="H5061" t="inlineStr">
        <is>
          <t>2021-07-09 15:12:14</t>
        </is>
      </c>
      <c r="I5061" t="n">
        <v>0</v>
      </c>
      <c r="J5061" t="inlineStr">
        <is>
          <t>网页</t>
        </is>
      </c>
      <c r="K5061" t="inlineStr">
        <is>
          <t>384999</t>
        </is>
      </c>
      <c r="L5061" t="inlineStr">
        <is>
          <t>保密</t>
        </is>
      </c>
      <c r="M5061" t="inlineStr">
        <is>
          <t>动画真好看，歌真好听。魔怔崽种爬。道理是跟人讲的，跟触生讲什么道理</t>
        </is>
      </c>
      <c r="N5061" t="n">
        <v>6</v>
      </c>
      <c r="O5061" t="inlineStr">
        <is>
          <t>大会员</t>
        </is>
      </c>
      <c r="P5061" t="inlineStr">
        <is>
          <t>崩坏3·天穹流星</t>
        </is>
      </c>
      <c r="Q5061" t="inlineStr">
        <is>
          <t>崩坏3·天穹流星</t>
        </is>
      </c>
    </row>
    <row r="5062">
      <c r="A5062" t="inlineStr">
        <is>
          <t>27534330</t>
        </is>
      </c>
      <c r="B5062" t="inlineStr">
        <is>
          <t>4873032397</t>
        </is>
      </c>
      <c r="C5062" t="inlineStr">
        <is>
          <t>angaventure</t>
        </is>
      </c>
      <c r="D5062" t="n">
        <v>-1</v>
      </c>
      <c r="E5062" t="inlineStr">
        <is>
          <t>不玩游戏，只看影片😂,不爽被游戏策划玩弄</t>
        </is>
      </c>
      <c r="F5062" t="n">
        <v>0</v>
      </c>
      <c r="G5062" t="inlineStr">
        <is>
          <t>4873032397</t>
        </is>
      </c>
      <c r="H5062" t="inlineStr">
        <is>
          <t>2021-07-09 15:12:06</t>
        </is>
      </c>
      <c r="I5062" t="n">
        <v>1</v>
      </c>
      <c r="J5062" t="inlineStr">
        <is>
          <t>未知</t>
        </is>
      </c>
      <c r="K5062" t="inlineStr">
        <is>
          <t>144899424</t>
        </is>
      </c>
      <c r="L5062" t="inlineStr">
        <is>
          <t>保密</t>
        </is>
      </c>
      <c r="M5062" t="inlineStr"/>
      <c r="N5062" t="n">
        <v>5</v>
      </c>
      <c r="O5062" t="inlineStr"/>
      <c r="P5062" t="inlineStr"/>
      <c r="Q5062" t="inlineStr"/>
    </row>
    <row r="5063">
      <c r="A5063" t="inlineStr">
        <is>
          <t>27534330</t>
        </is>
      </c>
      <c r="B5063" t="inlineStr">
        <is>
          <t>4873041492</t>
        </is>
      </c>
      <c r="C5063" t="inlineStr">
        <is>
          <t>硬币-666666</t>
        </is>
      </c>
      <c r="D5063" t="n">
        <v>2740</v>
      </c>
      <c r="E5063" t="inlineStr">
        <is>
          <t>点赞和投币竟然都是6.4w</t>
        </is>
      </c>
      <c r="F5063" t="n">
        <v>0</v>
      </c>
      <c r="G5063" t="inlineStr">
        <is>
          <t>0</t>
        </is>
      </c>
      <c r="H5063" t="inlineStr">
        <is>
          <t>2021-07-09 15:12:01</t>
        </is>
      </c>
      <c r="I5063" t="n">
        <v>0</v>
      </c>
      <c r="J5063" t="inlineStr">
        <is>
          <t>未知</t>
        </is>
      </c>
      <c r="K5063" t="inlineStr">
        <is>
          <t>86256851</t>
        </is>
      </c>
      <c r="L5063" t="inlineStr">
        <is>
          <t>男</t>
        </is>
      </c>
      <c r="M5063" t="inlineStr">
        <is>
          <t>”迢迢山水江湖路，漫漫人生世间行”</t>
        </is>
      </c>
      <c r="N5063" t="n">
        <v>4</v>
      </c>
      <c r="O5063" t="inlineStr"/>
      <c r="P5063" t="inlineStr"/>
      <c r="Q5063" t="inlineStr"/>
    </row>
    <row r="5064">
      <c r="A5064" t="inlineStr">
        <is>
          <t>27534330</t>
        </is>
      </c>
      <c r="B5064" t="inlineStr">
        <is>
          <t>4873031417</t>
        </is>
      </c>
      <c r="C5064" t="inlineStr">
        <is>
          <t>彩虹岛个人</t>
        </is>
      </c>
      <c r="D5064" t="n">
        <v>2738</v>
      </c>
      <c r="E5064" t="inlineStr">
        <is>
          <t>音乐榜第三了，加油</t>
        </is>
      </c>
      <c r="F5064" t="n">
        <v>0</v>
      </c>
      <c r="G5064" t="inlineStr">
        <is>
          <t>0</t>
        </is>
      </c>
      <c r="H5064" t="inlineStr">
        <is>
          <t>2021-07-09 15:11:36</t>
        </is>
      </c>
      <c r="I5064" t="n">
        <v>0</v>
      </c>
      <c r="J5064" t="inlineStr">
        <is>
          <t>未知</t>
        </is>
      </c>
      <c r="K5064" t="inlineStr">
        <is>
          <t>252334104</t>
        </is>
      </c>
      <c r="L5064" t="inlineStr">
        <is>
          <t>保密</t>
        </is>
      </c>
      <c r="M5064" t="inlineStr"/>
      <c r="N5064" t="n">
        <v>4</v>
      </c>
      <c r="O5064" t="inlineStr">
        <is>
          <t>大会员</t>
        </is>
      </c>
      <c r="P5064" t="inlineStr"/>
      <c r="Q5064" t="inlineStr"/>
    </row>
    <row r="5065">
      <c r="A5065" t="inlineStr">
        <is>
          <t>27534330</t>
        </is>
      </c>
      <c r="B5065" t="inlineStr">
        <is>
          <t>4873040675</t>
        </is>
      </c>
      <c r="C5065" t="inlineStr">
        <is>
          <t>喜欢巴妈的憨枇鬼御雪</t>
        </is>
      </c>
      <c r="D5065" t="n">
        <v>2737</v>
      </c>
      <c r="E5065" t="inlineStr">
        <is>
          <t>很难不喜欢这个游戏</t>
        </is>
      </c>
      <c r="F5065" t="n">
        <v>0</v>
      </c>
      <c r="G5065" t="inlineStr">
        <is>
          <t>0</t>
        </is>
      </c>
      <c r="H5065" t="inlineStr">
        <is>
          <t>2021-07-09 15:11:33</t>
        </is>
      </c>
      <c r="I5065" t="n">
        <v>0</v>
      </c>
      <c r="J5065" t="inlineStr">
        <is>
          <t>未知</t>
        </is>
      </c>
      <c r="K5065" t="inlineStr">
        <is>
          <t>232678871</t>
        </is>
      </c>
      <c r="L5065" t="inlineStr">
        <is>
          <t>男</t>
        </is>
      </c>
      <c r="M5065" t="inlineStr">
        <is>
          <t>新晋DD，喜欢巴妈的憨批鬼御雪。</t>
        </is>
      </c>
      <c r="N5065" t="n">
        <v>5</v>
      </c>
      <c r="O5065" t="inlineStr">
        <is>
          <t>年度大会员</t>
        </is>
      </c>
      <c r="P5065" t="inlineStr">
        <is>
          <t>明日方舟音律系列</t>
        </is>
      </c>
      <c r="Q5065" t="inlineStr">
        <is>
          <t>鹿乃</t>
        </is>
      </c>
    </row>
    <row r="5066">
      <c r="A5066" t="inlineStr">
        <is>
          <t>27534330</t>
        </is>
      </c>
      <c r="B5066" t="inlineStr">
        <is>
          <t>4873031050</t>
        </is>
      </c>
      <c r="C5066" t="inlineStr">
        <is>
          <t>现在开始绝版</t>
        </is>
      </c>
      <c r="D5066" t="n">
        <v>2736</v>
      </c>
      <c r="E5066" t="inlineStr">
        <is>
          <t>(๑&gt;؂&lt;๑）</t>
        </is>
      </c>
      <c r="F5066" t="n">
        <v>0</v>
      </c>
      <c r="G5066" t="inlineStr">
        <is>
          <t>0</t>
        </is>
      </c>
      <c r="H5066" t="inlineStr">
        <is>
          <t>2021-07-09 15:11:24</t>
        </is>
      </c>
      <c r="I5066" t="n">
        <v>0</v>
      </c>
      <c r="J5066" t="inlineStr">
        <is>
          <t>未知</t>
        </is>
      </c>
      <c r="K5066" t="inlineStr">
        <is>
          <t>182558678</t>
        </is>
      </c>
      <c r="L5066" t="inlineStr">
        <is>
          <t>保密</t>
        </is>
      </c>
      <c r="M5066" t="inlineStr">
        <is>
          <t xml:space="preserve">(ฅ&gt;ω&lt;*ฅ)
</t>
        </is>
      </c>
      <c r="N5066" t="n">
        <v>5</v>
      </c>
      <c r="O5066" t="inlineStr"/>
      <c r="P5066" t="inlineStr"/>
      <c r="Q5066" t="inlineStr"/>
    </row>
    <row r="5067">
      <c r="A5067" t="inlineStr">
        <is>
          <t>27534330</t>
        </is>
      </c>
      <c r="B5067" t="inlineStr">
        <is>
          <t>4873035794</t>
        </is>
      </c>
      <c r="C5067" t="inlineStr">
        <is>
          <t>lnvisibleAir</t>
        </is>
      </c>
      <c r="D5067" t="n">
        <v>-1</v>
      </c>
      <c r="E5067" t="inlineStr">
        <is>
          <t>不是，有没人说一下这老哥什么情况，干啥了这人</t>
        </is>
      </c>
      <c r="F5067" t="n">
        <v>0</v>
      </c>
      <c r="G5067" t="inlineStr">
        <is>
          <t>4873035794</t>
        </is>
      </c>
      <c r="H5067" t="inlineStr">
        <is>
          <t>2021-07-09 15:11:23</t>
        </is>
      </c>
      <c r="I5067" t="n">
        <v>3</v>
      </c>
      <c r="J5067" t="inlineStr">
        <is>
          <t>未知</t>
        </is>
      </c>
      <c r="K5067" t="inlineStr">
        <is>
          <t>23256154</t>
        </is>
      </c>
      <c r="L5067" t="inlineStr">
        <is>
          <t>男</t>
        </is>
      </c>
      <c r="M5067" t="inlineStr">
        <is>
          <t>岩殿赛高！</t>
        </is>
      </c>
      <c r="N5067" t="n">
        <v>5</v>
      </c>
      <c r="O5067" t="inlineStr">
        <is>
          <t>年度大会员</t>
        </is>
      </c>
      <c r="P5067" t="inlineStr">
        <is>
          <t>明日方舟</t>
        </is>
      </c>
      <c r="Q5067" t="inlineStr">
        <is>
          <t>明日方舟</t>
        </is>
      </c>
    </row>
    <row r="5068">
      <c r="A5068" t="inlineStr">
        <is>
          <t>27534330</t>
        </is>
      </c>
      <c r="B5068" t="inlineStr">
        <is>
          <t>4873029703</t>
        </is>
      </c>
      <c r="C5068" t="inlineStr">
        <is>
          <t>葭沧天如海</t>
        </is>
      </c>
      <c r="D5068" t="n">
        <v>-1</v>
      </c>
      <c r="E5068" t="inlineStr">
        <is>
          <t>回复 @R3ME :没有绝对好的也没有绝对坏的，官方处理的态度是很多机关共同的通病，到后面考什么都拖，也没准信，冷处理是大家的通病，怪不得米哈游，米哈游给我们最好的体验就完了，管不了太多。</t>
        </is>
      </c>
      <c r="F5068" t="n">
        <v>0</v>
      </c>
      <c r="G5068" t="inlineStr">
        <is>
          <t>4873000838</t>
        </is>
      </c>
      <c r="H5068" t="inlineStr">
        <is>
          <t>2021-07-09 15:11:01</t>
        </is>
      </c>
      <c r="I5068" t="n">
        <v>0</v>
      </c>
      <c r="J5068" t="inlineStr">
        <is>
          <t>未知</t>
        </is>
      </c>
      <c r="K5068" t="inlineStr">
        <is>
          <t>495732429</t>
        </is>
      </c>
      <c r="L5068" t="inlineStr">
        <is>
          <t>男</t>
        </is>
      </c>
      <c r="M5068" t="inlineStr">
        <is>
          <t>宠辱不惊，看庭前花开花落；去留无意，望天上云卷云舒。</t>
        </is>
      </c>
      <c r="N5068" t="n">
        <v>4</v>
      </c>
      <c r="O5068" t="inlineStr"/>
      <c r="P5068" t="inlineStr">
        <is>
          <t>崩坏3·天穹流星</t>
        </is>
      </c>
      <c r="Q5068" t="inlineStr">
        <is>
          <t>崩坏3·天穹流星</t>
        </is>
      </c>
    </row>
    <row r="5069">
      <c r="A5069" t="inlineStr">
        <is>
          <t>27534330</t>
        </is>
      </c>
      <c r="B5069" t="inlineStr">
        <is>
          <t>4873035139</t>
        </is>
      </c>
      <c r="C5069" t="inlineStr">
        <is>
          <t>Saiki-kun</t>
        </is>
      </c>
      <c r="D5069" t="n">
        <v>-1</v>
      </c>
      <c r="E5069" t="inlineStr">
        <is>
          <t>回复 @_CH3COOH_ :想要换策划的前提就是评论区的前排看得见玩家的声音。而目前来看各个评论区所留玩家意见早已被“为世界美好而战”等而顶下去，虽然这句话没错，但mhy一直不改态度，那隔一段时间就有人出来发“为美好的世界而战”，而继续发声的人被扣上“这么久了还带节奏”的帽子，有这些vb，这个游戏能好下去才奇怪。</t>
        </is>
      </c>
      <c r="F5069" t="n">
        <v>0</v>
      </c>
      <c r="G5069" t="inlineStr">
        <is>
          <t>4871926204</t>
        </is>
      </c>
      <c r="H5069" t="inlineStr">
        <is>
          <t>2021-07-09 15:11:01</t>
        </is>
      </c>
      <c r="I5069" t="n">
        <v>0</v>
      </c>
      <c r="J5069" t="inlineStr">
        <is>
          <t>未知</t>
        </is>
      </c>
      <c r="K5069" t="inlineStr">
        <is>
          <t>253670552</t>
        </is>
      </c>
      <c r="L5069" t="inlineStr">
        <is>
          <t>保密</t>
        </is>
      </c>
      <c r="M5069" t="inlineStr">
        <is>
          <t xml:space="preserve">多麻烦
</t>
        </is>
      </c>
      <c r="N5069" t="n">
        <v>5</v>
      </c>
      <c r="O5069" t="inlineStr">
        <is>
          <t>年度大会员</t>
        </is>
      </c>
      <c r="P5069" t="inlineStr"/>
      <c r="Q5069" t="inlineStr"/>
    </row>
    <row r="5070">
      <c r="A5070" t="inlineStr">
        <is>
          <t>27534330</t>
        </is>
      </c>
      <c r="B5070" t="inlineStr">
        <is>
          <t>4873030159</t>
        </is>
      </c>
      <c r="C5070" t="inlineStr">
        <is>
          <t>霜月S</t>
        </is>
      </c>
      <c r="D5070" t="n">
        <v>-1</v>
      </c>
      <c r="E5070" t="inlineStr">
        <is>
          <t>回复 @火xh :因为需要协调  这事比较离谱  就不应该理这帮魔怔人  要是不理反而没这么多事</t>
        </is>
      </c>
      <c r="F5070" t="n">
        <v>0</v>
      </c>
      <c r="G5070" t="inlineStr">
        <is>
          <t>4872704494</t>
        </is>
      </c>
      <c r="H5070" t="inlineStr">
        <is>
          <t>2021-07-09 15:10:56</t>
        </is>
      </c>
      <c r="I5070" t="n">
        <v>2</v>
      </c>
      <c r="J5070" t="inlineStr">
        <is>
          <t>未知</t>
        </is>
      </c>
      <c r="K5070" t="inlineStr">
        <is>
          <t>76739658</t>
        </is>
      </c>
      <c r="L5070" t="inlineStr">
        <is>
          <t>保密</t>
        </is>
      </c>
      <c r="M5070" t="inlineStr"/>
      <c r="N5070" t="n">
        <v>6</v>
      </c>
      <c r="O5070" t="inlineStr">
        <is>
          <t>年度大会员</t>
        </is>
      </c>
      <c r="P5070" t="inlineStr"/>
      <c r="Q5070" t="inlineStr"/>
    </row>
    <row r="5071">
      <c r="A5071" t="inlineStr">
        <is>
          <t>27534330</t>
        </is>
      </c>
      <c r="B5071" t="inlineStr">
        <is>
          <t>4873019763</t>
        </is>
      </c>
      <c r="C5071" t="inlineStr">
        <is>
          <t>截教第一仙</t>
        </is>
      </c>
      <c r="D5071" t="n">
        <v>2</v>
      </c>
      <c r="E5071" t="inlineStr">
        <is>
          <t>！！！！真的是，tap都太恶心了</t>
        </is>
      </c>
      <c r="F5071" t="n">
        <v>0</v>
      </c>
      <c r="G5071" t="inlineStr">
        <is>
          <t>4873019763</t>
        </is>
      </c>
      <c r="H5071" t="inlineStr">
        <is>
          <t>2021-07-09 15:10:48</t>
        </is>
      </c>
      <c r="I5071" t="n">
        <v>2</v>
      </c>
      <c r="J5071" t="inlineStr">
        <is>
          <t>未知</t>
        </is>
      </c>
      <c r="K5071" t="inlineStr">
        <is>
          <t>524684529</t>
        </is>
      </c>
      <c r="L5071" t="inlineStr">
        <is>
          <t>保密</t>
        </is>
      </c>
      <c r="M5071" t="inlineStr"/>
      <c r="N5071" t="n">
        <v>4</v>
      </c>
      <c r="O5071" t="inlineStr">
        <is>
          <t>大会员</t>
        </is>
      </c>
      <c r="P5071" t="inlineStr"/>
      <c r="Q5071" t="inlineStr"/>
    </row>
    <row r="5072">
      <c r="A5072" t="inlineStr">
        <is>
          <t>27534330</t>
        </is>
      </c>
      <c r="B5072" t="inlineStr">
        <is>
          <t>4873019708</t>
        </is>
      </c>
      <c r="C5072" t="inlineStr">
        <is>
          <t>域海棠</t>
        </is>
      </c>
      <c r="D5072" t="n">
        <v>2735</v>
      </c>
      <c r="E5072" t="inlineStr">
        <is>
          <t>评论区，，，，，我总脚得风气不对，，，，</t>
        </is>
      </c>
      <c r="F5072" t="n">
        <v>3</v>
      </c>
      <c r="G5072" t="inlineStr">
        <is>
          <t>0</t>
        </is>
      </c>
      <c r="H5072" t="inlineStr">
        <is>
          <t>2021-07-09 15:10:45</t>
        </is>
      </c>
      <c r="I5072" t="n">
        <v>0</v>
      </c>
      <c r="J5072" t="inlineStr">
        <is>
          <t>安卓</t>
        </is>
      </c>
      <c r="K5072" t="inlineStr">
        <is>
          <t>65995492</t>
        </is>
      </c>
      <c r="L5072" t="inlineStr">
        <is>
          <t>保密</t>
        </is>
      </c>
      <c r="M5072" t="inlineStr">
        <is>
          <t>0444-2053-7333-0288-0132-1265-1801-2984卢比扬卡大酒店，欢迎入住，欢迎入住zbj入住！</t>
        </is>
      </c>
      <c r="N5072" t="n">
        <v>5</v>
      </c>
      <c r="O5072" t="inlineStr"/>
      <c r="P5072" t="inlineStr"/>
      <c r="Q5072" t="inlineStr">
        <is>
          <t>三周年恋曲</t>
        </is>
      </c>
    </row>
    <row r="5073">
      <c r="A5073" t="inlineStr">
        <is>
          <t>27534330</t>
        </is>
      </c>
      <c r="B5073" t="inlineStr">
        <is>
          <t>4873029153</t>
        </is>
      </c>
      <c r="C5073" t="inlineStr">
        <is>
          <t>一l一初一l一</t>
        </is>
      </c>
      <c r="D5073" t="n">
        <v>-1</v>
      </c>
      <c r="E5073" t="inlineStr">
        <is>
          <t>回复 @发呀的轰0024 :相关回复3条[吃瓜]</t>
        </is>
      </c>
      <c r="F5073" t="n">
        <v>0</v>
      </c>
      <c r="G5073" t="inlineStr">
        <is>
          <t>4872855820</t>
        </is>
      </c>
      <c r="H5073" t="inlineStr">
        <is>
          <t>2021-07-09 15:10:41</t>
        </is>
      </c>
      <c r="I5073" t="n">
        <v>0</v>
      </c>
      <c r="J5073" t="inlineStr">
        <is>
          <t>安卓</t>
        </is>
      </c>
      <c r="K5073" t="inlineStr">
        <is>
          <t>51949760</t>
        </is>
      </c>
      <c r="L5073" t="inlineStr">
        <is>
          <t>保密</t>
        </is>
      </c>
      <c r="M5073" t="inlineStr"/>
      <c r="N5073" t="n">
        <v>5</v>
      </c>
      <c r="O5073" t="inlineStr">
        <is>
          <t>大会员</t>
        </is>
      </c>
      <c r="P5073" t="inlineStr"/>
      <c r="Q5073" t="inlineStr"/>
    </row>
    <row r="5074">
      <c r="A5074" t="inlineStr">
        <is>
          <t>27534330</t>
        </is>
      </c>
      <c r="B5074" t="inlineStr">
        <is>
          <t>4873024574</t>
        </is>
      </c>
      <c r="C5074" t="inlineStr">
        <is>
          <t>抽啥都能歪</t>
        </is>
      </c>
      <c r="D5074" t="n">
        <v>2734</v>
      </c>
      <c r="E5074" t="inlineStr">
        <is>
          <t>咸鱼玩家，弃坑一段时间又gun回来了，准备抽时间单过主线了，其他都不想碰，我觉得是mhy黑名单玩，3年了。硬是没毕业一个。。这次回归又又又吃了个10抽保底，11th。。不打战场什么的也挺好的 ，看看剧情，看看二创，</t>
        </is>
      </c>
      <c r="F5074" t="n">
        <v>0</v>
      </c>
      <c r="G5074" t="inlineStr">
        <is>
          <t>0</t>
        </is>
      </c>
      <c r="H5074" t="inlineStr">
        <is>
          <t>2021-07-09 15:10:37</t>
        </is>
      </c>
      <c r="I5074" t="n">
        <v>0</v>
      </c>
      <c r="J5074" t="inlineStr">
        <is>
          <t>安卓</t>
        </is>
      </c>
      <c r="K5074" t="inlineStr">
        <is>
          <t>249619429</t>
        </is>
      </c>
      <c r="L5074" t="inlineStr">
        <is>
          <t>保密</t>
        </is>
      </c>
      <c r="M5074" t="inlineStr">
        <is>
          <t>玩玩就好别上头，别太认真了</t>
        </is>
      </c>
      <c r="N5074" t="n">
        <v>5</v>
      </c>
      <c r="O5074" t="inlineStr">
        <is>
          <t>大会员</t>
        </is>
      </c>
      <c r="P5074" t="inlineStr">
        <is>
          <t>泠鸢yousa</t>
        </is>
      </c>
      <c r="Q5074" t="inlineStr">
        <is>
          <t>泠鸢yousa</t>
        </is>
      </c>
    </row>
    <row r="5075">
      <c r="A5075" t="inlineStr">
        <is>
          <t>27534330</t>
        </is>
      </c>
      <c r="B5075" t="inlineStr">
        <is>
          <t>4873024419</t>
        </is>
      </c>
      <c r="C5075" t="inlineStr">
        <is>
          <t>中辰の总统</t>
        </is>
      </c>
      <c r="D5075" t="n">
        <v>2732</v>
      </c>
      <c r="E5075" t="inlineStr">
        <is>
          <t>@猿神天下第一 [给心心]</t>
        </is>
      </c>
      <c r="F5075" t="n">
        <v>0</v>
      </c>
      <c r="G5075" t="inlineStr">
        <is>
          <t>0</t>
        </is>
      </c>
      <c r="H5075" t="inlineStr">
        <is>
          <t>2021-07-09 15:10:31</t>
        </is>
      </c>
      <c r="I5075" t="n">
        <v>0</v>
      </c>
      <c r="J5075" t="inlineStr">
        <is>
          <t>安卓</t>
        </is>
      </c>
      <c r="K5075" t="inlineStr">
        <is>
          <t>430721436</t>
        </is>
      </c>
      <c r="L5075" t="inlineStr">
        <is>
          <t>保密</t>
        </is>
      </c>
      <c r="M5075" t="inlineStr">
        <is>
          <t>ⓘ该账号封禁中</t>
        </is>
      </c>
      <c r="N5075" t="n">
        <v>4</v>
      </c>
      <c r="O5075" t="inlineStr">
        <is>
          <t>年度大会员</t>
        </is>
      </c>
      <c r="P5075" t="inlineStr">
        <is>
          <t>精灵王</t>
        </is>
      </c>
      <c r="Q5075" t="inlineStr"/>
    </row>
    <row r="5076">
      <c r="A5076" t="inlineStr">
        <is>
          <t>27534330</t>
        </is>
      </c>
      <c r="B5076" t="inlineStr">
        <is>
          <t>4873028853</t>
        </is>
      </c>
      <c r="C5076" t="inlineStr">
        <is>
          <t>乐乐虾饺虾</t>
        </is>
      </c>
      <c r="D5076" t="n">
        <v>-1</v>
      </c>
      <c r="E5076" t="inlineStr">
        <is>
          <t>回复 @玄水幽莲 :魔怔人已经急哭了，</t>
        </is>
      </c>
      <c r="F5076" t="n">
        <v>0</v>
      </c>
      <c r="G5076" t="inlineStr">
        <is>
          <t>4871926204</t>
        </is>
      </c>
      <c r="H5076" t="inlineStr">
        <is>
          <t>2021-07-09 15:10:31</t>
        </is>
      </c>
      <c r="I5076" t="n">
        <v>0</v>
      </c>
      <c r="J5076" t="inlineStr">
        <is>
          <t>安卓</t>
        </is>
      </c>
      <c r="K5076" t="inlineStr">
        <is>
          <t>9575554</t>
        </is>
      </c>
      <c r="L5076" t="inlineStr">
        <is>
          <t>保密</t>
        </is>
      </c>
      <c r="M5076" t="inlineStr">
        <is>
          <t>我滴儿!你点进来了？</t>
        </is>
      </c>
      <c r="N5076" t="n">
        <v>6</v>
      </c>
      <c r="O5076" t="inlineStr">
        <is>
          <t>大会员</t>
        </is>
      </c>
      <c r="P5076" t="inlineStr"/>
      <c r="Q5076" t="inlineStr"/>
    </row>
    <row r="5077">
      <c r="A5077" t="inlineStr">
        <is>
          <t>27534330</t>
        </is>
      </c>
      <c r="B5077" t="inlineStr">
        <is>
          <t>4873024364</t>
        </is>
      </c>
      <c r="C5077" t="inlineStr">
        <is>
          <t>猫猫脑瓜疼</t>
        </is>
      </c>
      <c r="D5077" t="n">
        <v>2731</v>
      </c>
      <c r="E5077" t="inlineStr">
        <is>
          <t>虽然已经回不去像当年一样在夹板上空中劈叉，也没再能舰桥上听到她们想跟我说的每句话，宿舍也没能帮妳们布置了， 妳们都已经像大人能照顾好自己了， 我一直相信妳们，那么多困难都已经学会怎么去面对了，而我只能有时默默看着妳们一点一点的成长，现在的我已经带给不了妳们什么了，只能偶尔回来看看妳们就好——某舰长绝笔</t>
        </is>
      </c>
      <c r="F5077" t="n">
        <v>1</v>
      </c>
      <c r="G5077" t="inlineStr">
        <is>
          <t>0</t>
        </is>
      </c>
      <c r="H5077" t="inlineStr">
        <is>
          <t>2021-07-09 15:10:30</t>
        </is>
      </c>
      <c r="I5077" t="n">
        <v>15</v>
      </c>
      <c r="J5077" t="inlineStr">
        <is>
          <t>安卓</t>
        </is>
      </c>
      <c r="K5077" t="inlineStr">
        <is>
          <t>379034114</t>
        </is>
      </c>
      <c r="L5077" t="inlineStr">
        <is>
          <t>保密</t>
        </is>
      </c>
      <c r="M5077" t="inlineStr"/>
      <c r="N5077" t="n">
        <v>4</v>
      </c>
      <c r="O5077" t="inlineStr">
        <is>
          <t>大会员</t>
        </is>
      </c>
      <c r="P5077" t="inlineStr">
        <is>
          <t>夏日海滩</t>
        </is>
      </c>
      <c r="Q5077" t="inlineStr"/>
    </row>
    <row r="5078">
      <c r="A5078" t="inlineStr">
        <is>
          <t>27534330</t>
        </is>
      </c>
      <c r="B5078" t="inlineStr">
        <is>
          <t>4873023700</t>
        </is>
      </c>
      <c r="C5078" t="inlineStr">
        <is>
          <t>六耳JackShawn混沌</t>
        </is>
      </c>
      <c r="D5078" t="n">
        <v>-1</v>
      </c>
      <c r="E5078" t="inlineStr">
        <is>
          <t>你看那火焰啊 多么宁静</t>
        </is>
      </c>
      <c r="F5078" t="n">
        <v>0</v>
      </c>
      <c r="G5078" t="inlineStr">
        <is>
          <t>4873023700</t>
        </is>
      </c>
      <c r="H5078" t="inlineStr">
        <is>
          <t>2021-07-09 15:10:08</t>
        </is>
      </c>
      <c r="I5078" t="n">
        <v>0</v>
      </c>
      <c r="J5078" t="inlineStr">
        <is>
          <t>未知</t>
        </is>
      </c>
      <c r="K5078" t="inlineStr">
        <is>
          <t>6919797</t>
        </is>
      </c>
      <c r="L5078" t="inlineStr">
        <is>
          <t>男</t>
        </is>
      </c>
      <c r="M5078" t="inlineStr">
        <is>
          <t>人狼，精灵，吸血鬼</t>
        </is>
      </c>
      <c r="N5078" t="n">
        <v>5</v>
      </c>
      <c r="O5078" t="inlineStr">
        <is>
          <t>大会员</t>
        </is>
      </c>
      <c r="P5078" t="inlineStr"/>
      <c r="Q5078" t="inlineStr"/>
    </row>
    <row r="5079">
      <c r="A5079" t="inlineStr">
        <is>
          <t>27534330</t>
        </is>
      </c>
      <c r="B5079" t="inlineStr">
        <is>
          <t>4873018595</t>
        </is>
      </c>
      <c r="C5079" t="inlineStr">
        <is>
          <t>罗氓兔</t>
        </is>
      </c>
      <c r="D5079" t="n">
        <v>2730</v>
      </c>
      <c r="E5079" t="inlineStr">
        <is>
          <t>你看那个洗甲板的人哭的好惨啊[大哭]</t>
        </is>
      </c>
      <c r="F5079" t="n">
        <v>0</v>
      </c>
      <c r="G5079" t="inlineStr">
        <is>
          <t>0</t>
        </is>
      </c>
      <c r="H5079" t="inlineStr">
        <is>
          <t>2021-07-09 15:10:06</t>
        </is>
      </c>
      <c r="I5079" t="n">
        <v>1</v>
      </c>
      <c r="J5079" t="inlineStr">
        <is>
          <t>未知</t>
        </is>
      </c>
      <c r="K5079" t="inlineStr">
        <is>
          <t>181837031</t>
        </is>
      </c>
      <c r="L5079" t="inlineStr">
        <is>
          <t>男</t>
        </is>
      </c>
      <c r="M5079" t="inlineStr">
        <is>
          <t>此人已死，有事烧纸(滑稽)</t>
        </is>
      </c>
      <c r="N5079" t="n">
        <v>5</v>
      </c>
      <c r="O5079" t="inlineStr">
        <is>
          <t>大会员</t>
        </is>
      </c>
      <c r="P5079" t="inlineStr">
        <is>
          <t>2021拜年纪</t>
        </is>
      </c>
      <c r="Q5079" t="inlineStr">
        <is>
          <t>2021拜年纪</t>
        </is>
      </c>
    </row>
    <row r="5080">
      <c r="A5080" t="inlineStr">
        <is>
          <t>27534330</t>
        </is>
      </c>
      <c r="B5080" t="inlineStr">
        <is>
          <t>4873018308</t>
        </is>
      </c>
      <c r="C5080" t="inlineStr">
        <is>
          <t>银才c</t>
        </is>
      </c>
      <c r="D5080" t="n">
        <v>-1</v>
      </c>
      <c r="E5080" t="inlineStr">
        <is>
          <t>22保底无所畏惧</t>
        </is>
      </c>
      <c r="F5080" t="n">
        <v>0</v>
      </c>
      <c r="G5080" t="inlineStr">
        <is>
          <t>4873018308</t>
        </is>
      </c>
      <c r="H5080" t="inlineStr">
        <is>
          <t>2021-07-09 15:09:57</t>
        </is>
      </c>
      <c r="I5080" t="n">
        <v>0</v>
      </c>
      <c r="J5080" t="inlineStr">
        <is>
          <t>未知</t>
        </is>
      </c>
      <c r="K5080" t="inlineStr">
        <is>
          <t>74091809</t>
        </is>
      </c>
      <c r="L5080" t="inlineStr">
        <is>
          <t>保密</t>
        </is>
      </c>
      <c r="M5080" t="inlineStr"/>
      <c r="N5080" t="n">
        <v>5</v>
      </c>
      <c r="O5080" t="inlineStr">
        <is>
          <t>年度大会员</t>
        </is>
      </c>
      <c r="P5080" t="inlineStr">
        <is>
          <t>星座系列：双子座</t>
        </is>
      </c>
      <c r="Q5080" t="inlineStr">
        <is>
          <t>星座系列：双子座</t>
        </is>
      </c>
    </row>
    <row r="5081">
      <c r="A5081" t="inlineStr">
        <is>
          <t>27534330</t>
        </is>
      </c>
      <c r="B5081" t="inlineStr">
        <is>
          <t>4873027470</t>
        </is>
      </c>
      <c r="C5081" t="inlineStr">
        <is>
          <t>三好少年仗助酱</t>
        </is>
      </c>
      <c r="D5081" t="n">
        <v>-1</v>
      </c>
      <c r="E5081" t="inlineStr">
        <is>
          <t>魔怔人超级索</t>
        </is>
      </c>
      <c r="F5081" t="n">
        <v>0</v>
      </c>
      <c r="G5081" t="inlineStr">
        <is>
          <t>4873027470</t>
        </is>
      </c>
      <c r="H5081" t="inlineStr">
        <is>
          <t>2021-07-09 15:09:43</t>
        </is>
      </c>
      <c r="I5081" t="n">
        <v>0</v>
      </c>
      <c r="J5081" t="inlineStr">
        <is>
          <t>未知</t>
        </is>
      </c>
      <c r="K5081" t="inlineStr">
        <is>
          <t>53278283</t>
        </is>
      </c>
      <c r="L5081" t="inlineStr">
        <is>
          <t>保密</t>
        </is>
      </c>
      <c r="M5081" t="inlineStr"/>
      <c r="N5081" t="n">
        <v>5</v>
      </c>
      <c r="O5081" t="inlineStr">
        <is>
          <t>大会员</t>
        </is>
      </c>
      <c r="P5081" t="inlineStr"/>
      <c r="Q5081" t="inlineStr"/>
    </row>
    <row r="5082">
      <c r="A5082" t="inlineStr">
        <is>
          <t>27534330</t>
        </is>
      </c>
      <c r="B5082" t="inlineStr">
        <is>
          <t>4873022854</t>
        </is>
      </c>
      <c r="C5082" t="inlineStr">
        <is>
          <t>你挑起对立有狗粮吗</t>
        </is>
      </c>
      <c r="D5082" t="n">
        <v>-1</v>
      </c>
      <c r="E5082" t="inlineStr">
        <is>
          <t>回复 @百年溯走故人寥寥 :全世界都听到崩三玩家的声音了，真的不小了</t>
        </is>
      </c>
      <c r="F5082" t="n">
        <v>0</v>
      </c>
      <c r="G5082" t="inlineStr">
        <is>
          <t>4872220181</t>
        </is>
      </c>
      <c r="H5082" t="inlineStr">
        <is>
          <t>2021-07-09 15:09:40</t>
        </is>
      </c>
      <c r="I5082" t="n">
        <v>0</v>
      </c>
      <c r="J5082" t="inlineStr">
        <is>
          <t>未知</t>
        </is>
      </c>
      <c r="K5082" t="inlineStr">
        <is>
          <t>39755510</t>
        </is>
      </c>
      <c r="L5082" t="inlineStr">
        <is>
          <t>男</t>
        </is>
      </c>
      <c r="M5082" t="inlineStr">
        <is>
          <t>改变也许就是个莫比乌斯带，习惯了改变就会让改变成为一种习惯</t>
        </is>
      </c>
      <c r="N5082" t="n">
        <v>5</v>
      </c>
      <c r="O5082" t="inlineStr">
        <is>
          <t>年度大会员</t>
        </is>
      </c>
      <c r="P5082" t="inlineStr">
        <is>
          <t>黑白无双</t>
        </is>
      </c>
      <c r="Q5082" t="inlineStr"/>
    </row>
    <row r="5083">
      <c r="A5083" t="inlineStr">
        <is>
          <t>27534330</t>
        </is>
      </c>
      <c r="B5083" t="inlineStr">
        <is>
          <t>4873027323</t>
        </is>
      </c>
      <c r="C5083" t="inlineStr">
        <is>
          <t>一粒米就是</t>
        </is>
      </c>
      <c r="D5083" t="n">
        <v>2729</v>
      </c>
      <c r="E5083" t="inlineStr">
        <is>
          <t>这个剪辑的比短篇还好啊</t>
        </is>
      </c>
      <c r="F5083" t="n">
        <v>0</v>
      </c>
      <c r="G5083" t="inlineStr">
        <is>
          <t>0</t>
        </is>
      </c>
      <c r="H5083" t="inlineStr">
        <is>
          <t>2021-07-09 15:09:38</t>
        </is>
      </c>
      <c r="I5083" t="n">
        <v>1</v>
      </c>
      <c r="J5083" t="inlineStr">
        <is>
          <t>安卓</t>
        </is>
      </c>
      <c r="K5083" t="inlineStr">
        <is>
          <t>597781793</t>
        </is>
      </c>
      <c r="L5083" t="inlineStr">
        <is>
          <t>保密</t>
        </is>
      </c>
      <c r="M5083" t="inlineStr"/>
      <c r="N5083" t="n">
        <v>4</v>
      </c>
      <c r="O5083" t="inlineStr">
        <is>
          <t>大会员</t>
        </is>
      </c>
      <c r="P5083" t="inlineStr"/>
      <c r="Q5083" t="inlineStr"/>
    </row>
    <row r="5084">
      <c r="A5084" t="inlineStr">
        <is>
          <t>27534330</t>
        </is>
      </c>
      <c r="B5084" t="inlineStr">
        <is>
          <t>4873026993</t>
        </is>
      </c>
      <c r="C5084" t="inlineStr">
        <is>
          <t>茂名守林人</t>
        </is>
      </c>
      <c r="D5084" t="n">
        <v>2727</v>
      </c>
      <c r="E5084" t="inlineStr">
        <is>
          <t>一直到现在，我没站过队，忍到现在，真的太不容易了[大哭]，听到这歌的时候感觉一切都值了，真的[大哭][大哭]</t>
        </is>
      </c>
      <c r="F5084" t="n">
        <v>0</v>
      </c>
      <c r="G5084" t="inlineStr">
        <is>
          <t>0</t>
        </is>
      </c>
      <c r="H5084" t="inlineStr">
        <is>
          <t>2021-07-09 15:09:27</t>
        </is>
      </c>
      <c r="I5084" t="n">
        <v>3</v>
      </c>
      <c r="J5084" t="inlineStr">
        <is>
          <t>未知</t>
        </is>
      </c>
      <c r="K5084" t="inlineStr">
        <is>
          <t>290044470</t>
        </is>
      </c>
      <c r="L5084" t="inlineStr">
        <is>
          <t>男</t>
        </is>
      </c>
      <c r="M5084" t="inlineStr">
        <is>
          <t>刺杀一个想法</t>
        </is>
      </c>
      <c r="N5084" t="n">
        <v>5</v>
      </c>
      <c r="O5084" t="inlineStr">
        <is>
          <t>年度大会员</t>
        </is>
      </c>
      <c r="P5084" t="inlineStr"/>
      <c r="Q5084" t="inlineStr">
        <is>
          <t>三周年恋曲</t>
        </is>
      </c>
    </row>
    <row r="5085">
      <c r="A5085" t="inlineStr">
        <is>
          <t>27534330</t>
        </is>
      </c>
      <c r="B5085" t="inlineStr">
        <is>
          <t>4873026977</t>
        </is>
      </c>
      <c r="C5085" t="inlineStr">
        <is>
          <t>心澈若空</t>
        </is>
      </c>
      <c r="D5085" t="n">
        <v>-1</v>
      </c>
      <c r="E5085" t="inlineStr">
        <is>
          <t>回复 @毋宁渴望光辉 :先不用管这些，看那些会被部分剧透并加以歪曲，影响你的游戏体验感，先体验的差不多了，有了自己的认知再去了解这一部分，否则你很容易被人误导。[辣眼睛]
[吃瓜]（字面含义，非引战，非水军，非反串，此话仅为个人感想无任何衍生含义，此话不代表任何其他团体、个人，此话无任何鄙视其他游戏、个人、团体的衍生含义，此话为本人真实个人想法非抄袭、此话仅为个人感想、无碰瓷、蹭热度、骗赞想法、如有雷同纯属巧合，构思相似不算做抄袭，本人玩过各种平台的数十款游戏、并非没玩过游戏，本人家庭和睦安康、请菩萨保佑，本人拥有本科以上的学历，本人无任何心理或精神疾病，若想复制、借鉴此话、本人十分欢迎，本人无任何垄断评论想法，此声明未来可能继续添加，此话及声明的最终解释权归本人所有）</t>
        </is>
      </c>
      <c r="F5085" t="n">
        <v>0</v>
      </c>
      <c r="G5085" t="inlineStr">
        <is>
          <t>4872994320</t>
        </is>
      </c>
      <c r="H5085" t="inlineStr">
        <is>
          <t>2021-07-09 15:09:26</t>
        </is>
      </c>
      <c r="I5085" t="n">
        <v>20</v>
      </c>
      <c r="J5085" t="inlineStr">
        <is>
          <t>安卓</t>
        </is>
      </c>
      <c r="K5085" t="inlineStr">
        <is>
          <t>333525721</t>
        </is>
      </c>
      <c r="L5085" t="inlineStr">
        <is>
          <t>保密</t>
        </is>
      </c>
      <c r="M5085" t="inlineStr">
        <is>
          <t>为什么个体的存在一旦藏在了名为群体的盾牌之后，就那么容易变成二极管呢?</t>
        </is>
      </c>
      <c r="N5085" t="n">
        <v>4</v>
      </c>
      <c r="O5085" t="inlineStr"/>
      <c r="P5085" t="inlineStr"/>
      <c r="Q5085" t="inlineStr"/>
    </row>
    <row r="5086">
      <c r="A5086" t="inlineStr">
        <is>
          <t>27534330</t>
        </is>
      </c>
      <c r="B5086" t="inlineStr">
        <is>
          <t>4873017319</t>
        </is>
      </c>
      <c r="C5086" t="inlineStr">
        <is>
          <t>YiMingApocalypse</t>
        </is>
      </c>
      <c r="D5086" t="n">
        <v>2726</v>
      </c>
      <c r="E5086" t="inlineStr">
        <is>
          <t>舰长？不，其实我是旅长哒！[doge]</t>
        </is>
      </c>
      <c r="F5086" t="n">
        <v>1</v>
      </c>
      <c r="G5086" t="inlineStr">
        <is>
          <t>0</t>
        </is>
      </c>
      <c r="H5086" t="inlineStr">
        <is>
          <t>2021-07-09 15:09:24</t>
        </is>
      </c>
      <c r="I5086" t="n">
        <v>1</v>
      </c>
      <c r="J5086" t="inlineStr">
        <is>
          <t>安卓</t>
        </is>
      </c>
      <c r="K5086" t="inlineStr">
        <is>
          <t>366324568</t>
        </is>
      </c>
      <c r="L5086" t="inlineStr">
        <is>
          <t>保密</t>
        </is>
      </c>
      <c r="M5086" t="inlineStr">
        <is>
          <t>当你的发丝微乱有阵风吹过，那是我在远处想念你。</t>
        </is>
      </c>
      <c r="N5086" t="n">
        <v>4</v>
      </c>
      <c r="O5086" t="inlineStr">
        <is>
          <t>大会员</t>
        </is>
      </c>
      <c r="P5086" t="inlineStr">
        <is>
          <t>崩坏3·天穹流星</t>
        </is>
      </c>
      <c r="Q5086" t="inlineStr">
        <is>
          <t>崩坏3·天穹流星</t>
        </is>
      </c>
    </row>
    <row r="5087">
      <c r="A5087" t="inlineStr">
        <is>
          <t>27534330</t>
        </is>
      </c>
      <c r="B5087" t="inlineStr">
        <is>
          <t>4873022289</t>
        </is>
      </c>
      <c r="C5087" t="inlineStr">
        <is>
          <t>黑夜下的白羊0</t>
        </is>
      </c>
      <c r="D5087" t="n">
        <v>2725</v>
      </c>
      <c r="E5087" t="inlineStr">
        <is>
          <t>我就算不爱崩三这个游戏，但是我也放不下一起并肩作战四年的她们（琪亚娜，芽衣，布洛尼亚，德莉莎，姬子，符华，八重樱，卡莲，阿琳姐妹，丽塔）</t>
        </is>
      </c>
      <c r="F5087" t="n">
        <v>0</v>
      </c>
      <c r="G5087" t="inlineStr">
        <is>
          <t>0</t>
        </is>
      </c>
      <c r="H5087" t="inlineStr">
        <is>
          <t>2021-07-09 15:09:22</t>
        </is>
      </c>
      <c r="I5087" t="n">
        <v>2</v>
      </c>
      <c r="J5087" t="inlineStr">
        <is>
          <t>苹果</t>
        </is>
      </c>
      <c r="K5087" t="inlineStr">
        <is>
          <t>313780790</t>
        </is>
      </c>
      <c r="L5087" t="inlineStr">
        <is>
          <t>男</t>
        </is>
      </c>
      <c r="M5087" t="inlineStr">
        <is>
          <t>想要一个拥抱</t>
        </is>
      </c>
      <c r="N5087" t="n">
        <v>5</v>
      </c>
      <c r="O5087" t="inlineStr">
        <is>
          <t>年度大会员</t>
        </is>
      </c>
      <c r="P5087" t="inlineStr">
        <is>
          <t>斗破苍穹</t>
        </is>
      </c>
      <c r="Q5087" t="inlineStr">
        <is>
          <t>崩坏3·天穹流星</t>
        </is>
      </c>
    </row>
    <row r="5088">
      <c r="A5088" t="inlineStr">
        <is>
          <t>27534330</t>
        </is>
      </c>
      <c r="B5088" t="inlineStr">
        <is>
          <t>4873022078</t>
        </is>
      </c>
      <c r="C5088" t="inlineStr">
        <is>
          <t>无风不起浪味仙-</t>
        </is>
      </c>
      <c r="D5088" t="n">
        <v>-1</v>
      </c>
      <c r="E5088" t="inlineStr">
        <is>
          <t>拜拜，希望以后见不到你。</t>
        </is>
      </c>
      <c r="F5088" t="n">
        <v>0</v>
      </c>
      <c r="G5088" t="inlineStr">
        <is>
          <t>4873022078</t>
        </is>
      </c>
      <c r="H5088" t="inlineStr">
        <is>
          <t>2021-07-09 15:09:15</t>
        </is>
      </c>
      <c r="I5088" t="n">
        <v>0</v>
      </c>
      <c r="J5088" t="inlineStr">
        <is>
          <t>未知</t>
        </is>
      </c>
      <c r="K5088" t="inlineStr">
        <is>
          <t>3100176</t>
        </is>
      </c>
      <c r="L5088" t="inlineStr">
        <is>
          <t>保密</t>
        </is>
      </c>
      <c r="M5088" t="inlineStr"/>
      <c r="N5088" t="n">
        <v>6</v>
      </c>
      <c r="O5088" t="inlineStr">
        <is>
          <t>年度大会员</t>
        </is>
      </c>
      <c r="P5088" t="inlineStr">
        <is>
          <t>沈剑心</t>
        </is>
      </c>
      <c r="Q5088" t="inlineStr"/>
    </row>
    <row r="5089">
      <c r="A5089" t="inlineStr">
        <is>
          <t>27534330</t>
        </is>
      </c>
      <c r="B5089" t="inlineStr">
        <is>
          <t>4873026530</t>
        </is>
      </c>
      <c r="C5089" t="inlineStr">
        <is>
          <t>六耳JackShawn混沌</t>
        </is>
      </c>
      <c r="D5089" t="n">
        <v>-1</v>
      </c>
      <c r="E5089" t="inlineStr">
        <is>
          <t>我只想静静聆听她们的声音</t>
        </is>
      </c>
      <c r="F5089" t="n">
        <v>0</v>
      </c>
      <c r="G5089" t="inlineStr">
        <is>
          <t>4873026530</t>
        </is>
      </c>
      <c r="H5089" t="inlineStr">
        <is>
          <t>2021-07-09 15:09:11</t>
        </is>
      </c>
      <c r="I5089" t="n">
        <v>0</v>
      </c>
      <c r="J5089" t="inlineStr">
        <is>
          <t>未知</t>
        </is>
      </c>
      <c r="K5089" t="inlineStr">
        <is>
          <t>6919797</t>
        </is>
      </c>
      <c r="L5089" t="inlineStr">
        <is>
          <t>男</t>
        </is>
      </c>
      <c r="M5089" t="inlineStr">
        <is>
          <t>人狼，精灵，吸血鬼</t>
        </is>
      </c>
      <c r="N5089" t="n">
        <v>5</v>
      </c>
      <c r="O5089" t="inlineStr">
        <is>
          <t>大会员</t>
        </is>
      </c>
      <c r="P5089" t="inlineStr"/>
      <c r="Q5089" t="inlineStr"/>
    </row>
    <row r="5090">
      <c r="A5090" t="inlineStr">
        <is>
          <t>27534330</t>
        </is>
      </c>
      <c r="B5090" t="inlineStr">
        <is>
          <t>4873016913</t>
        </is>
      </c>
      <c r="C5090" t="inlineStr">
        <is>
          <t>玩具销售员达达利亚</t>
        </is>
      </c>
      <c r="D5090" t="n">
        <v>2724</v>
      </c>
      <c r="E5090" t="inlineStr">
        <is>
          <t>翻了翻pv下面的评论区真的好想哭，有很多旅行者，马斯塔，刀客塔，指挥官等等不玩崩崩崩的小伙伴帮忙一起支持视频，一起维护评论区和谐，这个时候我才发现我们的崩崩崩玩家从不是孤独的！真的很感谢可爱的你们！[鼓掌][鼓掌]
               为世界上所有的美好而战！</t>
        </is>
      </c>
      <c r="F5090" t="n">
        <v>10</v>
      </c>
      <c r="G5090" t="inlineStr">
        <is>
          <t>0</t>
        </is>
      </c>
      <c r="H5090" t="inlineStr">
        <is>
          <t>2021-07-09 15:09:10</t>
        </is>
      </c>
      <c r="I5090" t="n">
        <v>94</v>
      </c>
      <c r="J5090" t="inlineStr">
        <is>
          <t>未知</t>
        </is>
      </c>
      <c r="K5090" t="inlineStr">
        <is>
          <t>102523235</t>
        </is>
      </c>
      <c r="L5090" t="inlineStr">
        <is>
          <t>女</t>
        </is>
      </c>
      <c r="M5090" t="inlineStr"/>
      <c r="N5090" t="n">
        <v>5</v>
      </c>
      <c r="O5090" t="inlineStr">
        <is>
          <t>大会员</t>
        </is>
      </c>
      <c r="P5090" t="inlineStr"/>
      <c r="Q5090" t="inlineStr"/>
    </row>
    <row r="5091">
      <c r="A5091" t="inlineStr">
        <is>
          <t>27534330</t>
        </is>
      </c>
      <c r="B5091" t="inlineStr">
        <is>
          <t>4873016678</t>
        </is>
      </c>
      <c r="C5091" t="inlineStr">
        <is>
          <t>解歌者</t>
        </is>
      </c>
      <c r="D5091" t="n">
        <v>-1</v>
      </c>
      <c r="E5091" t="inlineStr">
        <is>
          <t>回复 @欲天九宸喵烽云 :@档案Archivare 这个up主就是专门做剧情收录的你可以看看</t>
        </is>
      </c>
      <c r="F5091" t="n">
        <v>0</v>
      </c>
      <c r="G5091" t="inlineStr">
        <is>
          <t>4871994670</t>
        </is>
      </c>
      <c r="H5091" t="inlineStr">
        <is>
          <t>2021-07-09 15:09:02</t>
        </is>
      </c>
      <c r="I5091" t="n">
        <v>1</v>
      </c>
      <c r="J5091" t="inlineStr">
        <is>
          <t>未知</t>
        </is>
      </c>
      <c r="K5091" t="inlineStr">
        <is>
          <t>168100595</t>
        </is>
      </c>
      <c r="L5091" t="inlineStr">
        <is>
          <t>保密</t>
        </is>
      </c>
      <c r="M5091" t="inlineStr"/>
      <c r="N5091" t="n">
        <v>4</v>
      </c>
      <c r="O5091" t="inlineStr">
        <is>
          <t>年度大会员</t>
        </is>
      </c>
      <c r="P5091" t="inlineStr"/>
      <c r="Q5091" t="inlineStr"/>
    </row>
    <row r="5092">
      <c r="A5092" t="inlineStr">
        <is>
          <t>27534330</t>
        </is>
      </c>
      <c r="B5092" t="inlineStr">
        <is>
          <t>4873021543</t>
        </is>
      </c>
      <c r="C5092" t="inlineStr">
        <is>
          <t>梦殇雪灵</t>
        </is>
      </c>
      <c r="D5092" t="n">
        <v>2723</v>
      </c>
      <c r="E5092" t="inlineStr">
        <is>
          <t>这里有我，且不止有我[doge]</t>
        </is>
      </c>
      <c r="F5092" t="n">
        <v>0</v>
      </c>
      <c r="G5092" t="inlineStr">
        <is>
          <t>0</t>
        </is>
      </c>
      <c r="H5092" t="inlineStr">
        <is>
          <t>2021-07-09 15:08:57</t>
        </is>
      </c>
      <c r="I5092" t="n">
        <v>0</v>
      </c>
      <c r="J5092" t="inlineStr">
        <is>
          <t>安卓</t>
        </is>
      </c>
      <c r="K5092" t="inlineStr">
        <is>
          <t>252909531</t>
        </is>
      </c>
      <c r="L5092" t="inlineStr">
        <is>
          <t>男</t>
        </is>
      </c>
      <c r="M5092" t="inlineStr">
        <is>
          <t>愿望还是不要实现的好，否则就不知道下一步该做什么了&amp;hellip;&amp;hellip;</t>
        </is>
      </c>
      <c r="N5092" t="n">
        <v>5</v>
      </c>
      <c r="O5092" t="inlineStr">
        <is>
          <t>大会员</t>
        </is>
      </c>
      <c r="P5092" t="inlineStr"/>
      <c r="Q5092" t="inlineStr"/>
    </row>
    <row r="5093">
      <c r="A5093" t="inlineStr">
        <is>
          <t>27534330</t>
        </is>
      </c>
      <c r="B5093" t="inlineStr">
        <is>
          <t>4873026101</t>
        </is>
      </c>
      <c r="C5093" t="inlineStr">
        <is>
          <t>朝霞星火z</t>
        </is>
      </c>
      <c r="D5093" t="n">
        <v>2722</v>
      </c>
      <c r="E5093" t="inlineStr">
        <is>
          <t>现在来凹这边的分了[脱单doge]</t>
        </is>
      </c>
      <c r="F5093" t="n">
        <v>0</v>
      </c>
      <c r="G5093" t="inlineStr">
        <is>
          <t>0</t>
        </is>
      </c>
      <c r="H5093" t="inlineStr">
        <is>
          <t>2021-07-09 15:08:56</t>
        </is>
      </c>
      <c r="I5093" t="n">
        <v>0</v>
      </c>
      <c r="J5093" t="inlineStr">
        <is>
          <t>安卓</t>
        </is>
      </c>
      <c r="K5093" t="inlineStr">
        <is>
          <t>32915263</t>
        </is>
      </c>
      <c r="L5093" t="inlineStr">
        <is>
          <t>男</t>
        </is>
      </c>
      <c r="M5093" t="inlineStr"/>
      <c r="N5093" t="n">
        <v>6</v>
      </c>
      <c r="O5093" t="inlineStr">
        <is>
          <t>年度大会员</t>
        </is>
      </c>
      <c r="P5093" t="inlineStr"/>
      <c r="Q5093" t="inlineStr">
        <is>
          <t>原神</t>
        </is>
      </c>
    </row>
    <row r="5094">
      <c r="A5094" t="inlineStr">
        <is>
          <t>27534330</t>
        </is>
      </c>
      <c r="B5094" t="inlineStr">
        <is>
          <t>4873016046</t>
        </is>
      </c>
      <c r="C5094" t="inlineStr">
        <is>
          <t>休伯利安叶沐秋</t>
        </is>
      </c>
      <c r="D5094" t="n">
        <v>-1</v>
      </c>
      <c r="E5094" t="inlineStr">
        <is>
          <t>放心，我的初心从未改变</t>
        </is>
      </c>
      <c r="F5094" t="n">
        <v>0</v>
      </c>
      <c r="G5094" t="inlineStr">
        <is>
          <t>4873016046</t>
        </is>
      </c>
      <c r="H5094" t="inlineStr">
        <is>
          <t>2021-07-09 15:08:41</t>
        </is>
      </c>
      <c r="I5094" t="n">
        <v>0</v>
      </c>
      <c r="J5094" t="inlineStr">
        <is>
          <t>安卓</t>
        </is>
      </c>
      <c r="K5094" t="inlineStr">
        <is>
          <t>252978423</t>
        </is>
      </c>
      <c r="L5094" t="inlineStr">
        <is>
          <t>男</t>
        </is>
      </c>
      <c r="M5094" t="inlineStr"/>
      <c r="N5094" t="n">
        <v>4</v>
      </c>
      <c r="O5094" t="inlineStr">
        <is>
          <t>大会员</t>
        </is>
      </c>
      <c r="P5094" t="inlineStr"/>
      <c r="Q5094" t="inlineStr"/>
    </row>
    <row r="5095">
      <c r="A5095" t="inlineStr">
        <is>
          <t>27534330</t>
        </is>
      </c>
      <c r="B5095" t="inlineStr">
        <is>
          <t>4873021027</t>
        </is>
      </c>
      <c r="C5095" t="inlineStr">
        <is>
          <t>馋猫我就是玩</t>
        </is>
      </c>
      <c r="D5095" t="n">
        <v>2721</v>
      </c>
      <c r="E5095" t="inlineStr">
        <is>
          <t>今天要开始实习了 寝室的同学都走了 大学生活结束了</t>
        </is>
      </c>
      <c r="F5095" t="n">
        <v>0</v>
      </c>
      <c r="G5095" t="inlineStr">
        <is>
          <t>0</t>
        </is>
      </c>
      <c r="H5095" t="inlineStr">
        <is>
          <t>2021-07-09 15:08:40</t>
        </is>
      </c>
      <c r="I5095" t="n">
        <v>1</v>
      </c>
      <c r="J5095" t="inlineStr">
        <is>
          <t>安卓</t>
        </is>
      </c>
      <c r="K5095" t="inlineStr">
        <is>
          <t>130240621</t>
        </is>
      </c>
      <c r="L5095" t="inlineStr">
        <is>
          <t>男</t>
        </is>
      </c>
      <c r="M5095" t="inlineStr">
        <is>
          <t>这个人很神秘，但他是单推</t>
        </is>
      </c>
      <c r="N5095" t="n">
        <v>5</v>
      </c>
      <c r="O5095" t="inlineStr">
        <is>
          <t>年度大会员</t>
        </is>
      </c>
      <c r="P5095" t="inlineStr">
        <is>
          <t>崩坏3·天穹流星</t>
        </is>
      </c>
      <c r="Q5095" t="inlineStr">
        <is>
          <t>崩坏3·天穹流星</t>
        </is>
      </c>
    </row>
    <row r="5096">
      <c r="A5096" t="inlineStr">
        <is>
          <t>27534330</t>
        </is>
      </c>
      <c r="B5096" t="inlineStr">
        <is>
          <t>4873020757</t>
        </is>
      </c>
      <c r="C5096" t="inlineStr">
        <is>
          <t>六耳JackShawn混沌</t>
        </is>
      </c>
      <c r="D5096" t="n">
        <v>-1</v>
      </c>
      <c r="E5096" t="inlineStr">
        <is>
          <t>但楼中楼还在争强</t>
        </is>
      </c>
      <c r="F5096" t="n">
        <v>0</v>
      </c>
      <c r="G5096" t="inlineStr">
        <is>
          <t>4873020757</t>
        </is>
      </c>
      <c r="H5096" t="inlineStr">
        <is>
          <t>2021-07-09 15:08:32</t>
        </is>
      </c>
      <c r="I5096" t="n">
        <v>0</v>
      </c>
      <c r="J5096" t="inlineStr">
        <is>
          <t>安卓</t>
        </is>
      </c>
      <c r="K5096" t="inlineStr">
        <is>
          <t>6919797</t>
        </is>
      </c>
      <c r="L5096" t="inlineStr">
        <is>
          <t>男</t>
        </is>
      </c>
      <c r="M5096" t="inlineStr">
        <is>
          <t>人狼，精灵，吸血鬼</t>
        </is>
      </c>
      <c r="N5096" t="n">
        <v>5</v>
      </c>
      <c r="O5096" t="inlineStr">
        <is>
          <t>大会员</t>
        </is>
      </c>
      <c r="P5096" t="inlineStr"/>
      <c r="Q5096" t="inlineStr"/>
    </row>
    <row r="5097">
      <c r="A5097" t="inlineStr">
        <is>
          <t>27534330</t>
        </is>
      </c>
      <c r="B5097" t="inlineStr">
        <is>
          <t>4873015206</t>
        </is>
      </c>
      <c r="C5097" t="inlineStr">
        <is>
          <t>拉芙拉_布迪威伊</t>
        </is>
      </c>
      <c r="D5097" t="n">
        <v>-1</v>
      </c>
      <c r="E5097" t="inlineStr">
        <is>
          <t>这条评论我收下了</t>
        </is>
      </c>
      <c r="F5097" t="n">
        <v>0</v>
      </c>
      <c r="G5097" t="inlineStr">
        <is>
          <t>4873015206</t>
        </is>
      </c>
      <c r="H5097" t="inlineStr">
        <is>
          <t>2021-07-09 15:08:13</t>
        </is>
      </c>
      <c r="I5097" t="n">
        <v>1</v>
      </c>
      <c r="J5097" t="inlineStr">
        <is>
          <t>安卓</t>
        </is>
      </c>
      <c r="K5097" t="inlineStr">
        <is>
          <t>497107195</t>
        </is>
      </c>
      <c r="L5097" t="inlineStr">
        <is>
          <t>男</t>
        </is>
      </c>
      <c r="M5097" t="inlineStr">
        <is>
          <t>就是玩</t>
        </is>
      </c>
      <c r="N5097" t="n">
        <v>3</v>
      </c>
      <c r="O5097" t="inlineStr">
        <is>
          <t>年度大会员</t>
        </is>
      </c>
      <c r="P5097" t="inlineStr">
        <is>
          <t>精灵王</t>
        </is>
      </c>
      <c r="Q5097" t="inlineStr"/>
    </row>
    <row r="5098">
      <c r="A5098" t="inlineStr">
        <is>
          <t>27534330</t>
        </is>
      </c>
      <c r="B5098" t="inlineStr">
        <is>
          <t>4873009515</t>
        </is>
      </c>
      <c r="C5098" t="inlineStr">
        <is>
          <t>异朽-落叶</t>
        </is>
      </c>
      <c r="D5098" t="n">
        <v>-1</v>
      </c>
      <c r="E5098" t="inlineStr">
        <is>
          <t>回复 @里见茜- :今天氛围超级好[崩坏3_干杯]</t>
        </is>
      </c>
      <c r="F5098" t="n">
        <v>0</v>
      </c>
      <c r="G5098" t="inlineStr">
        <is>
          <t>4871948401</t>
        </is>
      </c>
      <c r="H5098" t="inlineStr">
        <is>
          <t>2021-07-09 15:07:53</t>
        </is>
      </c>
      <c r="I5098" t="n">
        <v>0</v>
      </c>
      <c r="J5098" t="inlineStr">
        <is>
          <t>安卓</t>
        </is>
      </c>
      <c r="K5098" t="inlineStr">
        <is>
          <t>98748405</t>
        </is>
      </c>
      <c r="L5098" t="inlineStr">
        <is>
          <t>男</t>
        </is>
      </c>
      <c r="M5098" t="inlineStr"/>
      <c r="N5098" t="n">
        <v>5</v>
      </c>
      <c r="O5098" t="inlineStr">
        <is>
          <t>年度大会员</t>
        </is>
      </c>
      <c r="P5098" t="inlineStr">
        <is>
          <t>总之就是非常可爱</t>
        </is>
      </c>
      <c r="Q5098" t="inlineStr">
        <is>
          <t>总之就是非常可爱</t>
        </is>
      </c>
    </row>
    <row r="5099">
      <c r="A5099" t="inlineStr">
        <is>
          <t>27534330</t>
        </is>
      </c>
      <c r="B5099" t="inlineStr">
        <is>
          <t>4873014049</t>
        </is>
      </c>
      <c r="C5099" t="inlineStr">
        <is>
          <t>银翼の鸦</t>
        </is>
      </c>
      <c r="D5099" t="n">
        <v>2717</v>
      </c>
      <c r="E5099" t="inlineStr">
        <is>
          <t>[音律联觉_欢迎]</t>
        </is>
      </c>
      <c r="F5099" t="n">
        <v>0</v>
      </c>
      <c r="G5099" t="inlineStr">
        <is>
          <t>0</t>
        </is>
      </c>
      <c r="H5099" t="inlineStr">
        <is>
          <t>2021-07-09 15:07:50</t>
        </is>
      </c>
      <c r="I5099" t="n">
        <v>0</v>
      </c>
      <c r="J5099" t="inlineStr">
        <is>
          <t>安卓</t>
        </is>
      </c>
      <c r="K5099" t="inlineStr">
        <is>
          <t>353029515</t>
        </is>
      </c>
      <c r="L5099" t="inlineStr">
        <is>
          <t>男</t>
        </is>
      </c>
      <c r="M5099" t="inlineStr">
        <is>
          <t xml:space="preserve">We are the colors in the dark
                                    </t>
        </is>
      </c>
      <c r="N5099" t="n">
        <v>4</v>
      </c>
      <c r="O5099" t="inlineStr">
        <is>
          <t>年度大会员</t>
        </is>
      </c>
      <c r="P5099" t="inlineStr">
        <is>
          <t>明日方舟音律系列</t>
        </is>
      </c>
      <c r="Q5099" t="inlineStr">
        <is>
          <t>原神</t>
        </is>
      </c>
    </row>
    <row r="5100">
      <c r="A5100" t="inlineStr">
        <is>
          <t>27534330</t>
        </is>
      </c>
      <c r="B5100" t="inlineStr">
        <is>
          <t>4873004151</t>
        </is>
      </c>
      <c r="C5100" t="inlineStr">
        <is>
          <t>吱更鸟</t>
        </is>
      </c>
      <c r="D5100" t="n">
        <v>-1</v>
      </c>
      <c r="E5100" t="inlineStr">
        <is>
          <t>国服氪金是外服氪金流水的4倍，氪金的福利要外服的2倍不过分吧？[无语]可是它连这点都做不到</t>
        </is>
      </c>
      <c r="F5100" t="n">
        <v>0</v>
      </c>
      <c r="G5100" t="inlineStr">
        <is>
          <t>4873004151</t>
        </is>
      </c>
      <c r="H5100" t="inlineStr">
        <is>
          <t>2021-07-09 15:07:38</t>
        </is>
      </c>
      <c r="I5100" t="n">
        <v>2</v>
      </c>
      <c r="J5100" t="inlineStr">
        <is>
          <t>未知</t>
        </is>
      </c>
      <c r="K5100" t="inlineStr">
        <is>
          <t>71268437</t>
        </is>
      </c>
      <c r="L5100" t="inlineStr">
        <is>
          <t>保密</t>
        </is>
      </c>
      <c r="M5100" t="inlineStr">
        <is>
          <t>我想要一个面具</t>
        </is>
      </c>
      <c r="N5100" t="n">
        <v>5</v>
      </c>
      <c r="O5100" t="inlineStr">
        <is>
          <t>大会员</t>
        </is>
      </c>
      <c r="P5100" t="inlineStr"/>
      <c r="Q5100" t="inlineStr"/>
    </row>
    <row r="5101">
      <c r="A5101" t="inlineStr">
        <is>
          <t>27534330</t>
        </is>
      </c>
      <c r="B5101" t="inlineStr">
        <is>
          <t>4873003642</t>
        </is>
      </c>
      <c r="C5101" t="inlineStr">
        <is>
          <t>异朽-落叶</t>
        </is>
      </c>
      <c r="D5101" t="n">
        <v>-1</v>
      </c>
      <c r="E5101" t="inlineStr">
        <is>
          <t>回复 @果子哥和我击剑 :诶嘿</t>
        </is>
      </c>
      <c r="F5101" t="n">
        <v>0</v>
      </c>
      <c r="G5101" t="inlineStr">
        <is>
          <t>4871948401</t>
        </is>
      </c>
      <c r="H5101" t="inlineStr">
        <is>
          <t>2021-07-09 15:07:20</t>
        </is>
      </c>
      <c r="I5101" t="n">
        <v>0</v>
      </c>
      <c r="J5101" t="inlineStr">
        <is>
          <t>安卓</t>
        </is>
      </c>
      <c r="K5101" t="inlineStr">
        <is>
          <t>98748405</t>
        </is>
      </c>
      <c r="L5101" t="inlineStr">
        <is>
          <t>男</t>
        </is>
      </c>
      <c r="M5101" t="inlineStr"/>
      <c r="N5101" t="n">
        <v>5</v>
      </c>
      <c r="O5101" t="inlineStr">
        <is>
          <t>年度大会员</t>
        </is>
      </c>
      <c r="P5101" t="inlineStr">
        <is>
          <t>总之就是非常可爱</t>
        </is>
      </c>
      <c r="Q5101" t="inlineStr">
        <is>
          <t>总之就是非常可爱</t>
        </is>
      </c>
    </row>
    <row r="5102">
      <c r="A5102" t="inlineStr">
        <is>
          <t>27534330</t>
        </is>
      </c>
      <c r="B5102" t="inlineStr">
        <is>
          <t>4873003579</t>
        </is>
      </c>
      <c r="C5102" t="inlineStr">
        <is>
          <t>小岳今天学习了吗</t>
        </is>
      </c>
      <c r="D5102" t="n">
        <v>2715</v>
      </c>
      <c r="E5102" t="inlineStr">
        <is>
          <t>舰长们一起加油吧[大哭][大哭]</t>
        </is>
      </c>
      <c r="F5102" t="n">
        <v>0</v>
      </c>
      <c r="G5102" t="inlineStr">
        <is>
          <t>0</t>
        </is>
      </c>
      <c r="H5102" t="inlineStr">
        <is>
          <t>2021-07-09 15:07:18</t>
        </is>
      </c>
      <c r="I5102" t="n">
        <v>0</v>
      </c>
      <c r="J5102" t="inlineStr">
        <is>
          <t>安卓</t>
        </is>
      </c>
      <c r="K5102" t="inlineStr">
        <is>
          <t>470215548</t>
        </is>
      </c>
      <c r="L5102" t="inlineStr">
        <is>
          <t>保密</t>
        </is>
      </c>
      <c r="M5102" t="inlineStr">
        <is>
          <t xml:space="preserve">。。。。。。
</t>
        </is>
      </c>
      <c r="N5102" t="n">
        <v>4</v>
      </c>
      <c r="O5102" t="inlineStr">
        <is>
          <t>大会员</t>
        </is>
      </c>
      <c r="P5102" t="inlineStr"/>
      <c r="Q5102" t="inlineStr"/>
    </row>
    <row r="5103">
      <c r="A5103" t="inlineStr">
        <is>
          <t>27534330</t>
        </is>
      </c>
      <c r="B5103" t="inlineStr">
        <is>
          <t>4873012446</t>
        </is>
      </c>
      <c r="C5103" t="inlineStr">
        <is>
          <t>六耳JackShawn混沌</t>
        </is>
      </c>
      <c r="D5103" t="n">
        <v>-1</v>
      </c>
      <c r="E5103" t="inlineStr">
        <is>
          <t>点赞数能证明一下东西的</t>
        </is>
      </c>
      <c r="F5103" t="n">
        <v>0</v>
      </c>
      <c r="G5103" t="inlineStr">
        <is>
          <t>4873012446</t>
        </is>
      </c>
      <c r="H5103" t="inlineStr">
        <is>
          <t>2021-07-09 15:06:57</t>
        </is>
      </c>
      <c r="I5103" t="n">
        <v>0</v>
      </c>
      <c r="J5103" t="inlineStr">
        <is>
          <t>安卓</t>
        </is>
      </c>
      <c r="K5103" t="inlineStr">
        <is>
          <t>6919797</t>
        </is>
      </c>
      <c r="L5103" t="inlineStr">
        <is>
          <t>男</t>
        </is>
      </c>
      <c r="M5103" t="inlineStr">
        <is>
          <t>人狼，精灵，吸血鬼</t>
        </is>
      </c>
      <c r="N5103" t="n">
        <v>5</v>
      </c>
      <c r="O5103" t="inlineStr">
        <is>
          <t>大会员</t>
        </is>
      </c>
      <c r="P5103" t="inlineStr"/>
      <c r="Q5103" t="inlineStr"/>
    </row>
    <row r="5104">
      <c r="A5104" t="inlineStr">
        <is>
          <t>27534330</t>
        </is>
      </c>
      <c r="B5104" t="inlineStr">
        <is>
          <t>4873007557</t>
        </is>
      </c>
      <c r="C5104" t="inlineStr">
        <is>
          <t>梦醒幻实</t>
        </is>
      </c>
      <c r="D5104" t="n">
        <v>2</v>
      </c>
      <c r="E5104" t="inlineStr">
        <is>
          <t>当然没事啦。[脱单doge]</t>
        </is>
      </c>
      <c r="F5104" t="n">
        <v>0</v>
      </c>
      <c r="G5104" t="inlineStr">
        <is>
          <t>4873007557</t>
        </is>
      </c>
      <c r="H5104" t="inlineStr">
        <is>
          <t>2021-07-09 15:06:50</t>
        </is>
      </c>
      <c r="I5104" t="n">
        <v>0</v>
      </c>
      <c r="J5104" t="inlineStr">
        <is>
          <t>安卓</t>
        </is>
      </c>
      <c r="K5104" t="inlineStr">
        <is>
          <t>32581209</t>
        </is>
      </c>
      <c r="L5104" t="inlineStr">
        <is>
          <t>男</t>
        </is>
      </c>
      <c r="M5104" t="inlineStr">
        <is>
          <t>人不为（第二声）己，天诛地灭。
为：提升修养，能力和品质，并非自私自利的意思。</t>
        </is>
      </c>
      <c r="N5104" t="n">
        <v>6</v>
      </c>
      <c r="O5104" t="inlineStr">
        <is>
          <t>年度大会员</t>
        </is>
      </c>
      <c r="P5104" t="inlineStr">
        <is>
          <t>国民老公带回家</t>
        </is>
      </c>
      <c r="Q5104" t="inlineStr"/>
    </row>
    <row r="5105">
      <c r="A5105" t="inlineStr">
        <is>
          <t>27534330</t>
        </is>
      </c>
      <c r="B5105" t="inlineStr">
        <is>
          <t>4873002672</t>
        </is>
      </c>
      <c r="C5105" t="inlineStr">
        <is>
          <t>Ain大安</t>
        </is>
      </c>
      <c r="D5105" t="n">
        <v>2713</v>
      </c>
      <c r="E5105" t="inlineStr">
        <is>
          <t>好耶</t>
        </is>
      </c>
      <c r="F5105" t="n">
        <v>0</v>
      </c>
      <c r="G5105" t="inlineStr">
        <is>
          <t>0</t>
        </is>
      </c>
      <c r="H5105" t="inlineStr">
        <is>
          <t>2021-07-09 15:06:48</t>
        </is>
      </c>
      <c r="I5105" t="n">
        <v>0</v>
      </c>
      <c r="J5105" t="inlineStr">
        <is>
          <t>安卓</t>
        </is>
      </c>
      <c r="K5105" t="inlineStr">
        <is>
          <t>353391840</t>
        </is>
      </c>
      <c r="L5105" t="inlineStr">
        <is>
          <t>保密</t>
        </is>
      </c>
      <c r="M5105" t="inlineStr">
        <is>
          <t xml:space="preserve"> 我是除夕街头 即将放飞理想的有志UP</t>
        </is>
      </c>
      <c r="N5105" t="n">
        <v>5</v>
      </c>
      <c r="O5105" t="inlineStr">
        <is>
          <t>大会员</t>
        </is>
      </c>
      <c r="P5105" t="inlineStr">
        <is>
          <t>2233幻星集</t>
        </is>
      </c>
      <c r="Q5105" t="inlineStr">
        <is>
          <t>2233幻星集</t>
        </is>
      </c>
    </row>
    <row r="5106">
      <c r="A5106" t="inlineStr">
        <is>
          <t>27534330</t>
        </is>
      </c>
      <c r="B5106" t="inlineStr">
        <is>
          <t>4873011121</t>
        </is>
      </c>
      <c r="C5106" t="inlineStr">
        <is>
          <t>玩具销售员达达利亚</t>
        </is>
      </c>
      <c r="D5106" t="n">
        <v>2712</v>
      </c>
      <c r="E5106" t="inlineStr">
        <is>
          <t>有个细节大家注意到了吗，游戏里，薪炎之律者是唯一一个疾步或慢跑都是靠双腿移动的律者，她不是高高在上的神明，她是和姬子一样的，脚踏实地的战士，更是那个温柔的琪亚娜.卡斯兰娜。</t>
        </is>
      </c>
      <c r="F5106" t="n">
        <v>0</v>
      </c>
      <c r="G5106" t="inlineStr">
        <is>
          <t>0</t>
        </is>
      </c>
      <c r="H5106" t="inlineStr">
        <is>
          <t>2021-07-09 15:06:13</t>
        </is>
      </c>
      <c r="I5106" t="n">
        <v>4</v>
      </c>
      <c r="J5106" t="inlineStr">
        <is>
          <t>未知</t>
        </is>
      </c>
      <c r="K5106" t="inlineStr">
        <is>
          <t>102523235</t>
        </is>
      </c>
      <c r="L5106" t="inlineStr">
        <is>
          <t>女</t>
        </is>
      </c>
      <c r="M5106" t="inlineStr"/>
      <c r="N5106" t="n">
        <v>5</v>
      </c>
      <c r="O5106" t="inlineStr">
        <is>
          <t>大会员</t>
        </is>
      </c>
      <c r="P5106" t="inlineStr"/>
      <c r="Q5106" t="inlineStr"/>
    </row>
    <row r="5107">
      <c r="A5107" t="inlineStr">
        <is>
          <t>27534330</t>
        </is>
      </c>
      <c r="B5107" t="inlineStr">
        <is>
          <t>4873011023</t>
        </is>
      </c>
      <c r="C5107" t="inlineStr">
        <is>
          <t>AzimaTokakun</t>
        </is>
      </c>
      <c r="D5107" t="n">
        <v>2711</v>
      </c>
      <c r="E5107" t="inlineStr">
        <is>
          <t>新的女武神出得太快太频繁了吧！感觉新抽的还没捂热这又开新池了[来古-呆滞]我想要冰箱的主人求复刻吧</t>
        </is>
      </c>
      <c r="F5107" t="n">
        <v>0</v>
      </c>
      <c r="G5107" t="inlineStr">
        <is>
          <t>0</t>
        </is>
      </c>
      <c r="H5107" t="inlineStr">
        <is>
          <t>2021-07-09 15:06:10</t>
        </is>
      </c>
      <c r="I5107" t="n">
        <v>0</v>
      </c>
      <c r="J5107" t="inlineStr">
        <is>
          <t>苹果</t>
        </is>
      </c>
      <c r="K5107" t="inlineStr">
        <is>
          <t>25856804</t>
        </is>
      </c>
      <c r="L5107" t="inlineStr">
        <is>
          <t>男</t>
        </is>
      </c>
      <c r="M5107" t="inlineStr"/>
      <c r="N5107" t="n">
        <v>5</v>
      </c>
      <c r="O5107" t="inlineStr">
        <is>
          <t>年度大会员</t>
        </is>
      </c>
      <c r="P5107" t="inlineStr">
        <is>
          <t>2233白色情人节</t>
        </is>
      </c>
      <c r="Q5107" t="inlineStr">
        <is>
          <t>2233白色情人节</t>
        </is>
      </c>
    </row>
    <row r="5108">
      <c r="A5108" t="inlineStr">
        <is>
          <t>27534330</t>
        </is>
      </c>
      <c r="B5108" t="inlineStr">
        <is>
          <t>4873005807</t>
        </is>
      </c>
      <c r="C5108" t="inlineStr">
        <is>
          <t>御坂17430号</t>
        </is>
      </c>
      <c r="D5108" t="n">
        <v>-1</v>
      </c>
      <c r="E5108" t="inlineStr">
        <is>
          <t>回复 @れいうじうつ :特别是人偶那边</t>
        </is>
      </c>
      <c r="F5108" t="n">
        <v>0</v>
      </c>
      <c r="G5108" t="inlineStr">
        <is>
          <t>4872949740</t>
        </is>
      </c>
      <c r="H5108" t="inlineStr">
        <is>
          <t>2021-07-09 15:05:56</t>
        </is>
      </c>
      <c r="I5108" t="n">
        <v>0</v>
      </c>
      <c r="J5108" t="inlineStr">
        <is>
          <t>安卓</t>
        </is>
      </c>
      <c r="K5108" t="inlineStr">
        <is>
          <t>358463751</t>
        </is>
      </c>
      <c r="L5108" t="inlineStr">
        <is>
          <t>保密</t>
        </is>
      </c>
      <c r="M5108" t="inlineStr"/>
      <c r="N5108" t="n">
        <v>4</v>
      </c>
      <c r="O5108" t="inlineStr">
        <is>
          <t>大会员</t>
        </is>
      </c>
      <c r="P5108" t="inlineStr"/>
      <c r="Q5108" t="inlineStr"/>
    </row>
    <row r="5109">
      <c r="A5109" t="inlineStr">
        <is>
          <t>27534330</t>
        </is>
      </c>
      <c r="B5109" t="inlineStr">
        <is>
          <t>4873000830</t>
        </is>
      </c>
      <c r="C5109" t="inlineStr">
        <is>
          <t>米游女臣</t>
        </is>
      </c>
      <c r="D5109" t="n">
        <v>2709</v>
      </c>
      <c r="E5109" t="inlineStr">
        <is>
          <t>一直都在，从未曾离开，我会陪你一直走下去！</t>
        </is>
      </c>
      <c r="F5109" t="n">
        <v>0</v>
      </c>
      <c r="G5109" t="inlineStr">
        <is>
          <t>0</t>
        </is>
      </c>
      <c r="H5109" t="inlineStr">
        <is>
          <t>2021-07-09 15:05:46</t>
        </is>
      </c>
      <c r="I5109" t="n">
        <v>2</v>
      </c>
      <c r="J5109" t="inlineStr">
        <is>
          <t>网页</t>
        </is>
      </c>
      <c r="K5109" t="inlineStr">
        <is>
          <t>36888733</t>
        </is>
      </c>
      <c r="L5109" t="inlineStr">
        <is>
          <t>男</t>
        </is>
      </c>
      <c r="M5109" t="inlineStr">
        <is>
          <t>为世界上所有的美好而战！</t>
        </is>
      </c>
      <c r="N5109" t="n">
        <v>5</v>
      </c>
      <c r="O5109" t="inlineStr">
        <is>
          <t>年度大会员</t>
        </is>
      </c>
      <c r="P5109" t="inlineStr">
        <is>
          <t>碧蓝之海</t>
        </is>
      </c>
      <c r="Q5109" t="inlineStr">
        <is>
          <t>三周年恋曲</t>
        </is>
      </c>
    </row>
    <row r="5110">
      <c r="A5110" t="inlineStr">
        <is>
          <t>27534330</t>
        </is>
      </c>
      <c r="B5110" t="inlineStr">
        <is>
          <t>4873000838</t>
        </is>
      </c>
      <c r="C5110" t="inlineStr">
        <is>
          <t>R3ME</t>
        </is>
      </c>
      <c r="D5110" t="n">
        <v>-1</v>
      </c>
      <c r="E5110" t="inlineStr">
        <is>
          <t>好的地方就吹，坏的我就骂，我敢爱敢恨，我已退坑但是我从来不恨这个游戏，我恨的是官方处理事情的态度，仅此而已[OK]</t>
        </is>
      </c>
      <c r="F5110" t="n">
        <v>0</v>
      </c>
      <c r="G5110" t="inlineStr">
        <is>
          <t>4873000838</t>
        </is>
      </c>
      <c r="H5110" t="inlineStr">
        <is>
          <t>2021-07-09 15:05:46</t>
        </is>
      </c>
      <c r="I5110" t="n">
        <v>0</v>
      </c>
      <c r="J5110" t="inlineStr">
        <is>
          <t>安卓</t>
        </is>
      </c>
      <c r="K5110" t="inlineStr">
        <is>
          <t>313824461</t>
        </is>
      </c>
      <c r="L5110" t="inlineStr">
        <is>
          <t>保密</t>
        </is>
      </c>
      <c r="M5110" t="inlineStr"/>
      <c r="N5110" t="n">
        <v>5</v>
      </c>
      <c r="O5110" t="inlineStr">
        <is>
          <t>大会员</t>
        </is>
      </c>
      <c r="P5110" t="inlineStr">
        <is>
          <t>2021拜年纪</t>
        </is>
      </c>
      <c r="Q5110" t="inlineStr">
        <is>
          <t>2021拜年纪</t>
        </is>
      </c>
    </row>
    <row r="5111">
      <c r="A5111" t="inlineStr">
        <is>
          <t>27534330</t>
        </is>
      </c>
      <c r="B5111" t="inlineStr">
        <is>
          <t>4873010166</t>
        </is>
      </c>
      <c r="C5111" t="inlineStr">
        <is>
          <t>takiたき</t>
        </is>
      </c>
      <c r="D5111" t="n">
        <v>2708</v>
      </c>
      <c r="E5111" t="inlineStr">
        <is>
          <t>虽然你们都想淦翻原神，但来了mzr隔壁的旅行者还会和你们一起对抗
            ／ ￣￣ ＼　 
            |　ー　ー \
            |　 ◉　◉  |    ：来吧，mzr
            \　　 ▱　/       
              ＼　　 イ　   
           ／　　　\        
          /　|　　   \\ \       
   🗡️  |　|　　  | |   \ \     
   松   |　|　　  | |     \ \   🔪 
   籁                             狼 的 末 路</t>
        </is>
      </c>
      <c r="F5111" t="n">
        <v>11</v>
      </c>
      <c r="G5111" t="inlineStr">
        <is>
          <t>0</t>
        </is>
      </c>
      <c r="H5111" t="inlineStr">
        <is>
          <t>2021-07-09 15:05:41</t>
        </is>
      </c>
      <c r="I5111" t="n">
        <v>52</v>
      </c>
      <c r="J5111" t="inlineStr">
        <is>
          <t>未知</t>
        </is>
      </c>
      <c r="K5111" t="inlineStr">
        <is>
          <t>24453789</t>
        </is>
      </c>
      <c r="L5111" t="inlineStr">
        <is>
          <t>保密</t>
        </is>
      </c>
      <c r="M5111" t="inlineStr">
        <is>
          <t>沙雕</t>
        </is>
      </c>
      <c r="N5111" t="n">
        <v>5</v>
      </c>
      <c r="O5111" t="inlineStr">
        <is>
          <t>年度大会员</t>
        </is>
      </c>
      <c r="P5111" t="inlineStr">
        <is>
          <t>天谕</t>
        </is>
      </c>
      <c r="Q5111" t="inlineStr"/>
    </row>
    <row r="5112">
      <c r="A5112" t="inlineStr">
        <is>
          <t>27534330</t>
        </is>
      </c>
      <c r="B5112" t="inlineStr">
        <is>
          <t>4872999950</t>
        </is>
      </c>
      <c r="C5112" t="inlineStr">
        <is>
          <t>御坂17430号</t>
        </is>
      </c>
      <c r="D5112" t="n">
        <v>-1</v>
      </c>
      <c r="E5112" t="inlineStr">
        <is>
          <t>回复 @れいうじうつ :那之前为什么那么多魔怔人呐？</t>
        </is>
      </c>
      <c r="F5112" t="n">
        <v>0</v>
      </c>
      <c r="G5112" t="inlineStr">
        <is>
          <t>4872949740</t>
        </is>
      </c>
      <c r="H5112" t="inlineStr">
        <is>
          <t>2021-07-09 15:05:30</t>
        </is>
      </c>
      <c r="I5112" t="n">
        <v>0</v>
      </c>
      <c r="J5112" t="inlineStr">
        <is>
          <t>安卓</t>
        </is>
      </c>
      <c r="K5112" t="inlineStr">
        <is>
          <t>358463751</t>
        </is>
      </c>
      <c r="L5112" t="inlineStr">
        <is>
          <t>保密</t>
        </is>
      </c>
      <c r="M5112" t="inlineStr"/>
      <c r="N5112" t="n">
        <v>4</v>
      </c>
      <c r="O5112" t="inlineStr">
        <is>
          <t>大会员</t>
        </is>
      </c>
      <c r="P5112" t="inlineStr"/>
      <c r="Q5112" t="inlineStr"/>
    </row>
    <row r="5113">
      <c r="A5113" t="inlineStr">
        <is>
          <t>27534330</t>
        </is>
      </c>
      <c r="B5113" t="inlineStr">
        <is>
          <t>4872994320</t>
        </is>
      </c>
      <c r="C5113" t="inlineStr">
        <is>
          <t>毋宁渴望光辉</t>
        </is>
      </c>
      <c r="D5113" t="n">
        <v>-1</v>
      </c>
      <c r="E5113" t="inlineStr">
        <is>
          <t>我刚入坑崩三，之前玩过原神，不知道发生了什么，有谁能跟我讲讲吗？</t>
        </is>
      </c>
      <c r="F5113" t="n">
        <v>0</v>
      </c>
      <c r="G5113" t="inlineStr">
        <is>
          <t>4872994320</t>
        </is>
      </c>
      <c r="H5113" t="inlineStr">
        <is>
          <t>2021-07-09 15:05:13</t>
        </is>
      </c>
      <c r="I5113" t="n">
        <v>3</v>
      </c>
      <c r="J5113" t="inlineStr">
        <is>
          <t>未知</t>
        </is>
      </c>
      <c r="K5113" t="inlineStr">
        <is>
          <t>438575772</t>
        </is>
      </c>
      <c r="L5113" t="inlineStr">
        <is>
          <t>保密</t>
        </is>
      </c>
      <c r="M5113" t="inlineStr">
        <is>
          <t>简单的生活，往往只需要简单的生活</t>
        </is>
      </c>
      <c r="N5113" t="n">
        <v>4</v>
      </c>
      <c r="O5113" t="inlineStr"/>
      <c r="P5113" t="inlineStr"/>
      <c r="Q5113" t="inlineStr"/>
    </row>
    <row r="5114">
      <c r="A5114" t="inlineStr">
        <is>
          <t>27534330</t>
        </is>
      </c>
      <c r="B5114" t="inlineStr">
        <is>
          <t>4872989785</t>
        </is>
      </c>
      <c r="C5114" t="inlineStr">
        <is>
          <t>木折耀星</t>
        </is>
      </c>
      <c r="D5114" t="n">
        <v>-1</v>
      </c>
      <c r="E5114" t="inlineStr">
        <is>
          <t>回复 @某平凡的05生人 :我记得正面情绪也算。在为游戏不足而愤怒时，有些人拉拢你去洗地，这也是另一种千人律者</t>
        </is>
      </c>
      <c r="F5114" t="n">
        <v>0</v>
      </c>
      <c r="G5114" t="inlineStr">
        <is>
          <t>4872925597</t>
        </is>
      </c>
      <c r="H5114" t="inlineStr">
        <is>
          <t>2021-07-09 15:05:12</t>
        </is>
      </c>
      <c r="I5114" t="n">
        <v>23</v>
      </c>
      <c r="J5114" t="inlineStr">
        <is>
          <t>未知</t>
        </is>
      </c>
      <c r="K5114" t="inlineStr">
        <is>
          <t>37063058</t>
        </is>
      </c>
      <c r="L5114" t="inlineStr">
        <is>
          <t>男</t>
        </is>
      </c>
      <c r="M5114" t="inlineStr">
        <is>
          <t>理想乡【阿瓦隆】或许存在，只不过在次元的彼岸</t>
        </is>
      </c>
      <c r="N5114" t="n">
        <v>5</v>
      </c>
      <c r="O5114" t="inlineStr">
        <is>
          <t>年度大会员</t>
        </is>
      </c>
      <c r="P5114" t="inlineStr">
        <is>
          <t>明日方舟</t>
        </is>
      </c>
      <c r="Q5114" t="inlineStr">
        <is>
          <t>Kizuna AI</t>
        </is>
      </c>
    </row>
    <row r="5115">
      <c r="A5115" t="inlineStr">
        <is>
          <t>27534330</t>
        </is>
      </c>
      <c r="B5115" t="inlineStr">
        <is>
          <t>4872994124</t>
        </is>
      </c>
      <c r="C5115" t="inlineStr">
        <is>
          <t>米游女臣</t>
        </is>
      </c>
      <c r="D5115" t="n">
        <v>2707</v>
      </c>
      <c r="E5115" t="inlineStr">
        <is>
          <t>May all the beautify be blessed!</t>
        </is>
      </c>
      <c r="F5115" t="n">
        <v>0</v>
      </c>
      <c r="G5115" t="inlineStr">
        <is>
          <t>0</t>
        </is>
      </c>
      <c r="H5115" t="inlineStr">
        <is>
          <t>2021-07-09 15:05:06</t>
        </is>
      </c>
      <c r="I5115" t="n">
        <v>1</v>
      </c>
      <c r="J5115" t="inlineStr">
        <is>
          <t>网页</t>
        </is>
      </c>
      <c r="K5115" t="inlineStr">
        <is>
          <t>36888733</t>
        </is>
      </c>
      <c r="L5115" t="inlineStr">
        <is>
          <t>男</t>
        </is>
      </c>
      <c r="M5115" t="inlineStr">
        <is>
          <t>为世界上所有的美好而战！</t>
        </is>
      </c>
      <c r="N5115" t="n">
        <v>5</v>
      </c>
      <c r="O5115" t="inlineStr">
        <is>
          <t>年度大会员</t>
        </is>
      </c>
      <c r="P5115" t="inlineStr">
        <is>
          <t>碧蓝之海</t>
        </is>
      </c>
      <c r="Q5115" t="inlineStr">
        <is>
          <t>三周年恋曲</t>
        </is>
      </c>
    </row>
    <row r="5116">
      <c r="A5116" t="inlineStr">
        <is>
          <t>27534330</t>
        </is>
      </c>
      <c r="B5116" t="inlineStr">
        <is>
          <t>4872999039</t>
        </is>
      </c>
      <c r="C5116" t="inlineStr">
        <is>
          <t>天使の橘园</t>
        </is>
      </c>
      <c r="D5116" t="n">
        <v>-1</v>
      </c>
      <c r="E5116" t="inlineStr">
        <is>
          <t>支持</t>
        </is>
      </c>
      <c r="F5116" t="n">
        <v>0</v>
      </c>
      <c r="G5116" t="inlineStr">
        <is>
          <t>4872999039</t>
        </is>
      </c>
      <c r="H5116" t="inlineStr">
        <is>
          <t>2021-07-09 15:05:00</t>
        </is>
      </c>
      <c r="I5116" t="n">
        <v>0</v>
      </c>
      <c r="J5116" t="inlineStr">
        <is>
          <t>未知</t>
        </is>
      </c>
      <c r="K5116" t="inlineStr">
        <is>
          <t>66454933</t>
        </is>
      </c>
      <c r="L5116" t="inlineStr">
        <is>
          <t>保密</t>
        </is>
      </c>
      <c r="M5116" t="inlineStr">
        <is>
          <t>????up，随缘更新</t>
        </is>
      </c>
      <c r="N5116" t="n">
        <v>5</v>
      </c>
      <c r="O5116" t="inlineStr">
        <is>
          <t>大会员</t>
        </is>
      </c>
      <c r="P5116" t="inlineStr"/>
      <c r="Q5116" t="inlineStr"/>
    </row>
    <row r="5117">
      <c r="A5117" t="inlineStr">
        <is>
          <t>27534330</t>
        </is>
      </c>
      <c r="B5117" t="inlineStr">
        <is>
          <t>4872998876</t>
        </is>
      </c>
      <c r="C5117" t="inlineStr">
        <is>
          <t>葭沧天如海</t>
        </is>
      </c>
      <c r="D5117" t="n">
        <v>-1</v>
      </c>
      <c r="E5117" t="inlineStr">
        <is>
          <t>借个楼
如果说米哈游只会忽视玩家的看法，那么它是怎么挺过14年，由一个小公司变成大公司，并走向全世界的？如果它没有真本事，那它早就灭亡了，根本不需要走到现在。崩崩快十年了却依然有人在玩，游戏走到现在缺人吗？不缺人。有钱吗？有的是钱，我身边的朋友（不富裕）往游戏里冲1000的大有人在，而且我们也不缺钱，648被米哈游变成了现在的高质量动画短片，凭借着剧情吸收一大波萌新入坑，再靠着高福利吸引，米哈游已经做的够好的了，很多原始材料积累都是从萌新开始的，崩三已经给你铺好路了，原神上来不给主C导致越往后越难打。mzr们有什么能力去说一个运营了10多年的游戏公司，要真的有本事先把腾讯搞垮了再说。</t>
        </is>
      </c>
      <c r="F5117" t="n">
        <v>0</v>
      </c>
      <c r="G5117" t="inlineStr">
        <is>
          <t>4872998876</t>
        </is>
      </c>
      <c r="H5117" t="inlineStr">
        <is>
          <t>2021-07-09 15:04:55</t>
        </is>
      </c>
      <c r="I5117" t="n">
        <v>4</v>
      </c>
      <c r="J5117" t="inlineStr">
        <is>
          <t>未知</t>
        </is>
      </c>
      <c r="K5117" t="inlineStr">
        <is>
          <t>495732429</t>
        </is>
      </c>
      <c r="L5117" t="inlineStr">
        <is>
          <t>男</t>
        </is>
      </c>
      <c r="M5117" t="inlineStr">
        <is>
          <t>宠辱不惊，看庭前花开花落；去留无意，望天上云卷云舒。</t>
        </is>
      </c>
      <c r="N5117" t="n">
        <v>4</v>
      </c>
      <c r="O5117" t="inlineStr"/>
      <c r="P5117" t="inlineStr">
        <is>
          <t>崩坏3·天穹流星</t>
        </is>
      </c>
      <c r="Q5117" t="inlineStr">
        <is>
          <t>崩坏3·天穹流星</t>
        </is>
      </c>
    </row>
    <row r="5118">
      <c r="A5118" t="inlineStr">
        <is>
          <t>27534330</t>
        </is>
      </c>
      <c r="B5118" t="inlineStr">
        <is>
          <t>4872998138</t>
        </is>
      </c>
      <c r="C5118" t="inlineStr">
        <is>
          <t>云仙君觉得不行</t>
        </is>
      </c>
      <c r="D5118" t="n">
        <v>-1</v>
      </c>
      <c r="E5118" t="inlineStr">
        <is>
          <t>[吃瓜]观星老婆需要我陪着她去开启新的篇章（顺便日常中打情骂俏）</t>
        </is>
      </c>
      <c r="F5118" t="n">
        <v>0</v>
      </c>
      <c r="G5118" t="inlineStr">
        <is>
          <t>4872998138</t>
        </is>
      </c>
      <c r="H5118" t="inlineStr">
        <is>
          <t>2021-07-09 15:04:31</t>
        </is>
      </c>
      <c r="I5118" t="n">
        <v>1</v>
      </c>
      <c r="J5118" t="inlineStr">
        <is>
          <t>未知</t>
        </is>
      </c>
      <c r="K5118" t="inlineStr">
        <is>
          <t>50407648</t>
        </is>
      </c>
      <c r="L5118" t="inlineStr">
        <is>
          <t>保密</t>
        </is>
      </c>
      <c r="M5118" t="inlineStr">
        <is>
          <t>不骚还是人？</t>
        </is>
      </c>
      <c r="N5118" t="n">
        <v>5</v>
      </c>
      <c r="O5118" t="inlineStr">
        <is>
          <t>大会员</t>
        </is>
      </c>
      <c r="P5118" t="inlineStr"/>
      <c r="Q5118" t="inlineStr"/>
    </row>
    <row r="5119">
      <c r="A5119" t="inlineStr">
        <is>
          <t>27534330</t>
        </is>
      </c>
      <c r="B5119" t="inlineStr">
        <is>
          <t>4872987736</t>
        </is>
      </c>
      <c r="C5119" t="inlineStr">
        <is>
          <t>风夙玉</t>
        </is>
      </c>
      <c r="D5119" t="n">
        <v>-1</v>
      </c>
      <c r="E5119" t="inlineStr">
        <is>
          <t>回复 @uyuiusag :确实用心做游戏，这点没的说，吹就行，可是也没把我们当人呀。他们说，不用直播道歉，道歉全在剧情里，我就迷惑，难道我们不是因为剧情才玩的吗？剧情不好玩什么？</t>
        </is>
      </c>
      <c r="F5119" t="n">
        <v>0</v>
      </c>
      <c r="G5119" t="inlineStr">
        <is>
          <t>4872849815</t>
        </is>
      </c>
      <c r="H5119" t="inlineStr">
        <is>
          <t>2021-07-09 15:04:04</t>
        </is>
      </c>
      <c r="I5119" t="n">
        <v>1</v>
      </c>
      <c r="J5119" t="inlineStr">
        <is>
          <t>未知</t>
        </is>
      </c>
      <c r="K5119" t="inlineStr">
        <is>
          <t>399109921</t>
        </is>
      </c>
      <c r="L5119" t="inlineStr">
        <is>
          <t>保密</t>
        </is>
      </c>
      <c r="M5119" t="inlineStr">
        <is>
          <t>当初因为不公而选择逃避，现在又因为不公选择离开</t>
        </is>
      </c>
      <c r="N5119" t="n">
        <v>5</v>
      </c>
      <c r="O5119" t="inlineStr">
        <is>
          <t>年度大会员</t>
        </is>
      </c>
      <c r="P5119" t="inlineStr">
        <is>
          <t>碧蓝航线</t>
        </is>
      </c>
      <c r="Q5119" t="inlineStr">
        <is>
          <t>三周年恋曲</t>
        </is>
      </c>
    </row>
    <row r="5120">
      <c r="A5120" t="inlineStr">
        <is>
          <t>27534330</t>
        </is>
      </c>
      <c r="B5120" t="inlineStr">
        <is>
          <t>4872997136</t>
        </is>
      </c>
      <c r="C5120" t="inlineStr">
        <is>
          <t>之殃思故渊</t>
        </is>
      </c>
      <c r="D5120" t="n">
        <v>2706</v>
      </c>
      <c r="E5120" t="inlineStr">
        <is>
          <t>这些事我已经不想再管了，毕竟我现在喜欢的只有角色罢了。</t>
        </is>
      </c>
      <c r="F5120" t="n">
        <v>0</v>
      </c>
      <c r="G5120" t="inlineStr">
        <is>
          <t>0</t>
        </is>
      </c>
      <c r="H5120" t="inlineStr">
        <is>
          <t>2021-07-09 15:03:59</t>
        </is>
      </c>
      <c r="I5120" t="n">
        <v>2</v>
      </c>
      <c r="J5120" t="inlineStr">
        <is>
          <t>安卓</t>
        </is>
      </c>
      <c r="K5120" t="inlineStr">
        <is>
          <t>636617394</t>
        </is>
      </c>
      <c r="L5120" t="inlineStr">
        <is>
          <t>男</t>
        </is>
      </c>
      <c r="M5120" t="inlineStr"/>
      <c r="N5120" t="n">
        <v>3</v>
      </c>
      <c r="O5120" t="inlineStr">
        <is>
          <t>大会员</t>
        </is>
      </c>
      <c r="P5120" t="inlineStr"/>
      <c r="Q5120" t="inlineStr"/>
    </row>
    <row r="5121">
      <c r="A5121" t="inlineStr">
        <is>
          <t>27534330</t>
        </is>
      </c>
      <c r="B5121" t="inlineStr">
        <is>
          <t>4872996632</t>
        </is>
      </c>
      <c r="C5121" t="inlineStr">
        <is>
          <t>陈钰还是温瑕</t>
        </is>
      </c>
      <c r="D5121" t="n">
        <v>-1</v>
      </c>
      <c r="E5121" t="inlineStr">
        <is>
          <t>回复 @欲天九宸喵烽云 :可以先看看泛式这个up的相关视频对理解剧情有帮助</t>
        </is>
      </c>
      <c r="F5121" t="n">
        <v>0</v>
      </c>
      <c r="G5121" t="inlineStr">
        <is>
          <t>4871994670</t>
        </is>
      </c>
      <c r="H5121" t="inlineStr">
        <is>
          <t>2021-07-09 15:03:43</t>
        </is>
      </c>
      <c r="I5121" t="n">
        <v>0</v>
      </c>
      <c r="J5121" t="inlineStr">
        <is>
          <t>安卓</t>
        </is>
      </c>
      <c r="K5121" t="inlineStr">
        <is>
          <t>149010809</t>
        </is>
      </c>
      <c r="L5121" t="inlineStr">
        <is>
          <t>女</t>
        </is>
      </c>
      <c r="M5121" t="inlineStr">
        <is>
          <t>“征途漫漫，惟有奋斗”</t>
        </is>
      </c>
      <c r="N5121" t="n">
        <v>5</v>
      </c>
      <c r="O5121" t="inlineStr">
        <is>
          <t>年度大会员</t>
        </is>
      </c>
      <c r="P5121" t="inlineStr"/>
      <c r="Q5121" t="inlineStr">
        <is>
          <t>hanser</t>
        </is>
      </c>
    </row>
    <row r="5122">
      <c r="A5122" t="inlineStr">
        <is>
          <t>27534330</t>
        </is>
      </c>
      <c r="B5122" t="inlineStr">
        <is>
          <t>4872996582</t>
        </is>
      </c>
      <c r="C5122" t="inlineStr">
        <is>
          <t>昵打歌jxx</t>
        </is>
      </c>
      <c r="D5122" t="n">
        <v>2705</v>
      </c>
      <c r="E5122" t="inlineStr">
        <is>
          <t>曾经她们让我感动，所以我驻足于此；
我会见证故事的结局，亦如姬子所说“我会一直看着你，琪亚娜”。
或许对那些离去的人来说，真的已经很累了。尊重每个人的选择，我会代替你们走下去，去为这个美好的故事而战！</t>
        </is>
      </c>
      <c r="F5122" t="n">
        <v>0</v>
      </c>
      <c r="G5122" t="inlineStr">
        <is>
          <t>0</t>
        </is>
      </c>
      <c r="H5122" t="inlineStr">
        <is>
          <t>2021-07-09 15:03:41</t>
        </is>
      </c>
      <c r="I5122" t="n">
        <v>0</v>
      </c>
      <c r="J5122" t="inlineStr">
        <is>
          <t>安卓</t>
        </is>
      </c>
      <c r="K5122" t="inlineStr">
        <is>
          <t>125552338</t>
        </is>
      </c>
      <c r="L5122" t="inlineStr">
        <is>
          <t>保密</t>
        </is>
      </c>
      <c r="M5122" t="inlineStr">
        <is>
          <t>此生无悔入东方,来世愿生幻想乡</t>
        </is>
      </c>
      <c r="N5122" t="n">
        <v>5</v>
      </c>
      <c r="O5122" t="inlineStr">
        <is>
          <t>年度大会员</t>
        </is>
      </c>
      <c r="P5122" t="inlineStr">
        <is>
          <t>崩坏3·天穹流星</t>
        </is>
      </c>
      <c r="Q5122" t="inlineStr">
        <is>
          <t>崩坏3·天穹流星</t>
        </is>
      </c>
    </row>
    <row r="5123">
      <c r="A5123" t="inlineStr">
        <is>
          <t>27534330</t>
        </is>
      </c>
      <c r="B5123" t="inlineStr">
        <is>
          <t>4872986406</t>
        </is>
      </c>
      <c r="C5123" t="inlineStr">
        <is>
          <t>爱吃西红柿的枫</t>
        </is>
      </c>
      <c r="D5123" t="n">
        <v>2704</v>
      </c>
      <c r="E5123" t="inlineStr">
        <is>
          <t>我知道一说什么想哭，留眼泪的话肯定会被某些人说，对着一堆数据感动，笑话。  
但如果你过了每一个剧情，看过了每一段对话，经历了每个人的成长，难道还不能感同身受吗
虽然之前有过不好的事，但那是她们能拒绝的吗？你喜欢的角色依然是你喜欢的角色，并没有改变。</t>
        </is>
      </c>
      <c r="F5123" t="n">
        <v>0</v>
      </c>
      <c r="G5123" t="inlineStr">
        <is>
          <t>0</t>
        </is>
      </c>
      <c r="H5123" t="inlineStr">
        <is>
          <t>2021-07-09 15:03:18</t>
        </is>
      </c>
      <c r="I5123" t="n">
        <v>0</v>
      </c>
      <c r="J5123" t="inlineStr">
        <is>
          <t>安卓</t>
        </is>
      </c>
      <c r="K5123" t="inlineStr">
        <is>
          <t>175551783</t>
        </is>
      </c>
      <c r="L5123" t="inlineStr">
        <is>
          <t>男</t>
        </is>
      </c>
      <c r="M5123" t="inlineStr">
        <is>
          <t>期待泠鸢的手办啊！！！</t>
        </is>
      </c>
      <c r="N5123" t="n">
        <v>5</v>
      </c>
      <c r="O5123" t="inlineStr">
        <is>
          <t>年度大会员</t>
        </is>
      </c>
      <c r="P5123" t="inlineStr">
        <is>
          <t>泠鸢yousa登门喜鹊</t>
        </is>
      </c>
      <c r="Q5123" t="inlineStr">
        <is>
          <t>泠鸢登门喜鹊</t>
        </is>
      </c>
    </row>
    <row r="5124">
      <c r="A5124" t="inlineStr">
        <is>
          <t>27534330</t>
        </is>
      </c>
      <c r="B5124" t="inlineStr">
        <is>
          <t>4872995741</t>
        </is>
      </c>
      <c r="C5124" t="inlineStr">
        <is>
          <t>takiたき</t>
        </is>
      </c>
      <c r="D5124" t="n">
        <v>2703</v>
      </c>
      <c r="E5124" t="inlineStr">
        <is>
          <t>千人律者我见一个杀一个[阴险][阴险][阴险]</t>
        </is>
      </c>
      <c r="F5124" t="n">
        <v>0</v>
      </c>
      <c r="G5124" t="inlineStr">
        <is>
          <t>0</t>
        </is>
      </c>
      <c r="H5124" t="inlineStr">
        <is>
          <t>2021-07-09 15:03:14</t>
        </is>
      </c>
      <c r="I5124" t="n">
        <v>0</v>
      </c>
      <c r="J5124" t="inlineStr">
        <is>
          <t>安卓</t>
        </is>
      </c>
      <c r="K5124" t="inlineStr">
        <is>
          <t>24453789</t>
        </is>
      </c>
      <c r="L5124" t="inlineStr">
        <is>
          <t>保密</t>
        </is>
      </c>
      <c r="M5124" t="inlineStr">
        <is>
          <t>沙雕</t>
        </is>
      </c>
      <c r="N5124" t="n">
        <v>5</v>
      </c>
      <c r="O5124" t="inlineStr">
        <is>
          <t>年度大会员</t>
        </is>
      </c>
      <c r="P5124" t="inlineStr">
        <is>
          <t>天谕</t>
        </is>
      </c>
      <c r="Q5124" t="inlineStr"/>
    </row>
    <row r="5125">
      <c r="A5125" t="inlineStr">
        <is>
          <t>27534330</t>
        </is>
      </c>
      <c r="B5125" t="inlineStr">
        <is>
          <t>4872986122</t>
        </is>
      </c>
      <c r="C5125" t="inlineStr">
        <is>
          <t>御坂17430号</t>
        </is>
      </c>
      <c r="D5125" t="n">
        <v>1</v>
      </c>
      <c r="E5125" t="inlineStr">
        <is>
          <t>没事</t>
        </is>
      </c>
      <c r="F5125" t="n">
        <v>0</v>
      </c>
      <c r="G5125" t="inlineStr">
        <is>
          <t>4872986122</t>
        </is>
      </c>
      <c r="H5125" t="inlineStr">
        <is>
          <t>2021-07-09 15:03:09</t>
        </is>
      </c>
      <c r="I5125" t="n">
        <v>0</v>
      </c>
      <c r="J5125" t="inlineStr">
        <is>
          <t>安卓</t>
        </is>
      </c>
      <c r="K5125" t="inlineStr">
        <is>
          <t>358463751</t>
        </is>
      </c>
      <c r="L5125" t="inlineStr">
        <is>
          <t>保密</t>
        </is>
      </c>
      <c r="M5125" t="inlineStr"/>
      <c r="N5125" t="n">
        <v>4</v>
      </c>
      <c r="O5125" t="inlineStr">
        <is>
          <t>大会员</t>
        </is>
      </c>
      <c r="P5125" t="inlineStr"/>
      <c r="Q5125" t="inlineStr"/>
    </row>
    <row r="5126">
      <c r="A5126" t="inlineStr">
        <is>
          <t>27534330</t>
        </is>
      </c>
      <c r="B5126" t="inlineStr">
        <is>
          <t>4872990648</t>
        </is>
      </c>
      <c r="C5126" t="inlineStr">
        <is>
          <t>黎明之光丶丶</t>
        </is>
      </c>
      <c r="D5126" t="n">
        <v>2702</v>
      </c>
      <c r="E5126" t="inlineStr">
        <is>
          <t>你们不玩老子我玩，我一直支持崩坏IP[大哭]</t>
        </is>
      </c>
      <c r="F5126" t="n">
        <v>0</v>
      </c>
      <c r="G5126" t="inlineStr">
        <is>
          <t>0</t>
        </is>
      </c>
      <c r="H5126" t="inlineStr">
        <is>
          <t>2021-07-09 15:03:08</t>
        </is>
      </c>
      <c r="I5126" t="n">
        <v>0</v>
      </c>
      <c r="J5126" t="inlineStr">
        <is>
          <t>安卓</t>
        </is>
      </c>
      <c r="K5126" t="inlineStr">
        <is>
          <t>26549088</t>
        </is>
      </c>
      <c r="L5126" t="inlineStr">
        <is>
          <t>保密</t>
        </is>
      </c>
      <c r="M5126" t="inlineStr">
        <is>
          <t>b站给我带来快乐。</t>
        </is>
      </c>
      <c r="N5126" t="n">
        <v>4</v>
      </c>
      <c r="O5126" t="inlineStr">
        <is>
          <t>大会员</t>
        </is>
      </c>
      <c r="P5126" t="inlineStr"/>
      <c r="Q5126" t="inlineStr"/>
    </row>
    <row r="5127">
      <c r="A5127" t="inlineStr">
        <is>
          <t>27534330</t>
        </is>
      </c>
      <c r="B5127" t="inlineStr">
        <is>
          <t>4872985768</t>
        </is>
      </c>
      <c r="C5127" t="inlineStr">
        <is>
          <t>WholeLucky</t>
        </is>
      </c>
      <c r="D5127" t="n">
        <v>-1</v>
      </c>
      <c r="E5127" t="inlineStr">
        <is>
          <t>说的好，但是985策划和米忽悠之间，必须死一个</t>
        </is>
      </c>
      <c r="F5127" t="n">
        <v>0</v>
      </c>
      <c r="G5127" t="inlineStr">
        <is>
          <t>4872985768</t>
        </is>
      </c>
      <c r="H5127" t="inlineStr">
        <is>
          <t>2021-07-09 15:02:56</t>
        </is>
      </c>
      <c r="I5127" t="n">
        <v>0</v>
      </c>
      <c r="J5127" t="inlineStr">
        <is>
          <t>安卓</t>
        </is>
      </c>
      <c r="K5127" t="inlineStr">
        <is>
          <t>38660243</t>
        </is>
      </c>
      <c r="L5127" t="inlineStr">
        <is>
          <t>男</t>
        </is>
      </c>
      <c r="M5127" t="inlineStr">
        <is>
          <t>『等价交换』</t>
        </is>
      </c>
      <c r="N5127" t="n">
        <v>5</v>
      </c>
      <c r="O5127" t="inlineStr">
        <is>
          <t>年度大会员</t>
        </is>
      </c>
      <c r="P5127" t="inlineStr"/>
      <c r="Q5127" t="inlineStr"/>
    </row>
    <row r="5128">
      <c r="A5128" t="inlineStr">
        <is>
          <t>27534330</t>
        </is>
      </c>
      <c r="B5128" t="inlineStr">
        <is>
          <t>4872985787</t>
        </is>
      </c>
      <c r="C5128" t="inlineStr">
        <is>
          <t>希凌使徒</t>
        </is>
      </c>
      <c r="D5128" t="n">
        <v>-1</v>
      </c>
      <c r="E5128" t="inlineStr">
        <is>
          <t>一样[拥抱]</t>
        </is>
      </c>
      <c r="F5128" t="n">
        <v>0</v>
      </c>
      <c r="G5128" t="inlineStr">
        <is>
          <t>4872985787</t>
        </is>
      </c>
      <c r="H5128" t="inlineStr">
        <is>
          <t>2021-07-09 15:02:56</t>
        </is>
      </c>
      <c r="I5128" t="n">
        <v>0</v>
      </c>
      <c r="J5128" t="inlineStr">
        <is>
          <t>安卓</t>
        </is>
      </c>
      <c r="K5128" t="inlineStr">
        <is>
          <t>397883721</t>
        </is>
      </c>
      <c r="L5128" t="inlineStr">
        <is>
          <t>男</t>
        </is>
      </c>
      <c r="M5128" t="inlineStr">
        <is>
          <t>想成为厉害的人</t>
        </is>
      </c>
      <c r="N5128" t="n">
        <v>5</v>
      </c>
      <c r="O5128" t="inlineStr">
        <is>
          <t>年度大会员</t>
        </is>
      </c>
      <c r="P5128" t="inlineStr"/>
      <c r="Q5128" t="inlineStr"/>
    </row>
    <row r="5129">
      <c r="A5129" t="inlineStr">
        <is>
          <t>27534330</t>
        </is>
      </c>
      <c r="B5129" t="inlineStr">
        <is>
          <t>4872995134</t>
        </is>
      </c>
      <c r="C5129" t="inlineStr">
        <is>
          <t>临渊233333</t>
        </is>
      </c>
      <c r="D5129" t="n">
        <v>-1</v>
      </c>
      <c r="E5129" t="inlineStr">
        <is>
          <t>踢姬姬</t>
        </is>
      </c>
      <c r="F5129" t="n">
        <v>0</v>
      </c>
      <c r="G5129" t="inlineStr">
        <is>
          <t>4872995134</t>
        </is>
      </c>
      <c r="H5129" t="inlineStr">
        <is>
          <t>2021-07-09 15:02:55</t>
        </is>
      </c>
      <c r="I5129" t="n">
        <v>0</v>
      </c>
      <c r="J5129" t="inlineStr">
        <is>
          <t>安卓</t>
        </is>
      </c>
      <c r="K5129" t="inlineStr">
        <is>
          <t>645900977</t>
        </is>
      </c>
      <c r="L5129" t="inlineStr">
        <is>
          <t>保密</t>
        </is>
      </c>
      <c r="M5129" t="inlineStr"/>
      <c r="N5129" t="n">
        <v>4</v>
      </c>
      <c r="O5129" t="inlineStr">
        <is>
          <t>大会员</t>
        </is>
      </c>
      <c r="P5129" t="inlineStr"/>
      <c r="Q5129" t="inlineStr"/>
    </row>
    <row r="5130">
      <c r="A5130" t="inlineStr">
        <is>
          <t>27534330</t>
        </is>
      </c>
      <c r="B5130" t="inlineStr">
        <is>
          <t>4872984857</t>
        </is>
      </c>
      <c r="C5130" t="inlineStr">
        <is>
          <t>不能鸽惹</t>
        </is>
      </c>
      <c r="D5130" t="n">
        <v>-1</v>
      </c>
      <c r="E5130" t="inlineStr">
        <is>
          <t>借楼，刚刚亲眼看到一条评论不存在，复制下来了
有几点可以确定的。
@超级索玛 
1.他自己说找过作词老师道歉，却没有说过老师并不打算评价，但根本不选择原谅。
2.找hanser道歉无果，却给hanser的B站账号上提督，但hanser根本不会去B站直播，自称hanser粉丝却不知道别人主要在斗鱼直播。
而且上提督，根本就是认为给钱就可以原谅。
3.说自己直播过崩三。
但在视频又发言说自己没玩过，只不过看朋友愤怒就帮忙做一期视频。
之后又在别人私信里亮出游戏账号，说自己是19年更新最后一课后弃坑的。
但它的账号是回归，离线经验拉满，最后一课也不是19年更新。
问了它三遍，给出三个不一样的回答，而且还有明显错误。
4.两个作为魔怔人弹药库传播的视频量达到265W播放。
之前口口声声说不会删，结果近期见势不妙删了。
5.两个视频收入扣税六千多。
他自己把这些钱捐了，拿到嘉奖的奖状。
也就是说，它把靠吃崩坏3玩家人血馒头涨粉挣来的黑心钱，全部以它自己的名义捐出去，获得人荣誉嘉奖。
之后还以这件事表示自己做了好人好事，应该得到原谅。
6.《非正式道歉》这个视频完全敷衍，避开重点，没有批评自己的责任和过错，更多的是想着开脱，撇清关系。
———
是转发别人的[tv_doge] 
（转）</t>
        </is>
      </c>
      <c r="F5130" t="n">
        <v>0</v>
      </c>
      <c r="G5130" t="inlineStr">
        <is>
          <t>4872984857</t>
        </is>
      </c>
      <c r="H5130" t="inlineStr">
        <is>
          <t>2021-07-09 15:02:46</t>
        </is>
      </c>
      <c r="I5130" t="n">
        <v>212</v>
      </c>
      <c r="J5130" t="inlineStr">
        <is>
          <t>未知</t>
        </is>
      </c>
      <c r="K5130" t="inlineStr">
        <is>
          <t>507304572</t>
        </is>
      </c>
      <c r="L5130" t="inlineStr">
        <is>
          <t>男</t>
        </is>
      </c>
      <c r="M5130" t="inlineStr"/>
      <c r="N5130" t="n">
        <v>4</v>
      </c>
      <c r="O5130" t="inlineStr"/>
      <c r="P5130" t="inlineStr">
        <is>
          <t>原神</t>
        </is>
      </c>
      <c r="Q5130" t="inlineStr">
        <is>
          <t>原神</t>
        </is>
      </c>
    </row>
    <row r="5131">
      <c r="A5131" t="inlineStr">
        <is>
          <t>27534330</t>
        </is>
      </c>
      <c r="B5131" t="inlineStr">
        <is>
          <t>4872979535</t>
        </is>
      </c>
      <c r="C5131" t="inlineStr">
        <is>
          <t>怠惰草</t>
        </is>
      </c>
      <c r="D5131" t="n">
        <v>-1</v>
      </c>
      <c r="E5131" t="inlineStr">
        <is>
          <t>[藏狐]害，这种事情怎么处理都是冷处理，多查查问题源头，那群人一堆问题</t>
        </is>
      </c>
      <c r="F5131" t="n">
        <v>0</v>
      </c>
      <c r="G5131" t="inlineStr">
        <is>
          <t>4872979535</t>
        </is>
      </c>
      <c r="H5131" t="inlineStr">
        <is>
          <t>2021-07-09 15:02:31</t>
        </is>
      </c>
      <c r="I5131" t="n">
        <v>5</v>
      </c>
      <c r="J5131" t="inlineStr">
        <is>
          <t>未知</t>
        </is>
      </c>
      <c r="K5131" t="inlineStr">
        <is>
          <t>394646317</t>
        </is>
      </c>
      <c r="L5131" t="inlineStr">
        <is>
          <t>保密</t>
        </is>
      </c>
      <c r="M5131" t="inlineStr">
        <is>
          <t>嗨，老婆</t>
        </is>
      </c>
      <c r="N5131" t="n">
        <v>5</v>
      </c>
      <c r="O5131" t="inlineStr">
        <is>
          <t>大会员</t>
        </is>
      </c>
      <c r="P5131" t="inlineStr"/>
      <c r="Q5131" t="inlineStr"/>
    </row>
    <row r="5132">
      <c r="A5132" t="inlineStr">
        <is>
          <t>27534330</t>
        </is>
      </c>
      <c r="B5132" t="inlineStr">
        <is>
          <t>4872974975</t>
        </is>
      </c>
      <c r="C5132" t="inlineStr">
        <is>
          <t>安达樱さくら</t>
        </is>
      </c>
      <c r="D5132" t="n">
        <v>-1</v>
      </c>
      <c r="E5132" t="inlineStr">
        <is>
          <t>回复 @拿弓子的波塞东 :好耶[崩坏3_干杯]</t>
        </is>
      </c>
      <c r="F5132" t="n">
        <v>0</v>
      </c>
      <c r="G5132" t="inlineStr">
        <is>
          <t>4872733612</t>
        </is>
      </c>
      <c r="H5132" t="inlineStr">
        <is>
          <t>2021-07-09 15:02:30</t>
        </is>
      </c>
      <c r="I5132" t="n">
        <v>0</v>
      </c>
      <c r="J5132" t="inlineStr">
        <is>
          <t>未知</t>
        </is>
      </c>
      <c r="K5132" t="inlineStr">
        <is>
          <t>27592710</t>
        </is>
      </c>
      <c r="L5132" t="inlineStr">
        <is>
          <t>保密</t>
        </is>
      </c>
      <c r="M5132" t="inlineStr">
        <is>
          <t>可如果是特别的话，就算奇怪也无妨。
 ——安达樱</t>
        </is>
      </c>
      <c r="N5132" t="n">
        <v>4</v>
      </c>
      <c r="O5132" t="inlineStr">
        <is>
          <t>年度大会员</t>
        </is>
      </c>
      <c r="P5132" t="inlineStr">
        <is>
          <t>崩坏3·天穹流星</t>
        </is>
      </c>
      <c r="Q5132" t="inlineStr">
        <is>
          <t>崩坏3·天穹流星</t>
        </is>
      </c>
    </row>
    <row r="5133">
      <c r="A5133" t="inlineStr">
        <is>
          <t>27534330</t>
        </is>
      </c>
      <c r="B5133" t="inlineStr">
        <is>
          <t>4872983470</t>
        </is>
      </c>
      <c r="C5133" t="inlineStr">
        <is>
          <t>皆川すみれ</t>
        </is>
      </c>
      <c r="D5133" t="n">
        <v>2700</v>
      </c>
      <c r="E5133" t="inlineStr">
        <is>
          <t>歌还行</t>
        </is>
      </c>
      <c r="F5133" t="n">
        <v>0</v>
      </c>
      <c r="G5133" t="inlineStr">
        <is>
          <t>0</t>
        </is>
      </c>
      <c r="H5133" t="inlineStr">
        <is>
          <t>2021-07-09 15:02:01</t>
        </is>
      </c>
      <c r="I5133" t="n">
        <v>0</v>
      </c>
      <c r="J5133" t="inlineStr">
        <is>
          <t>安卓</t>
        </is>
      </c>
      <c r="K5133" t="inlineStr">
        <is>
          <t>218964975</t>
        </is>
      </c>
      <c r="L5133" t="inlineStr">
        <is>
          <t>保密</t>
        </is>
      </c>
      <c r="M5133" t="inlineStr">
        <is>
          <t>http://debugtbs.qq.com/</t>
        </is>
      </c>
      <c r="N5133" t="n">
        <v>5</v>
      </c>
      <c r="O5133" t="inlineStr">
        <is>
          <t>年度大会员</t>
        </is>
      </c>
      <c r="P5133" t="inlineStr">
        <is>
          <t>异常生物</t>
        </is>
      </c>
      <c r="Q5133" t="inlineStr"/>
    </row>
    <row r="5134">
      <c r="A5134" t="inlineStr">
        <is>
          <t>27534330</t>
        </is>
      </c>
      <c r="B5134" t="inlineStr">
        <is>
          <t>4872974059</t>
        </is>
      </c>
      <c r="C5134" t="inlineStr">
        <is>
          <t>钰铃成亲</t>
        </is>
      </c>
      <c r="D5134" t="n">
        <v>-1</v>
      </c>
      <c r="E5134" t="inlineStr">
        <is>
          <t>上次希尔没抽出来，只剩下33发，看到你我笑了[doge]</t>
        </is>
      </c>
      <c r="F5134" t="n">
        <v>0</v>
      </c>
      <c r="G5134" t="inlineStr">
        <is>
          <t>4872974059</t>
        </is>
      </c>
      <c r="H5134" t="inlineStr">
        <is>
          <t>2021-07-09 15:01:58</t>
        </is>
      </c>
      <c r="I5134" t="n">
        <v>1</v>
      </c>
      <c r="J5134" t="inlineStr">
        <is>
          <t>未知</t>
        </is>
      </c>
      <c r="K5134" t="inlineStr">
        <is>
          <t>344134188</t>
        </is>
      </c>
      <c r="L5134" t="inlineStr">
        <is>
          <t>男</t>
        </is>
      </c>
      <c r="M5134" t="inlineStr">
        <is>
          <t xml:space="preserve">愿人类荣光永存
</t>
        </is>
      </c>
      <c r="N5134" t="n">
        <v>4</v>
      </c>
      <c r="O5134" t="inlineStr">
        <is>
          <t>大会员</t>
        </is>
      </c>
      <c r="P5134" t="inlineStr"/>
      <c r="Q5134" t="inlineStr"/>
    </row>
    <row r="5135">
      <c r="A5135" t="inlineStr">
        <is>
          <t>27534330</t>
        </is>
      </c>
      <c r="B5135" t="inlineStr">
        <is>
          <t>4872973868</t>
        </is>
      </c>
      <c r="C5135" t="inlineStr">
        <is>
          <t>天使の橘园</t>
        </is>
      </c>
      <c r="D5135" t="n">
        <v>-1</v>
      </c>
      <c r="E5135" t="inlineStr">
        <is>
          <t>回复 @要不不聊不聊了 :现在的mzr和事件本事已经没有关系了，一句话你魔怔你去冲官方啊，冲玩家有什么用，只会影响别人罢了，损人不利己</t>
        </is>
      </c>
      <c r="F5135" t="n">
        <v>0</v>
      </c>
      <c r="G5135" t="inlineStr">
        <is>
          <t>4872112751</t>
        </is>
      </c>
      <c r="H5135" t="inlineStr">
        <is>
          <t>2021-07-09 15:01:52</t>
        </is>
      </c>
      <c r="I5135" t="n">
        <v>3</v>
      </c>
      <c r="J5135" t="inlineStr">
        <is>
          <t>安卓</t>
        </is>
      </c>
      <c r="K5135" t="inlineStr">
        <is>
          <t>66454933</t>
        </is>
      </c>
      <c r="L5135" t="inlineStr">
        <is>
          <t>保密</t>
        </is>
      </c>
      <c r="M5135" t="inlineStr">
        <is>
          <t>????up，随缘更新</t>
        </is>
      </c>
      <c r="N5135" t="n">
        <v>5</v>
      </c>
      <c r="O5135" t="inlineStr">
        <is>
          <t>大会员</t>
        </is>
      </c>
      <c r="P5135" t="inlineStr"/>
      <c r="Q5135" t="inlineStr"/>
    </row>
    <row r="5136">
      <c r="A5136" t="inlineStr">
        <is>
          <t>27534330</t>
        </is>
      </c>
      <c r="B5136" t="inlineStr">
        <is>
          <t>4872983089</t>
        </is>
      </c>
      <c r="C5136" t="inlineStr">
        <is>
          <t>霜月S</t>
        </is>
      </c>
      <c r="D5136" t="n">
        <v>-1</v>
      </c>
      <c r="E5136" t="inlineStr">
        <is>
          <t>骂CH也没人拦着  也别忘了骂毁这个圈子的mzr  两不耽误</t>
        </is>
      </c>
      <c r="F5136" t="n">
        <v>0</v>
      </c>
      <c r="G5136" t="inlineStr">
        <is>
          <t>4872983089</t>
        </is>
      </c>
      <c r="H5136" t="inlineStr">
        <is>
          <t>2021-07-09 15:01:48</t>
        </is>
      </c>
      <c r="I5136" t="n">
        <v>12</v>
      </c>
      <c r="J5136" t="inlineStr">
        <is>
          <t>网页</t>
        </is>
      </c>
      <c r="K5136" t="inlineStr">
        <is>
          <t>76739658</t>
        </is>
      </c>
      <c r="L5136" t="inlineStr">
        <is>
          <t>保密</t>
        </is>
      </c>
      <c r="M5136" t="inlineStr"/>
      <c r="N5136" t="n">
        <v>6</v>
      </c>
      <c r="O5136" t="inlineStr">
        <is>
          <t>年度大会员</t>
        </is>
      </c>
      <c r="P5136" t="inlineStr"/>
      <c r="Q5136" t="inlineStr"/>
    </row>
    <row r="5137">
      <c r="A5137" t="inlineStr">
        <is>
          <t>27534330</t>
        </is>
      </c>
      <c r="B5137" t="inlineStr">
        <is>
          <t>4872973535</t>
        </is>
      </c>
      <c r="C5137" t="inlineStr">
        <is>
          <t>泡面mio</t>
        </is>
      </c>
      <c r="D5137" t="n">
        <v>2699</v>
      </c>
      <c r="E5137" t="inlineStr">
        <is>
          <t>事实证明官方冷处理无敌</t>
        </is>
      </c>
      <c r="F5137" t="n">
        <v>3</v>
      </c>
      <c r="G5137" t="inlineStr">
        <is>
          <t>0</t>
        </is>
      </c>
      <c r="H5137" t="inlineStr">
        <is>
          <t>2021-07-09 15:01:40</t>
        </is>
      </c>
      <c r="I5137" t="n">
        <v>4</v>
      </c>
      <c r="J5137" t="inlineStr">
        <is>
          <t>安卓</t>
        </is>
      </c>
      <c r="K5137" t="inlineStr">
        <is>
          <t>1746656</t>
        </is>
      </c>
      <c r="L5137" t="inlineStr">
        <is>
          <t>保密</t>
        </is>
      </c>
      <c r="M5137" t="inlineStr">
        <is>
          <t>没有蛀牙</t>
        </is>
      </c>
      <c r="N5137" t="n">
        <v>6</v>
      </c>
      <c r="O5137" t="inlineStr">
        <is>
          <t>年度大会员</t>
        </is>
      </c>
      <c r="P5137" t="inlineStr">
        <is>
          <t>良辰美景·不问天</t>
        </is>
      </c>
      <c r="Q5137" t="inlineStr">
        <is>
          <t>良辰美景·不问天</t>
        </is>
      </c>
    </row>
    <row r="5138">
      <c r="A5138" t="inlineStr">
        <is>
          <t>27534330</t>
        </is>
      </c>
      <c r="B5138" t="inlineStr">
        <is>
          <t>4872978048</t>
        </is>
      </c>
      <c r="C5138" t="inlineStr">
        <is>
          <t>因为你才相遇</t>
        </is>
      </c>
      <c r="D5138" t="n">
        <v>2698</v>
      </c>
      <c r="E5138" t="inlineStr">
        <is>
          <t>歌很好，剧情很好，我会继续陪着你，但应该还是不会回去(毕竟我也不是一个健忘的人)</t>
        </is>
      </c>
      <c r="F5138" t="n">
        <v>2</v>
      </c>
      <c r="G5138" t="inlineStr">
        <is>
          <t>0</t>
        </is>
      </c>
      <c r="H5138" t="inlineStr">
        <is>
          <t>2021-07-09 15:01:39</t>
        </is>
      </c>
      <c r="I5138" t="n">
        <v>2</v>
      </c>
      <c r="J5138" t="inlineStr">
        <is>
          <t>安卓</t>
        </is>
      </c>
      <c r="K5138" t="inlineStr">
        <is>
          <t>29185743</t>
        </is>
      </c>
      <c r="L5138" t="inlineStr">
        <is>
          <t>男</t>
        </is>
      </c>
      <c r="M5138" t="inlineStr"/>
      <c r="N5138" t="n">
        <v>5</v>
      </c>
      <c r="O5138" t="inlineStr">
        <is>
          <t>年度大会员</t>
        </is>
      </c>
      <c r="P5138" t="inlineStr"/>
      <c r="Q5138" t="inlineStr"/>
    </row>
    <row r="5139">
      <c r="A5139" t="inlineStr">
        <is>
          <t>27534330</t>
        </is>
      </c>
      <c r="B5139" t="inlineStr">
        <is>
          <t>4872973460</t>
        </is>
      </c>
      <c r="C5139" t="inlineStr">
        <is>
          <t>晔火yu花火</t>
        </is>
      </c>
      <c r="D5139" t="n">
        <v>2697</v>
      </c>
      <c r="E5139" t="inlineStr">
        <is>
          <t>主要是想到了我跟着他们去骂，去抗争，有什么意义。我玩游戏本心就是为了让自己放松，快乐而已。没那么多两极对立</t>
        </is>
      </c>
      <c r="F5139" t="n">
        <v>0</v>
      </c>
      <c r="G5139" t="inlineStr">
        <is>
          <t>0</t>
        </is>
      </c>
      <c r="H5139" t="inlineStr">
        <is>
          <t>2021-07-09 15:01:38</t>
        </is>
      </c>
      <c r="I5139" t="n">
        <v>1</v>
      </c>
      <c r="J5139" t="inlineStr">
        <is>
          <t>安卓</t>
        </is>
      </c>
      <c r="K5139" t="inlineStr">
        <is>
          <t>23357980</t>
        </is>
      </c>
      <c r="L5139" t="inlineStr">
        <is>
          <t>女</t>
        </is>
      </c>
      <c r="M5139" t="inlineStr">
        <is>
          <t>清灵透气 纤尘不染 爱我所爱</t>
        </is>
      </c>
      <c r="N5139" t="n">
        <v>5</v>
      </c>
      <c r="O5139" t="inlineStr">
        <is>
          <t>年度大会员</t>
        </is>
      </c>
      <c r="P5139" t="inlineStr"/>
      <c r="Q5139" t="inlineStr"/>
    </row>
    <row r="5140">
      <c r="A5140" t="inlineStr">
        <is>
          <t>27534330</t>
        </is>
      </c>
      <c r="B5140" t="inlineStr">
        <is>
          <t>4872972084</t>
        </is>
      </c>
      <c r="C5140" t="inlineStr">
        <is>
          <t>takiたき</t>
        </is>
      </c>
      <c r="D5140" t="n">
        <v>-1</v>
      </c>
      <c r="E5140" t="inlineStr">
        <is>
          <t>还有几个小时，今晚上你等着全球直播吧[doge][doge]</t>
        </is>
      </c>
      <c r="F5140" t="n">
        <v>0</v>
      </c>
      <c r="G5140" t="inlineStr">
        <is>
          <t>4872972084</t>
        </is>
      </c>
      <c r="H5140" t="inlineStr">
        <is>
          <t>2021-07-09 15:00:51</t>
        </is>
      </c>
      <c r="I5140" t="n">
        <v>1</v>
      </c>
      <c r="J5140" t="inlineStr">
        <is>
          <t>未知</t>
        </is>
      </c>
      <c r="K5140" t="inlineStr">
        <is>
          <t>24453789</t>
        </is>
      </c>
      <c r="L5140" t="inlineStr">
        <is>
          <t>保密</t>
        </is>
      </c>
      <c r="M5140" t="inlineStr">
        <is>
          <t>沙雕</t>
        </is>
      </c>
      <c r="N5140" t="n">
        <v>5</v>
      </c>
      <c r="O5140" t="inlineStr">
        <is>
          <t>年度大会员</t>
        </is>
      </c>
      <c r="P5140" t="inlineStr">
        <is>
          <t>天谕</t>
        </is>
      </c>
      <c r="Q5140" t="inlineStr"/>
    </row>
    <row r="5141">
      <c r="A5141" t="inlineStr">
        <is>
          <t>27534330</t>
        </is>
      </c>
      <c r="B5141" t="inlineStr">
        <is>
          <t>4872980965</t>
        </is>
      </c>
      <c r="C5141" t="inlineStr">
        <is>
          <t>冠位珂学家</t>
        </is>
      </c>
      <c r="D5141" t="n">
        <v>2696</v>
      </c>
      <c r="E5141" t="inlineStr">
        <is>
          <t>纯路人，但是我喜欢崩三的故事[大哭]</t>
        </is>
      </c>
      <c r="F5141" t="n">
        <v>0</v>
      </c>
      <c r="G5141" t="inlineStr">
        <is>
          <t>0</t>
        </is>
      </c>
      <c r="H5141" t="inlineStr">
        <is>
          <t>2021-07-09 15:00:39</t>
        </is>
      </c>
      <c r="I5141" t="n">
        <v>1</v>
      </c>
      <c r="J5141" t="inlineStr">
        <is>
          <t>安卓</t>
        </is>
      </c>
      <c r="K5141" t="inlineStr">
        <is>
          <t>451871947</t>
        </is>
      </c>
      <c r="L5141" t="inlineStr">
        <is>
          <t>保密</t>
        </is>
      </c>
      <c r="M5141" t="inlineStr"/>
      <c r="N5141" t="n">
        <v>5</v>
      </c>
      <c r="O5141" t="inlineStr">
        <is>
          <t>年度大会员</t>
        </is>
      </c>
      <c r="P5141" t="inlineStr">
        <is>
          <t>三周年恋曲</t>
        </is>
      </c>
      <c r="Q5141" t="inlineStr">
        <is>
          <t>年度大会员</t>
        </is>
      </c>
    </row>
    <row r="5142">
      <c r="A5142" t="inlineStr">
        <is>
          <t>27534330</t>
        </is>
      </c>
      <c r="B5142" t="inlineStr">
        <is>
          <t>4872980397</t>
        </is>
      </c>
      <c r="C5142" t="inlineStr">
        <is>
          <t>祁粼不是麒麟</t>
        </is>
      </c>
      <c r="D5142" t="n">
        <v>2695</v>
      </c>
      <c r="E5142" t="inlineStr">
        <is>
          <t>我本以为这只是游戏，但我现在知道了，这从来都是游戏，但不只是游戏，崩三让我感受到了真情实感，让我感到这不只是游戏，我觉得每个游戏都是一个次元，都有自己的时空，所以我会把每个人物都当成真人看待</t>
        </is>
      </c>
      <c r="F5142" t="n">
        <v>0</v>
      </c>
      <c r="G5142" t="inlineStr">
        <is>
          <t>0</t>
        </is>
      </c>
      <c r="H5142" t="inlineStr">
        <is>
          <t>2021-07-09 15:00:20</t>
        </is>
      </c>
      <c r="I5142" t="n">
        <v>3</v>
      </c>
      <c r="J5142" t="inlineStr">
        <is>
          <t>安卓</t>
        </is>
      </c>
      <c r="K5142" t="inlineStr">
        <is>
          <t>241369862</t>
        </is>
      </c>
      <c r="L5142" t="inlineStr">
        <is>
          <t>保密</t>
        </is>
      </c>
      <c r="M5142" t="inlineStr">
        <is>
          <t>初音未来好き</t>
        </is>
      </c>
      <c r="N5142" t="n">
        <v>5</v>
      </c>
      <c r="O5142" t="inlineStr">
        <is>
          <t>大会员</t>
        </is>
      </c>
      <c r="P5142" t="inlineStr"/>
      <c r="Q5142" t="inlineStr"/>
    </row>
    <row r="5143">
      <c r="A5143" t="inlineStr">
        <is>
          <t>27534330</t>
        </is>
      </c>
      <c r="B5143" t="inlineStr">
        <is>
          <t>4872975690</t>
        </is>
      </c>
      <c r="C5143" t="inlineStr">
        <is>
          <t>温迪_Official</t>
        </is>
      </c>
      <c r="D5143" t="n">
        <v>-1</v>
      </c>
      <c r="E5143" t="inlineStr">
        <is>
          <t>回复 @楚鹏王 :团长...？！/（？）</t>
        </is>
      </c>
      <c r="F5143" t="n">
        <v>0</v>
      </c>
      <c r="G5143" t="inlineStr">
        <is>
          <t>4872679450</t>
        </is>
      </c>
      <c r="H5143" t="inlineStr">
        <is>
          <t>2021-07-09 15:00:19</t>
        </is>
      </c>
      <c r="I5143" t="n">
        <v>3</v>
      </c>
      <c r="J5143" t="inlineStr">
        <is>
          <t>未知</t>
        </is>
      </c>
      <c r="K5143" t="inlineStr">
        <is>
          <t>351739496</t>
        </is>
      </c>
      <c r="L5143" t="inlineStr">
        <is>
          <t>男</t>
        </is>
      </c>
      <c r="M5143" t="inlineStr">
        <is>
          <t>一般路过的老鸽子
语擦现主皮温迪，带“/”“b”一般属于皮下行为
请多多指教！✨✨</t>
        </is>
      </c>
      <c r="N5143" t="n">
        <v>5</v>
      </c>
      <c r="O5143" t="inlineStr">
        <is>
          <t>大会员</t>
        </is>
      </c>
      <c r="P5143" t="inlineStr">
        <is>
          <t>绯赤艾莉欧</t>
        </is>
      </c>
      <c r="Q5143" t="inlineStr">
        <is>
          <t>原神</t>
        </is>
      </c>
    </row>
    <row r="5144">
      <c r="A5144" t="inlineStr">
        <is>
          <t>27534330</t>
        </is>
      </c>
      <c r="B5144" t="inlineStr">
        <is>
          <t>4872970862</t>
        </is>
      </c>
      <c r="C5144" t="inlineStr">
        <is>
          <t>黑萝莉丶芙兰朵露</t>
        </is>
      </c>
      <c r="D5144" t="n">
        <v>2694</v>
      </c>
      <c r="E5144" t="inlineStr">
        <is>
          <t>从隔壁短篇过来的舰长人数[doge]
↓</t>
        </is>
      </c>
      <c r="F5144" t="n">
        <v>0</v>
      </c>
      <c r="G5144" t="inlineStr">
        <is>
          <t>0</t>
        </is>
      </c>
      <c r="H5144" t="inlineStr">
        <is>
          <t>2021-07-09 15:00:08</t>
        </is>
      </c>
      <c r="I5144" t="n">
        <v>3</v>
      </c>
      <c r="J5144" t="inlineStr">
        <is>
          <t>安卓</t>
        </is>
      </c>
      <c r="K5144" t="inlineStr">
        <is>
          <t>9141790</t>
        </is>
      </c>
      <c r="L5144" t="inlineStr">
        <is>
          <t>保密</t>
        </is>
      </c>
      <c r="M5144" t="inlineStr">
        <is>
          <t>狂三厨一枚，大家的狂三真棒</t>
        </is>
      </c>
      <c r="N5144" t="n">
        <v>6</v>
      </c>
      <c r="O5144" t="inlineStr">
        <is>
          <t>年度大会员</t>
        </is>
      </c>
      <c r="P5144" t="inlineStr">
        <is>
          <t>约战·狂三</t>
        </is>
      </c>
      <c r="Q5144" t="inlineStr">
        <is>
          <t>约战·狂三</t>
        </is>
      </c>
    </row>
    <row r="5145">
      <c r="A5145" t="inlineStr">
        <is>
          <t>27534330</t>
        </is>
      </c>
      <c r="B5145" t="inlineStr">
        <is>
          <t>4872970572</t>
        </is>
      </c>
      <c r="C5145" t="inlineStr">
        <is>
          <t>梦幻ss</t>
        </is>
      </c>
      <c r="D5145" t="n">
        <v>2693</v>
      </c>
      <c r="E5145" t="inlineStr">
        <is>
          <t>内心毫无波动</t>
        </is>
      </c>
      <c r="F5145" t="n">
        <v>0</v>
      </c>
      <c r="G5145" t="inlineStr">
        <is>
          <t>0</t>
        </is>
      </c>
      <c r="H5145" t="inlineStr">
        <is>
          <t>2021-07-09 14:59:58</t>
        </is>
      </c>
      <c r="I5145" t="n">
        <v>2</v>
      </c>
      <c r="J5145" t="inlineStr">
        <is>
          <t>安卓</t>
        </is>
      </c>
      <c r="K5145" t="inlineStr">
        <is>
          <t>18921524</t>
        </is>
      </c>
      <c r="L5145" t="inlineStr">
        <is>
          <t>保密</t>
        </is>
      </c>
      <c r="M5145" t="inlineStr"/>
      <c r="N5145" t="n">
        <v>5</v>
      </c>
      <c r="O5145" t="inlineStr">
        <is>
          <t>年度大会员</t>
        </is>
      </c>
      <c r="P5145" t="inlineStr"/>
      <c r="Q5145" t="inlineStr"/>
    </row>
    <row r="5146">
      <c r="A5146" t="inlineStr">
        <is>
          <t>27534330</t>
        </is>
      </c>
      <c r="B5146" t="inlineStr">
        <is>
          <t>4872964989</t>
        </is>
      </c>
      <c r="C5146" t="inlineStr">
        <is>
          <t>吾为星空</t>
        </is>
      </c>
      <c r="D5146" t="n">
        <v>2692</v>
      </c>
      <c r="E5146" t="inlineStr">
        <is>
          <t>都结束了各位，融的号也没意义了，发的sc也只是浮云了，该换生活了咱，也许这个游戏就此变好了吧，那对玩家也是好事</t>
        </is>
      </c>
      <c r="F5146" t="n">
        <v>0</v>
      </c>
      <c r="G5146" t="inlineStr">
        <is>
          <t>0</t>
        </is>
      </c>
      <c r="H5146" t="inlineStr">
        <is>
          <t>2021-07-09 14:59:55</t>
        </is>
      </c>
      <c r="I5146" t="n">
        <v>2</v>
      </c>
      <c r="J5146" t="inlineStr">
        <is>
          <t>安卓</t>
        </is>
      </c>
      <c r="K5146" t="inlineStr">
        <is>
          <t>200263419</t>
        </is>
      </c>
      <c r="L5146" t="inlineStr">
        <is>
          <t>保密</t>
        </is>
      </c>
      <c r="M5146" t="inlineStr">
        <is>
          <t>如果只有2000个人一见钟情，我希望这个世界小一点</t>
        </is>
      </c>
      <c r="N5146" t="n">
        <v>5</v>
      </c>
      <c r="O5146" t="inlineStr">
        <is>
          <t>大会员</t>
        </is>
      </c>
      <c r="P5146" t="inlineStr"/>
      <c r="Q5146" t="inlineStr"/>
    </row>
    <row r="5147">
      <c r="A5147" t="inlineStr">
        <is>
          <t>27534330</t>
        </is>
      </c>
      <c r="B5147" t="inlineStr">
        <is>
          <t>4872970334</t>
        </is>
      </c>
      <c r="C5147" t="inlineStr">
        <is>
          <t>haruteru_椿铭</t>
        </is>
      </c>
      <c r="D5147" t="n">
        <v>-1</v>
      </c>
      <c r="E5147" t="inlineStr">
        <is>
          <t>回复 @ta的工具人 :？</t>
        </is>
      </c>
      <c r="F5147" t="n">
        <v>0</v>
      </c>
      <c r="G5147" t="inlineStr">
        <is>
          <t>4871913153</t>
        </is>
      </c>
      <c r="H5147" t="inlineStr">
        <is>
          <t>2021-07-09 14:59:50</t>
        </is>
      </c>
      <c r="I5147" t="n">
        <v>0</v>
      </c>
      <c r="J5147" t="inlineStr">
        <is>
          <t>网页</t>
        </is>
      </c>
      <c r="K5147" t="inlineStr">
        <is>
          <t>158526024</t>
        </is>
      </c>
      <c r="L5147" t="inlineStr">
        <is>
          <t>保密</t>
        </is>
      </c>
      <c r="M5147" t="inlineStr">
        <is>
          <t>黑白尾所属，对日语略知一二，评论都会看到的！！！偶尔会画画vtb，如果有什么好的建议可以私信的，我会尽我所能改善！</t>
        </is>
      </c>
      <c r="N5147" t="n">
        <v>5</v>
      </c>
      <c r="O5147" t="inlineStr">
        <is>
          <t>年度大会员</t>
        </is>
      </c>
      <c r="P5147" t="inlineStr">
        <is>
          <t>lastrun八六</t>
        </is>
      </c>
      <c r="Q5147" t="inlineStr">
        <is>
          <t>夏诺雅</t>
        </is>
      </c>
    </row>
    <row r="5148">
      <c r="A5148" t="inlineStr">
        <is>
          <t>27534330</t>
        </is>
      </c>
      <c r="B5148" t="inlineStr">
        <is>
          <t>4872970308</t>
        </is>
      </c>
      <c r="C5148" t="inlineStr">
        <is>
          <t>凉小吹</t>
        </is>
      </c>
      <c r="D5148" t="n">
        <v>1</v>
      </c>
      <c r="E5148" t="inlineStr">
        <is>
          <t>从氯化钠到辛焱？不如干脆从崩坏到原神得了[吃瓜]</t>
        </is>
      </c>
      <c r="F5148" t="n">
        <v>0</v>
      </c>
      <c r="G5148" t="inlineStr">
        <is>
          <t>4872970308</t>
        </is>
      </c>
      <c r="H5148" t="inlineStr">
        <is>
          <t>2021-07-09 14:59:49</t>
        </is>
      </c>
      <c r="I5148" t="n">
        <v>0</v>
      </c>
      <c r="J5148" t="inlineStr">
        <is>
          <t>未知</t>
        </is>
      </c>
      <c r="K5148" t="inlineStr">
        <is>
          <t>496701554</t>
        </is>
      </c>
      <c r="L5148" t="inlineStr">
        <is>
          <t>保密</t>
        </is>
      </c>
      <c r="M5148" t="inlineStr"/>
      <c r="N5148" t="n">
        <v>4</v>
      </c>
      <c r="O5148" t="inlineStr">
        <is>
          <t>年度大会员</t>
        </is>
      </c>
      <c r="P5148" t="inlineStr"/>
      <c r="Q5148" t="inlineStr">
        <is>
          <t>原神</t>
        </is>
      </c>
    </row>
    <row r="5149">
      <c r="A5149" t="inlineStr">
        <is>
          <t>27534330</t>
        </is>
      </c>
      <c r="B5149" t="inlineStr">
        <is>
          <t>4872964405</t>
        </is>
      </c>
      <c r="C5149" t="inlineStr">
        <is>
          <t>哈士奇不奇</t>
        </is>
      </c>
      <c r="D5149" t="n">
        <v>-1</v>
      </c>
      <c r="E5149" t="inlineStr">
        <is>
          <t>回复 @地底的蔷薇花园 :不知道，可能bug吧</t>
        </is>
      </c>
      <c r="F5149" t="n">
        <v>0</v>
      </c>
      <c r="G5149" t="inlineStr">
        <is>
          <t>4872752741</t>
        </is>
      </c>
      <c r="H5149" t="inlineStr">
        <is>
          <t>2021-07-09 14:59:35</t>
        </is>
      </c>
      <c r="I5149" t="n">
        <v>0</v>
      </c>
      <c r="J5149" t="inlineStr">
        <is>
          <t>未知</t>
        </is>
      </c>
      <c r="K5149" t="inlineStr">
        <is>
          <t>37927907</t>
        </is>
      </c>
      <c r="L5149" t="inlineStr">
        <is>
          <t>男</t>
        </is>
      </c>
      <c r="M5149" t="inlineStr">
        <is>
          <t>不会真有人顺着评论看我动态吧？</t>
        </is>
      </c>
      <c r="N5149" t="n">
        <v>5</v>
      </c>
      <c r="O5149" t="inlineStr">
        <is>
          <t>大会员</t>
        </is>
      </c>
      <c r="P5149" t="inlineStr">
        <is>
          <t>嘉然今天吃什么</t>
        </is>
      </c>
      <c r="Q5149" t="inlineStr">
        <is>
          <t>原神</t>
        </is>
      </c>
    </row>
    <row r="5150">
      <c r="A5150" t="inlineStr">
        <is>
          <t>27534330</t>
        </is>
      </c>
      <c r="B5150" t="inlineStr">
        <is>
          <t>4872968970</t>
        </is>
      </c>
      <c r="C5150" t="inlineStr">
        <is>
          <t>昵称取什么好-好纠结</t>
        </is>
      </c>
      <c r="D5150" t="n">
        <v>2691</v>
      </c>
      <c r="E5150" t="inlineStr">
        <is>
          <t>tap全是猴子，好恶心，不过也只敢在tap叫了</t>
        </is>
      </c>
      <c r="F5150" t="n">
        <v>2</v>
      </c>
      <c r="G5150" t="inlineStr">
        <is>
          <t>0</t>
        </is>
      </c>
      <c r="H5150" t="inlineStr">
        <is>
          <t>2021-07-09 14:59:33</t>
        </is>
      </c>
      <c r="I5150" t="n">
        <v>5</v>
      </c>
      <c r="J5150" t="inlineStr">
        <is>
          <t>安卓</t>
        </is>
      </c>
      <c r="K5150" t="inlineStr">
        <is>
          <t>363930710</t>
        </is>
      </c>
      <c r="L5150" t="inlineStr">
        <is>
          <t>保密</t>
        </is>
      </c>
      <c r="M5150" t="inlineStr"/>
      <c r="N5150" t="n">
        <v>5</v>
      </c>
      <c r="O5150" t="inlineStr">
        <is>
          <t>年度大会员</t>
        </is>
      </c>
      <c r="P5150" t="inlineStr">
        <is>
          <t>原神</t>
        </is>
      </c>
      <c r="Q5150" t="inlineStr">
        <is>
          <t>原神</t>
        </is>
      </c>
    </row>
    <row r="5151">
      <c r="A5151" t="inlineStr">
        <is>
          <t>27534330</t>
        </is>
      </c>
      <c r="B5151" t="inlineStr">
        <is>
          <t>4872968302</t>
        </is>
      </c>
      <c r="C5151" t="inlineStr">
        <is>
          <t>三个風</t>
        </is>
      </c>
      <c r="D5151" t="n">
        <v>-1</v>
      </c>
      <c r="E5151" t="inlineStr">
        <is>
          <t>摸摸姬姬，不要哭出来了哟[害羞]</t>
        </is>
      </c>
      <c r="F5151" t="n">
        <v>0</v>
      </c>
      <c r="G5151" t="inlineStr">
        <is>
          <t>4872968302</t>
        </is>
      </c>
      <c r="H5151" t="inlineStr">
        <is>
          <t>2021-07-09 14:59:12</t>
        </is>
      </c>
      <c r="I5151" t="n">
        <v>0</v>
      </c>
      <c r="J5151" t="inlineStr">
        <is>
          <t>安卓</t>
        </is>
      </c>
      <c r="K5151" t="inlineStr">
        <is>
          <t>397673569</t>
        </is>
      </c>
      <c r="L5151" t="inlineStr">
        <is>
          <t>男</t>
        </is>
      </c>
      <c r="M5151" t="inlineStr"/>
      <c r="N5151" t="n">
        <v>5</v>
      </c>
      <c r="O5151" t="inlineStr">
        <is>
          <t>大会员</t>
        </is>
      </c>
      <c r="P5151" t="inlineStr"/>
      <c r="Q5151" t="inlineStr"/>
    </row>
    <row r="5152">
      <c r="A5152" t="inlineStr">
        <is>
          <t>27534330</t>
        </is>
      </c>
      <c r="B5152" t="inlineStr">
        <is>
          <t>4872968265</t>
        </is>
      </c>
      <c r="C5152" t="inlineStr">
        <is>
          <t>悄悄抱走军姬</t>
        </is>
      </c>
      <c r="D5152" t="n">
        <v>-1</v>
      </c>
      <c r="E5152" t="inlineStr">
        <is>
          <t>舰行者多好</t>
        </is>
      </c>
      <c r="F5152" t="n">
        <v>0</v>
      </c>
      <c r="G5152" t="inlineStr">
        <is>
          <t>4872968265</t>
        </is>
      </c>
      <c r="H5152" t="inlineStr">
        <is>
          <t>2021-07-09 14:59:10</t>
        </is>
      </c>
      <c r="I5152" t="n">
        <v>0</v>
      </c>
      <c r="J5152" t="inlineStr">
        <is>
          <t>未知</t>
        </is>
      </c>
      <c r="K5152" t="inlineStr">
        <is>
          <t>13720723</t>
        </is>
      </c>
      <c r="L5152" t="inlineStr">
        <is>
          <t>保密</t>
        </is>
      </c>
      <c r="M5152" t="inlineStr">
        <is>
          <t>¿¿¿¿ bilibili 观众认证：bilibili 知名观众</t>
        </is>
      </c>
      <c r="N5152" t="n">
        <v>6</v>
      </c>
      <c r="O5152" t="inlineStr">
        <is>
          <t>年度大会员</t>
        </is>
      </c>
      <c r="P5152" t="inlineStr">
        <is>
          <t>不思议之旅</t>
        </is>
      </c>
      <c r="Q5152" t="inlineStr">
        <is>
          <t>少前小剧场</t>
        </is>
      </c>
    </row>
    <row r="5153">
      <c r="A5153" t="inlineStr">
        <is>
          <t>27534330</t>
        </is>
      </c>
      <c r="B5153" t="inlineStr">
        <is>
          <t>4872963415</t>
        </is>
      </c>
      <c r="C5153" t="inlineStr">
        <is>
          <t>天使の橘园</t>
        </is>
      </c>
      <c r="D5153" t="n">
        <v>-1</v>
      </c>
      <c r="E5153" t="inlineStr">
        <is>
          <t>回复 @一只不想飞的鸟 :问题是很多人根本不是在说有问题的地方，他们严重的影响了其他玩家，比如我之前，某事件刚刚开始的时候，就因为战场打了个榜，被各种魔怔人恶意留言，还跟我说“咋不融号”(实际的留言说的没这么好听，意思差不多是这)，这哪叫说问题啊，就是在肆意破坏这个圈子罢了，那啥“爷不玩了，都别玩了，玩的都给爷爬”(就这样)所以说才有了楼主这个评论，好好夸好处，指明问题谁去说你噢，说出问题才有机会改，但是影响别人我实在是想不出对那些mzr有什么好处(难道是为了帮水军赚钱？)hhhhh</t>
        </is>
      </c>
      <c r="F5153" t="n">
        <v>0</v>
      </c>
      <c r="G5153" t="inlineStr">
        <is>
          <t>4872117267</t>
        </is>
      </c>
      <c r="H5153" t="inlineStr">
        <is>
          <t>2021-07-09 14:59:00</t>
        </is>
      </c>
      <c r="I5153" t="n">
        <v>2</v>
      </c>
      <c r="J5153" t="inlineStr">
        <is>
          <t>安卓</t>
        </is>
      </c>
      <c r="K5153" t="inlineStr">
        <is>
          <t>66454933</t>
        </is>
      </c>
      <c r="L5153" t="inlineStr">
        <is>
          <t>保密</t>
        </is>
      </c>
      <c r="M5153" t="inlineStr">
        <is>
          <t>????up，随缘更新</t>
        </is>
      </c>
      <c r="N5153" t="n">
        <v>5</v>
      </c>
      <c r="O5153" t="inlineStr">
        <is>
          <t>大会员</t>
        </is>
      </c>
      <c r="P5153" t="inlineStr"/>
      <c r="Q5153" t="inlineStr"/>
    </row>
    <row r="5154">
      <c r="A5154" t="inlineStr">
        <is>
          <t>27534330</t>
        </is>
      </c>
      <c r="B5154" t="inlineStr">
        <is>
          <t>4872963259</t>
        </is>
      </c>
      <c r="C5154" t="inlineStr">
        <is>
          <t>你只是嘉然的狗而已</t>
        </is>
      </c>
      <c r="D5154" t="n">
        <v>-1</v>
      </c>
      <c r="E5154" t="inlineStr">
        <is>
          <t>我只是没钱了……</t>
        </is>
      </c>
      <c r="F5154" t="n">
        <v>0</v>
      </c>
      <c r="G5154" t="inlineStr">
        <is>
          <t>4872963259</t>
        </is>
      </c>
      <c r="H5154" t="inlineStr">
        <is>
          <t>2021-07-09 14:58:55</t>
        </is>
      </c>
      <c r="I5154" t="n">
        <v>0</v>
      </c>
      <c r="J5154" t="inlineStr">
        <is>
          <t>安卓</t>
        </is>
      </c>
      <c r="K5154" t="inlineStr">
        <is>
          <t>6676041</t>
        </is>
      </c>
      <c r="L5154" t="inlineStr">
        <is>
          <t>保密</t>
        </is>
      </c>
      <c r="M5154" t="inlineStr">
        <is>
          <t>我用自己的方式告别失败的自己</t>
        </is>
      </c>
      <c r="N5154" t="n">
        <v>5</v>
      </c>
      <c r="O5154" t="inlineStr">
        <is>
          <t>年度大会员</t>
        </is>
      </c>
      <c r="P5154" t="inlineStr"/>
      <c r="Q5154" t="inlineStr"/>
    </row>
    <row r="5155">
      <c r="A5155" t="inlineStr">
        <is>
          <t>27534330</t>
        </is>
      </c>
      <c r="B5155" t="inlineStr">
        <is>
          <t>4872962576</t>
        </is>
      </c>
      <c r="C5155" t="inlineStr">
        <is>
          <t>观星者花园</t>
        </is>
      </c>
      <c r="D5155" t="n">
        <v>2689</v>
      </c>
      <c r="E5155" t="inlineStr">
        <is>
          <t>剧情好评，人物设计好评，动作玩法设计都好评，只不过我氪金算我输[OK]</t>
        </is>
      </c>
      <c r="F5155" t="n">
        <v>0</v>
      </c>
      <c r="G5155" t="inlineStr">
        <is>
          <t>0</t>
        </is>
      </c>
      <c r="H5155" t="inlineStr">
        <is>
          <t>2021-07-09 14:58:32</t>
        </is>
      </c>
      <c r="I5155" t="n">
        <v>2</v>
      </c>
      <c r="J5155" t="inlineStr">
        <is>
          <t>苹果</t>
        </is>
      </c>
      <c r="K5155" t="inlineStr">
        <is>
          <t>12528707</t>
        </is>
      </c>
      <c r="L5155" t="inlineStr">
        <is>
          <t>保密</t>
        </is>
      </c>
      <c r="M5155" t="inlineStr"/>
      <c r="N5155" t="n">
        <v>5</v>
      </c>
      <c r="O5155" t="inlineStr">
        <is>
          <t>年度大会员</t>
        </is>
      </c>
      <c r="P5155" t="inlineStr"/>
      <c r="Q5155" t="inlineStr"/>
    </row>
    <row r="5156">
      <c r="A5156" t="inlineStr">
        <is>
          <t>27534330</t>
        </is>
      </c>
      <c r="B5156" t="inlineStr">
        <is>
          <t>4872957365</t>
        </is>
      </c>
      <c r="C5156" t="inlineStr">
        <is>
          <t>崩坏三蛟龙突击队幽灵</t>
        </is>
      </c>
      <c r="D5156" t="n">
        <v>-1</v>
      </c>
      <c r="E5156" t="inlineStr">
        <is>
          <t>回复 @叶丨枫 :DIO人</t>
        </is>
      </c>
      <c r="F5156" t="n">
        <v>0</v>
      </c>
      <c r="G5156" t="inlineStr">
        <is>
          <t>4872389032</t>
        </is>
      </c>
      <c r="H5156" t="inlineStr">
        <is>
          <t>2021-07-09 14:58:05</t>
        </is>
      </c>
      <c r="I5156" t="n">
        <v>0</v>
      </c>
      <c r="J5156" t="inlineStr">
        <is>
          <t>未知</t>
        </is>
      </c>
      <c r="K5156" t="inlineStr">
        <is>
          <t>690450091</t>
        </is>
      </c>
      <c r="L5156" t="inlineStr">
        <is>
          <t>保密</t>
        </is>
      </c>
      <c r="M5156" t="inlineStr">
        <is>
          <t>我将扭转万像</t>
        </is>
      </c>
      <c r="N5156" t="n">
        <v>4</v>
      </c>
      <c r="O5156" t="inlineStr">
        <is>
          <t>大会员</t>
        </is>
      </c>
      <c r="P5156" t="inlineStr">
        <is>
          <t>崩坏3·天穹流星</t>
        </is>
      </c>
      <c r="Q5156" t="inlineStr">
        <is>
          <t>崩坏3·天穹流星</t>
        </is>
      </c>
    </row>
    <row r="5157">
      <c r="A5157" t="inlineStr">
        <is>
          <t>27534330</t>
        </is>
      </c>
      <c r="B5157" t="inlineStr">
        <is>
          <t>4872961775</t>
        </is>
      </c>
      <c r="C5157" t="inlineStr">
        <is>
          <t>幽梨香</t>
        </is>
      </c>
      <c r="D5157" t="n">
        <v>-1</v>
      </c>
      <c r="E5157" t="inlineStr">
        <is>
          <t>三年了 一直在坚持下去   哪怕在风口最严重的时候也还是休伯利安的舰长  因为这里有我所喜爱的东西</t>
        </is>
      </c>
      <c r="F5157" t="n">
        <v>0</v>
      </c>
      <c r="G5157" t="inlineStr">
        <is>
          <t>4872961775</t>
        </is>
      </c>
      <c r="H5157" t="inlineStr">
        <is>
          <t>2021-07-09 14:58:05</t>
        </is>
      </c>
      <c r="I5157" t="n">
        <v>1</v>
      </c>
      <c r="J5157" t="inlineStr">
        <is>
          <t>未知</t>
        </is>
      </c>
      <c r="K5157" t="inlineStr">
        <is>
          <t>383919891</t>
        </is>
      </c>
      <c r="L5157" t="inlineStr">
        <is>
          <t>女</t>
        </is>
      </c>
      <c r="M5157" t="inlineStr">
        <is>
          <t>真心为你</t>
        </is>
      </c>
      <c r="N5157" t="n">
        <v>5</v>
      </c>
      <c r="O5157" t="inlineStr">
        <is>
          <t>大会员</t>
        </is>
      </c>
      <c r="P5157" t="inlineStr"/>
      <c r="Q5157" t="inlineStr"/>
    </row>
    <row r="5158">
      <c r="A5158" t="inlineStr">
        <is>
          <t>27534330</t>
        </is>
      </c>
      <c r="B5158" t="inlineStr">
        <is>
          <t>4872965923</t>
        </is>
      </c>
      <c r="C5158" t="inlineStr">
        <is>
          <t>落渊明</t>
        </is>
      </c>
      <c r="D5158" t="n">
        <v>2687</v>
      </c>
      <c r="E5158" t="inlineStr">
        <is>
          <t>开头那句我真爱了</t>
        </is>
      </c>
      <c r="F5158" t="n">
        <v>0</v>
      </c>
      <c r="G5158" t="inlineStr">
        <is>
          <t>0</t>
        </is>
      </c>
      <c r="H5158" t="inlineStr">
        <is>
          <t>2021-07-09 14:57:52</t>
        </is>
      </c>
      <c r="I5158" t="n">
        <v>0</v>
      </c>
      <c r="J5158" t="inlineStr">
        <is>
          <t>安卓</t>
        </is>
      </c>
      <c r="K5158" t="inlineStr">
        <is>
          <t>123168148</t>
        </is>
      </c>
      <c r="L5158" t="inlineStr">
        <is>
          <t>保密</t>
        </is>
      </c>
      <c r="M5158" t="inlineStr"/>
      <c r="N5158" t="n">
        <v>5</v>
      </c>
      <c r="O5158" t="inlineStr">
        <is>
          <t>大会员</t>
        </is>
      </c>
      <c r="P5158" t="inlineStr"/>
      <c r="Q5158" t="inlineStr"/>
    </row>
    <row r="5159">
      <c r="A5159" t="inlineStr">
        <is>
          <t>27534330</t>
        </is>
      </c>
      <c r="B5159" t="inlineStr">
        <is>
          <t>4872965820</t>
        </is>
      </c>
      <c r="C5159" t="inlineStr">
        <is>
          <t>龙与空的神话</t>
        </is>
      </c>
      <c r="D5159" t="n">
        <v>-1</v>
      </c>
      <c r="E5159" t="inlineStr">
        <is>
          <t>总感觉有画面感了[笑哭][喜极而泣][喜极而泣][笑哭]</t>
        </is>
      </c>
      <c r="F5159" t="n">
        <v>0</v>
      </c>
      <c r="G5159" t="inlineStr">
        <is>
          <t>4872965820</t>
        </is>
      </c>
      <c r="H5159" t="inlineStr">
        <is>
          <t>2021-07-09 14:57:49</t>
        </is>
      </c>
      <c r="I5159" t="n">
        <v>1</v>
      </c>
      <c r="J5159" t="inlineStr">
        <is>
          <t>未知</t>
        </is>
      </c>
      <c r="K5159" t="inlineStr">
        <is>
          <t>504136937</t>
        </is>
      </c>
      <c r="L5159" t="inlineStr">
        <is>
          <t>男</t>
        </is>
      </c>
      <c r="M5159" t="inlineStr"/>
      <c r="N5159" t="n">
        <v>3</v>
      </c>
      <c r="O5159" t="inlineStr">
        <is>
          <t>大会员</t>
        </is>
      </c>
      <c r="P5159" t="inlineStr"/>
      <c r="Q5159" t="inlineStr"/>
    </row>
    <row r="5160">
      <c r="A5160" t="inlineStr">
        <is>
          <t>27534330</t>
        </is>
      </c>
      <c r="B5160" t="inlineStr">
        <is>
          <t>4872949740</t>
        </is>
      </c>
      <c r="C5160" t="inlineStr">
        <is>
          <t>れいうじうつ</t>
        </is>
      </c>
      <c r="D5160" t="n">
        <v>-1</v>
      </c>
      <c r="E5160" t="inlineStr">
        <is>
          <t>很多人都已经鸟都不鸟这个游戏了，这一切都是策划的锅</t>
        </is>
      </c>
      <c r="F5160" t="n">
        <v>0</v>
      </c>
      <c r="G5160" t="inlineStr">
        <is>
          <t>4872949740</t>
        </is>
      </c>
      <c r="H5160" t="inlineStr">
        <is>
          <t>2021-07-09 14:56:54</t>
        </is>
      </c>
      <c r="I5160" t="n">
        <v>2</v>
      </c>
      <c r="J5160" t="inlineStr">
        <is>
          <t>安卓</t>
        </is>
      </c>
      <c r="K5160" t="inlineStr">
        <is>
          <t>381687741</t>
        </is>
      </c>
      <c r="L5160" t="inlineStr">
        <is>
          <t>保密</t>
        </is>
      </c>
      <c r="M5160" t="inlineStr">
        <is>
          <t>最近玩平安京，少允段位。最喜欢雪童子，ID核能少女阿空。当然也玩，明日方舟，王者荣耀退坑中，想要雪弟弟的典藏皮</t>
        </is>
      </c>
      <c r="N5160" t="n">
        <v>5</v>
      </c>
      <c r="O5160" t="inlineStr">
        <is>
          <t>年度大会员</t>
        </is>
      </c>
      <c r="P5160" t="inlineStr">
        <is>
          <t>明日方舟音律系列</t>
        </is>
      </c>
      <c r="Q5160" t="inlineStr">
        <is>
          <t>明日方舟音律系列</t>
        </is>
      </c>
    </row>
    <row r="5161">
      <c r="A5161" t="inlineStr">
        <is>
          <t>27534330</t>
        </is>
      </c>
      <c r="B5161" t="inlineStr">
        <is>
          <t>4872954067</t>
        </is>
      </c>
      <c r="C5161" t="inlineStr">
        <is>
          <t>冰雨交加_GAming</t>
        </is>
      </c>
      <c r="D5161" t="n">
        <v>2686</v>
      </c>
      <c r="E5161" t="inlineStr">
        <is>
          <t>啊，我爱她[大哭]</t>
        </is>
      </c>
      <c r="F5161" t="n">
        <v>0</v>
      </c>
      <c r="G5161" t="inlineStr">
        <is>
          <t>0</t>
        </is>
      </c>
      <c r="H5161" t="inlineStr">
        <is>
          <t>2021-07-09 14:56:47</t>
        </is>
      </c>
      <c r="I5161" t="n">
        <v>0</v>
      </c>
      <c r="J5161" t="inlineStr">
        <is>
          <t>未知</t>
        </is>
      </c>
      <c r="K5161" t="inlineStr">
        <is>
          <t>6687136</t>
        </is>
      </c>
      <c r="L5161" t="inlineStr">
        <is>
          <t>男</t>
        </is>
      </c>
      <c r="M5161" t="inlineStr">
        <is>
          <t>人生如游戏，只是这游戏比较特别罢了!</t>
        </is>
      </c>
      <c r="N5161" t="n">
        <v>6</v>
      </c>
      <c r="O5161" t="inlineStr">
        <is>
          <t>年度大会员</t>
        </is>
      </c>
      <c r="P5161" t="inlineStr">
        <is>
          <t>崩坏3·天穹流星</t>
        </is>
      </c>
      <c r="Q5161" t="inlineStr">
        <is>
          <t>崩坏3·天穹流星</t>
        </is>
      </c>
    </row>
    <row r="5162">
      <c r="A5162" t="inlineStr">
        <is>
          <t>27534330</t>
        </is>
      </c>
      <c r="B5162" t="inlineStr">
        <is>
          <t>4872944940</t>
        </is>
      </c>
      <c r="C5162" t="inlineStr">
        <is>
          <t>弦恒の糸</t>
        </is>
      </c>
      <c r="D5162" t="n">
        <v>-1</v>
      </c>
      <c r="E5162" t="inlineStr">
        <is>
          <t>走归走，没必要找存在</t>
        </is>
      </c>
      <c r="F5162" t="n">
        <v>0</v>
      </c>
      <c r="G5162" t="inlineStr">
        <is>
          <t>4872944940</t>
        </is>
      </c>
      <c r="H5162" t="inlineStr">
        <is>
          <t>2021-07-09 14:56:40</t>
        </is>
      </c>
      <c r="I5162" t="n">
        <v>1</v>
      </c>
      <c r="J5162" t="inlineStr">
        <is>
          <t>安卓</t>
        </is>
      </c>
      <c r="K5162" t="inlineStr">
        <is>
          <t>38649047</t>
        </is>
      </c>
      <c r="L5162" t="inlineStr">
        <is>
          <t>男</t>
        </is>
      </c>
      <c r="M5162" t="inlineStr">
        <is>
          <t>我也想做mad！</t>
        </is>
      </c>
      <c r="N5162" t="n">
        <v>5</v>
      </c>
      <c r="O5162" t="inlineStr">
        <is>
          <t>年度大会员</t>
        </is>
      </c>
      <c r="P5162" t="inlineStr">
        <is>
          <t>hanser</t>
        </is>
      </c>
      <c r="Q5162" t="inlineStr">
        <is>
          <t>hanser</t>
        </is>
      </c>
    </row>
    <row r="5163">
      <c r="A5163" t="inlineStr">
        <is>
          <t>27534330</t>
        </is>
      </c>
      <c r="B5163" t="inlineStr">
        <is>
          <t>4872944909</t>
        </is>
      </c>
      <c r="C5163" t="inlineStr">
        <is>
          <t>崩坏三蛟龙突击队幽灵</t>
        </is>
      </c>
      <c r="D5163" t="n">
        <v>-1</v>
      </c>
      <c r="E5163" t="inlineStr">
        <is>
          <t>海军陆战队107队少校/休伯利安舰长代号：蛟龙</t>
        </is>
      </c>
      <c r="F5163" t="n">
        <v>0</v>
      </c>
      <c r="G5163" t="inlineStr">
        <is>
          <t>4872944909</t>
        </is>
      </c>
      <c r="H5163" t="inlineStr">
        <is>
          <t>2021-07-09 14:56:38</t>
        </is>
      </c>
      <c r="I5163" t="n">
        <v>0</v>
      </c>
      <c r="J5163" t="inlineStr">
        <is>
          <t>未知</t>
        </is>
      </c>
      <c r="K5163" t="inlineStr">
        <is>
          <t>690450091</t>
        </is>
      </c>
      <c r="L5163" t="inlineStr">
        <is>
          <t>保密</t>
        </is>
      </c>
      <c r="M5163" t="inlineStr">
        <is>
          <t>我将扭转万像</t>
        </is>
      </c>
      <c r="N5163" t="n">
        <v>4</v>
      </c>
      <c r="O5163" t="inlineStr">
        <is>
          <t>大会员</t>
        </is>
      </c>
      <c r="P5163" t="inlineStr">
        <is>
          <t>崩坏3·天穹流星</t>
        </is>
      </c>
      <c r="Q5163" t="inlineStr">
        <is>
          <t>崩坏3·天穹流星</t>
        </is>
      </c>
    </row>
    <row r="5164">
      <c r="A5164" t="inlineStr">
        <is>
          <t>27534330</t>
        </is>
      </c>
      <c r="B5164" t="inlineStr">
        <is>
          <t>4872953656</t>
        </is>
      </c>
      <c r="C5164" t="inlineStr">
        <is>
          <t>wozaiyebukele</t>
        </is>
      </c>
      <c r="D5164" t="n">
        <v>-1</v>
      </c>
      <c r="E5164" t="inlineStr">
        <is>
          <t>回复 @孔缺零 :神陨剑不更好[doge]</t>
        </is>
      </c>
      <c r="F5164" t="n">
        <v>0</v>
      </c>
      <c r="G5164" t="inlineStr">
        <is>
          <t>4872923515</t>
        </is>
      </c>
      <c r="H5164" t="inlineStr">
        <is>
          <t>2021-07-09 14:56:34</t>
        </is>
      </c>
      <c r="I5164" t="n">
        <v>1</v>
      </c>
      <c r="J5164" t="inlineStr">
        <is>
          <t>安卓</t>
        </is>
      </c>
      <c r="K5164" t="inlineStr">
        <is>
          <t>425954087</t>
        </is>
      </c>
      <c r="L5164" t="inlineStr">
        <is>
          <t>保密</t>
        </is>
      </c>
      <c r="M5164" t="inlineStr">
        <is>
          <t>我做了错事…</t>
        </is>
      </c>
      <c r="N5164" t="n">
        <v>5</v>
      </c>
      <c r="O5164" t="inlineStr">
        <is>
          <t>大会员</t>
        </is>
      </c>
      <c r="P5164" t="inlineStr"/>
      <c r="Q5164" t="inlineStr"/>
    </row>
    <row r="5165">
      <c r="A5165" t="inlineStr">
        <is>
          <t>27534330</t>
        </is>
      </c>
      <c r="B5165" t="inlineStr">
        <is>
          <t>4872944375</t>
        </is>
      </c>
      <c r="C5165" t="inlineStr">
        <is>
          <t>幼刀う响雨</t>
        </is>
      </c>
      <c r="D5165" t="n">
        <v>2685</v>
      </c>
      <c r="E5165" t="inlineStr">
        <is>
          <t>曾经迷茫过，但现在我回来了，我愿意继续陪你走下去。
「为世界上所以的美好而战」</t>
        </is>
      </c>
      <c r="F5165" t="n">
        <v>0</v>
      </c>
      <c r="G5165" t="inlineStr">
        <is>
          <t>0</t>
        </is>
      </c>
      <c r="H5165" t="inlineStr">
        <is>
          <t>2021-07-09 14:56:18</t>
        </is>
      </c>
      <c r="I5165" t="n">
        <v>0</v>
      </c>
      <c r="J5165" t="inlineStr">
        <is>
          <t>未知</t>
        </is>
      </c>
      <c r="K5165" t="inlineStr">
        <is>
          <t>32506921</t>
        </is>
      </c>
      <c r="L5165" t="inlineStr">
        <is>
          <t>保密</t>
        </is>
      </c>
      <c r="M5165" t="inlineStr">
        <is>
          <t>我是最可爱的!！（不务正业up~咸鱼躺尸~）私人QQ:2933556367～</t>
        </is>
      </c>
      <c r="N5165" t="n">
        <v>5</v>
      </c>
      <c r="O5165" t="inlineStr">
        <is>
          <t>年度大会员</t>
        </is>
      </c>
      <c r="P5165" t="inlineStr">
        <is>
          <t>崩坏3·天穹流星</t>
        </is>
      </c>
      <c r="Q5165" t="inlineStr">
        <is>
          <t>崩坏3·天穹流星</t>
        </is>
      </c>
    </row>
    <row r="5166">
      <c r="A5166" t="inlineStr">
        <is>
          <t>27534330</t>
        </is>
      </c>
      <c r="B5166" t="inlineStr">
        <is>
          <t>4872948565</t>
        </is>
      </c>
      <c r="C5166" t="inlineStr">
        <is>
          <t>神赐的生</t>
        </is>
      </c>
      <c r="D5166" t="n">
        <v>-1</v>
      </c>
      <c r="E5166" t="inlineStr">
        <is>
          <t>[脱单doge]派蒙说中午就让给你了[偷笑]晚上就是我的主场了[脱单doge][脱单doge]</t>
        </is>
      </c>
      <c r="F5166" t="n">
        <v>0</v>
      </c>
      <c r="G5166" t="inlineStr">
        <is>
          <t>4872948565</t>
        </is>
      </c>
      <c r="H5166" t="inlineStr">
        <is>
          <t>2021-07-09 14:56:13</t>
        </is>
      </c>
      <c r="I5166" t="n">
        <v>0</v>
      </c>
      <c r="J5166" t="inlineStr">
        <is>
          <t>未知</t>
        </is>
      </c>
      <c r="K5166" t="inlineStr">
        <is>
          <t>33513068</t>
        </is>
      </c>
      <c r="L5166" t="inlineStr">
        <is>
          <t>保密</t>
        </is>
      </c>
      <c r="M5166" t="inlineStr">
        <is>
          <t>铅华洗尽，往日繁华余几分。</t>
        </is>
      </c>
      <c r="N5166" t="n">
        <v>5</v>
      </c>
      <c r="O5166" t="inlineStr">
        <is>
          <t>大会员</t>
        </is>
      </c>
      <c r="P5166" t="inlineStr">
        <is>
          <t>星座系列：天蝎座</t>
        </is>
      </c>
      <c r="Q5166" t="inlineStr">
        <is>
          <t>星座系列：天蝎座</t>
        </is>
      </c>
    </row>
    <row r="5167">
      <c r="A5167" t="inlineStr">
        <is>
          <t>27534330</t>
        </is>
      </c>
      <c r="B5167" t="inlineStr">
        <is>
          <t>4872948324</t>
        </is>
      </c>
      <c r="C5167" t="inlineStr">
        <is>
          <t>舔舔圈圈</t>
        </is>
      </c>
      <c r="D5167" t="n">
        <v>2684</v>
      </c>
      <c r="E5167" t="inlineStr">
        <is>
          <t>为世界上所有的美好而战</t>
        </is>
      </c>
      <c r="F5167" t="n">
        <v>0</v>
      </c>
      <c r="G5167" t="inlineStr">
        <is>
          <t>0</t>
        </is>
      </c>
      <c r="H5167" t="inlineStr">
        <is>
          <t>2021-07-09 14:56:04</t>
        </is>
      </c>
      <c r="I5167" t="n">
        <v>0</v>
      </c>
      <c r="J5167" t="inlineStr">
        <is>
          <t>未知</t>
        </is>
      </c>
      <c r="K5167" t="inlineStr">
        <is>
          <t>34855236</t>
        </is>
      </c>
      <c r="L5167" t="inlineStr">
        <is>
          <t>保密</t>
        </is>
      </c>
      <c r="M5167" t="inlineStr">
        <is>
          <t>每一天都是逛b站的一天</t>
        </is>
      </c>
      <c r="N5167" t="n">
        <v>5</v>
      </c>
      <c r="O5167" t="inlineStr">
        <is>
          <t>年度大会员</t>
        </is>
      </c>
      <c r="P5167" t="inlineStr"/>
      <c r="Q5167" t="inlineStr"/>
    </row>
    <row r="5168">
      <c r="A5168" t="inlineStr">
        <is>
          <t>27534330</t>
        </is>
      </c>
      <c r="B5168" t="inlineStr">
        <is>
          <t>4872952743</t>
        </is>
      </c>
      <c r="C5168" t="inlineStr">
        <is>
          <t>嫌弃破烂的烤面筋</t>
        </is>
      </c>
      <c r="D5168" t="n">
        <v>-1</v>
      </c>
      <c r="E5168" t="inlineStr">
        <is>
          <t>回复 @小鱼在家_ :说实话，我也觉得作词作曲其实都挺好的，但是就感觉演唱的没有以前请的那些专业的歌手好。[笑哭]</t>
        </is>
      </c>
      <c r="F5168" t="n">
        <v>0</v>
      </c>
      <c r="G5168" t="inlineStr">
        <is>
          <t>4872389183</t>
        </is>
      </c>
      <c r="H5168" t="inlineStr">
        <is>
          <t>2021-07-09 14:56:03</t>
        </is>
      </c>
      <c r="I5168" t="n">
        <v>2</v>
      </c>
      <c r="J5168" t="inlineStr">
        <is>
          <t>未知</t>
        </is>
      </c>
      <c r="K5168" t="inlineStr">
        <is>
          <t>143399834</t>
        </is>
      </c>
      <c r="L5168" t="inlineStr">
        <is>
          <t>保密</t>
        </is>
      </c>
      <c r="M5168" t="inlineStr"/>
      <c r="N5168" t="n">
        <v>6</v>
      </c>
      <c r="O5168" t="inlineStr">
        <is>
          <t>大会员</t>
        </is>
      </c>
      <c r="P5168" t="inlineStr"/>
      <c r="Q5168" t="inlineStr"/>
    </row>
    <row r="5169">
      <c r="A5169" t="inlineStr">
        <is>
          <t>27534330</t>
        </is>
      </c>
      <c r="B5169" t="inlineStr">
        <is>
          <t>4872943831</t>
        </is>
      </c>
      <c r="C5169" t="inlineStr">
        <is>
          <t>努力补番的少年</t>
        </is>
      </c>
      <c r="D5169" t="n">
        <v>2683</v>
      </c>
      <c r="E5169" t="inlineStr">
        <is>
          <t>直接献出珍藏的两枚币</t>
        </is>
      </c>
      <c r="F5169" t="n">
        <v>0</v>
      </c>
      <c r="G5169" t="inlineStr">
        <is>
          <t>0</t>
        </is>
      </c>
      <c r="H5169" t="inlineStr">
        <is>
          <t>2021-07-09 14:55:59</t>
        </is>
      </c>
      <c r="I5169" t="n">
        <v>1</v>
      </c>
      <c r="J5169" t="inlineStr">
        <is>
          <t>未知</t>
        </is>
      </c>
      <c r="K5169" t="inlineStr">
        <is>
          <t>366545937</t>
        </is>
      </c>
      <c r="L5169" t="inlineStr">
        <is>
          <t>男</t>
        </is>
      </c>
      <c r="M5169" t="inlineStr"/>
      <c r="N5169" t="n">
        <v>4</v>
      </c>
      <c r="O5169" t="inlineStr"/>
      <c r="P5169" t="inlineStr"/>
      <c r="Q5169" t="inlineStr"/>
    </row>
    <row r="5170">
      <c r="A5170" t="inlineStr">
        <is>
          <t>27534330</t>
        </is>
      </c>
      <c r="B5170" t="inlineStr">
        <is>
          <t>4872952609</t>
        </is>
      </c>
      <c r="C5170" t="inlineStr">
        <is>
          <t>Rona_若娜</t>
        </is>
      </c>
      <c r="D5170" t="n">
        <v>-1</v>
      </c>
      <c r="E5170" t="inlineStr">
        <is>
          <t>[原神_躺平][原神_躺平][原神_躺平]</t>
        </is>
      </c>
      <c r="F5170" t="n">
        <v>0</v>
      </c>
      <c r="G5170" t="inlineStr">
        <is>
          <t>4872952609</t>
        </is>
      </c>
      <c r="H5170" t="inlineStr">
        <is>
          <t>2021-07-09 14:55:58</t>
        </is>
      </c>
      <c r="I5170" t="n">
        <v>0</v>
      </c>
      <c r="J5170" t="inlineStr">
        <is>
          <t>未知</t>
        </is>
      </c>
      <c r="K5170" t="inlineStr">
        <is>
          <t>34435864</t>
        </is>
      </c>
      <c r="L5170" t="inlineStr">
        <is>
          <t>保密</t>
        </is>
      </c>
      <c r="M5170" t="inlineStr">
        <is>
          <t>正在努力的公钟人）！</t>
        </is>
      </c>
      <c r="N5170" t="n">
        <v>4</v>
      </c>
      <c r="O5170" t="inlineStr">
        <is>
          <t>年度大会员</t>
        </is>
      </c>
      <c r="P5170" t="inlineStr">
        <is>
          <t>原神</t>
        </is>
      </c>
      <c r="Q5170" t="inlineStr">
        <is>
          <t>原神</t>
        </is>
      </c>
    </row>
    <row r="5171">
      <c r="A5171" t="inlineStr">
        <is>
          <t>27534330</t>
        </is>
      </c>
      <c r="B5171" t="inlineStr">
        <is>
          <t>4872947867</t>
        </is>
      </c>
      <c r="C5171" t="inlineStr">
        <is>
          <t>望水冬无</t>
        </is>
      </c>
      <c r="D5171" t="n">
        <v>2681</v>
      </c>
      <c r="E5171" t="inlineStr">
        <is>
          <t>为世界上所有的美好而战！[崩坏3_哭哭]</t>
        </is>
      </c>
      <c r="F5171" t="n">
        <v>0</v>
      </c>
      <c r="G5171" t="inlineStr">
        <is>
          <t>0</t>
        </is>
      </c>
      <c r="H5171" t="inlineStr">
        <is>
          <t>2021-07-09 14:55:48</t>
        </is>
      </c>
      <c r="I5171" t="n">
        <v>0</v>
      </c>
      <c r="J5171" t="inlineStr">
        <is>
          <t>未知</t>
        </is>
      </c>
      <c r="K5171" t="inlineStr">
        <is>
          <t>477141177</t>
        </is>
      </c>
      <c r="L5171" t="inlineStr">
        <is>
          <t>保密</t>
        </is>
      </c>
      <c r="M5171" t="inlineStr"/>
      <c r="N5171" t="n">
        <v>4</v>
      </c>
      <c r="O5171" t="inlineStr">
        <is>
          <t>大会员</t>
        </is>
      </c>
      <c r="P5171" t="inlineStr"/>
      <c r="Q5171" t="inlineStr"/>
    </row>
    <row r="5172">
      <c r="A5172" t="inlineStr">
        <is>
          <t>27534330</t>
        </is>
      </c>
      <c r="B5172" t="inlineStr">
        <is>
          <t>4872952297</t>
        </is>
      </c>
      <c r="C5172" t="inlineStr">
        <is>
          <t>蔚蓝之光</t>
        </is>
      </c>
      <c r="D5172" t="n">
        <v>2680</v>
      </c>
      <c r="E5172" t="inlineStr">
        <is>
          <t>从蹦二玩到蹦三，ch的什么骚操作都见过了，对这游戏的热爱也没有当年那样了，深渊混低保，活动随缘打，反正收集角色后面迟早会送白嫖的s自选，最多氪个月卡，有相同的咸鱼玩家嘛？[哈欠]</t>
        </is>
      </c>
      <c r="F5172" t="n">
        <v>0</v>
      </c>
      <c r="G5172" t="inlineStr">
        <is>
          <t>0</t>
        </is>
      </c>
      <c r="H5172" t="inlineStr">
        <is>
          <t>2021-07-09 14:55:48</t>
        </is>
      </c>
      <c r="I5172" t="n">
        <v>3</v>
      </c>
      <c r="J5172" t="inlineStr">
        <is>
          <t>安卓</t>
        </is>
      </c>
      <c r="K5172" t="inlineStr">
        <is>
          <t>15173057</t>
        </is>
      </c>
      <c r="L5172" t="inlineStr">
        <is>
          <t>保密</t>
        </is>
      </c>
      <c r="M5172" t="inlineStr">
        <is>
          <t xml:space="preserve">我是谁?我在哪？谁打我？今晚吃啥？
</t>
        </is>
      </c>
      <c r="N5172" t="n">
        <v>5</v>
      </c>
      <c r="O5172" t="inlineStr">
        <is>
          <t>年度大会员</t>
        </is>
      </c>
      <c r="P5172" t="inlineStr"/>
      <c r="Q5172" t="inlineStr"/>
    </row>
    <row r="5173">
      <c r="A5173" t="inlineStr">
        <is>
          <t>27534330</t>
        </is>
      </c>
      <c r="B5173" t="inlineStr">
        <is>
          <t>4872947450</t>
        </is>
      </c>
      <c r="C5173" t="inlineStr">
        <is>
          <t>某科学的常盘台女王</t>
        </is>
      </c>
      <c r="D5173" t="n">
        <v>2677</v>
      </c>
      <c r="E5173" t="inlineStr">
        <is>
          <t>板鸭和班长没事吧[疑惑]</t>
        </is>
      </c>
      <c r="F5173" t="n">
        <v>2</v>
      </c>
      <c r="G5173" t="inlineStr">
        <is>
          <t>0</t>
        </is>
      </c>
      <c r="H5173" t="inlineStr">
        <is>
          <t>2021-07-09 14:55:34</t>
        </is>
      </c>
      <c r="I5173" t="n">
        <v>1</v>
      </c>
      <c r="J5173" t="inlineStr">
        <is>
          <t>安卓</t>
        </is>
      </c>
      <c r="K5173" t="inlineStr">
        <is>
          <t>89923050</t>
        </is>
      </c>
      <c r="L5173" t="inlineStr">
        <is>
          <t>保密</t>
        </is>
      </c>
      <c r="M5173" t="inlineStr">
        <is>
          <t>想做什么就做什么的up主，如果对我的视频感兴趣就关注我，想要互关可以私聊我。</t>
        </is>
      </c>
      <c r="N5173" t="n">
        <v>6</v>
      </c>
      <c r="O5173" t="inlineStr">
        <is>
          <t>年度大会员</t>
        </is>
      </c>
      <c r="P5173" t="inlineStr"/>
      <c r="Q5173" t="inlineStr">
        <is>
          <t>hanser</t>
        </is>
      </c>
    </row>
    <row r="5174">
      <c r="A5174" t="inlineStr">
        <is>
          <t>27534330</t>
        </is>
      </c>
      <c r="B5174" t="inlineStr">
        <is>
          <t>4872947392</t>
        </is>
      </c>
      <c r="C5174" t="inlineStr">
        <is>
          <t>欧氪非咕哒</t>
        </is>
      </c>
      <c r="D5174" t="n">
        <v>2676</v>
      </c>
      <c r="E5174" t="inlineStr">
        <is>
          <t>虽然不玩了但依然热爱</t>
        </is>
      </c>
      <c r="F5174" t="n">
        <v>0</v>
      </c>
      <c r="G5174" t="inlineStr">
        <is>
          <t>0</t>
        </is>
      </c>
      <c r="H5174" t="inlineStr">
        <is>
          <t>2021-07-09 14:55:32</t>
        </is>
      </c>
      <c r="I5174" t="n">
        <v>0</v>
      </c>
      <c r="J5174" t="inlineStr">
        <is>
          <t>未知</t>
        </is>
      </c>
      <c r="K5174" t="inlineStr">
        <is>
          <t>1793913315</t>
        </is>
      </c>
      <c r="L5174" t="inlineStr">
        <is>
          <t>保密</t>
        </is>
      </c>
      <c r="M5174" t="inlineStr">
        <is>
          <t>憧憬是距离理解最遥远的感情</t>
        </is>
      </c>
      <c r="N5174" t="n">
        <v>3</v>
      </c>
      <c r="O5174" t="inlineStr"/>
      <c r="P5174" t="inlineStr"/>
      <c r="Q5174" t="inlineStr"/>
    </row>
    <row r="5175">
      <c r="A5175" t="inlineStr">
        <is>
          <t>27534330</t>
        </is>
      </c>
      <c r="B5175" t="inlineStr">
        <is>
          <t>4872947137</t>
        </is>
      </c>
      <c r="C5175" t="inlineStr">
        <is>
          <t>幼刀う响雨</t>
        </is>
      </c>
      <c r="D5175" t="n">
        <v>-1</v>
      </c>
      <c r="E5175" t="inlineStr">
        <is>
          <t>迷茫过，但现在我回来了，我愿意继续陪你走下去。
「为世界上所以的美好而战」</t>
        </is>
      </c>
      <c r="F5175" t="n">
        <v>0</v>
      </c>
      <c r="G5175" t="inlineStr">
        <is>
          <t>4872947137</t>
        </is>
      </c>
      <c r="H5175" t="inlineStr">
        <is>
          <t>2021-07-09 14:55:23</t>
        </is>
      </c>
      <c r="I5175" t="n">
        <v>1</v>
      </c>
      <c r="J5175" t="inlineStr">
        <is>
          <t>未知</t>
        </is>
      </c>
      <c r="K5175" t="inlineStr">
        <is>
          <t>32506921</t>
        </is>
      </c>
      <c r="L5175" t="inlineStr">
        <is>
          <t>保密</t>
        </is>
      </c>
      <c r="M5175" t="inlineStr">
        <is>
          <t>我是最可爱的!！（不务正业up~咸鱼躺尸~）私人QQ:2933556367～</t>
        </is>
      </c>
      <c r="N5175" t="n">
        <v>5</v>
      </c>
      <c r="O5175" t="inlineStr">
        <is>
          <t>年度大会员</t>
        </is>
      </c>
      <c r="P5175" t="inlineStr">
        <is>
          <t>崩坏3·天穹流星</t>
        </is>
      </c>
      <c r="Q5175" t="inlineStr">
        <is>
          <t>崩坏3·天穹流星</t>
        </is>
      </c>
    </row>
    <row r="5176">
      <c r="A5176" t="inlineStr">
        <is>
          <t>27534330</t>
        </is>
      </c>
      <c r="B5176" t="inlineStr">
        <is>
          <t>4872951507</t>
        </is>
      </c>
      <c r="C5176" t="inlineStr">
        <is>
          <t>爱迷路的谜鹿</t>
        </is>
      </c>
      <c r="D5176" t="n">
        <v>-1</v>
      </c>
      <c r="E5176" t="inlineStr">
        <is>
          <t>回复 @拿弓子的波塞东 :谢谢老师[崩坏3_吃饭团][崩坏3_吃饭团]</t>
        </is>
      </c>
      <c r="F5176" t="n">
        <v>0</v>
      </c>
      <c r="G5176" t="inlineStr">
        <is>
          <t>4872664232</t>
        </is>
      </c>
      <c r="H5176" t="inlineStr">
        <is>
          <t>2021-07-09 14:55:20</t>
        </is>
      </c>
      <c r="I5176" t="n">
        <v>0</v>
      </c>
      <c r="J5176" t="inlineStr">
        <is>
          <t>未知</t>
        </is>
      </c>
      <c r="K5176" t="inlineStr">
        <is>
          <t>67746548</t>
        </is>
      </c>
      <c r="L5176" t="inlineStr">
        <is>
          <t>女</t>
        </is>
      </c>
      <c r="M5176" t="inlineStr">
        <is>
          <t>网络对线现状：双方说服了对方0%，并且都认为对方是个**</t>
        </is>
      </c>
      <c r="N5176" t="n">
        <v>5</v>
      </c>
      <c r="O5176" t="inlineStr">
        <is>
          <t>年度大会员</t>
        </is>
      </c>
      <c r="P5176" t="inlineStr">
        <is>
          <t>原神</t>
        </is>
      </c>
      <c r="Q5176" t="inlineStr">
        <is>
          <t>崩坏3·天穹流星</t>
        </is>
      </c>
    </row>
    <row r="5177">
      <c r="A5177" t="inlineStr">
        <is>
          <t>27534330</t>
        </is>
      </c>
      <c r="B5177" t="inlineStr">
        <is>
          <t>4872942569</t>
        </is>
      </c>
      <c r="C5177" t="inlineStr">
        <is>
          <t>小轩---</t>
        </is>
      </c>
      <c r="D5177" t="n">
        <v>-1</v>
      </c>
      <c r="E5177" t="inlineStr">
        <is>
          <t>回复 @红茶炖咖啡 :先守好这里吧
我这两个小时就没干别的，一直守着的[OK]</t>
        </is>
      </c>
      <c r="F5177" t="n">
        <v>0</v>
      </c>
      <c r="G5177" t="inlineStr">
        <is>
          <t>4872782952</t>
        </is>
      </c>
      <c r="H5177" t="inlineStr">
        <is>
          <t>2021-07-09 14:55:14</t>
        </is>
      </c>
      <c r="I5177" t="n">
        <v>0</v>
      </c>
      <c r="J5177" t="inlineStr">
        <is>
          <t>安卓</t>
        </is>
      </c>
      <c r="K5177" t="inlineStr">
        <is>
          <t>360349620</t>
        </is>
      </c>
      <c r="L5177" t="inlineStr">
        <is>
          <t>男</t>
        </is>
      </c>
      <c r="M5177" t="inlineStr">
        <is>
          <t>年级前3！</t>
        </is>
      </c>
      <c r="N5177" t="n">
        <v>5</v>
      </c>
      <c r="O5177" t="inlineStr">
        <is>
          <t>大会员</t>
        </is>
      </c>
      <c r="P5177" t="inlineStr"/>
      <c r="Q5177" t="inlineStr"/>
    </row>
    <row r="5178">
      <c r="A5178" t="inlineStr">
        <is>
          <t>27534330</t>
        </is>
      </c>
      <c r="B5178" t="inlineStr">
        <is>
          <t>4872942506</t>
        </is>
      </c>
      <c r="C5178" t="inlineStr">
        <is>
          <t>声微-EX郭立烨-饭否</t>
        </is>
      </c>
      <c r="D5178" t="n">
        <v>-1</v>
      </c>
      <c r="E5178" t="inlineStr">
        <is>
          <t>这个b好想还说自己玩崩三，结果连最后一课都说成19年的。又说自己是hanser粉丝，结果连别人在斗鱼直播都不知道。</t>
        </is>
      </c>
      <c r="F5178" t="n">
        <v>0</v>
      </c>
      <c r="G5178" t="inlineStr">
        <is>
          <t>4872942506</t>
        </is>
      </c>
      <c r="H5178" t="inlineStr">
        <is>
          <t>2021-07-09 14:55:11</t>
        </is>
      </c>
      <c r="I5178" t="n">
        <v>142</v>
      </c>
      <c r="J5178" t="inlineStr">
        <is>
          <t>未知</t>
        </is>
      </c>
      <c r="K5178" t="inlineStr">
        <is>
          <t>442034172</t>
        </is>
      </c>
      <c r="L5178" t="inlineStr">
        <is>
          <t>男</t>
        </is>
      </c>
      <c r="M5178" t="inlineStr">
        <is>
          <t>声微饭否</t>
        </is>
      </c>
      <c r="N5178" t="n">
        <v>4</v>
      </c>
      <c r="O5178" t="inlineStr"/>
      <c r="P5178" t="inlineStr"/>
      <c r="Q5178" t="inlineStr"/>
    </row>
    <row r="5179">
      <c r="A5179" t="inlineStr">
        <is>
          <t>27534330</t>
        </is>
      </c>
      <c r="B5179" t="inlineStr">
        <is>
          <t>4872951135</t>
        </is>
      </c>
      <c r="C5179" t="inlineStr">
        <is>
          <t>Bluearc哟</t>
        </is>
      </c>
      <c r="D5179" t="n">
        <v>2675</v>
      </c>
      <c r="E5179" t="inlineStr">
        <is>
          <t>黄永玉的《螃蟹》：可也怪，人类怎么是直着走的。</t>
        </is>
      </c>
      <c r="F5179" t="n">
        <v>0</v>
      </c>
      <c r="G5179" t="inlineStr">
        <is>
          <t>0</t>
        </is>
      </c>
      <c r="H5179" t="inlineStr">
        <is>
          <t>2021-07-09 14:55:07</t>
        </is>
      </c>
      <c r="I5179" t="n">
        <v>0</v>
      </c>
      <c r="J5179" t="inlineStr">
        <is>
          <t>未知</t>
        </is>
      </c>
      <c r="K5179" t="inlineStr">
        <is>
          <t>8010179</t>
        </is>
      </c>
      <c r="L5179" t="inlineStr">
        <is>
          <t>保密</t>
        </is>
      </c>
      <c r="M5179" t="inlineStr">
        <is>
          <t>misaki siro</t>
        </is>
      </c>
      <c r="N5179" t="n">
        <v>5</v>
      </c>
      <c r="O5179" t="inlineStr">
        <is>
          <t>大会员</t>
        </is>
      </c>
      <c r="P5179" t="inlineStr"/>
      <c r="Q5179" t="inlineStr"/>
    </row>
    <row r="5180">
      <c r="A5180" t="inlineStr">
        <is>
          <t>27534330</t>
        </is>
      </c>
      <c r="B5180" t="inlineStr">
        <is>
          <t>4872942187</t>
        </is>
      </c>
      <c r="C5180" t="inlineStr">
        <is>
          <t>吱更鸟</t>
        </is>
      </c>
      <c r="D5180" t="n">
        <v>1</v>
      </c>
      <c r="E5180" t="inlineStr">
        <is>
          <t>谢谢，刚了解到点了个关注[OK]</t>
        </is>
      </c>
      <c r="F5180" t="n">
        <v>0</v>
      </c>
      <c r="G5180" t="inlineStr">
        <is>
          <t>4872942187</t>
        </is>
      </c>
      <c r="H5180" t="inlineStr">
        <is>
          <t>2021-07-09 14:55:00</t>
        </is>
      </c>
      <c r="I5180" t="n">
        <v>0</v>
      </c>
      <c r="J5180" t="inlineStr">
        <is>
          <t>安卓</t>
        </is>
      </c>
      <c r="K5180" t="inlineStr">
        <is>
          <t>71268437</t>
        </is>
      </c>
      <c r="L5180" t="inlineStr">
        <is>
          <t>保密</t>
        </is>
      </c>
      <c r="M5180" t="inlineStr">
        <is>
          <t>我想要一个面具</t>
        </is>
      </c>
      <c r="N5180" t="n">
        <v>5</v>
      </c>
      <c r="O5180" t="inlineStr">
        <is>
          <t>大会员</t>
        </is>
      </c>
      <c r="P5180" t="inlineStr"/>
      <c r="Q5180" t="inlineStr"/>
    </row>
    <row r="5181">
      <c r="A5181" t="inlineStr">
        <is>
          <t>27534330</t>
        </is>
      </c>
      <c r="B5181" t="inlineStr">
        <is>
          <t>4872945842</t>
        </is>
      </c>
      <c r="C5181" t="inlineStr">
        <is>
          <t>终焉颂歌</t>
        </is>
      </c>
      <c r="D5181" t="n">
        <v>-1</v>
      </c>
      <c r="E5181" t="inlineStr">
        <is>
          <t>回复 @参照物脑 :你还是先小学留级重修语文罢</t>
        </is>
      </c>
      <c r="F5181" t="n">
        <v>0</v>
      </c>
      <c r="G5181" t="inlineStr">
        <is>
          <t>4872713461</t>
        </is>
      </c>
      <c r="H5181" t="inlineStr">
        <is>
          <t>2021-07-09 14:54:38</t>
        </is>
      </c>
      <c r="I5181" t="n">
        <v>0</v>
      </c>
      <c r="J5181" t="inlineStr">
        <is>
          <t>安卓</t>
        </is>
      </c>
      <c r="K5181" t="inlineStr">
        <is>
          <t>110761569</t>
        </is>
      </c>
      <c r="L5181" t="inlineStr">
        <is>
          <t>保密</t>
        </is>
      </c>
      <c r="M5181" t="inlineStr">
        <is>
          <t>千草喵面鱼</t>
        </is>
      </c>
      <c r="N5181" t="n">
        <v>5</v>
      </c>
      <c r="O5181" t="inlineStr">
        <is>
          <t>年度大会员</t>
        </is>
      </c>
      <c r="P5181" t="inlineStr"/>
      <c r="Q5181" t="inlineStr"/>
    </row>
    <row r="5182">
      <c r="A5182" t="inlineStr">
        <is>
          <t>27534330</t>
        </is>
      </c>
      <c r="B5182" t="inlineStr">
        <is>
          <t>4872941513</t>
        </is>
      </c>
      <c r="C5182" t="inlineStr">
        <is>
          <t>蜘蛛诺瓦璃_SpiderGirl</t>
        </is>
      </c>
      <c r="D5182" t="n">
        <v>-1</v>
      </c>
      <c r="E5182" t="inlineStr">
        <is>
          <t>支持！</t>
        </is>
      </c>
      <c r="F5182" t="n">
        <v>0</v>
      </c>
      <c r="G5182" t="inlineStr">
        <is>
          <t>4872941513</t>
        </is>
      </c>
      <c r="H5182" t="inlineStr">
        <is>
          <t>2021-07-09 14:54:36</t>
        </is>
      </c>
      <c r="I5182" t="n">
        <v>0</v>
      </c>
      <c r="J5182" t="inlineStr">
        <is>
          <t>未知</t>
        </is>
      </c>
      <c r="K5182" t="inlineStr">
        <is>
          <t>259297979</t>
        </is>
      </c>
      <c r="L5182" t="inlineStr">
        <is>
          <t>女</t>
        </is>
      </c>
      <c r="M5182" t="inlineStr">
        <is>
          <t>大蜘蛛一只，CODM/少女前线等手游区的up，努力周更，擅长整活(点个关注方便随时催更哦)</t>
        </is>
      </c>
      <c r="N5182" t="n">
        <v>5</v>
      </c>
      <c r="O5182" t="inlineStr">
        <is>
          <t>大会员</t>
        </is>
      </c>
      <c r="P5182" t="inlineStr">
        <is>
          <t>Kizuna AI</t>
        </is>
      </c>
      <c r="Q5182" t="inlineStr">
        <is>
          <t>Kizuna AI</t>
        </is>
      </c>
    </row>
    <row r="5183">
      <c r="A5183" t="inlineStr">
        <is>
          <t>27534330</t>
        </is>
      </c>
      <c r="B5183" t="inlineStr">
        <is>
          <t>4872945705</t>
        </is>
      </c>
      <c r="C5183" t="inlineStr">
        <is>
          <t>小轩---</t>
        </is>
      </c>
      <c r="D5183" t="n">
        <v>-1</v>
      </c>
      <c r="E5183" t="inlineStr">
        <is>
          <t>回复 @九霄我老婆 :有人连着发好几次，挺烦的[笑哭]</t>
        </is>
      </c>
      <c r="F5183" t="n">
        <v>0</v>
      </c>
      <c r="G5183" t="inlineStr">
        <is>
          <t>4872782952</t>
        </is>
      </c>
      <c r="H5183" t="inlineStr">
        <is>
          <t>2021-07-09 14:54:33</t>
        </is>
      </c>
      <c r="I5183" t="n">
        <v>0</v>
      </c>
      <c r="J5183" t="inlineStr">
        <is>
          <t>安卓</t>
        </is>
      </c>
      <c r="K5183" t="inlineStr">
        <is>
          <t>360349620</t>
        </is>
      </c>
      <c r="L5183" t="inlineStr">
        <is>
          <t>男</t>
        </is>
      </c>
      <c r="M5183" t="inlineStr">
        <is>
          <t>年级前3！</t>
        </is>
      </c>
      <c r="N5183" t="n">
        <v>5</v>
      </c>
      <c r="O5183" t="inlineStr">
        <is>
          <t>大会员</t>
        </is>
      </c>
      <c r="P5183" t="inlineStr"/>
      <c r="Q5183" t="inlineStr"/>
    </row>
    <row r="5184">
      <c r="A5184" t="inlineStr">
        <is>
          <t>27534330</t>
        </is>
      </c>
      <c r="B5184" t="inlineStr">
        <is>
          <t>4872939986</t>
        </is>
      </c>
      <c r="C5184" t="inlineStr">
        <is>
          <t>瑶柒_yf</t>
        </is>
      </c>
      <c r="D5184" t="n">
        <v>-1</v>
      </c>
      <c r="E5184" t="inlineStr">
        <is>
          <t>支持</t>
        </is>
      </c>
      <c r="F5184" t="n">
        <v>0</v>
      </c>
      <c r="G5184" t="inlineStr">
        <is>
          <t>4872939986</t>
        </is>
      </c>
      <c r="H5184" t="inlineStr">
        <is>
          <t>2021-07-09 14:54:29</t>
        </is>
      </c>
      <c r="I5184" t="n">
        <v>0</v>
      </c>
      <c r="J5184" t="inlineStr">
        <is>
          <t>未知</t>
        </is>
      </c>
      <c r="K5184" t="inlineStr">
        <is>
          <t>380847173</t>
        </is>
      </c>
      <c r="L5184" t="inlineStr">
        <is>
          <t>女</t>
        </is>
      </c>
      <c r="M5184" t="inlineStr"/>
      <c r="N5184" t="n">
        <v>4</v>
      </c>
      <c r="O5184" t="inlineStr">
        <is>
          <t>大会员</t>
        </is>
      </c>
      <c r="P5184" t="inlineStr"/>
      <c r="Q5184" t="inlineStr">
        <is>
          <t>原神</t>
        </is>
      </c>
    </row>
    <row r="5185">
      <c r="A5185" t="inlineStr">
        <is>
          <t>27534330</t>
        </is>
      </c>
      <c r="B5185" t="inlineStr">
        <is>
          <t>4872945606</t>
        </is>
      </c>
      <c r="C5185" t="inlineStr">
        <is>
          <t>赫箩的果子</t>
        </is>
      </c>
      <c r="D5185" t="n">
        <v>-1</v>
      </c>
      <c r="E5185" t="inlineStr">
        <is>
          <t>这歌伴奏我觉得很好听</t>
        </is>
      </c>
      <c r="F5185" t="n">
        <v>0</v>
      </c>
      <c r="G5185" t="inlineStr">
        <is>
          <t>4872945606</t>
        </is>
      </c>
      <c r="H5185" t="inlineStr">
        <is>
          <t>2021-07-09 14:54:29</t>
        </is>
      </c>
      <c r="I5185" t="n">
        <v>0</v>
      </c>
      <c r="J5185" t="inlineStr">
        <is>
          <t>未知</t>
        </is>
      </c>
      <c r="K5185" t="inlineStr">
        <is>
          <t>290534429</t>
        </is>
      </c>
      <c r="L5185" t="inlineStr">
        <is>
          <t>保密</t>
        </is>
      </c>
      <c r="M5185" t="inlineStr"/>
      <c r="N5185" t="n">
        <v>4</v>
      </c>
      <c r="O5185" t="inlineStr">
        <is>
          <t>年度大会员</t>
        </is>
      </c>
      <c r="P5185" t="inlineStr"/>
      <c r="Q5185" t="inlineStr"/>
    </row>
    <row r="5186">
      <c r="A5186" t="inlineStr">
        <is>
          <t>27534330</t>
        </is>
      </c>
      <c r="B5186" t="inlineStr">
        <is>
          <t>4872945260</t>
        </is>
      </c>
      <c r="C5186" t="inlineStr">
        <is>
          <t>某平凡的05生人</t>
        </is>
      </c>
      <c r="D5186" t="n">
        <v>-1</v>
      </c>
      <c r="E5186" t="inlineStr">
        <is>
          <t>总有人看到我们骂策划，就用骂米哈游把我们代表了，否定了我们对游戏，对美工音乐编剧的感情！</t>
        </is>
      </c>
      <c r="F5186" t="n">
        <v>0</v>
      </c>
      <c r="G5186" t="inlineStr">
        <is>
          <t>4872945260</t>
        </is>
      </c>
      <c r="H5186" t="inlineStr">
        <is>
          <t>2021-07-09 14:54:17</t>
        </is>
      </c>
      <c r="I5186" t="n">
        <v>14</v>
      </c>
      <c r="J5186" t="inlineStr">
        <is>
          <t>未知</t>
        </is>
      </c>
      <c r="K5186" t="inlineStr">
        <is>
          <t>527668011</t>
        </is>
      </c>
      <c r="L5186" t="inlineStr">
        <is>
          <t>男</t>
        </is>
      </c>
      <c r="M5186" t="inlineStr"/>
      <c r="N5186" t="n">
        <v>4</v>
      </c>
      <c r="O5186" t="inlineStr">
        <is>
          <t>大会员</t>
        </is>
      </c>
      <c r="P5186" t="inlineStr"/>
      <c r="Q5186" t="inlineStr"/>
    </row>
    <row r="5187">
      <c r="A5187" t="inlineStr">
        <is>
          <t>27534330</t>
        </is>
      </c>
      <c r="B5187" t="inlineStr">
        <is>
          <t>4872945236</t>
        </is>
      </c>
      <c r="C5187" t="inlineStr">
        <is>
          <t>嵚迭</t>
        </is>
      </c>
      <c r="D5187" t="n">
        <v>-1</v>
      </c>
      <c r="E5187" t="inlineStr">
        <is>
          <t>回复 @天幕流光冫 :卧槽你有毒[笑哭]</t>
        </is>
      </c>
      <c r="F5187" t="n">
        <v>0</v>
      </c>
      <c r="G5187" t="inlineStr">
        <is>
          <t>4872032837</t>
        </is>
      </c>
      <c r="H5187" t="inlineStr">
        <is>
          <t>2021-07-09 14:54:16</t>
        </is>
      </c>
      <c r="I5187" t="n">
        <v>0</v>
      </c>
      <c r="J5187" t="inlineStr">
        <is>
          <t>网页</t>
        </is>
      </c>
      <c r="K5187" t="inlineStr">
        <is>
          <t>179571352</t>
        </is>
      </c>
      <c r="L5187" t="inlineStr">
        <is>
          <t>保密</t>
        </is>
      </c>
      <c r="M5187" t="inlineStr">
        <is>
          <t>什么都不懂，什么都想干，什么都干不好</t>
        </is>
      </c>
      <c r="N5187" t="n">
        <v>5</v>
      </c>
      <c r="O5187" t="inlineStr">
        <is>
          <t>年度大会员</t>
        </is>
      </c>
      <c r="P5187" t="inlineStr"/>
      <c r="Q5187" t="inlineStr">
        <is>
          <t>崩坏3·天穹流星</t>
        </is>
      </c>
    </row>
    <row r="5188">
      <c r="A5188" t="inlineStr">
        <is>
          <t>27534330</t>
        </is>
      </c>
      <c r="B5188" t="inlineStr">
        <is>
          <t>4872940877</t>
        </is>
      </c>
      <c r="C5188" t="inlineStr">
        <is>
          <t>霜月S</t>
        </is>
      </c>
      <c r="D5188" t="n">
        <v>-1</v>
      </c>
      <c r="E5188" t="inlineStr">
        <is>
          <t>但千律自己坚持不住就去伤害别人来发泄  试图靠类似造谣洗脑来蛊惑别人  因为生活中的种种原因对他人散发纯粹恶意的乌合之众聚到一起以伤害别人为乐不就是这帮魔怔人么？  而且被带偏加入乌合之众的同样也就成千律了
如果觉得你非要说自己没干过这些事就别给自己扣个魔怔人的帽子帮魔怔人洗  你不做伤害玩家或被误导跟着伤害玩家的事 也没人说你是魔怔人</t>
        </is>
      </c>
      <c r="F5188" t="n">
        <v>0</v>
      </c>
      <c r="G5188" t="inlineStr">
        <is>
          <t>4872940877</t>
        </is>
      </c>
      <c r="H5188" t="inlineStr">
        <is>
          <t>2021-07-09 14:54:13</t>
        </is>
      </c>
      <c r="I5188" t="n">
        <v>0</v>
      </c>
      <c r="J5188" t="inlineStr">
        <is>
          <t>未知</t>
        </is>
      </c>
      <c r="K5188" t="inlineStr">
        <is>
          <t>76739658</t>
        </is>
      </c>
      <c r="L5188" t="inlineStr">
        <is>
          <t>保密</t>
        </is>
      </c>
      <c r="M5188" t="inlineStr"/>
      <c r="N5188" t="n">
        <v>6</v>
      </c>
      <c r="O5188" t="inlineStr">
        <is>
          <t>年度大会员</t>
        </is>
      </c>
      <c r="P5188" t="inlineStr"/>
      <c r="Q5188" t="inlineStr"/>
    </row>
    <row r="5189">
      <c r="A5189" t="inlineStr">
        <is>
          <t>27534330</t>
        </is>
      </c>
      <c r="B5189" t="inlineStr">
        <is>
          <t>4872940816</t>
        </is>
      </c>
      <c r="C5189" t="inlineStr">
        <is>
          <t>葭沧天如海</t>
        </is>
      </c>
      <c r="D5189" t="n">
        <v>-1</v>
      </c>
      <c r="E5189" t="inlineStr">
        <is>
          <t>回复 @姒卿SaMa :hhhhhhhh只不过那个游戏太肝，肝的太累了就不愿肝了</t>
        </is>
      </c>
      <c r="F5189" t="n">
        <v>0</v>
      </c>
      <c r="G5189" t="inlineStr">
        <is>
          <t>4872738027</t>
        </is>
      </c>
      <c r="H5189" t="inlineStr">
        <is>
          <t>2021-07-09 14:54:11</t>
        </is>
      </c>
      <c r="I5189" t="n">
        <v>0</v>
      </c>
      <c r="J5189" t="inlineStr">
        <is>
          <t>未知</t>
        </is>
      </c>
      <c r="K5189" t="inlineStr">
        <is>
          <t>495732429</t>
        </is>
      </c>
      <c r="L5189" t="inlineStr">
        <is>
          <t>男</t>
        </is>
      </c>
      <c r="M5189" t="inlineStr">
        <is>
          <t>宠辱不惊，看庭前花开花落；去留无意，望天上云卷云舒。</t>
        </is>
      </c>
      <c r="N5189" t="n">
        <v>4</v>
      </c>
      <c r="O5189" t="inlineStr"/>
      <c r="P5189" t="inlineStr">
        <is>
          <t>崩坏3·天穹流星</t>
        </is>
      </c>
      <c r="Q5189" t="inlineStr">
        <is>
          <t>崩坏3·天穹流星</t>
        </is>
      </c>
    </row>
    <row r="5190">
      <c r="A5190" t="inlineStr">
        <is>
          <t>27534330</t>
        </is>
      </c>
      <c r="B5190" t="inlineStr">
        <is>
          <t>4872940736</t>
        </is>
      </c>
      <c r="C5190" t="inlineStr">
        <is>
          <t>再也不吹牛的狗川</t>
        </is>
      </c>
      <c r="D5190" t="n">
        <v>2673</v>
      </c>
      <c r="E5190" t="inlineStr">
        <is>
          <t>月之环？</t>
        </is>
      </c>
      <c r="F5190" t="n">
        <v>0</v>
      </c>
      <c r="G5190" t="inlineStr">
        <is>
          <t>0</t>
        </is>
      </c>
      <c r="H5190" t="inlineStr">
        <is>
          <t>2021-07-09 14:54:09</t>
        </is>
      </c>
      <c r="I5190" t="n">
        <v>0</v>
      </c>
      <c r="J5190" t="inlineStr">
        <is>
          <t>未知</t>
        </is>
      </c>
      <c r="K5190" t="inlineStr">
        <is>
          <t>29223787</t>
        </is>
      </c>
      <c r="L5190" t="inlineStr">
        <is>
          <t>男</t>
        </is>
      </c>
      <c r="M5190" t="inlineStr">
        <is>
          <t>不吹了不吹了，真的不吹了。</t>
        </is>
      </c>
      <c r="N5190" t="n">
        <v>5</v>
      </c>
      <c r="O5190" t="inlineStr">
        <is>
          <t>年度大会员</t>
        </is>
      </c>
      <c r="P5190" t="inlineStr">
        <is>
          <t>希萝Hiiro</t>
        </is>
      </c>
      <c r="Q5190" t="inlineStr">
        <is>
          <t>希萝Hiiro</t>
        </is>
      </c>
    </row>
    <row r="5191">
      <c r="A5191" t="inlineStr">
        <is>
          <t>27534330</t>
        </is>
      </c>
      <c r="B5191" t="inlineStr">
        <is>
          <t>4872934958</t>
        </is>
      </c>
      <c r="C5191" t="inlineStr">
        <is>
          <t>鸭蛋炒鸡蛋o</t>
        </is>
      </c>
      <c r="D5191" t="n">
        <v>2672</v>
      </c>
      <c r="E5191" t="inlineStr">
        <is>
          <t>氪金！让我氪金，我现在就要氪金！！！</t>
        </is>
      </c>
      <c r="F5191" t="n">
        <v>0</v>
      </c>
      <c r="G5191" t="inlineStr">
        <is>
          <t>0</t>
        </is>
      </c>
      <c r="H5191" t="inlineStr">
        <is>
          <t>2021-07-09 14:54:06</t>
        </is>
      </c>
      <c r="I5191" t="n">
        <v>0</v>
      </c>
      <c r="J5191" t="inlineStr">
        <is>
          <t>未知</t>
        </is>
      </c>
      <c r="K5191" t="inlineStr">
        <is>
          <t>7025258</t>
        </is>
      </c>
      <c r="L5191" t="inlineStr">
        <is>
          <t>保密</t>
        </is>
      </c>
      <c r="M5191" t="inlineStr">
        <is>
          <t>大家都要加油呀～</t>
        </is>
      </c>
      <c r="N5191" t="n">
        <v>6</v>
      </c>
      <c r="O5191" t="inlineStr">
        <is>
          <t>年度大会员</t>
        </is>
      </c>
      <c r="P5191" t="inlineStr">
        <is>
          <t>进击的冰糖</t>
        </is>
      </c>
      <c r="Q5191" t="inlineStr">
        <is>
          <t>进击的冰糖</t>
        </is>
      </c>
    </row>
    <row r="5192">
      <c r="A5192" t="inlineStr">
        <is>
          <t>27534330</t>
        </is>
      </c>
      <c r="B5192" t="inlineStr">
        <is>
          <t>4872940549</t>
        </is>
      </c>
      <c r="C5192" t="inlineStr">
        <is>
          <t>亦鸣赏一</t>
        </is>
      </c>
      <c r="D5192" t="n">
        <v>-1</v>
      </c>
      <c r="E5192" t="inlineStr">
        <is>
          <t>累了[难过]</t>
        </is>
      </c>
      <c r="F5192" t="n">
        <v>0</v>
      </c>
      <c r="G5192" t="inlineStr">
        <is>
          <t>4872940549</t>
        </is>
      </c>
      <c r="H5192" t="inlineStr">
        <is>
          <t>2021-07-09 14:54:02</t>
        </is>
      </c>
      <c r="I5192" t="n">
        <v>0</v>
      </c>
      <c r="J5192" t="inlineStr">
        <is>
          <t>未知</t>
        </is>
      </c>
      <c r="K5192" t="inlineStr">
        <is>
          <t>107642717</t>
        </is>
      </c>
      <c r="L5192" t="inlineStr">
        <is>
          <t>男</t>
        </is>
      </c>
      <c r="M5192" t="inlineStr"/>
      <c r="N5192" t="n">
        <v>5</v>
      </c>
      <c r="O5192" t="inlineStr">
        <is>
          <t>年度大会员</t>
        </is>
      </c>
      <c r="P5192" t="inlineStr"/>
      <c r="Q5192" t="inlineStr"/>
    </row>
    <row r="5193">
      <c r="A5193" t="inlineStr">
        <is>
          <t>27534330</t>
        </is>
      </c>
      <c r="B5193" t="inlineStr">
        <is>
          <t>4872940505</t>
        </is>
      </c>
      <c r="C5193" t="inlineStr">
        <is>
          <t>立凌云者</t>
        </is>
      </c>
      <c r="D5193" t="n">
        <v>-1</v>
      </c>
      <c r="E5193" t="inlineStr">
        <is>
          <t>今天敢在这底下刷tnl的，我一个一个举报</t>
        </is>
      </c>
      <c r="F5193" t="n">
        <v>0</v>
      </c>
      <c r="G5193" t="inlineStr">
        <is>
          <t>4872940505</t>
        </is>
      </c>
      <c r="H5193" t="inlineStr">
        <is>
          <t>2021-07-09 14:54:00</t>
        </is>
      </c>
      <c r="I5193" t="n">
        <v>6</v>
      </c>
      <c r="J5193" t="inlineStr">
        <is>
          <t>未知</t>
        </is>
      </c>
      <c r="K5193" t="inlineStr">
        <is>
          <t>297255485</t>
        </is>
      </c>
      <c r="L5193" t="inlineStr">
        <is>
          <t>男</t>
        </is>
      </c>
      <c r="M5193" t="inlineStr">
        <is>
          <t>奥利给，肝就完啦</t>
        </is>
      </c>
      <c r="N5193" t="n">
        <v>4</v>
      </c>
      <c r="O5193" t="inlineStr">
        <is>
          <t>大会员</t>
        </is>
      </c>
      <c r="P5193" t="inlineStr"/>
      <c r="Q5193" t="inlineStr"/>
    </row>
    <row r="5194">
      <c r="A5194" t="inlineStr">
        <is>
          <t>27534330</t>
        </is>
      </c>
      <c r="B5194" t="inlineStr">
        <is>
          <t>4872940297</t>
        </is>
      </c>
      <c r="C5194" t="inlineStr">
        <is>
          <t>一只雷系史莱姆</t>
        </is>
      </c>
      <c r="D5194" t="n">
        <v>2671</v>
      </c>
      <c r="E5194" t="inlineStr">
        <is>
          <t>我任然在两分钟内 明天把每日任务刷完[委屈]</t>
        </is>
      </c>
      <c r="F5194" t="n">
        <v>0</v>
      </c>
      <c r="G5194" t="inlineStr">
        <is>
          <t>0</t>
        </is>
      </c>
      <c r="H5194" t="inlineStr">
        <is>
          <t>2021-07-09 14:53:52</t>
        </is>
      </c>
      <c r="I5194" t="n">
        <v>0</v>
      </c>
      <c r="J5194" t="inlineStr">
        <is>
          <t>未知</t>
        </is>
      </c>
      <c r="K5194" t="inlineStr">
        <is>
          <t>292368155</t>
        </is>
      </c>
      <c r="L5194" t="inlineStr">
        <is>
          <t>保密</t>
        </is>
      </c>
      <c r="M5194" t="inlineStr"/>
      <c r="N5194" t="n">
        <v>4</v>
      </c>
      <c r="O5194" t="inlineStr"/>
      <c r="P5194" t="inlineStr"/>
      <c r="Q5194" t="inlineStr"/>
    </row>
    <row r="5195">
      <c r="A5195" t="inlineStr">
        <is>
          <t>27534330</t>
        </is>
      </c>
      <c r="B5195" t="inlineStr">
        <is>
          <t>4872940274</t>
        </is>
      </c>
      <c r="C5195" t="inlineStr">
        <is>
          <t>伊丽沙白薯</t>
        </is>
      </c>
      <c r="D5195" t="n">
        <v>-1</v>
      </c>
      <c r="E5195" t="inlineStr">
        <is>
          <t>叫我旅行者</t>
        </is>
      </c>
      <c r="F5195" t="n">
        <v>0</v>
      </c>
      <c r="G5195" t="inlineStr">
        <is>
          <t>4872940274</t>
        </is>
      </c>
      <c r="H5195" t="inlineStr">
        <is>
          <t>2021-07-09 14:53:52</t>
        </is>
      </c>
      <c r="I5195" t="n">
        <v>0</v>
      </c>
      <c r="J5195" t="inlineStr">
        <is>
          <t>未知</t>
        </is>
      </c>
      <c r="K5195" t="inlineStr">
        <is>
          <t>351659554</t>
        </is>
      </c>
      <c r="L5195" t="inlineStr">
        <is>
          <t>男</t>
        </is>
      </c>
      <c r="M5195" t="inlineStr"/>
      <c r="N5195" t="n">
        <v>5</v>
      </c>
      <c r="O5195" t="inlineStr">
        <is>
          <t>大会员</t>
        </is>
      </c>
      <c r="P5195" t="inlineStr"/>
      <c r="Q5195" t="inlineStr"/>
    </row>
    <row r="5196">
      <c r="A5196" t="inlineStr">
        <is>
          <t>27534330</t>
        </is>
      </c>
      <c r="B5196" t="inlineStr">
        <is>
          <t>4872938286</t>
        </is>
      </c>
      <c r="C5196" t="inlineStr">
        <is>
          <t>天使の橘园</t>
        </is>
      </c>
      <c r="D5196" t="n">
        <v>-1</v>
      </c>
      <c r="E5196" t="inlineStr">
        <is>
          <t>和我想法重合了，当时我战场打榜被恶心留言后就想了很多，也在评论区发了很多类似的评论，但是都沉了，支持你！为了世间的美好而战！</t>
        </is>
      </c>
      <c r="F5196" t="n">
        <v>0</v>
      </c>
      <c r="G5196" t="inlineStr">
        <is>
          <t>4872938286</t>
        </is>
      </c>
      <c r="H5196" t="inlineStr">
        <is>
          <t>2021-07-09 14:53:34</t>
        </is>
      </c>
      <c r="I5196" t="n">
        <v>0</v>
      </c>
      <c r="J5196" t="inlineStr">
        <is>
          <t>安卓</t>
        </is>
      </c>
      <c r="K5196" t="inlineStr">
        <is>
          <t>66454933</t>
        </is>
      </c>
      <c r="L5196" t="inlineStr">
        <is>
          <t>保密</t>
        </is>
      </c>
      <c r="M5196" t="inlineStr">
        <is>
          <t>????up，随缘更新</t>
        </is>
      </c>
      <c r="N5196" t="n">
        <v>5</v>
      </c>
      <c r="O5196" t="inlineStr">
        <is>
          <t>大会员</t>
        </is>
      </c>
      <c r="P5196" t="inlineStr"/>
      <c r="Q5196" t="inlineStr"/>
    </row>
    <row r="5197">
      <c r="A5197" t="inlineStr">
        <is>
          <t>27534330</t>
        </is>
      </c>
      <c r="B5197" t="inlineStr">
        <is>
          <t>4872933819</t>
        </is>
      </c>
      <c r="C5197" t="inlineStr">
        <is>
          <t>忍が大好き</t>
        </is>
      </c>
      <c r="D5197" t="n">
        <v>2670</v>
      </c>
      <c r="E5197" t="inlineStr">
        <is>
          <t>抱歉我还是离开了</t>
        </is>
      </c>
      <c r="F5197" t="n">
        <v>5</v>
      </c>
      <c r="G5197" t="inlineStr">
        <is>
          <t>0</t>
        </is>
      </c>
      <c r="H5197" t="inlineStr">
        <is>
          <t>2021-07-09 14:53:26</t>
        </is>
      </c>
      <c r="I5197" t="n">
        <v>3</v>
      </c>
      <c r="J5197" t="inlineStr">
        <is>
          <t>未知</t>
        </is>
      </c>
      <c r="K5197" t="inlineStr">
        <is>
          <t>474826904</t>
        </is>
      </c>
      <c r="L5197" t="inlineStr">
        <is>
          <t>保密</t>
        </is>
      </c>
      <c r="M5197" t="inlineStr"/>
      <c r="N5197" t="n">
        <v>4</v>
      </c>
      <c r="O5197" t="inlineStr">
        <is>
          <t>年度大会员</t>
        </is>
      </c>
      <c r="P5197" t="inlineStr">
        <is>
          <t>国民老公带回家</t>
        </is>
      </c>
      <c r="Q5197" t="inlineStr"/>
    </row>
    <row r="5198">
      <c r="A5198" t="inlineStr">
        <is>
          <t>27534330</t>
        </is>
      </c>
      <c r="B5198" t="inlineStr">
        <is>
          <t>4872929532</t>
        </is>
      </c>
      <c r="C5198" t="inlineStr">
        <is>
          <t>葭沧天如海</t>
        </is>
      </c>
      <c r="D5198" t="n">
        <v>-1</v>
      </c>
      <c r="E5198" t="inlineStr">
        <is>
          <t>回复 @其实我是pray丶嘤嘤嘤 :你不氪金哪来的钱供游戏运营，如果照你这么说那所有的游戏就都骗氪了，你充钱结果什么福利都没拿到，你觉得会舒服吗？公司只是想生活下去，你看看童年玩的造梦西游1和植物大战僵尸，还有运营商在支持吗？</t>
        </is>
      </c>
      <c r="F5198" t="n">
        <v>0</v>
      </c>
      <c r="G5198" t="inlineStr">
        <is>
          <t>4872507327</t>
        </is>
      </c>
      <c r="H5198" t="inlineStr">
        <is>
          <t>2021-07-09 14:53:26</t>
        </is>
      </c>
      <c r="I5198" t="n">
        <v>1</v>
      </c>
      <c r="J5198" t="inlineStr">
        <is>
          <t>未知</t>
        </is>
      </c>
      <c r="K5198" t="inlineStr">
        <is>
          <t>495732429</t>
        </is>
      </c>
      <c r="L5198" t="inlineStr">
        <is>
          <t>男</t>
        </is>
      </c>
      <c r="M5198" t="inlineStr">
        <is>
          <t>宠辱不惊，看庭前花开花落；去留无意，望天上云卷云舒。</t>
        </is>
      </c>
      <c r="N5198" t="n">
        <v>4</v>
      </c>
      <c r="O5198" t="inlineStr"/>
      <c r="P5198" t="inlineStr">
        <is>
          <t>崩坏3·天穹流星</t>
        </is>
      </c>
      <c r="Q5198" t="inlineStr">
        <is>
          <t>崩坏3·天穹流星</t>
        </is>
      </c>
    </row>
    <row r="5199">
      <c r="A5199" t="inlineStr">
        <is>
          <t>27534330</t>
        </is>
      </c>
      <c r="B5199" t="inlineStr">
        <is>
          <t>4872929302</t>
        </is>
      </c>
      <c r="C5199" t="inlineStr">
        <is>
          <t>立凌云者</t>
        </is>
      </c>
      <c r="D5199" t="n">
        <v>-1</v>
      </c>
      <c r="E5199" t="inlineStr">
        <is>
          <t>因为它嘴欠[doge]</t>
        </is>
      </c>
      <c r="F5199" t="n">
        <v>0</v>
      </c>
      <c r="G5199" t="inlineStr">
        <is>
          <t>4872929302</t>
        </is>
      </c>
      <c r="H5199" t="inlineStr">
        <is>
          <t>2021-07-09 14:53:18</t>
        </is>
      </c>
      <c r="I5199" t="n">
        <v>1</v>
      </c>
      <c r="J5199" t="inlineStr">
        <is>
          <t>安卓</t>
        </is>
      </c>
      <c r="K5199" t="inlineStr">
        <is>
          <t>297255485</t>
        </is>
      </c>
      <c r="L5199" t="inlineStr">
        <is>
          <t>男</t>
        </is>
      </c>
      <c r="M5199" t="inlineStr">
        <is>
          <t>奥利给，肝就完啦</t>
        </is>
      </c>
      <c r="N5199" t="n">
        <v>4</v>
      </c>
      <c r="O5199" t="inlineStr">
        <is>
          <t>大会员</t>
        </is>
      </c>
      <c r="P5199" t="inlineStr"/>
      <c r="Q5199" t="inlineStr"/>
    </row>
    <row r="5200">
      <c r="A5200" t="inlineStr">
        <is>
          <t>27534330</t>
        </is>
      </c>
      <c r="B5200" t="inlineStr">
        <is>
          <t>4872937704</t>
        </is>
      </c>
      <c r="C5200" t="inlineStr">
        <is>
          <t>恣欲_</t>
        </is>
      </c>
      <c r="D5200" t="n">
        <v>2669</v>
      </c>
      <c r="E5200" t="inlineStr">
        <is>
          <t>好听！（词语匮乏）[热词系列_再来亿遍]</t>
        </is>
      </c>
      <c r="F5200" t="n">
        <v>0</v>
      </c>
      <c r="G5200" t="inlineStr">
        <is>
          <t>0</t>
        </is>
      </c>
      <c r="H5200" t="inlineStr">
        <is>
          <t>2021-07-09 14:53:15</t>
        </is>
      </c>
      <c r="I5200" t="n">
        <v>0</v>
      </c>
      <c r="J5200" t="inlineStr">
        <is>
          <t>未知</t>
        </is>
      </c>
      <c r="K5200" t="inlineStr">
        <is>
          <t>238637690</t>
        </is>
      </c>
      <c r="L5200" t="inlineStr">
        <is>
          <t>男</t>
        </is>
      </c>
      <c r="M5200" t="inlineStr">
        <is>
          <t>感谢所有的相遇。</t>
        </is>
      </c>
      <c r="N5200" t="n">
        <v>5</v>
      </c>
      <c r="O5200" t="inlineStr">
        <is>
          <t>年度大会员</t>
        </is>
      </c>
      <c r="P5200" t="inlineStr">
        <is>
          <t>斯莱特林</t>
        </is>
      </c>
      <c r="Q5200" t="inlineStr">
        <is>
          <t>星座系列：天秤座</t>
        </is>
      </c>
    </row>
    <row r="5201">
      <c r="A5201" t="inlineStr">
        <is>
          <t>27534330</t>
        </is>
      </c>
      <c r="B5201" t="inlineStr">
        <is>
          <t>4872929161</t>
        </is>
      </c>
      <c r="C5201" t="inlineStr">
        <is>
          <t>墨笔晨辉</t>
        </is>
      </c>
      <c r="D5201" t="n">
        <v>2668</v>
      </c>
      <c r="E5201" t="inlineStr">
        <is>
          <t>干翻原神，崩坏永存！[打call]</t>
        </is>
      </c>
      <c r="F5201" t="n">
        <v>0</v>
      </c>
      <c r="G5201" t="inlineStr">
        <is>
          <t>0</t>
        </is>
      </c>
      <c r="H5201" t="inlineStr">
        <is>
          <t>2021-07-09 14:53:13</t>
        </is>
      </c>
      <c r="I5201" t="n">
        <v>1</v>
      </c>
      <c r="J5201" t="inlineStr">
        <is>
          <t>未知</t>
        </is>
      </c>
      <c r="K5201" t="inlineStr">
        <is>
          <t>549955527</t>
        </is>
      </c>
      <c r="L5201" t="inlineStr">
        <is>
          <t>保密</t>
        </is>
      </c>
      <c r="M5201" t="inlineStr"/>
      <c r="N5201" t="n">
        <v>3</v>
      </c>
      <c r="O5201" t="inlineStr">
        <is>
          <t>大会员</t>
        </is>
      </c>
      <c r="P5201" t="inlineStr"/>
      <c r="Q5201" t="inlineStr"/>
    </row>
    <row r="5202">
      <c r="A5202" t="inlineStr">
        <is>
          <t>27534330</t>
        </is>
      </c>
      <c r="B5202" t="inlineStr">
        <is>
          <t>4872937527</t>
        </is>
      </c>
      <c r="C5202" t="inlineStr">
        <is>
          <t>灰鸽子哒</t>
        </is>
      </c>
      <c r="D5202" t="n">
        <v>-1</v>
      </c>
      <c r="E5202" t="inlineStr">
        <is>
          <t>支持！</t>
        </is>
      </c>
      <c r="F5202" t="n">
        <v>0</v>
      </c>
      <c r="G5202" t="inlineStr">
        <is>
          <t>4872937527</t>
        </is>
      </c>
      <c r="H5202" t="inlineStr">
        <is>
          <t>2021-07-09 14:53:09</t>
        </is>
      </c>
      <c r="I5202" t="n">
        <v>0</v>
      </c>
      <c r="J5202" t="inlineStr">
        <is>
          <t>未知</t>
        </is>
      </c>
      <c r="K5202" t="inlineStr">
        <is>
          <t>38969260</t>
        </is>
      </c>
      <c r="L5202" t="inlineStr">
        <is>
          <t>女</t>
        </is>
      </c>
      <c r="M5202" t="inlineStr">
        <is>
          <t>老鸽子了</t>
        </is>
      </c>
      <c r="N5202" t="n">
        <v>4</v>
      </c>
      <c r="O5202" t="inlineStr">
        <is>
          <t>大会员</t>
        </is>
      </c>
      <c r="P5202" t="inlineStr"/>
      <c r="Q5202" t="inlineStr"/>
    </row>
    <row r="5203">
      <c r="A5203" t="inlineStr">
        <is>
          <t>27534330</t>
        </is>
      </c>
      <c r="B5203" t="inlineStr">
        <is>
          <t>4872937487</t>
        </is>
      </c>
      <c r="C5203" t="inlineStr">
        <is>
          <t>本某不会讲道理</t>
        </is>
      </c>
      <c r="D5203" t="n">
        <v>-1</v>
      </c>
      <c r="E5203" t="inlineStr">
        <is>
          <t>原神:你的攻击结束了吗，现在轮到我了，没意见吧</t>
        </is>
      </c>
      <c r="F5203" t="n">
        <v>0</v>
      </c>
      <c r="G5203" t="inlineStr">
        <is>
          <t>4872937487</t>
        </is>
      </c>
      <c r="H5203" t="inlineStr">
        <is>
          <t>2021-07-09 14:53:08</t>
        </is>
      </c>
      <c r="I5203" t="n">
        <v>1</v>
      </c>
      <c r="J5203" t="inlineStr">
        <is>
          <t>未知</t>
        </is>
      </c>
      <c r="K5203" t="inlineStr">
        <is>
          <t>9098740</t>
        </is>
      </c>
      <c r="L5203" t="inlineStr">
        <is>
          <t>保密</t>
        </is>
      </c>
      <c r="M5203" t="inlineStr">
        <is>
          <t>干点正事吧，巴巴托斯——</t>
        </is>
      </c>
      <c r="N5203" t="n">
        <v>5</v>
      </c>
      <c r="O5203" t="inlineStr">
        <is>
          <t>大会员</t>
        </is>
      </c>
      <c r="P5203" t="inlineStr"/>
      <c r="Q5203" t="inlineStr"/>
    </row>
    <row r="5204">
      <c r="A5204" t="inlineStr">
        <is>
          <t>27534330</t>
        </is>
      </c>
      <c r="B5204" t="inlineStr">
        <is>
          <t>4872932939</t>
        </is>
      </c>
      <c r="C5204" t="inlineStr">
        <is>
          <t>逸漠</t>
        </is>
      </c>
      <c r="D5204" t="n">
        <v>2667</v>
      </c>
      <c r="E5204" t="inlineStr">
        <is>
          <t>对米忽悠很失望，但我想看完这个故事</t>
        </is>
      </c>
      <c r="F5204" t="n">
        <v>1</v>
      </c>
      <c r="G5204" t="inlineStr">
        <is>
          <t>0</t>
        </is>
      </c>
      <c r="H5204" t="inlineStr">
        <is>
          <t>2021-07-09 14:52:56</t>
        </is>
      </c>
      <c r="I5204" t="n">
        <v>3</v>
      </c>
      <c r="J5204" t="inlineStr">
        <is>
          <t>未知</t>
        </is>
      </c>
      <c r="K5204" t="inlineStr">
        <is>
          <t>10896800</t>
        </is>
      </c>
      <c r="L5204" t="inlineStr">
        <is>
          <t>男</t>
        </is>
      </c>
      <c r="M5204" t="inlineStr">
        <is>
          <t>这个人真的很懒，就是不想写简介~23333</t>
        </is>
      </c>
      <c r="N5204" t="n">
        <v>5</v>
      </c>
      <c r="O5204" t="inlineStr">
        <is>
          <t>年度大会员</t>
        </is>
      </c>
      <c r="P5204" t="inlineStr">
        <is>
          <t>刺客伍六七</t>
        </is>
      </c>
      <c r="Q5204" t="inlineStr">
        <is>
          <t>星座系列：水瓶座</t>
        </is>
      </c>
    </row>
    <row r="5205">
      <c r="A5205" t="inlineStr">
        <is>
          <t>27534330</t>
        </is>
      </c>
      <c r="B5205" t="inlineStr">
        <is>
          <t>4872936731</t>
        </is>
      </c>
      <c r="C5205" t="inlineStr">
        <is>
          <t>HK_MP7</t>
        </is>
      </c>
      <c r="D5205" t="n">
        <v>-1</v>
      </c>
      <c r="E5205" t="inlineStr">
        <is>
          <t>摸姬姬</t>
        </is>
      </c>
      <c r="F5205" t="n">
        <v>0</v>
      </c>
      <c r="G5205" t="inlineStr">
        <is>
          <t>4872936731</t>
        </is>
      </c>
      <c r="H5205" t="inlineStr">
        <is>
          <t>2021-07-09 14:52:43</t>
        </is>
      </c>
      <c r="I5205" t="n">
        <v>0</v>
      </c>
      <c r="J5205" t="inlineStr">
        <is>
          <t>安卓</t>
        </is>
      </c>
      <c r="K5205" t="inlineStr">
        <is>
          <t>51713712</t>
        </is>
      </c>
      <c r="L5205" t="inlineStr">
        <is>
          <t>男</t>
        </is>
      </c>
      <c r="M5205" t="inlineStr">
        <is>
          <t xml:space="preserve">q2065334523 </t>
        </is>
      </c>
      <c r="N5205" t="n">
        <v>5</v>
      </c>
      <c r="O5205" t="inlineStr">
        <is>
          <t>年度大会员</t>
        </is>
      </c>
      <c r="P5205" t="inlineStr">
        <is>
          <t>少女前线</t>
        </is>
      </c>
      <c r="Q5205" t="inlineStr"/>
    </row>
    <row r="5206">
      <c r="A5206" t="inlineStr">
        <is>
          <t>27534330</t>
        </is>
      </c>
      <c r="B5206" t="inlineStr">
        <is>
          <t>4872936475</t>
        </is>
      </c>
      <c r="C5206" t="inlineStr">
        <is>
          <t>兴欣战队官方账号</t>
        </is>
      </c>
      <c r="D5206" t="n">
        <v>-1</v>
      </c>
      <c r="E5206" t="inlineStr">
        <is>
          <t>爱的越深骂的越狠，就和退钱哥一样，表面上失望透顶，但是之后还是会默默支持</t>
        </is>
      </c>
      <c r="F5206" t="n">
        <v>0</v>
      </c>
      <c r="G5206" t="inlineStr">
        <is>
          <t>4872936475</t>
        </is>
      </c>
      <c r="H5206" t="inlineStr">
        <is>
          <t>2021-07-09 14:52:34</t>
        </is>
      </c>
      <c r="I5206" t="n">
        <v>23</v>
      </c>
      <c r="J5206" t="inlineStr">
        <is>
          <t>未知</t>
        </is>
      </c>
      <c r="K5206" t="inlineStr">
        <is>
          <t>12175118</t>
        </is>
      </c>
      <c r="L5206" t="inlineStr">
        <is>
          <t>保密</t>
        </is>
      </c>
      <c r="M5206" t="inlineStr">
        <is>
          <t>队长:叶修（君莫笑）老板:陈果（逐烟霞）
队员:苏沐橙（沐雨橙风）唐柔（寒烟柔）方锐（海无量）包荣兴（包子入侵）乔一帆（一寸灰）罗辑（昧光）莫凡（毁人不倦）安文逸（小手冰凉）魏琛（迎风布阵）</t>
        </is>
      </c>
      <c r="N5206" t="n">
        <v>6</v>
      </c>
      <c r="O5206" t="inlineStr">
        <is>
          <t>年度大会员</t>
        </is>
      </c>
      <c r="P5206" t="inlineStr">
        <is>
          <t>全职高手</t>
        </is>
      </c>
      <c r="Q5206" t="inlineStr">
        <is>
          <t>罗小黑战记</t>
        </is>
      </c>
    </row>
    <row r="5207">
      <c r="A5207" t="inlineStr">
        <is>
          <t>27534330</t>
        </is>
      </c>
      <c r="B5207" t="inlineStr">
        <is>
          <t>4872932245</t>
        </is>
      </c>
      <c r="C5207" t="inlineStr">
        <is>
          <t>天真_珈百璃_怀特_</t>
        </is>
      </c>
      <c r="D5207" t="n">
        <v>2666</v>
      </c>
      <c r="E5207" t="inlineStr">
        <is>
          <t>感动应该是给剧情的 策划依然是要司马的 爱屋及乌是不可取的</t>
        </is>
      </c>
      <c r="F5207" t="n">
        <v>0</v>
      </c>
      <c r="G5207" t="inlineStr">
        <is>
          <t>0</t>
        </is>
      </c>
      <c r="H5207" t="inlineStr">
        <is>
          <t>2021-07-09 14:52:30</t>
        </is>
      </c>
      <c r="I5207" t="n">
        <v>1</v>
      </c>
      <c r="J5207" t="inlineStr">
        <is>
          <t>未知</t>
        </is>
      </c>
      <c r="K5207" t="inlineStr">
        <is>
          <t>289557069</t>
        </is>
      </c>
      <c r="L5207" t="inlineStr">
        <is>
          <t>保密</t>
        </is>
      </c>
      <c r="M5207" t="inlineStr"/>
      <c r="N5207" t="n">
        <v>5</v>
      </c>
      <c r="O5207" t="inlineStr"/>
      <c r="P5207" t="inlineStr"/>
      <c r="Q5207" t="inlineStr"/>
    </row>
    <row r="5208">
      <c r="A5208" t="inlineStr">
        <is>
          <t>27534330</t>
        </is>
      </c>
      <c r="B5208" t="inlineStr">
        <is>
          <t>4872927933</t>
        </is>
      </c>
      <c r="C5208" t="inlineStr">
        <is>
          <t>AC丶jun</t>
        </is>
      </c>
      <c r="D5208" t="n">
        <v>-1</v>
      </c>
      <c r="E5208" t="inlineStr">
        <is>
          <t>别叫我舰长，我只是个玩家罢了，舰长这种人，主线中存在吗？</t>
        </is>
      </c>
      <c r="F5208" t="n">
        <v>0</v>
      </c>
      <c r="G5208" t="inlineStr">
        <is>
          <t>4872927933</t>
        </is>
      </c>
      <c r="H5208" t="inlineStr">
        <is>
          <t>2021-07-09 14:52:30</t>
        </is>
      </c>
      <c r="I5208" t="n">
        <v>0</v>
      </c>
      <c r="J5208" t="inlineStr">
        <is>
          <t>安卓</t>
        </is>
      </c>
      <c r="K5208" t="inlineStr">
        <is>
          <t>13046229</t>
        </is>
      </c>
      <c r="L5208" t="inlineStr">
        <is>
          <t>男</t>
        </is>
      </c>
      <c r="M5208" t="inlineStr">
        <is>
          <t>我并不是不会努力，只是时机未到</t>
        </is>
      </c>
      <c r="N5208" t="n">
        <v>6</v>
      </c>
      <c r="O5208" t="inlineStr">
        <is>
          <t>年度大会员</t>
        </is>
      </c>
      <c r="P5208" t="inlineStr">
        <is>
          <t>灵笼</t>
        </is>
      </c>
      <c r="Q5208" t="inlineStr">
        <is>
          <t>灵笼</t>
        </is>
      </c>
    </row>
    <row r="5209">
      <c r="A5209" t="inlineStr">
        <is>
          <t>27534330</t>
        </is>
      </c>
      <c r="B5209" t="inlineStr">
        <is>
          <t>4872932186</t>
        </is>
      </c>
      <c r="C5209" t="inlineStr">
        <is>
          <t>穿c</t>
        </is>
      </c>
      <c r="D5209" t="n">
        <v>-1</v>
      </c>
      <c r="E5209" t="inlineStr">
        <is>
          <t>晚上走着瞧[歪嘴]</t>
        </is>
      </c>
      <c r="F5209" t="n">
        <v>0</v>
      </c>
      <c r="G5209" t="inlineStr">
        <is>
          <t>4872932186</t>
        </is>
      </c>
      <c r="H5209" t="inlineStr">
        <is>
          <t>2021-07-09 14:52:28</t>
        </is>
      </c>
      <c r="I5209" t="n">
        <v>98</v>
      </c>
      <c r="J5209" t="inlineStr">
        <is>
          <t>网页</t>
        </is>
      </c>
      <c r="K5209" t="inlineStr">
        <is>
          <t>22448472</t>
        </is>
      </c>
      <c r="L5209" t="inlineStr">
        <is>
          <t>保密</t>
        </is>
      </c>
      <c r="M5209" t="inlineStr">
        <is>
          <t>世间所有的相遇，都是久别重逢。</t>
        </is>
      </c>
      <c r="N5209" t="n">
        <v>5</v>
      </c>
      <c r="O5209" t="inlineStr">
        <is>
          <t>年度大会员</t>
        </is>
      </c>
      <c r="P5209" t="inlineStr"/>
      <c r="Q5209" t="inlineStr"/>
    </row>
    <row r="5210">
      <c r="A5210" t="inlineStr">
        <is>
          <t>27534330</t>
        </is>
      </c>
      <c r="B5210" t="inlineStr">
        <is>
          <t>4872927847</t>
        </is>
      </c>
      <c r="C5210" t="inlineStr">
        <is>
          <t>橘喵不会喵</t>
        </is>
      </c>
      <c r="D5210" t="n">
        <v>2665</v>
      </c>
      <c r="E5210" t="inlineStr">
        <is>
          <t>看到姬子的时候直接泪崩了，呜呜呜，姬子我好想你啊[绯赤艾莉欧_好寂寞]</t>
        </is>
      </c>
      <c r="F5210" t="n">
        <v>0</v>
      </c>
      <c r="G5210" t="inlineStr">
        <is>
          <t>0</t>
        </is>
      </c>
      <c r="H5210" t="inlineStr">
        <is>
          <t>2021-07-09 14:52:27</t>
        </is>
      </c>
      <c r="I5210" t="n">
        <v>0</v>
      </c>
      <c r="J5210" t="inlineStr">
        <is>
          <t>未知</t>
        </is>
      </c>
      <c r="K5210" t="inlineStr">
        <is>
          <t>49795569</t>
        </is>
      </c>
      <c r="L5210" t="inlineStr">
        <is>
          <t>女</t>
        </is>
      </c>
      <c r="M5210" t="inlineStr"/>
      <c r="N5210" t="n">
        <v>5</v>
      </c>
      <c r="O5210" t="inlineStr">
        <is>
          <t>大会员</t>
        </is>
      </c>
      <c r="P5210" t="inlineStr">
        <is>
          <t>星座系列：双鱼座</t>
        </is>
      </c>
      <c r="Q5210" t="inlineStr">
        <is>
          <t>星座系列：双鱼座</t>
        </is>
      </c>
    </row>
    <row r="5211">
      <c r="A5211" t="inlineStr">
        <is>
          <t>27534330</t>
        </is>
      </c>
      <c r="B5211" t="inlineStr">
        <is>
          <t>4872931800</t>
        </is>
      </c>
      <c r="C5211" t="inlineStr">
        <is>
          <t>绚濑繪里</t>
        </is>
      </c>
      <c r="D5211" t="n">
        <v>-1</v>
      </c>
      <c r="E5211" t="inlineStr">
        <is>
          <t>河南拔智齿</t>
        </is>
      </c>
      <c r="F5211" t="n">
        <v>0</v>
      </c>
      <c r="G5211" t="inlineStr">
        <is>
          <t>4872931800</t>
        </is>
      </c>
      <c r="H5211" t="inlineStr">
        <is>
          <t>2021-07-09 14:52:14</t>
        </is>
      </c>
      <c r="I5211" t="n">
        <v>3</v>
      </c>
      <c r="J5211" t="inlineStr">
        <is>
          <t>未知</t>
        </is>
      </c>
      <c r="K5211" t="inlineStr">
        <is>
          <t>67915188</t>
        </is>
      </c>
      <c r="L5211" t="inlineStr">
        <is>
          <t>保密</t>
        </is>
      </c>
      <c r="M5211" t="inlineStr"/>
      <c r="N5211" t="n">
        <v>5</v>
      </c>
      <c r="O5211" t="inlineStr">
        <is>
          <t>年度大会员</t>
        </is>
      </c>
      <c r="P5211" t="inlineStr">
        <is>
          <t>洛天依9th生日纪念</t>
        </is>
      </c>
      <c r="Q5211" t="inlineStr">
        <is>
          <t>洛天依9th生日纪念</t>
        </is>
      </c>
    </row>
    <row r="5212">
      <c r="A5212" t="inlineStr">
        <is>
          <t>27534330</t>
        </is>
      </c>
      <c r="B5212" t="inlineStr">
        <is>
          <t>4872931607</t>
        </is>
      </c>
      <c r="C5212" t="inlineStr">
        <is>
          <t>䮸䶵㠜䃻䎬</t>
        </is>
      </c>
      <c r="D5212" t="n">
        <v>-1</v>
      </c>
      <c r="E5212" t="inlineStr">
        <is>
          <t>[热词系列_泪目]</t>
        </is>
      </c>
      <c r="F5212" t="n">
        <v>0</v>
      </c>
      <c r="G5212" t="inlineStr">
        <is>
          <t>4872931607</t>
        </is>
      </c>
      <c r="H5212" t="inlineStr">
        <is>
          <t>2021-07-09 14:52:07</t>
        </is>
      </c>
      <c r="I5212" t="n">
        <v>0</v>
      </c>
      <c r="J5212" t="inlineStr">
        <is>
          <t>未知</t>
        </is>
      </c>
      <c r="K5212" t="inlineStr">
        <is>
          <t>349468070</t>
        </is>
      </c>
      <c r="L5212" t="inlineStr">
        <is>
          <t>保密</t>
        </is>
      </c>
      <c r="M5212" t="inlineStr">
        <is>
          <t>此账号封禁中</t>
        </is>
      </c>
      <c r="N5212" t="n">
        <v>5</v>
      </c>
      <c r="O5212" t="inlineStr">
        <is>
          <t>年度大会员</t>
        </is>
      </c>
      <c r="P5212" t="inlineStr">
        <is>
          <t>神乐七奈</t>
        </is>
      </c>
      <c r="Q5212" t="inlineStr">
        <is>
          <t>神乐七奈</t>
        </is>
      </c>
    </row>
    <row r="5213">
      <c r="A5213" t="inlineStr">
        <is>
          <t>27534330</t>
        </is>
      </c>
      <c r="B5213" t="inlineStr">
        <is>
          <t>4872931450</t>
        </is>
      </c>
      <c r="C5213" t="inlineStr">
        <is>
          <t>Rays破晓</t>
        </is>
      </c>
      <c r="D5213" t="n">
        <v>-1</v>
      </c>
      <c r="E5213" t="inlineStr">
        <is>
          <t>MD，一想到自己被当枪使了就来气</t>
        </is>
      </c>
      <c r="F5213" t="n">
        <v>0</v>
      </c>
      <c r="G5213" t="inlineStr">
        <is>
          <t>4872931450</t>
        </is>
      </c>
      <c r="H5213" t="inlineStr">
        <is>
          <t>2021-07-09 14:52:01</t>
        </is>
      </c>
      <c r="I5213" t="n">
        <v>1</v>
      </c>
      <c r="J5213" t="inlineStr">
        <is>
          <t>未知</t>
        </is>
      </c>
      <c r="K5213" t="inlineStr">
        <is>
          <t>204901216</t>
        </is>
      </c>
      <c r="L5213" t="inlineStr">
        <is>
          <t>保密</t>
        </is>
      </c>
      <c r="M5213" t="inlineStr"/>
      <c r="N5213" t="n">
        <v>5</v>
      </c>
      <c r="O5213" t="inlineStr">
        <is>
          <t>大会员</t>
        </is>
      </c>
      <c r="P5213" t="inlineStr"/>
      <c r="Q5213" t="inlineStr"/>
    </row>
    <row r="5214">
      <c r="A5214" t="inlineStr">
        <is>
          <t>27534330</t>
        </is>
      </c>
      <c r="B5214" t="inlineStr">
        <is>
          <t>4872927013</t>
        </is>
      </c>
      <c r="C5214" t="inlineStr">
        <is>
          <t>御厨团-品鉴师</t>
        </is>
      </c>
      <c r="D5214" t="n">
        <v>2664</v>
      </c>
      <c r="E5214" t="inlineStr">
        <is>
          <t>所以，事已至此。你什么时候出大电影[吃瓜]能完整从琪亚娜氯化开始到辛焱就好[嗑瓜子]</t>
        </is>
      </c>
      <c r="F5214" t="n">
        <v>2</v>
      </c>
      <c r="G5214" t="inlineStr">
        <is>
          <t>0</t>
        </is>
      </c>
      <c r="H5214" t="inlineStr">
        <is>
          <t>2021-07-09 14:51:56</t>
        </is>
      </c>
      <c r="I5214" t="n">
        <v>1</v>
      </c>
      <c r="J5214" t="inlineStr">
        <is>
          <t>未知</t>
        </is>
      </c>
      <c r="K5214" t="inlineStr">
        <is>
          <t>41018918</t>
        </is>
      </c>
      <c r="L5214" t="inlineStr">
        <is>
          <t>男</t>
        </is>
      </c>
      <c r="M5214" t="inlineStr">
        <is>
          <t>我是个普通人，我讨厌肖战和他的粉丝！</t>
        </is>
      </c>
      <c r="N5214" t="n">
        <v>6</v>
      </c>
      <c r="O5214" t="inlineStr">
        <is>
          <t>年度大会员</t>
        </is>
      </c>
      <c r="P5214" t="inlineStr"/>
      <c r="Q5214" t="inlineStr"/>
    </row>
    <row r="5215">
      <c r="A5215" t="inlineStr">
        <is>
          <t>27534330</t>
        </is>
      </c>
      <c r="B5215" t="inlineStr">
        <is>
          <t>4872926786</t>
        </is>
      </c>
      <c r="C5215" t="inlineStr">
        <is>
          <t>Hanser鸭鸭</t>
        </is>
      </c>
      <c r="D5215" t="n">
        <v>2662</v>
      </c>
      <c r="E5215" t="inlineStr">
        <is>
          <t>全程泪目</t>
        </is>
      </c>
      <c r="F5215" t="n">
        <v>0</v>
      </c>
      <c r="G5215" t="inlineStr">
        <is>
          <t>0</t>
        </is>
      </c>
      <c r="H5215" t="inlineStr">
        <is>
          <t>2021-07-09 14:51:49</t>
        </is>
      </c>
      <c r="I5215" t="n">
        <v>0</v>
      </c>
      <c r="J5215" t="inlineStr">
        <is>
          <t>未知</t>
        </is>
      </c>
      <c r="K5215" t="inlineStr">
        <is>
          <t>352299968</t>
        </is>
      </c>
      <c r="L5215" t="inlineStr">
        <is>
          <t>男</t>
        </is>
      </c>
      <c r="M5215" t="inlineStr"/>
      <c r="N5215" t="n">
        <v>4</v>
      </c>
      <c r="O5215" t="inlineStr"/>
      <c r="P5215" t="inlineStr"/>
      <c r="Q5215" t="inlineStr"/>
    </row>
    <row r="5216">
      <c r="A5216" t="inlineStr">
        <is>
          <t>27534330</t>
        </is>
      </c>
      <c r="B5216" t="inlineStr">
        <is>
          <t>4872935074</t>
        </is>
      </c>
      <c r="C5216" t="inlineStr">
        <is>
          <t>黄泉公爵</t>
        </is>
      </c>
      <c r="D5216" t="n">
        <v>-1</v>
      </c>
      <c r="E5216" t="inlineStr">
        <is>
          <t>芽衣在煮饭[脱单doge]</t>
        </is>
      </c>
      <c r="F5216" t="n">
        <v>0</v>
      </c>
      <c r="G5216" t="inlineStr">
        <is>
          <t>4872935074</t>
        </is>
      </c>
      <c r="H5216" t="inlineStr">
        <is>
          <t>2021-07-09 14:51:47</t>
        </is>
      </c>
      <c r="I5216" t="n">
        <v>0</v>
      </c>
      <c r="J5216" t="inlineStr">
        <is>
          <t>安卓</t>
        </is>
      </c>
      <c r="K5216" t="inlineStr">
        <is>
          <t>284556562</t>
        </is>
      </c>
      <c r="L5216" t="inlineStr">
        <is>
          <t>男</t>
        </is>
      </c>
      <c r="M5216" t="inlineStr">
        <is>
          <t>重回巅峰之境</t>
        </is>
      </c>
      <c r="N5216" t="n">
        <v>5</v>
      </c>
      <c r="O5216" t="inlineStr"/>
      <c r="P5216" t="inlineStr">
        <is>
          <t>战双帕弥什</t>
        </is>
      </c>
      <c r="Q5216" t="inlineStr">
        <is>
          <t>崩坏3·天穹流星</t>
        </is>
      </c>
    </row>
    <row r="5217">
      <c r="A5217" t="inlineStr">
        <is>
          <t>27534330</t>
        </is>
      </c>
      <c r="B5217" t="inlineStr">
        <is>
          <t>4872930658</t>
        </is>
      </c>
      <c r="C5217" t="inlineStr">
        <is>
          <t>Nus丶陈纪铭</t>
        </is>
      </c>
      <c r="D5217" t="n">
        <v>-1</v>
      </c>
      <c r="E5217" t="inlineStr">
        <is>
          <t>支持！！！！</t>
        </is>
      </c>
      <c r="F5217" t="n">
        <v>0</v>
      </c>
      <c r="G5217" t="inlineStr">
        <is>
          <t>4872930658</t>
        </is>
      </c>
      <c r="H5217" t="inlineStr">
        <is>
          <t>2021-07-09 14:51:32</t>
        </is>
      </c>
      <c r="I5217" t="n">
        <v>0</v>
      </c>
      <c r="J5217" t="inlineStr">
        <is>
          <t>未知</t>
        </is>
      </c>
      <c r="K5217" t="inlineStr">
        <is>
          <t>38219397</t>
        </is>
      </c>
      <c r="L5217" t="inlineStr">
        <is>
          <t>男</t>
        </is>
      </c>
      <c r="M5217" t="inlineStr">
        <is>
          <t>B站直播间13494584，喜欢我的频道可以点下关注哟~bilibili萌新UP协会成员，这个是视频大号</t>
        </is>
      </c>
      <c r="N5217" t="n">
        <v>6</v>
      </c>
      <c r="O5217" t="inlineStr">
        <is>
          <t>年度大会员</t>
        </is>
      </c>
      <c r="P5217" t="inlineStr">
        <is>
          <t>公主连结可可萝</t>
        </is>
      </c>
      <c r="Q5217" t="inlineStr">
        <is>
          <t>hanser</t>
        </is>
      </c>
    </row>
    <row r="5218">
      <c r="A5218" t="inlineStr">
        <is>
          <t>27534330</t>
        </is>
      </c>
      <c r="B5218" t="inlineStr">
        <is>
          <t>4872926100</t>
        </is>
      </c>
      <c r="C5218" t="inlineStr">
        <is>
          <t>盧本伟_55开</t>
        </is>
      </c>
      <c r="D5218" t="n">
        <v>2661</v>
      </c>
      <c r="E5218" t="inlineStr">
        <is>
          <t>什么女武神</t>
        </is>
      </c>
      <c r="F5218" t="n">
        <v>0</v>
      </c>
      <c r="G5218" t="inlineStr">
        <is>
          <t>0</t>
        </is>
      </c>
      <c r="H5218" t="inlineStr">
        <is>
          <t>2021-07-09 14:51:25</t>
        </is>
      </c>
      <c r="I5218" t="n">
        <v>3</v>
      </c>
      <c r="J5218" t="inlineStr">
        <is>
          <t>苹果</t>
        </is>
      </c>
      <c r="K5218" t="inlineStr">
        <is>
          <t>82310003</t>
        </is>
      </c>
      <c r="L5218" t="inlineStr">
        <is>
          <t>男</t>
        </is>
      </c>
      <c r="M5218" t="inlineStr"/>
      <c r="N5218" t="n">
        <v>5</v>
      </c>
      <c r="O5218" t="inlineStr">
        <is>
          <t>大会员</t>
        </is>
      </c>
      <c r="P5218" t="inlineStr"/>
      <c r="Q5218" t="inlineStr"/>
    </row>
    <row r="5219">
      <c r="A5219" t="inlineStr">
        <is>
          <t>27534330</t>
        </is>
      </c>
      <c r="B5219" t="inlineStr">
        <is>
          <t>4872924085</t>
        </is>
      </c>
      <c r="C5219" t="inlineStr">
        <is>
          <t>路边玩矢量的大爷</t>
        </is>
      </c>
      <c r="D5219" t="n">
        <v>2660</v>
      </c>
      <c r="E5219" t="inlineStr">
        <is>
          <t>7.9.米哈游b站霸屏[打call][打call]</t>
        </is>
      </c>
      <c r="F5219" t="n">
        <v>0</v>
      </c>
      <c r="G5219" t="inlineStr">
        <is>
          <t>0</t>
        </is>
      </c>
      <c r="H5219" t="inlineStr">
        <is>
          <t>2021-07-09 14:51:13</t>
        </is>
      </c>
      <c r="I5219" t="n">
        <v>0</v>
      </c>
      <c r="J5219" t="inlineStr">
        <is>
          <t>未知</t>
        </is>
      </c>
      <c r="K5219" t="inlineStr">
        <is>
          <t>381619524</t>
        </is>
      </c>
      <c r="L5219" t="inlineStr">
        <is>
          <t>保密</t>
        </is>
      </c>
      <c r="M5219" t="inlineStr">
        <is>
          <t>本人学生党，不定期更新～</t>
        </is>
      </c>
      <c r="N5219" t="n">
        <v>5</v>
      </c>
      <c r="O5219" t="inlineStr">
        <is>
          <t>年度大会员</t>
        </is>
      </c>
      <c r="P5219" t="inlineStr">
        <is>
          <t>良辰美景·不问天</t>
        </is>
      </c>
      <c r="Q5219" t="inlineStr">
        <is>
          <t>良辰美景·不问天</t>
        </is>
      </c>
    </row>
    <row r="5220">
      <c r="A5220" t="inlineStr">
        <is>
          <t>27534330</t>
        </is>
      </c>
      <c r="B5220" t="inlineStr">
        <is>
          <t>4872925597</t>
        </is>
      </c>
      <c r="C5220" t="inlineStr">
        <is>
          <t>某平凡的05生人</t>
        </is>
      </c>
      <c r="D5220" t="n">
        <v>-1</v>
      </c>
      <c r="E5220" t="inlineStr">
        <is>
          <t>千人律者，更多的是否定美好而夸大丑恶，假装代表多数的力量。它们只让人看世界黑暗的部分，却不提已经照亮的地方，借此否定一切守护美好之努力。
就像天穹市的小女孩，面对困难，明明坚强地生活着，千人律者却用偶尔的小情绪粗鲁地代表了她。
就像玩家会发脾气，冲策划，但我们对角色，对剧情的感情也是真实的。某些人却残暴地用负面情绪代表了我们。
人性是复杂的，多数人只是米佣兵。但既然有人搞二元对立，那么，我们化身米禁军，没意见吧！[阴险]</t>
        </is>
      </c>
      <c r="F5220" t="n">
        <v>0</v>
      </c>
      <c r="G5220" t="inlineStr">
        <is>
          <t>4872925597</t>
        </is>
      </c>
      <c r="H5220" t="inlineStr">
        <is>
          <t>2021-07-09 14:51:08</t>
        </is>
      </c>
      <c r="I5220" t="n">
        <v>90</v>
      </c>
      <c r="J5220" t="inlineStr">
        <is>
          <t>未知</t>
        </is>
      </c>
      <c r="K5220" t="inlineStr">
        <is>
          <t>527668011</t>
        </is>
      </c>
      <c r="L5220" t="inlineStr">
        <is>
          <t>男</t>
        </is>
      </c>
      <c r="M5220" t="inlineStr"/>
      <c r="N5220" t="n">
        <v>4</v>
      </c>
      <c r="O5220" t="inlineStr">
        <is>
          <t>大会员</t>
        </is>
      </c>
      <c r="P5220" t="inlineStr"/>
      <c r="Q5220" t="inlineStr"/>
    </row>
    <row r="5221">
      <c r="A5221" t="inlineStr">
        <is>
          <t>27534330</t>
        </is>
      </c>
      <c r="B5221" t="inlineStr">
        <is>
          <t>4872925524</t>
        </is>
      </c>
      <c r="C5221" t="inlineStr">
        <is>
          <t>干正事的粑粑脱丝</t>
        </is>
      </c>
      <c r="D5221" t="n">
        <v>-1</v>
      </c>
      <c r="E5221" t="inlineStr">
        <is>
          <t>踢姬姬pp</t>
        </is>
      </c>
      <c r="F5221" t="n">
        <v>0</v>
      </c>
      <c r="G5221" t="inlineStr">
        <is>
          <t>4872925524</t>
        </is>
      </c>
      <c r="H5221" t="inlineStr">
        <is>
          <t>2021-07-09 14:51:05</t>
        </is>
      </c>
      <c r="I5221" t="n">
        <v>0</v>
      </c>
      <c r="J5221" t="inlineStr">
        <is>
          <t>安卓</t>
        </is>
      </c>
      <c r="K5221" t="inlineStr">
        <is>
          <t>439049215</t>
        </is>
      </c>
      <c r="L5221" t="inlineStr">
        <is>
          <t>保密</t>
        </is>
      </c>
      <c r="M5221" t="inlineStr"/>
      <c r="N5221" t="n">
        <v>4</v>
      </c>
      <c r="O5221" t="inlineStr">
        <is>
          <t>大会员</t>
        </is>
      </c>
      <c r="P5221" t="inlineStr"/>
      <c r="Q5221" t="inlineStr"/>
    </row>
    <row r="5222">
      <c r="A5222" t="inlineStr">
        <is>
          <t>27534330</t>
        </is>
      </c>
      <c r="B5222" t="inlineStr">
        <is>
          <t>4872919808</t>
        </is>
      </c>
      <c r="C5222" t="inlineStr">
        <is>
          <t>天真_珈百璃_怀特_</t>
        </is>
      </c>
      <c r="D5222" t="n">
        <v>2659</v>
      </c>
      <c r="E5222" t="inlineStr">
        <is>
          <t>演出成功~</t>
        </is>
      </c>
      <c r="F5222" t="n">
        <v>0</v>
      </c>
      <c r="G5222" t="inlineStr">
        <is>
          <t>0</t>
        </is>
      </c>
      <c r="H5222" t="inlineStr">
        <is>
          <t>2021-07-09 14:51:02</t>
        </is>
      </c>
      <c r="I5222" t="n">
        <v>0</v>
      </c>
      <c r="J5222" t="inlineStr">
        <is>
          <t>未知</t>
        </is>
      </c>
      <c r="K5222" t="inlineStr">
        <is>
          <t>289557069</t>
        </is>
      </c>
      <c r="L5222" t="inlineStr">
        <is>
          <t>保密</t>
        </is>
      </c>
      <c r="M5222" t="inlineStr"/>
      <c r="N5222" t="n">
        <v>5</v>
      </c>
      <c r="O5222" t="inlineStr"/>
      <c r="P5222" t="inlineStr"/>
      <c r="Q5222" t="inlineStr"/>
    </row>
    <row r="5223">
      <c r="A5223" t="inlineStr">
        <is>
          <t>27534330</t>
        </is>
      </c>
      <c r="B5223" t="inlineStr">
        <is>
          <t>4872923560</t>
        </is>
      </c>
      <c r="C5223" t="inlineStr">
        <is>
          <t>镜乐酱</t>
        </is>
      </c>
      <c r="D5223" t="n">
        <v>-1</v>
      </c>
      <c r="E5223" t="inlineStr">
        <is>
          <t>那怎么办？我自己分成两半互殴吗[doge]</t>
        </is>
      </c>
      <c r="F5223" t="n">
        <v>0</v>
      </c>
      <c r="G5223" t="inlineStr">
        <is>
          <t>4872923560</t>
        </is>
      </c>
      <c r="H5223" t="inlineStr">
        <is>
          <t>2021-07-09 14:50:55</t>
        </is>
      </c>
      <c r="I5223" t="n">
        <v>0</v>
      </c>
      <c r="J5223" t="inlineStr">
        <is>
          <t>安卓</t>
        </is>
      </c>
      <c r="K5223" t="inlineStr">
        <is>
          <t>528700415</t>
        </is>
      </c>
      <c r="L5223" t="inlineStr">
        <is>
          <t>保密</t>
        </is>
      </c>
      <c r="M5223" t="inlineStr">
        <is>
          <t>现充爆炸吧</t>
        </is>
      </c>
      <c r="N5223" t="n">
        <v>3</v>
      </c>
      <c r="O5223" t="inlineStr">
        <is>
          <t>大会员</t>
        </is>
      </c>
      <c r="P5223" t="inlineStr"/>
      <c r="Q5223" t="inlineStr"/>
    </row>
    <row r="5224">
      <c r="A5224" t="inlineStr">
        <is>
          <t>27534330</t>
        </is>
      </c>
      <c r="B5224" t="inlineStr">
        <is>
          <t>4872923515</t>
        </is>
      </c>
      <c r="C5224" t="inlineStr">
        <is>
          <t>孔缺零</t>
        </is>
      </c>
      <c r="D5224" t="n">
        <v>-1</v>
      </c>
      <c r="E5224" t="inlineStr">
        <is>
          <t>倍率低了！给你换上狼末 和 松籁 给爷砍！</t>
        </is>
      </c>
      <c r="F5224" t="n">
        <v>0</v>
      </c>
      <c r="G5224" t="inlineStr">
        <is>
          <t>4872923515</t>
        </is>
      </c>
      <c r="H5224" t="inlineStr">
        <is>
          <t>2021-07-09 14:50:54</t>
        </is>
      </c>
      <c r="I5224" t="n">
        <v>3</v>
      </c>
      <c r="J5224" t="inlineStr">
        <is>
          <t>网页</t>
        </is>
      </c>
      <c r="K5224" t="inlineStr">
        <is>
          <t>4767922</t>
        </is>
      </c>
      <c r="L5224" t="inlineStr">
        <is>
          <t>男</t>
        </is>
      </c>
      <c r="M5224" t="inlineStr">
        <is>
          <t>时间将点燃一切 直至你化为业火的向日葵在天幕绽开</t>
        </is>
      </c>
      <c r="N5224" t="n">
        <v>6</v>
      </c>
      <c r="O5224" t="inlineStr">
        <is>
          <t>大会员</t>
        </is>
      </c>
      <c r="P5224" t="inlineStr"/>
      <c r="Q5224" t="inlineStr"/>
    </row>
    <row r="5225">
      <c r="A5225" t="inlineStr">
        <is>
          <t>27534330</t>
        </is>
      </c>
      <c r="B5225" t="inlineStr">
        <is>
          <t>4872919569</t>
        </is>
      </c>
      <c r="C5225" t="inlineStr">
        <is>
          <t>丹青洛梦</t>
        </is>
      </c>
      <c r="D5225" t="n">
        <v>-1</v>
      </c>
      <c r="E5225" t="inlineStr">
        <is>
          <t>永远喜欢这个游戏，但是ch、运营不换，永远不玩</t>
        </is>
      </c>
      <c r="F5225" t="n">
        <v>0</v>
      </c>
      <c r="G5225" t="inlineStr">
        <is>
          <t>4872919569</t>
        </is>
      </c>
      <c r="H5225" t="inlineStr">
        <is>
          <t>2021-07-09 14:50:54</t>
        </is>
      </c>
      <c r="I5225" t="n">
        <v>1</v>
      </c>
      <c r="J5225" t="inlineStr">
        <is>
          <t>未知</t>
        </is>
      </c>
      <c r="K5225" t="inlineStr">
        <is>
          <t>272400622</t>
        </is>
      </c>
      <c r="L5225" t="inlineStr">
        <is>
          <t>男</t>
        </is>
      </c>
      <c r="M5225" t="inlineStr">
        <is>
          <t>此生无悔入华夏，来世再生种花家</t>
        </is>
      </c>
      <c r="N5225" t="n">
        <v>5</v>
      </c>
      <c r="O5225" t="inlineStr"/>
      <c r="P5225" t="inlineStr"/>
      <c r="Q5225" t="inlineStr"/>
    </row>
    <row r="5226">
      <c r="A5226" t="inlineStr">
        <is>
          <t>27534330</t>
        </is>
      </c>
      <c r="B5226" t="inlineStr">
        <is>
          <t>4872923409</t>
        </is>
      </c>
      <c r="C5226" t="inlineStr">
        <is>
          <t>改名字能成欧皇吗</t>
        </is>
      </c>
      <c r="D5226" t="n">
        <v>2657</v>
      </c>
      <c r="E5226" t="inlineStr">
        <is>
          <t>[大哭]</t>
        </is>
      </c>
      <c r="F5226" t="n">
        <v>0</v>
      </c>
      <c r="G5226" t="inlineStr">
        <is>
          <t>0</t>
        </is>
      </c>
      <c r="H5226" t="inlineStr">
        <is>
          <t>2021-07-09 14:50:50</t>
        </is>
      </c>
      <c r="I5226" t="n">
        <v>0</v>
      </c>
      <c r="J5226" t="inlineStr">
        <is>
          <t>未知</t>
        </is>
      </c>
      <c r="K5226" t="inlineStr">
        <is>
          <t>179754380</t>
        </is>
      </c>
      <c r="L5226" t="inlineStr">
        <is>
          <t>男</t>
        </is>
      </c>
      <c r="M5226" t="inlineStr">
        <is>
          <t>ⓘ该账号已被封禁（不会吧不会吧不会真的有人相信吧）</t>
        </is>
      </c>
      <c r="N5226" t="n">
        <v>5</v>
      </c>
      <c r="O5226" t="inlineStr">
        <is>
          <t>年度大会员</t>
        </is>
      </c>
      <c r="P5226" t="inlineStr">
        <is>
          <t>BML2021</t>
        </is>
      </c>
      <c r="Q5226" t="inlineStr">
        <is>
          <t>hanser</t>
        </is>
      </c>
    </row>
    <row r="5227">
      <c r="A5227" t="inlineStr">
        <is>
          <t>27534330</t>
        </is>
      </c>
      <c r="B5227" t="inlineStr">
        <is>
          <t>4872925004</t>
        </is>
      </c>
      <c r="C5227" t="inlineStr">
        <is>
          <t>凡人棉</t>
        </is>
      </c>
      <c r="D5227" t="n">
        <v>2656</v>
      </c>
      <c r="E5227" t="inlineStr">
        <is>
          <t>冲啊，音乐区第三了[打call]</t>
        </is>
      </c>
      <c r="F5227" t="n">
        <v>0</v>
      </c>
      <c r="G5227" t="inlineStr">
        <is>
          <t>0</t>
        </is>
      </c>
      <c r="H5227" t="inlineStr">
        <is>
          <t>2021-07-09 14:50:46</t>
        </is>
      </c>
      <c r="I5227" t="n">
        <v>1</v>
      </c>
      <c r="J5227" t="inlineStr">
        <is>
          <t>未知</t>
        </is>
      </c>
      <c r="K5227" t="inlineStr">
        <is>
          <t>360218727</t>
        </is>
      </c>
      <c r="L5227" t="inlineStr">
        <is>
          <t>男</t>
        </is>
      </c>
      <c r="M5227" t="inlineStr">
        <is>
          <t>我在这里看熊猫！（滑稽）</t>
        </is>
      </c>
      <c r="N5227" t="n">
        <v>4</v>
      </c>
      <c r="O5227" t="inlineStr">
        <is>
          <t>大会员</t>
        </is>
      </c>
      <c r="P5227" t="inlineStr"/>
      <c r="Q5227" t="inlineStr"/>
    </row>
    <row r="5228">
      <c r="A5228" t="inlineStr">
        <is>
          <t>27534330</t>
        </is>
      </c>
      <c r="B5228" t="inlineStr">
        <is>
          <t>4872914768</t>
        </is>
      </c>
      <c r="C5228" t="inlineStr">
        <is>
          <t>勉勉强强能冲</t>
        </is>
      </c>
      <c r="D5228" t="n">
        <v>-1</v>
      </c>
      <c r="E5228" t="inlineStr">
        <is>
          <t>不爱了，在爱ch亲妈[脱单doge]</t>
        </is>
      </c>
      <c r="F5228" t="n">
        <v>0</v>
      </c>
      <c r="G5228" t="inlineStr">
        <is>
          <t>4872914768</t>
        </is>
      </c>
      <c r="H5228" t="inlineStr">
        <is>
          <t>2021-07-09 14:50:38</t>
        </is>
      </c>
      <c r="I5228" t="n">
        <v>0</v>
      </c>
      <c r="J5228" t="inlineStr">
        <is>
          <t>未知</t>
        </is>
      </c>
      <c r="K5228" t="inlineStr">
        <is>
          <t>178117945</t>
        </is>
      </c>
      <c r="L5228" t="inlineStr">
        <is>
          <t>男</t>
        </is>
      </c>
      <c r="M5228" t="inlineStr"/>
      <c r="N5228" t="n">
        <v>5</v>
      </c>
      <c r="O5228" t="inlineStr">
        <is>
          <t>大会员</t>
        </is>
      </c>
      <c r="P5228" t="inlineStr">
        <is>
          <t>总之就是非常可爱</t>
        </is>
      </c>
      <c r="Q5228" t="inlineStr">
        <is>
          <t>总之就是非常可爱</t>
        </is>
      </c>
    </row>
    <row r="5229">
      <c r="A5229" t="inlineStr">
        <is>
          <t>27534330</t>
        </is>
      </c>
      <c r="B5229" t="inlineStr">
        <is>
          <t>4872919005</t>
        </is>
      </c>
      <c r="C5229" t="inlineStr">
        <is>
          <t>立凌云者</t>
        </is>
      </c>
      <c r="D5229" t="n">
        <v>-1</v>
      </c>
      <c r="E5229" t="inlineStr">
        <is>
          <t>回复 @星海谣歌 :嘴臭?[doge][doge]</t>
        </is>
      </c>
      <c r="F5229" t="n">
        <v>0</v>
      </c>
      <c r="G5229" t="inlineStr">
        <is>
          <t>4872139100</t>
        </is>
      </c>
      <c r="H5229" t="inlineStr">
        <is>
          <t>2021-07-09 14:50:35</t>
        </is>
      </c>
      <c r="I5229" t="n">
        <v>0</v>
      </c>
      <c r="J5229" t="inlineStr">
        <is>
          <t>安卓</t>
        </is>
      </c>
      <c r="K5229" t="inlineStr">
        <is>
          <t>297255485</t>
        </is>
      </c>
      <c r="L5229" t="inlineStr">
        <is>
          <t>男</t>
        </is>
      </c>
      <c r="M5229" t="inlineStr">
        <is>
          <t>奥利给，肝就完啦</t>
        </is>
      </c>
      <c r="N5229" t="n">
        <v>4</v>
      </c>
      <c r="O5229" t="inlineStr">
        <is>
          <t>大会员</t>
        </is>
      </c>
      <c r="P5229" t="inlineStr"/>
      <c r="Q5229" t="inlineStr"/>
    </row>
    <row r="5230">
      <c r="A5230" t="inlineStr">
        <is>
          <t>27534330</t>
        </is>
      </c>
      <c r="B5230" t="inlineStr">
        <is>
          <t>4872918918</t>
        </is>
      </c>
      <c r="C5230" t="inlineStr">
        <is>
          <t>大古一圣</t>
        </is>
      </c>
      <c r="D5230" t="n">
        <v>-1</v>
      </c>
      <c r="E5230" t="inlineStr">
        <is>
          <t>腾讯自甘堕落我不管，因为他烂到根里了，但米哈游不行</t>
        </is>
      </c>
      <c r="F5230" t="n">
        <v>0</v>
      </c>
      <c r="G5230" t="inlineStr">
        <is>
          <t>4872918918</t>
        </is>
      </c>
      <c r="H5230" t="inlineStr">
        <is>
          <t>2021-07-09 14:50:32</t>
        </is>
      </c>
      <c r="I5230" t="n">
        <v>1</v>
      </c>
      <c r="J5230" t="inlineStr">
        <is>
          <t>未知</t>
        </is>
      </c>
      <c r="K5230" t="inlineStr">
        <is>
          <t>474674945</t>
        </is>
      </c>
      <c r="L5230" t="inlineStr">
        <is>
          <t>保密</t>
        </is>
      </c>
      <c r="M5230" t="inlineStr"/>
      <c r="N5230" t="n">
        <v>4</v>
      </c>
      <c r="O5230" t="inlineStr"/>
      <c r="P5230" t="inlineStr"/>
      <c r="Q5230" t="inlineStr"/>
    </row>
    <row r="5231">
      <c r="A5231" t="inlineStr">
        <is>
          <t>27534330</t>
        </is>
      </c>
      <c r="B5231" t="inlineStr">
        <is>
          <t>4872922834</t>
        </is>
      </c>
      <c r="C5231" t="inlineStr">
        <is>
          <t>神韵-雨月</t>
        </is>
      </c>
      <c r="D5231" t="n">
        <v>-1</v>
      </c>
      <c r="E5231" t="inlineStr">
        <is>
          <t>东子哥，我求你，开个音乐分析吧，口中有言说不出，只能一遍遍重复</t>
        </is>
      </c>
      <c r="F5231" t="n">
        <v>0</v>
      </c>
      <c r="G5231" t="inlineStr">
        <is>
          <t>4872922834</t>
        </is>
      </c>
      <c r="H5231" t="inlineStr">
        <is>
          <t>2021-07-09 14:50:31</t>
        </is>
      </c>
      <c r="I5231" t="n">
        <v>4</v>
      </c>
      <c r="J5231" t="inlineStr">
        <is>
          <t>未知</t>
        </is>
      </c>
      <c r="K5231" t="inlineStr">
        <is>
          <t>405815100</t>
        </is>
      </c>
      <c r="L5231" t="inlineStr">
        <is>
          <t>男</t>
        </is>
      </c>
      <c r="M5231" t="inlineStr">
        <is>
          <t>啊，不知道怎么说，英雄联盟水鬼玩家，蹦蹦蹦70级死鱼玩家，fgo吃饭玩家，明日方舟真萌新玩家。想跑团的萌新调查员</t>
        </is>
      </c>
      <c r="N5231" t="n">
        <v>5</v>
      </c>
      <c r="O5231" t="inlineStr">
        <is>
          <t>年度大会员</t>
        </is>
      </c>
      <c r="P5231" t="inlineStr">
        <is>
          <t>碧蓝航线</t>
        </is>
      </c>
      <c r="Q5231" t="inlineStr"/>
    </row>
    <row r="5232">
      <c r="A5232" t="inlineStr">
        <is>
          <t>27534330</t>
        </is>
      </c>
      <c r="B5232" t="inlineStr">
        <is>
          <t>4872922753</t>
        </is>
      </c>
      <c r="C5232" t="inlineStr">
        <is>
          <t>某平凡的05生人</t>
        </is>
      </c>
      <c r="D5232" t="n">
        <v>2654</v>
      </c>
      <c r="E5232" t="inlineStr">
        <is>
          <t>千人律者，更多的是否定美好而夸大丑恶，假装代表多数的力量。它们只让人看世界黑暗的部分，却不提已经照亮的地方，借此否定一切守护美好之努力。
就像天穹市的小女孩，面对困难，明明坚强地生活着，千人律者却用偶尔的小情绪粗鲁地代表了她。
就像玩家会发脾气，冲策划，但我们对角色，对剧情的感情也是真实的。某些人却残暴地用负面情绪代表了我们。
人性是复杂的，多数人只是米佣兵。但既然有人搞二元对立，那么，我们化身米禁军，没意见吧！[阴险]</t>
        </is>
      </c>
      <c r="F5232" t="n">
        <v>0</v>
      </c>
      <c r="G5232" t="inlineStr">
        <is>
          <t>0</t>
        </is>
      </c>
      <c r="H5232" t="inlineStr">
        <is>
          <t>2021-07-09 14:50:28</t>
        </is>
      </c>
      <c r="I5232" t="n">
        <v>6</v>
      </c>
      <c r="J5232" t="inlineStr">
        <is>
          <t>安卓</t>
        </is>
      </c>
      <c r="K5232" t="inlineStr">
        <is>
          <t>527668011</t>
        </is>
      </c>
      <c r="L5232" t="inlineStr">
        <is>
          <t>男</t>
        </is>
      </c>
      <c r="M5232" t="inlineStr"/>
      <c r="N5232" t="n">
        <v>4</v>
      </c>
      <c r="O5232" t="inlineStr">
        <is>
          <t>大会员</t>
        </is>
      </c>
      <c r="P5232" t="inlineStr"/>
      <c r="Q5232" t="inlineStr"/>
    </row>
    <row r="5233">
      <c r="A5233" t="inlineStr">
        <is>
          <t>27534330</t>
        </is>
      </c>
      <c r="B5233" t="inlineStr">
        <is>
          <t>4872922156</t>
        </is>
      </c>
      <c r="C5233" t="inlineStr">
        <is>
          <t>比那名家的天子</t>
        </is>
      </c>
      <c r="D5233" t="n">
        <v>2652</v>
      </c>
      <c r="E5233" t="inlineStr">
        <is>
          <t>怎么2个小时才5000左右的评论？魔怔人呢？魔怔人来救一下啊[藏狐][藏狐]</t>
        </is>
      </c>
      <c r="F5233" t="n">
        <v>5</v>
      </c>
      <c r="G5233" t="inlineStr">
        <is>
          <t>0</t>
        </is>
      </c>
      <c r="H5233" t="inlineStr">
        <is>
          <t>2021-07-09 14:50:08</t>
        </is>
      </c>
      <c r="I5233" t="n">
        <v>3</v>
      </c>
      <c r="J5233" t="inlineStr">
        <is>
          <t>未知</t>
        </is>
      </c>
      <c r="K5233" t="inlineStr">
        <is>
          <t>12697361</t>
        </is>
      </c>
      <c r="L5233" t="inlineStr">
        <is>
          <t>保密</t>
        </is>
      </c>
      <c r="M5233" t="inlineStr"/>
      <c r="N5233" t="n">
        <v>6</v>
      </c>
      <c r="O5233" t="inlineStr">
        <is>
          <t>年度大会员</t>
        </is>
      </c>
      <c r="P5233" t="inlineStr"/>
      <c r="Q5233" t="inlineStr">
        <is>
          <t>崩坏3·天穹流星</t>
        </is>
      </c>
    </row>
    <row r="5234">
      <c r="A5234" t="inlineStr">
        <is>
          <t>27534330</t>
        </is>
      </c>
      <c r="B5234" t="inlineStr">
        <is>
          <t>4872917995</t>
        </is>
      </c>
      <c r="C5234" t="inlineStr">
        <is>
          <t>改名字能成欧皇吗</t>
        </is>
      </c>
      <c r="D5234" t="n">
        <v>-1</v>
      </c>
      <c r="E5234" t="inlineStr">
        <is>
          <t>支持</t>
        </is>
      </c>
      <c r="F5234" t="n">
        <v>0</v>
      </c>
      <c r="G5234" t="inlineStr">
        <is>
          <t>4872917995</t>
        </is>
      </c>
      <c r="H5234" t="inlineStr">
        <is>
          <t>2021-07-09 14:49:59</t>
        </is>
      </c>
      <c r="I5234" t="n">
        <v>0</v>
      </c>
      <c r="J5234" t="inlineStr">
        <is>
          <t>未知</t>
        </is>
      </c>
      <c r="K5234" t="inlineStr">
        <is>
          <t>179754380</t>
        </is>
      </c>
      <c r="L5234" t="inlineStr">
        <is>
          <t>男</t>
        </is>
      </c>
      <c r="M5234" t="inlineStr">
        <is>
          <t>ⓘ该账号已被封禁（不会吧不会吧不会真的有人相信吧）</t>
        </is>
      </c>
      <c r="N5234" t="n">
        <v>5</v>
      </c>
      <c r="O5234" t="inlineStr">
        <is>
          <t>年度大会员</t>
        </is>
      </c>
      <c r="P5234" t="inlineStr">
        <is>
          <t>BML2021</t>
        </is>
      </c>
      <c r="Q5234" t="inlineStr">
        <is>
          <t>hanser</t>
        </is>
      </c>
    </row>
    <row r="5235">
      <c r="A5235" t="inlineStr">
        <is>
          <t>27534330</t>
        </is>
      </c>
      <c r="B5235" t="inlineStr">
        <is>
          <t>4872913535</t>
        </is>
      </c>
      <c r="C5235" t="inlineStr">
        <is>
          <t>镜心_卡姆依</t>
        </is>
      </c>
      <c r="D5235" t="n">
        <v>-1</v>
      </c>
      <c r="E5235" t="inlineStr">
        <is>
          <t>卧槽我都好几个月不关注这个事了，还在对线？！兄弟们真持久！</t>
        </is>
      </c>
      <c r="F5235" t="n">
        <v>0</v>
      </c>
      <c r="G5235" t="inlineStr">
        <is>
          <t>4872913535</t>
        </is>
      </c>
      <c r="H5235" t="inlineStr">
        <is>
          <t>2021-07-09 14:49:55</t>
        </is>
      </c>
      <c r="I5235" t="n">
        <v>1</v>
      </c>
      <c r="J5235" t="inlineStr">
        <is>
          <t>安卓</t>
        </is>
      </c>
      <c r="K5235" t="inlineStr">
        <is>
          <t>73237849</t>
        </is>
      </c>
      <c r="L5235" t="inlineStr">
        <is>
          <t>男</t>
        </is>
      </c>
      <c r="M5235" t="inlineStr"/>
      <c r="N5235" t="n">
        <v>4</v>
      </c>
      <c r="O5235" t="inlineStr"/>
      <c r="P5235" t="inlineStr"/>
      <c r="Q5235" t="inlineStr"/>
    </row>
    <row r="5236">
      <c r="A5236" t="inlineStr">
        <is>
          <t>27534330</t>
        </is>
      </c>
      <c r="B5236" t="inlineStr">
        <is>
          <t>4872921590</t>
        </is>
      </c>
      <c r="C5236" t="inlineStr">
        <is>
          <t>千本社会摇</t>
        </is>
      </c>
      <c r="D5236" t="n">
        <v>2651</v>
      </c>
      <c r="E5236" t="inlineStr">
        <is>
          <t>我就是为了剧情才留下来的老咸鱼</t>
        </is>
      </c>
      <c r="F5236" t="n">
        <v>0</v>
      </c>
      <c r="G5236" t="inlineStr">
        <is>
          <t>0</t>
        </is>
      </c>
      <c r="H5236" t="inlineStr">
        <is>
          <t>2021-07-09 14:49:48</t>
        </is>
      </c>
      <c r="I5236" t="n">
        <v>1</v>
      </c>
      <c r="J5236" t="inlineStr">
        <is>
          <t>苹果</t>
        </is>
      </c>
      <c r="K5236" t="inlineStr">
        <is>
          <t>106369714</t>
        </is>
      </c>
      <c r="L5236" t="inlineStr">
        <is>
          <t>男</t>
        </is>
      </c>
      <c r="M5236" t="inlineStr">
        <is>
          <t>瑟绘姚</t>
        </is>
      </c>
      <c r="N5236" t="n">
        <v>5</v>
      </c>
      <c r="O5236" t="inlineStr">
        <is>
          <t>大会员</t>
        </is>
      </c>
      <c r="P5236" t="inlineStr">
        <is>
          <t>崩坏3·天穹流星</t>
        </is>
      </c>
      <c r="Q5236" t="inlineStr">
        <is>
          <t>崩坏3·天穹流星</t>
        </is>
      </c>
    </row>
    <row r="5237">
      <c r="A5237" t="inlineStr">
        <is>
          <t>27534330</t>
        </is>
      </c>
      <c r="B5237" t="inlineStr">
        <is>
          <t>4872917508</t>
        </is>
      </c>
      <c r="C5237" t="inlineStr">
        <is>
          <t>暮春茉莉</t>
        </is>
      </c>
      <c r="D5237" t="n">
        <v>-1</v>
      </c>
      <c r="E5237" t="inlineStr">
        <is>
          <t>[热词系列_知识增加]</t>
        </is>
      </c>
      <c r="F5237" t="n">
        <v>0</v>
      </c>
      <c r="G5237" t="inlineStr">
        <is>
          <t>4872917508</t>
        </is>
      </c>
      <c r="H5237" t="inlineStr">
        <is>
          <t>2021-07-09 14:49:42</t>
        </is>
      </c>
      <c r="I5237" t="n">
        <v>0</v>
      </c>
      <c r="J5237" t="inlineStr">
        <is>
          <t>未知</t>
        </is>
      </c>
      <c r="K5237" t="inlineStr">
        <is>
          <t>180079592</t>
        </is>
      </c>
      <c r="L5237" t="inlineStr">
        <is>
          <t>男</t>
        </is>
      </c>
      <c r="M5237" t="inlineStr">
        <is>
          <t>一个渴望遗忘和被遗忘的人 
记录自己的战场和深渊</t>
        </is>
      </c>
      <c r="N5237" t="n">
        <v>5</v>
      </c>
      <c r="O5237" t="inlineStr">
        <is>
          <t>年度大会员</t>
        </is>
      </c>
      <c r="P5237" t="inlineStr"/>
      <c r="Q5237" t="inlineStr"/>
    </row>
    <row r="5238">
      <c r="A5238" t="inlineStr">
        <is>
          <t>27534330</t>
        </is>
      </c>
      <c r="B5238" t="inlineStr">
        <is>
          <t>4872921357</t>
        </is>
      </c>
      <c r="C5238" t="inlineStr">
        <is>
          <t>凰黑</t>
        </is>
      </c>
      <c r="D5238" t="n">
        <v>2650</v>
      </c>
      <c r="E5238" t="inlineStr">
        <is>
          <t>化为月亮长久地传达着太阳的光亮，我突然明白了什么</t>
        </is>
      </c>
      <c r="F5238" t="n">
        <v>0</v>
      </c>
      <c r="G5238" t="inlineStr">
        <is>
          <t>0</t>
        </is>
      </c>
      <c r="H5238" t="inlineStr">
        <is>
          <t>2021-07-09 14:49:40</t>
        </is>
      </c>
      <c r="I5238" t="n">
        <v>1</v>
      </c>
      <c r="J5238" t="inlineStr">
        <is>
          <t>安卓</t>
        </is>
      </c>
      <c r="K5238" t="inlineStr">
        <is>
          <t>436770638</t>
        </is>
      </c>
      <c r="L5238" t="inlineStr">
        <is>
          <t>保密</t>
        </is>
      </c>
      <c r="M5238" t="inlineStr"/>
      <c r="N5238" t="n">
        <v>4</v>
      </c>
      <c r="O5238" t="inlineStr"/>
      <c r="P5238" t="inlineStr"/>
      <c r="Q5238" t="inlineStr"/>
    </row>
    <row r="5239">
      <c r="A5239" t="inlineStr">
        <is>
          <t>27534330</t>
        </is>
      </c>
      <c r="B5239" t="inlineStr">
        <is>
          <t>4872917355</t>
        </is>
      </c>
      <c r="C5239" t="inlineStr">
        <is>
          <t>洛小龙</t>
        </is>
      </c>
      <c r="D5239" t="n">
        <v>-1</v>
      </c>
      <c r="E5239" t="inlineStr">
        <is>
          <t>回复 @冥-阿克蒙德 :已经举报他了</t>
        </is>
      </c>
      <c r="F5239" t="n">
        <v>0</v>
      </c>
      <c r="G5239" t="inlineStr">
        <is>
          <t>4872751966</t>
        </is>
      </c>
      <c r="H5239" t="inlineStr">
        <is>
          <t>2021-07-09 14:49:36</t>
        </is>
      </c>
      <c r="I5239" t="n">
        <v>1</v>
      </c>
      <c r="J5239" t="inlineStr">
        <is>
          <t>未知</t>
        </is>
      </c>
      <c r="K5239" t="inlineStr">
        <is>
          <t>27209816</t>
        </is>
      </c>
      <c r="L5239" t="inlineStr">
        <is>
          <t>男</t>
        </is>
      </c>
      <c r="M5239" t="inlineStr">
        <is>
          <t>好耶</t>
        </is>
      </c>
      <c r="N5239" t="n">
        <v>5</v>
      </c>
      <c r="O5239" t="inlineStr">
        <is>
          <t>年度大会员</t>
        </is>
      </c>
      <c r="P5239" t="inlineStr"/>
      <c r="Q5239" t="inlineStr"/>
    </row>
    <row r="5240">
      <c r="A5240" t="inlineStr">
        <is>
          <t>27534330</t>
        </is>
      </c>
      <c r="B5240" t="inlineStr">
        <is>
          <t>4872920936</t>
        </is>
      </c>
      <c r="C5240" t="inlineStr">
        <is>
          <t>九域KUYI</t>
        </is>
      </c>
      <c r="D5240" t="n">
        <v>-1</v>
      </c>
      <c r="E5240" t="inlineStr">
        <is>
          <t>挠姬姬</t>
        </is>
      </c>
      <c r="F5240" t="n">
        <v>0</v>
      </c>
      <c r="G5240" t="inlineStr">
        <is>
          <t>4872920936</t>
        </is>
      </c>
      <c r="H5240" t="inlineStr">
        <is>
          <t>2021-07-09 14:49:26</t>
        </is>
      </c>
      <c r="I5240" t="n">
        <v>0</v>
      </c>
      <c r="J5240" t="inlineStr">
        <is>
          <t>安卓</t>
        </is>
      </c>
      <c r="K5240" t="inlineStr">
        <is>
          <t>284112675</t>
        </is>
      </c>
      <c r="L5240" t="inlineStr">
        <is>
          <t>保密</t>
        </is>
      </c>
      <c r="M5240" t="inlineStr"/>
      <c r="N5240" t="n">
        <v>5</v>
      </c>
      <c r="O5240" t="inlineStr">
        <is>
          <t>大会员</t>
        </is>
      </c>
      <c r="P5240" t="inlineStr"/>
      <c r="Q5240" t="inlineStr"/>
    </row>
    <row r="5241">
      <c r="A5241" t="inlineStr">
        <is>
          <t>27534330</t>
        </is>
      </c>
      <c r="B5241" t="inlineStr">
        <is>
          <t>4872917068</t>
        </is>
      </c>
      <c r="C5241" t="inlineStr">
        <is>
          <t>萤火虫我老婆</t>
        </is>
      </c>
      <c r="D5241" t="n">
        <v>1</v>
      </c>
      <c r="E5241" t="inlineStr">
        <is>
          <t>可是有的人因为立场不同 就魔怔了  
你冲策划他们就混进来作妖</t>
        </is>
      </c>
      <c r="F5241" t="n">
        <v>0</v>
      </c>
      <c r="G5241" t="inlineStr">
        <is>
          <t>4872917068</t>
        </is>
      </c>
      <c r="H5241" t="inlineStr">
        <is>
          <t>2021-07-09 14:49:25</t>
        </is>
      </c>
      <c r="I5241" t="n">
        <v>1</v>
      </c>
      <c r="J5241" t="inlineStr">
        <is>
          <t>未知</t>
        </is>
      </c>
      <c r="K5241" t="inlineStr">
        <is>
          <t>37641047</t>
        </is>
      </c>
      <c r="L5241" t="inlineStr">
        <is>
          <t>男</t>
        </is>
      </c>
      <c r="M5241" t="inlineStr">
        <is>
          <t>Will you kill someone you love,because of love?</t>
        </is>
      </c>
      <c r="N5241" t="n">
        <v>6</v>
      </c>
      <c r="O5241" t="inlineStr">
        <is>
          <t>年度大会员</t>
        </is>
      </c>
      <c r="P5241" t="inlineStr">
        <is>
          <t>崩坏3·天穹流星</t>
        </is>
      </c>
      <c r="Q5241" t="inlineStr">
        <is>
          <t>崩坏3·天穹流星</t>
        </is>
      </c>
    </row>
    <row r="5242">
      <c r="A5242" t="inlineStr">
        <is>
          <t>27534330</t>
        </is>
      </c>
      <c r="B5242" t="inlineStr">
        <is>
          <t>4872916997</t>
        </is>
      </c>
      <c r="C5242" t="inlineStr">
        <is>
          <t>九霄我老婆</t>
        </is>
      </c>
      <c r="D5242" t="n">
        <v>1</v>
      </c>
      <c r="E5242" t="inlineStr">
        <is>
          <t>你这个干它是正经的吗[doge]</t>
        </is>
      </c>
      <c r="F5242" t="n">
        <v>0</v>
      </c>
      <c r="G5242" t="inlineStr">
        <is>
          <t>4872916997</t>
        </is>
      </c>
      <c r="H5242" t="inlineStr">
        <is>
          <t>2021-07-09 14:49:22</t>
        </is>
      </c>
      <c r="I5242" t="n">
        <v>0</v>
      </c>
      <c r="J5242" t="inlineStr">
        <is>
          <t>安卓</t>
        </is>
      </c>
      <c r="K5242" t="inlineStr">
        <is>
          <t>295110567</t>
        </is>
      </c>
      <c r="L5242" t="inlineStr">
        <is>
          <t>男</t>
        </is>
      </c>
      <c r="M5242" t="inlineStr"/>
      <c r="N5242" t="n">
        <v>4</v>
      </c>
      <c r="O5242" t="inlineStr">
        <is>
          <t>大会员</t>
        </is>
      </c>
      <c r="P5242" t="inlineStr"/>
      <c r="Q5242" t="inlineStr"/>
    </row>
    <row r="5243">
      <c r="A5243" t="inlineStr">
        <is>
          <t>27534330</t>
        </is>
      </c>
      <c r="B5243" t="inlineStr">
        <is>
          <t>4872916659</t>
        </is>
      </c>
      <c r="C5243" t="inlineStr">
        <is>
          <t>秋枫maple_</t>
        </is>
      </c>
      <c r="D5243" t="n">
        <v>2649</v>
      </c>
      <c r="E5243" t="inlineStr">
        <is>
          <t>为世界上所有的美好而战！</t>
        </is>
      </c>
      <c r="F5243" t="n">
        <v>0</v>
      </c>
      <c r="G5243" t="inlineStr">
        <is>
          <t>0</t>
        </is>
      </c>
      <c r="H5243" t="inlineStr">
        <is>
          <t>2021-07-09 14:49:11</t>
        </is>
      </c>
      <c r="I5243" t="n">
        <v>0</v>
      </c>
      <c r="J5243" t="inlineStr">
        <is>
          <t>未知</t>
        </is>
      </c>
      <c r="K5243" t="inlineStr">
        <is>
          <t>617414831</t>
        </is>
      </c>
      <c r="L5243" t="inlineStr">
        <is>
          <t>保密</t>
        </is>
      </c>
      <c r="M5243" t="inlineStr">
        <is>
          <t>给个关注吧（会互粉的）</t>
        </is>
      </c>
      <c r="N5243" t="n">
        <v>4</v>
      </c>
      <c r="O5243" t="inlineStr">
        <is>
          <t>大会员</t>
        </is>
      </c>
      <c r="P5243" t="inlineStr">
        <is>
          <t>登乐V计划</t>
        </is>
      </c>
      <c r="Q5243" t="inlineStr"/>
    </row>
    <row r="5244">
      <c r="A5244" t="inlineStr">
        <is>
          <t>27534330</t>
        </is>
      </c>
      <c r="B5244" t="inlineStr">
        <is>
          <t>4872912226</t>
        </is>
      </c>
      <c r="C5244" t="inlineStr">
        <is>
          <t>布汁稻鸭</t>
        </is>
      </c>
      <c r="D5244" t="n">
        <v>2648</v>
      </c>
      <c r="E5244" t="inlineStr">
        <is>
          <t>我就喜欢怎么了？我喜欢这里的音乐、喜欢这里的故事、喜欢这里的人们、喜欢这个游戏和美术。
我就喜欢怎么了？怎么了？怎么了！！！</t>
        </is>
      </c>
      <c r="F5244" t="n">
        <v>0</v>
      </c>
      <c r="G5244" t="inlineStr">
        <is>
          <t>0</t>
        </is>
      </c>
      <c r="H5244" t="inlineStr">
        <is>
          <t>2021-07-09 14:49:09</t>
        </is>
      </c>
      <c r="I5244" t="n">
        <v>4</v>
      </c>
      <c r="J5244" t="inlineStr">
        <is>
          <t>网页</t>
        </is>
      </c>
      <c r="K5244" t="inlineStr">
        <is>
          <t>356918963</t>
        </is>
      </c>
      <c r="L5244" t="inlineStr">
        <is>
          <t>保密</t>
        </is>
      </c>
      <c r="M5244" t="inlineStr">
        <is>
          <t>为中华之复兴而读书，为天地立心，为生民立命，为往圣继绝学，为万世开太平</t>
        </is>
      </c>
      <c r="N5244" t="n">
        <v>5</v>
      </c>
      <c r="O5244" t="inlineStr">
        <is>
          <t>年度大会员</t>
        </is>
      </c>
      <c r="P5244" t="inlineStr"/>
      <c r="Q5244" t="inlineStr"/>
    </row>
    <row r="5245">
      <c r="A5245" t="inlineStr">
        <is>
          <t>27534330</t>
        </is>
      </c>
      <c r="B5245" t="inlineStr">
        <is>
          <t>4872920263</t>
        </is>
      </c>
      <c r="C5245" t="inlineStr">
        <is>
          <t>君墨グ</t>
        </is>
      </c>
      <c r="D5245" t="n">
        <v>2647</v>
      </c>
      <c r="E5245" t="inlineStr">
        <is>
          <t>我人麻了这剧情用得今天才更新?</t>
        </is>
      </c>
      <c r="F5245" t="n">
        <v>0</v>
      </c>
      <c r="G5245" t="inlineStr">
        <is>
          <t>0</t>
        </is>
      </c>
      <c r="H5245" t="inlineStr">
        <is>
          <t>2021-07-09 14:49:04</t>
        </is>
      </c>
      <c r="I5245" t="n">
        <v>0</v>
      </c>
      <c r="J5245" t="inlineStr">
        <is>
          <t>未知</t>
        </is>
      </c>
      <c r="K5245" t="inlineStr">
        <is>
          <t>23048424</t>
        </is>
      </c>
      <c r="L5245" t="inlineStr">
        <is>
          <t>保密</t>
        </is>
      </c>
      <c r="M5245" t="inlineStr"/>
      <c r="N5245" t="n">
        <v>6</v>
      </c>
      <c r="O5245" t="inlineStr">
        <is>
          <t>年度大会员</t>
        </is>
      </c>
      <c r="P5245" t="inlineStr">
        <is>
          <t>星座系列：巨蟹座</t>
        </is>
      </c>
      <c r="Q5245" t="inlineStr">
        <is>
          <t>星座装扮巨蟹座</t>
        </is>
      </c>
    </row>
    <row r="5246">
      <c r="A5246" t="inlineStr">
        <is>
          <t>27534330</t>
        </is>
      </c>
      <c r="B5246" t="inlineStr">
        <is>
          <t>4872916340</t>
        </is>
      </c>
      <c r="C5246" t="inlineStr">
        <is>
          <t>星幕流萤</t>
        </is>
      </c>
      <c r="D5246" t="n">
        <v>-1</v>
      </c>
      <c r="E5246" t="inlineStr">
        <is>
          <t>支持！！！！！！！！</t>
        </is>
      </c>
      <c r="F5246" t="n">
        <v>0</v>
      </c>
      <c r="G5246" t="inlineStr">
        <is>
          <t>4872916340</t>
        </is>
      </c>
      <c r="H5246" t="inlineStr">
        <is>
          <t>2021-07-09 14:49:00</t>
        </is>
      </c>
      <c r="I5246" t="n">
        <v>0</v>
      </c>
      <c r="J5246" t="inlineStr">
        <is>
          <t>未知</t>
        </is>
      </c>
      <c r="K5246" t="inlineStr">
        <is>
          <t>252655194</t>
        </is>
      </c>
      <c r="L5246" t="inlineStr">
        <is>
          <t>男</t>
        </is>
      </c>
      <c r="M5246" t="inlineStr"/>
      <c r="N5246" t="n">
        <v>5</v>
      </c>
      <c r="O5246" t="inlineStr">
        <is>
          <t>年度大会员</t>
        </is>
      </c>
      <c r="P5246" t="inlineStr">
        <is>
          <t>碧蓝航线</t>
        </is>
      </c>
      <c r="Q5246" t="inlineStr"/>
    </row>
    <row r="5247">
      <c r="A5247" t="inlineStr">
        <is>
          <t>27534330</t>
        </is>
      </c>
      <c r="B5247" t="inlineStr">
        <is>
          <t>4872911297</t>
        </is>
      </c>
      <c r="C5247" t="inlineStr">
        <is>
          <t>眼镜蛇要戴眼镜</t>
        </is>
      </c>
      <c r="D5247" t="n">
        <v>2644</v>
      </c>
      <c r="E5247" t="inlineStr">
        <is>
          <t>哼，今晚八点，走着瞧吧[原神_哼哼]</t>
        </is>
      </c>
      <c r="F5247" t="n">
        <v>0</v>
      </c>
      <c r="G5247" t="inlineStr">
        <is>
          <t>0</t>
        </is>
      </c>
      <c r="H5247" t="inlineStr">
        <is>
          <t>2021-07-09 14:48:36</t>
        </is>
      </c>
      <c r="I5247" t="n">
        <v>0</v>
      </c>
      <c r="J5247" t="inlineStr">
        <is>
          <t>安卓</t>
        </is>
      </c>
      <c r="K5247" t="inlineStr">
        <is>
          <t>8818239</t>
        </is>
      </c>
      <c r="L5247" t="inlineStr">
        <is>
          <t>男</t>
        </is>
      </c>
      <c r="M5247" t="inlineStr">
        <is>
          <t>这个人很懒，没有留下他的签名</t>
        </is>
      </c>
      <c r="N5247" t="n">
        <v>6</v>
      </c>
      <c r="O5247" t="inlineStr">
        <is>
          <t>年度大会员</t>
        </is>
      </c>
      <c r="P5247" t="inlineStr">
        <is>
          <t>原神</t>
        </is>
      </c>
      <c r="Q5247" t="inlineStr">
        <is>
          <t>原神</t>
        </is>
      </c>
    </row>
    <row r="5248">
      <c r="A5248" t="inlineStr">
        <is>
          <t>27534330</t>
        </is>
      </c>
      <c r="B5248" t="inlineStr">
        <is>
          <t>4872911270</t>
        </is>
      </c>
      <c r="C5248" t="inlineStr">
        <is>
          <t>艾琳酱-我是你粉丝啊</t>
        </is>
      </c>
      <c r="D5248" t="n">
        <v>-1</v>
      </c>
      <c r="E5248" t="inlineStr">
        <is>
          <t>芽衣跑隔壁提瓦特去当雷神了[doge]</t>
        </is>
      </c>
      <c r="F5248" t="n">
        <v>0</v>
      </c>
      <c r="G5248" t="inlineStr">
        <is>
          <t>4872911270</t>
        </is>
      </c>
      <c r="H5248" t="inlineStr">
        <is>
          <t>2021-07-09 14:48:35</t>
        </is>
      </c>
      <c r="I5248" t="n">
        <v>0</v>
      </c>
      <c r="J5248" t="inlineStr">
        <is>
          <t>安卓</t>
        </is>
      </c>
      <c r="K5248" t="inlineStr">
        <is>
          <t>43946693</t>
        </is>
      </c>
      <c r="L5248" t="inlineStr">
        <is>
          <t>男</t>
        </is>
      </c>
      <c r="M5248" t="inlineStr"/>
      <c r="N5248" t="n">
        <v>5</v>
      </c>
      <c r="O5248" t="inlineStr">
        <is>
          <t>年度大会员</t>
        </is>
      </c>
      <c r="P5248" t="inlineStr"/>
      <c r="Q5248" t="inlineStr">
        <is>
          <t>年度大会员</t>
        </is>
      </c>
    </row>
    <row r="5249">
      <c r="A5249" t="inlineStr">
        <is>
          <t>27534330</t>
        </is>
      </c>
      <c r="B5249" t="inlineStr">
        <is>
          <t>4872909190</t>
        </is>
      </c>
      <c r="C5249" t="inlineStr">
        <is>
          <t>镜乐酱</t>
        </is>
      </c>
      <c r="D5249" t="n">
        <v>-1</v>
      </c>
      <c r="E5249" t="inlineStr">
        <is>
          <t>先吃包菜 再吃派蒙[doge]</t>
        </is>
      </c>
      <c r="F5249" t="n">
        <v>0</v>
      </c>
      <c r="G5249" t="inlineStr">
        <is>
          <t>4872909190</t>
        </is>
      </c>
      <c r="H5249" t="inlineStr">
        <is>
          <t>2021-07-09 14:48:28</t>
        </is>
      </c>
      <c r="I5249" t="n">
        <v>0</v>
      </c>
      <c r="J5249" t="inlineStr">
        <is>
          <t>未知</t>
        </is>
      </c>
      <c r="K5249" t="inlineStr">
        <is>
          <t>528700415</t>
        </is>
      </c>
      <c r="L5249" t="inlineStr">
        <is>
          <t>保密</t>
        </is>
      </c>
      <c r="M5249" t="inlineStr">
        <is>
          <t>现充爆炸吧</t>
        </is>
      </c>
      <c r="N5249" t="n">
        <v>3</v>
      </c>
      <c r="O5249" t="inlineStr">
        <is>
          <t>大会员</t>
        </is>
      </c>
      <c r="P5249" t="inlineStr"/>
      <c r="Q5249" t="inlineStr"/>
    </row>
    <row r="5250">
      <c r="A5250" t="inlineStr">
        <is>
          <t>27534330</t>
        </is>
      </c>
      <c r="B5250" t="inlineStr">
        <is>
          <t>4872910295</t>
        </is>
      </c>
      <c r="C5250" t="inlineStr">
        <is>
          <t>建筑师托马斯</t>
        </is>
      </c>
      <c r="D5250" t="n">
        <v>2642</v>
      </c>
      <c r="E5250" t="inlineStr">
        <is>
          <t>茶理理子！</t>
        </is>
      </c>
      <c r="F5250" t="n">
        <v>0</v>
      </c>
      <c r="G5250" t="inlineStr">
        <is>
          <t>0</t>
        </is>
      </c>
      <c r="H5250" t="inlineStr">
        <is>
          <t>2021-07-09 14:48:03</t>
        </is>
      </c>
      <c r="I5250" t="n">
        <v>0</v>
      </c>
      <c r="J5250" t="inlineStr">
        <is>
          <t>安卓</t>
        </is>
      </c>
      <c r="K5250" t="inlineStr">
        <is>
          <t>281393893</t>
        </is>
      </c>
      <c r="L5250" t="inlineStr">
        <is>
          <t>男</t>
        </is>
      </c>
      <c r="M5250" t="inlineStr">
        <is>
          <t>请输入新的个性签名</t>
        </is>
      </c>
      <c r="N5250" t="n">
        <v>5</v>
      </c>
      <c r="O5250" t="inlineStr">
        <is>
          <t>大会员</t>
        </is>
      </c>
      <c r="P5250" t="inlineStr"/>
      <c r="Q5250" t="inlineStr"/>
    </row>
    <row r="5251">
      <c r="A5251" t="inlineStr">
        <is>
          <t>27534330</t>
        </is>
      </c>
      <c r="B5251" t="inlineStr">
        <is>
          <t>4872908401</t>
        </is>
      </c>
      <c r="C5251" t="inlineStr">
        <is>
          <t>大古一圣</t>
        </is>
      </c>
      <c r="D5251" t="n">
        <v>-1</v>
      </c>
      <c r="E5251" t="inlineStr">
        <is>
          <t>回复 @uyuiusag :我更好奇你为什么要拿米哈游和某厂比，崩三国内外的差别对待你是看不到吗</t>
        </is>
      </c>
      <c r="F5251" t="n">
        <v>0</v>
      </c>
      <c r="G5251" t="inlineStr">
        <is>
          <t>4872849815</t>
        </is>
      </c>
      <c r="H5251" t="inlineStr">
        <is>
          <t>2021-07-09 14:48:02</t>
        </is>
      </c>
      <c r="I5251" t="n">
        <v>1</v>
      </c>
      <c r="J5251" t="inlineStr">
        <is>
          <t>未知</t>
        </is>
      </c>
      <c r="K5251" t="inlineStr">
        <is>
          <t>474674945</t>
        </is>
      </c>
      <c r="L5251" t="inlineStr">
        <is>
          <t>保密</t>
        </is>
      </c>
      <c r="M5251" t="inlineStr"/>
      <c r="N5251" t="n">
        <v>4</v>
      </c>
      <c r="O5251" t="inlineStr"/>
      <c r="P5251" t="inlineStr"/>
      <c r="Q5251" t="inlineStr"/>
    </row>
    <row r="5252">
      <c r="A5252" t="inlineStr">
        <is>
          <t>27534330</t>
        </is>
      </c>
      <c r="B5252" t="inlineStr">
        <is>
          <t>4872910093</t>
        </is>
      </c>
      <c r="C5252" t="inlineStr">
        <is>
          <t>三的心二的意</t>
        </is>
      </c>
      <c r="D5252" t="n">
        <v>-1</v>
      </c>
      <c r="E5252" t="inlineStr">
        <is>
          <t>我还爱，但不妨碍我想ch死</t>
        </is>
      </c>
      <c r="F5252" t="n">
        <v>0</v>
      </c>
      <c r="G5252" t="inlineStr">
        <is>
          <t>4872910093</t>
        </is>
      </c>
      <c r="H5252" t="inlineStr">
        <is>
          <t>2021-07-09 14:47:55</t>
        </is>
      </c>
      <c r="I5252" t="n">
        <v>0</v>
      </c>
      <c r="J5252" t="inlineStr">
        <is>
          <t>安卓</t>
        </is>
      </c>
      <c r="K5252" t="inlineStr">
        <is>
          <t>178131131</t>
        </is>
      </c>
      <c r="L5252" t="inlineStr">
        <is>
          <t>男</t>
        </is>
      </c>
      <c r="M5252" t="inlineStr">
        <is>
          <t>天色天歌天之音</t>
        </is>
      </c>
      <c r="N5252" t="n">
        <v>5</v>
      </c>
      <c r="O5252" t="inlineStr">
        <is>
          <t>大会员</t>
        </is>
      </c>
      <c r="P5252" t="inlineStr"/>
      <c r="Q5252" t="inlineStr"/>
    </row>
    <row r="5253">
      <c r="A5253" t="inlineStr">
        <is>
          <t>27534330</t>
        </is>
      </c>
      <c r="B5253" t="inlineStr">
        <is>
          <t>4872904423</t>
        </is>
      </c>
      <c r="C5253" t="inlineStr">
        <is>
          <t>和自由很熟--</t>
        </is>
      </c>
      <c r="D5253" t="n">
        <v>-1</v>
      </c>
      <c r="E5253" t="inlineStr">
        <is>
          <t>原来这个人是这样的吗[捂脸]</t>
        </is>
      </c>
      <c r="F5253" t="n">
        <v>0</v>
      </c>
      <c r="G5253" t="inlineStr">
        <is>
          <t>4872904423</t>
        </is>
      </c>
      <c r="H5253" t="inlineStr">
        <is>
          <t>2021-07-09 14:47:52</t>
        </is>
      </c>
      <c r="I5253" t="n">
        <v>2</v>
      </c>
      <c r="J5253" t="inlineStr">
        <is>
          <t>安卓</t>
        </is>
      </c>
      <c r="K5253" t="inlineStr">
        <is>
          <t>409644266</t>
        </is>
      </c>
      <c r="L5253" t="inlineStr">
        <is>
          <t>男</t>
        </is>
      </c>
      <c r="M5253" t="inlineStr"/>
      <c r="N5253" t="n">
        <v>3</v>
      </c>
      <c r="O5253" t="inlineStr">
        <is>
          <t>大会员</t>
        </is>
      </c>
      <c r="P5253" t="inlineStr">
        <is>
          <t>hanser</t>
        </is>
      </c>
      <c r="Q5253" t="inlineStr">
        <is>
          <t>hanser</t>
        </is>
      </c>
    </row>
    <row r="5254">
      <c r="A5254" t="inlineStr">
        <is>
          <t>27534330</t>
        </is>
      </c>
      <c r="B5254" t="inlineStr">
        <is>
          <t>4872908005</t>
        </is>
      </c>
      <c r="C5254" t="inlineStr">
        <is>
          <t>神眷之冥殇</t>
        </is>
      </c>
      <c r="D5254" t="n">
        <v>-1</v>
      </c>
      <c r="E5254" t="inlineStr">
        <is>
          <t>支持</t>
        </is>
      </c>
      <c r="F5254" t="n">
        <v>0</v>
      </c>
      <c r="G5254" t="inlineStr">
        <is>
          <t>4872908005</t>
        </is>
      </c>
      <c r="H5254" t="inlineStr">
        <is>
          <t>2021-07-09 14:47:49</t>
        </is>
      </c>
      <c r="I5254" t="n">
        <v>0</v>
      </c>
      <c r="J5254" t="inlineStr">
        <is>
          <t>未知</t>
        </is>
      </c>
      <c r="K5254" t="inlineStr">
        <is>
          <t>278035293</t>
        </is>
      </c>
      <c r="L5254" t="inlineStr">
        <is>
          <t>保密</t>
        </is>
      </c>
      <c r="M5254" t="inlineStr"/>
      <c r="N5254" t="n">
        <v>5</v>
      </c>
      <c r="O5254" t="inlineStr">
        <is>
          <t>大会员</t>
        </is>
      </c>
      <c r="P5254" t="inlineStr"/>
      <c r="Q5254" t="inlineStr">
        <is>
          <t>泠鸢yousa</t>
        </is>
      </c>
    </row>
    <row r="5255">
      <c r="A5255" t="inlineStr">
        <is>
          <t>27534330</t>
        </is>
      </c>
      <c r="B5255" t="inlineStr">
        <is>
          <t>4872899896</t>
        </is>
      </c>
      <c r="C5255" t="inlineStr">
        <is>
          <t>崩良崩影之崩坏杀手</t>
        </is>
      </c>
      <c r="D5255" t="n">
        <v>-1</v>
      </c>
      <c r="E5255" t="inlineStr">
        <is>
          <t>回复 @阿比乄 :我是休伯利安的旅行舰长[doge]</t>
        </is>
      </c>
      <c r="F5255" t="n">
        <v>0</v>
      </c>
      <c r="G5255" t="inlineStr">
        <is>
          <t>4872362261</t>
        </is>
      </c>
      <c r="H5255" t="inlineStr">
        <is>
          <t>2021-07-09 14:47:49</t>
        </is>
      </c>
      <c r="I5255" t="n">
        <v>1</v>
      </c>
      <c r="J5255" t="inlineStr">
        <is>
          <t>安卓</t>
        </is>
      </c>
      <c r="K5255" t="inlineStr">
        <is>
          <t>400214569</t>
        </is>
      </c>
      <c r="L5255" t="inlineStr">
        <is>
          <t>保密</t>
        </is>
      </c>
      <c r="M5255" t="inlineStr">
        <is>
          <t xml:space="preserve">Bilibili 干杯
</t>
        </is>
      </c>
      <c r="N5255" t="n">
        <v>5</v>
      </c>
      <c r="O5255" t="inlineStr">
        <is>
          <t>大会员</t>
        </is>
      </c>
      <c r="P5255" t="inlineStr"/>
      <c r="Q5255" t="inlineStr"/>
    </row>
    <row r="5256">
      <c r="A5256" t="inlineStr">
        <is>
          <t>27534330</t>
        </is>
      </c>
      <c r="B5256" t="inlineStr">
        <is>
          <t>4872907733</t>
        </is>
      </c>
      <c r="C5256" t="inlineStr">
        <is>
          <t>小熊猫-黑白元素</t>
        </is>
      </c>
      <c r="D5256" t="n">
        <v>2640</v>
      </c>
      <c r="E5256" t="inlineStr">
        <is>
          <t>网易云的评论区仅用一天就达到了1w，这是什么概念，acg歌曲里过万的才多少</t>
        </is>
      </c>
      <c r="F5256" t="n">
        <v>0</v>
      </c>
      <c r="G5256" t="inlineStr">
        <is>
          <t>0</t>
        </is>
      </c>
      <c r="H5256" t="inlineStr">
        <is>
          <t>2021-07-09 14:47:40</t>
        </is>
      </c>
      <c r="I5256" t="n">
        <v>2</v>
      </c>
      <c r="J5256" t="inlineStr">
        <is>
          <t>未知</t>
        </is>
      </c>
      <c r="K5256" t="inlineStr">
        <is>
          <t>37072446</t>
        </is>
      </c>
      <c r="L5256" t="inlineStr">
        <is>
          <t>保密</t>
        </is>
      </c>
      <c r="M5256" t="inlineStr">
        <is>
          <t>一位前网络时代的遗民</t>
        </is>
      </c>
      <c r="N5256" t="n">
        <v>5</v>
      </c>
      <c r="O5256" t="inlineStr">
        <is>
          <t>大会员</t>
        </is>
      </c>
      <c r="P5256" t="inlineStr"/>
      <c r="Q5256" t="inlineStr"/>
    </row>
    <row r="5257">
      <c r="A5257" t="inlineStr">
        <is>
          <t>27534330</t>
        </is>
      </c>
      <c r="B5257" t="inlineStr">
        <is>
          <t>4872904088</t>
        </is>
      </c>
      <c r="C5257" t="inlineStr">
        <is>
          <t>稚始0稚终</t>
        </is>
      </c>
      <c r="D5257" t="n">
        <v>-1</v>
      </c>
      <c r="E5257" t="inlineStr">
        <is>
          <t>支持！！！</t>
        </is>
      </c>
      <c r="F5257" t="n">
        <v>0</v>
      </c>
      <c r="G5257" t="inlineStr">
        <is>
          <t>4872904088</t>
        </is>
      </c>
      <c r="H5257" t="inlineStr">
        <is>
          <t>2021-07-09 14:47:40</t>
        </is>
      </c>
      <c r="I5257" t="n">
        <v>0</v>
      </c>
      <c r="J5257" t="inlineStr">
        <is>
          <t>未知</t>
        </is>
      </c>
      <c r="K5257" t="inlineStr">
        <is>
          <t>177675391</t>
        </is>
      </c>
      <c r="L5257" t="inlineStr">
        <is>
          <t>保密</t>
        </is>
      </c>
      <c r="M5257" t="inlineStr"/>
      <c r="N5257" t="n">
        <v>4</v>
      </c>
      <c r="O5257" t="inlineStr">
        <is>
          <t>大会员</t>
        </is>
      </c>
      <c r="P5257" t="inlineStr">
        <is>
          <t>崩坏3·天穹流星</t>
        </is>
      </c>
      <c r="Q5257" t="inlineStr">
        <is>
          <t>崩坏3·天穹流星</t>
        </is>
      </c>
    </row>
    <row r="5258">
      <c r="A5258" t="inlineStr">
        <is>
          <t>27534330</t>
        </is>
      </c>
      <c r="B5258" t="inlineStr">
        <is>
          <t>4872904064</t>
        </is>
      </c>
      <c r="C5258" t="inlineStr">
        <is>
          <t>镜乐酱</t>
        </is>
      </c>
      <c r="D5258" t="n">
        <v>-1</v>
      </c>
      <c r="E5258" t="inlineStr">
        <is>
          <t>叫我旅长[doge]</t>
        </is>
      </c>
      <c r="F5258" t="n">
        <v>0</v>
      </c>
      <c r="G5258" t="inlineStr">
        <is>
          <t>4872904064</t>
        </is>
      </c>
      <c r="H5258" t="inlineStr">
        <is>
          <t>2021-07-09 14:47:39</t>
        </is>
      </c>
      <c r="I5258" t="n">
        <v>0</v>
      </c>
      <c r="J5258" t="inlineStr">
        <is>
          <t>安卓</t>
        </is>
      </c>
      <c r="K5258" t="inlineStr">
        <is>
          <t>528700415</t>
        </is>
      </c>
      <c r="L5258" t="inlineStr">
        <is>
          <t>保密</t>
        </is>
      </c>
      <c r="M5258" t="inlineStr">
        <is>
          <t>现充爆炸吧</t>
        </is>
      </c>
      <c r="N5258" t="n">
        <v>3</v>
      </c>
      <c r="O5258" t="inlineStr">
        <is>
          <t>大会员</t>
        </is>
      </c>
      <c r="P5258" t="inlineStr"/>
      <c r="Q5258" t="inlineStr"/>
    </row>
    <row r="5259">
      <c r="A5259" t="inlineStr">
        <is>
          <t>27534330</t>
        </is>
      </c>
      <c r="B5259" t="inlineStr">
        <is>
          <t>4872904068</t>
        </is>
      </c>
      <c r="C5259" t="inlineStr">
        <is>
          <t>凉垣ccccc</t>
        </is>
      </c>
      <c r="D5259" t="n">
        <v>-1</v>
      </c>
      <c r="E5259" t="inlineStr">
        <is>
          <t>回复 @舰R非洲人 :什么筛子，已经被刀成凉拌白菜了[doge]</t>
        </is>
      </c>
      <c r="F5259" t="n">
        <v>0</v>
      </c>
      <c r="G5259" t="inlineStr">
        <is>
          <t>4872000634</t>
        </is>
      </c>
      <c r="H5259" t="inlineStr">
        <is>
          <t>2021-07-09 14:47:39</t>
        </is>
      </c>
      <c r="I5259" t="n">
        <v>0</v>
      </c>
      <c r="J5259" t="inlineStr">
        <is>
          <t>安卓</t>
        </is>
      </c>
      <c r="K5259" t="inlineStr">
        <is>
          <t>40969911</t>
        </is>
      </c>
      <c r="L5259" t="inlineStr">
        <is>
          <t>男</t>
        </is>
      </c>
      <c r="M5259" t="inlineStr">
        <is>
          <t>咸...</t>
        </is>
      </c>
      <c r="N5259" t="n">
        <v>5</v>
      </c>
      <c r="O5259" t="inlineStr">
        <is>
          <t>年度大会员</t>
        </is>
      </c>
      <c r="P5259" t="inlineStr"/>
      <c r="Q5259" t="inlineStr">
        <is>
          <t>泠鸢登门喜鹊</t>
        </is>
      </c>
    </row>
    <row r="5260">
      <c r="A5260" t="inlineStr">
        <is>
          <t>27534330</t>
        </is>
      </c>
      <c r="B5260" t="inlineStr">
        <is>
          <t>4872904017</t>
        </is>
      </c>
      <c r="C5260" t="inlineStr">
        <is>
          <t>小黑黑黑乐</t>
        </is>
      </c>
      <c r="D5260" t="n">
        <v>-1</v>
      </c>
      <c r="E5260" t="inlineStr">
        <is>
          <t>等下一群刷兔女郎的[捂脸]</t>
        </is>
      </c>
      <c r="F5260" t="n">
        <v>0</v>
      </c>
      <c r="G5260" t="inlineStr">
        <is>
          <t>4872904017</t>
        </is>
      </c>
      <c r="H5260" t="inlineStr">
        <is>
          <t>2021-07-09 14:47:37</t>
        </is>
      </c>
      <c r="I5260" t="n">
        <v>1</v>
      </c>
      <c r="J5260" t="inlineStr">
        <is>
          <t>未知</t>
        </is>
      </c>
      <c r="K5260" t="inlineStr">
        <is>
          <t>392831986</t>
        </is>
      </c>
      <c r="L5260" t="inlineStr">
        <is>
          <t>男</t>
        </is>
      </c>
      <c r="M5260" t="inlineStr">
        <is>
          <t>大家好我是小黑黑乐，一个不怎么爱说话的小黑希望大家喜欢</t>
        </is>
      </c>
      <c r="N5260" t="n">
        <v>5</v>
      </c>
      <c r="O5260" t="inlineStr">
        <is>
          <t>大会员</t>
        </is>
      </c>
      <c r="P5260" t="inlineStr"/>
      <c r="Q5260" t="inlineStr"/>
    </row>
    <row r="5261">
      <c r="A5261" t="inlineStr">
        <is>
          <t>27534330</t>
        </is>
      </c>
      <c r="B5261" t="inlineStr">
        <is>
          <t>4872899336</t>
        </is>
      </c>
      <c r="C5261" t="inlineStr">
        <is>
          <t>防腐剂吖</t>
        </is>
      </c>
      <c r="D5261" t="n">
        <v>2638</v>
      </c>
      <c r="E5261" t="inlineStr">
        <is>
          <t>好家伙，币比赞多</t>
        </is>
      </c>
      <c r="F5261" t="n">
        <v>0</v>
      </c>
      <c r="G5261" t="inlineStr">
        <is>
          <t>0</t>
        </is>
      </c>
      <c r="H5261" t="inlineStr">
        <is>
          <t>2021-07-09 14:47:29</t>
        </is>
      </c>
      <c r="I5261" t="n">
        <v>0</v>
      </c>
      <c r="J5261" t="inlineStr">
        <is>
          <t>安卓</t>
        </is>
      </c>
      <c r="K5261" t="inlineStr">
        <is>
          <t>580874663</t>
        </is>
      </c>
      <c r="L5261" t="inlineStr">
        <is>
          <t>保密</t>
        </is>
      </c>
      <c r="M5261" t="inlineStr"/>
      <c r="N5261" t="n">
        <v>4</v>
      </c>
      <c r="O5261" t="inlineStr">
        <is>
          <t>大会员</t>
        </is>
      </c>
      <c r="P5261" t="inlineStr"/>
      <c r="Q5261" t="inlineStr"/>
    </row>
    <row r="5262">
      <c r="A5262" t="inlineStr">
        <is>
          <t>27534330</t>
        </is>
      </c>
      <c r="B5262" t="inlineStr">
        <is>
          <t>4872903765</t>
        </is>
      </c>
      <c r="C5262" t="inlineStr">
        <is>
          <t>Rays破晓</t>
        </is>
      </c>
      <c r="D5262" t="n">
        <v>-1</v>
      </c>
      <c r="E5262" t="inlineStr">
        <is>
          <t>回复 @玄水幽莲 :在线等千人律者[吃瓜]</t>
        </is>
      </c>
      <c r="F5262" t="n">
        <v>0</v>
      </c>
      <c r="G5262" t="inlineStr">
        <is>
          <t>4871926204</t>
        </is>
      </c>
      <c r="H5262" t="inlineStr">
        <is>
          <t>2021-07-09 14:47:28</t>
        </is>
      </c>
      <c r="I5262" t="n">
        <v>0</v>
      </c>
      <c r="J5262" t="inlineStr">
        <is>
          <t>安卓</t>
        </is>
      </c>
      <c r="K5262" t="inlineStr">
        <is>
          <t>204901216</t>
        </is>
      </c>
      <c r="L5262" t="inlineStr">
        <is>
          <t>保密</t>
        </is>
      </c>
      <c r="M5262" t="inlineStr"/>
      <c r="N5262" t="n">
        <v>5</v>
      </c>
      <c r="O5262" t="inlineStr">
        <is>
          <t>大会员</t>
        </is>
      </c>
      <c r="P5262" t="inlineStr"/>
      <c r="Q5262" t="inlineStr"/>
    </row>
    <row r="5263">
      <c r="A5263" t="inlineStr">
        <is>
          <t>27534330</t>
        </is>
      </c>
      <c r="B5263" t="inlineStr">
        <is>
          <t>4872899199</t>
        </is>
      </c>
      <c r="C5263" t="inlineStr">
        <is>
          <t>寒窗染雪</t>
        </is>
      </c>
      <c r="D5263" t="n">
        <v>2637</v>
      </c>
      <c r="E5263" t="inlineStr">
        <is>
          <t>[崩坏3_哭哭][崩坏3_哭哭][崩坏3_哭哭][崩坏3_哭哭][崩坏3_哭哭][崩坏3_哭哭][崩坏3_哭哭][崩坏3_哭哭][崩坏3_哭哭][崩坏3_哭哭][崩坏3_哭哭]</t>
        </is>
      </c>
      <c r="F5263" t="n">
        <v>0</v>
      </c>
      <c r="G5263" t="inlineStr">
        <is>
          <t>0</t>
        </is>
      </c>
      <c r="H5263" t="inlineStr">
        <is>
          <t>2021-07-09 14:47:24</t>
        </is>
      </c>
      <c r="I5263" t="n">
        <v>0</v>
      </c>
      <c r="J5263" t="inlineStr">
        <is>
          <t>苹果</t>
        </is>
      </c>
      <c r="K5263" t="inlineStr">
        <is>
          <t>95887232</t>
        </is>
      </c>
      <c r="L5263" t="inlineStr">
        <is>
          <t>女</t>
        </is>
      </c>
      <c r="M5263" t="inlineStr">
        <is>
          <t>温柔是罪</t>
        </is>
      </c>
      <c r="N5263" t="n">
        <v>5</v>
      </c>
      <c r="O5263" t="inlineStr">
        <is>
          <t>年度大会员</t>
        </is>
      </c>
      <c r="P5263" t="inlineStr">
        <is>
          <t>崩坏3·天穹流星</t>
        </is>
      </c>
      <c r="Q5263" t="inlineStr">
        <is>
          <t>崩坏3·天穹流星</t>
        </is>
      </c>
    </row>
    <row r="5264">
      <c r="A5264" t="inlineStr">
        <is>
          <t>27534330</t>
        </is>
      </c>
      <c r="B5264" t="inlineStr">
        <is>
          <t>4872907165</t>
        </is>
      </c>
      <c r="C5264" t="inlineStr">
        <is>
          <t>鹤望兰号的雄蕊</t>
        </is>
      </c>
      <c r="D5264" t="n">
        <v>2636</v>
      </c>
      <c r="E5264" t="inlineStr">
        <is>
          <t>她们也是一个世界的故事 发生过的</t>
        </is>
      </c>
      <c r="F5264" t="n">
        <v>0</v>
      </c>
      <c r="G5264" t="inlineStr">
        <is>
          <t>0</t>
        </is>
      </c>
      <c r="H5264" t="inlineStr">
        <is>
          <t>2021-07-09 14:47:23</t>
        </is>
      </c>
      <c r="I5264" t="n">
        <v>0</v>
      </c>
      <c r="J5264" t="inlineStr">
        <is>
          <t>安卓</t>
        </is>
      </c>
      <c r="K5264" t="inlineStr">
        <is>
          <t>346284249</t>
        </is>
      </c>
      <c r="L5264" t="inlineStr">
        <is>
          <t>保密</t>
        </is>
      </c>
      <c r="M5264" t="inlineStr"/>
      <c r="N5264" t="n">
        <v>5</v>
      </c>
      <c r="O5264" t="inlineStr">
        <is>
          <t>大会员</t>
        </is>
      </c>
      <c r="P5264" t="inlineStr"/>
      <c r="Q5264" t="inlineStr"/>
    </row>
    <row r="5265">
      <c r="A5265" t="inlineStr">
        <is>
          <t>27534330</t>
        </is>
      </c>
      <c r="B5265" t="inlineStr">
        <is>
          <t>4872903578</t>
        </is>
      </c>
      <c r="C5265" t="inlineStr">
        <is>
          <t>崩良崩影之崩坏杀手</t>
        </is>
      </c>
      <c r="D5265" t="n">
        <v>-1</v>
      </c>
      <c r="E5265" t="inlineStr">
        <is>
          <t>回复 @空白针不错 :啊这[doge]</t>
        </is>
      </c>
      <c r="F5265" t="n">
        <v>0</v>
      </c>
      <c r="G5265" t="inlineStr">
        <is>
          <t>4872362261</t>
        </is>
      </c>
      <c r="H5265" t="inlineStr">
        <is>
          <t>2021-07-09 14:47:22</t>
        </is>
      </c>
      <c r="I5265" t="n">
        <v>0</v>
      </c>
      <c r="J5265" t="inlineStr">
        <is>
          <t>安卓</t>
        </is>
      </c>
      <c r="K5265" t="inlineStr">
        <is>
          <t>400214569</t>
        </is>
      </c>
      <c r="L5265" t="inlineStr">
        <is>
          <t>保密</t>
        </is>
      </c>
      <c r="M5265" t="inlineStr">
        <is>
          <t xml:space="preserve">Bilibili 干杯
</t>
        </is>
      </c>
      <c r="N5265" t="n">
        <v>5</v>
      </c>
      <c r="O5265" t="inlineStr">
        <is>
          <t>大会员</t>
        </is>
      </c>
      <c r="P5265" t="inlineStr"/>
      <c r="Q5265" t="inlineStr"/>
    </row>
    <row r="5266">
      <c r="A5266" t="inlineStr">
        <is>
          <t>27534330</t>
        </is>
      </c>
      <c r="B5266" t="inlineStr">
        <is>
          <t>4872906825</t>
        </is>
      </c>
      <c r="C5266" t="inlineStr">
        <is>
          <t>我又饿了丶</t>
        </is>
      </c>
      <c r="D5266" t="n">
        <v>-1</v>
      </c>
      <c r="E5266" t="inlineStr">
        <is>
          <t>回复 @雪之临 :剧情分布在游戏对话，漫画，视觉小说，官方问答里  你不玩很难全部了解</t>
        </is>
      </c>
      <c r="F5266" t="n">
        <v>0</v>
      </c>
      <c r="G5266" t="inlineStr">
        <is>
          <t>4872051823</t>
        </is>
      </c>
      <c r="H5266" t="inlineStr">
        <is>
          <t>2021-07-09 14:47:12</t>
        </is>
      </c>
      <c r="I5266" t="n">
        <v>0</v>
      </c>
      <c r="J5266" t="inlineStr">
        <is>
          <t>苹果</t>
        </is>
      </c>
      <c r="K5266" t="inlineStr">
        <is>
          <t>25408572</t>
        </is>
      </c>
      <c r="L5266" t="inlineStr">
        <is>
          <t>男</t>
        </is>
      </c>
      <c r="M5266" t="inlineStr">
        <is>
          <t>求同存异</t>
        </is>
      </c>
      <c r="N5266" t="n">
        <v>6</v>
      </c>
      <c r="O5266" t="inlineStr">
        <is>
          <t>年度大会员</t>
        </is>
      </c>
      <c r="P5266" t="inlineStr"/>
      <c r="Q5266" t="inlineStr"/>
    </row>
    <row r="5267">
      <c r="A5267" t="inlineStr">
        <is>
          <t>27534330</t>
        </is>
      </c>
      <c r="B5267" t="inlineStr">
        <is>
          <t>4872898523</t>
        </is>
      </c>
      <c r="C5267" t="inlineStr">
        <is>
          <t>非正解</t>
        </is>
      </c>
      <c r="D5267" t="n">
        <v>2</v>
      </c>
      <c r="E5267" t="inlineStr">
        <is>
          <t>应该，不过还是建议等周年庆</t>
        </is>
      </c>
      <c r="F5267" t="n">
        <v>0</v>
      </c>
      <c r="G5267" t="inlineStr">
        <is>
          <t>4872898523</t>
        </is>
      </c>
      <c r="H5267" t="inlineStr">
        <is>
          <t>2021-07-09 14:47:01</t>
        </is>
      </c>
      <c r="I5267" t="n">
        <v>0</v>
      </c>
      <c r="J5267" t="inlineStr">
        <is>
          <t>未知</t>
        </is>
      </c>
      <c r="K5267" t="inlineStr">
        <is>
          <t>353266626</t>
        </is>
      </c>
      <c r="L5267" t="inlineStr">
        <is>
          <t>保密</t>
        </is>
      </c>
      <c r="M5267" t="inlineStr">
        <is>
          <t>大抵是被拐了罢</t>
        </is>
      </c>
      <c r="N5267" t="n">
        <v>5</v>
      </c>
      <c r="O5267" t="inlineStr"/>
      <c r="P5267" t="inlineStr"/>
      <c r="Q5267" t="inlineStr"/>
    </row>
    <row r="5268">
      <c r="A5268" t="inlineStr">
        <is>
          <t>27534330</t>
        </is>
      </c>
      <c r="B5268" t="inlineStr">
        <is>
          <t>4872906388</t>
        </is>
      </c>
      <c r="C5268" t="inlineStr">
        <is>
          <t>橘子开摩托</t>
        </is>
      </c>
      <c r="D5268" t="n">
        <v>2635</v>
      </c>
      <c r="E5268" t="inlineStr">
        <is>
          <t>[鸡腿]</t>
        </is>
      </c>
      <c r="F5268" t="n">
        <v>0</v>
      </c>
      <c r="G5268" t="inlineStr">
        <is>
          <t>0</t>
        </is>
      </c>
      <c r="H5268" t="inlineStr">
        <is>
          <t>2021-07-09 14:46:58</t>
        </is>
      </c>
      <c r="I5268" t="n">
        <v>0</v>
      </c>
      <c r="J5268" t="inlineStr">
        <is>
          <t>未知</t>
        </is>
      </c>
      <c r="K5268" t="inlineStr">
        <is>
          <t>351523430</t>
        </is>
      </c>
      <c r="L5268" t="inlineStr">
        <is>
          <t>保密</t>
        </is>
      </c>
      <c r="M5268" t="inlineStr"/>
      <c r="N5268" t="n">
        <v>3</v>
      </c>
      <c r="O5268" t="inlineStr"/>
      <c r="P5268" t="inlineStr"/>
      <c r="Q5268" t="inlineStr"/>
    </row>
    <row r="5269">
      <c r="A5269" t="inlineStr">
        <is>
          <t>27534330</t>
        </is>
      </c>
      <c r="B5269" t="inlineStr">
        <is>
          <t>4872898356</t>
        </is>
      </c>
      <c r="C5269" t="inlineStr">
        <is>
          <t>DK梵天之眼</t>
        </is>
      </c>
      <c r="D5269" t="n">
        <v>2634</v>
      </c>
      <c r="E5269" t="inlineStr">
        <is>
          <t>我明白有些舰长可能是因为帮着米忽悠说了好话而被扣了帽子，感到心灰意冷。可是，在一开始我们了解节奏缘由之后，事实就已经非常清楚——有人在带节奏，煽动不明真相的玩家。我们能做的，只能是看清真相，坚守自己的底线。一旦你加入战场，就有可能会被友军误伤。现在的反串，阴阳怪气的太多了，有些没脑子的被带了节奏，真的水军还有钱拿，被带了节奏的啥也没有反而冲得最厉害，沾沾自喜引以为豪，殊不知自己才是跳梁小丑。“网络并非法外之地”，“互联网并非没有记忆”。</t>
        </is>
      </c>
      <c r="F5269" t="n">
        <v>0</v>
      </c>
      <c r="G5269" t="inlineStr">
        <is>
          <t>0</t>
        </is>
      </c>
      <c r="H5269" t="inlineStr">
        <is>
          <t>2021-07-09 14:46:56</t>
        </is>
      </c>
      <c r="I5269" t="n">
        <v>0</v>
      </c>
      <c r="J5269" t="inlineStr">
        <is>
          <t>未知</t>
        </is>
      </c>
      <c r="K5269" t="inlineStr">
        <is>
          <t>180875295</t>
        </is>
      </c>
      <c r="L5269" t="inlineStr">
        <is>
          <t>男</t>
        </is>
      </c>
      <c r="M5269" t="inlineStr">
        <is>
          <t>FGO玩家，非洲人一枚，正在坐上去往欧洲的船上...(氪金...)</t>
        </is>
      </c>
      <c r="N5269" t="n">
        <v>5</v>
      </c>
      <c r="O5269" t="inlineStr">
        <is>
          <t>年度大会员</t>
        </is>
      </c>
      <c r="P5269" t="inlineStr"/>
      <c r="Q5269" t="inlineStr"/>
    </row>
    <row r="5270">
      <c r="A5270" t="inlineStr">
        <is>
          <t>27534330</t>
        </is>
      </c>
      <c r="B5270" t="inlineStr">
        <is>
          <t>4872901974</t>
        </is>
      </c>
      <c r="C5270" t="inlineStr">
        <is>
          <t>死灰复燃的小怪</t>
        </is>
      </c>
      <c r="D5270" t="n">
        <v>2633</v>
      </c>
      <c r="E5270" t="inlineStr">
        <is>
          <t>今早网易云上听这个还在思考为什么是三个人合唱</t>
        </is>
      </c>
      <c r="F5270" t="n">
        <v>0</v>
      </c>
      <c r="G5270" t="inlineStr">
        <is>
          <t>0</t>
        </is>
      </c>
      <c r="H5270" t="inlineStr">
        <is>
          <t>2021-07-09 14:46:28</t>
        </is>
      </c>
      <c r="I5270" t="n">
        <v>1</v>
      </c>
      <c r="J5270" t="inlineStr">
        <is>
          <t>未知</t>
        </is>
      </c>
      <c r="K5270" t="inlineStr">
        <is>
          <t>442657354</t>
        </is>
      </c>
      <c r="L5270" t="inlineStr">
        <is>
          <t>保密</t>
        </is>
      </c>
      <c r="M5270" t="inlineStr"/>
      <c r="N5270" t="n">
        <v>4</v>
      </c>
      <c r="O5270" t="inlineStr">
        <is>
          <t>年度大会员</t>
        </is>
      </c>
      <c r="P5270" t="inlineStr"/>
      <c r="Q5270" t="inlineStr"/>
    </row>
    <row r="5271">
      <c r="A5271" t="inlineStr">
        <is>
          <t>27534330</t>
        </is>
      </c>
      <c r="B5271" t="inlineStr">
        <is>
          <t>4872897236</t>
        </is>
      </c>
      <c r="C5271" t="inlineStr">
        <is>
          <t>缚擒发</t>
        </is>
      </c>
      <c r="D5271" t="n">
        <v>-1</v>
      </c>
      <c r="E5271" t="inlineStr">
        <is>
          <t>回复 @楚鹏王 :叫我鹰角的利刃[doge]</t>
        </is>
      </c>
      <c r="F5271" t="n">
        <v>0</v>
      </c>
      <c r="G5271" t="inlineStr">
        <is>
          <t>4872679450</t>
        </is>
      </c>
      <c r="H5271" t="inlineStr">
        <is>
          <t>2021-07-09 14:46:18</t>
        </is>
      </c>
      <c r="I5271" t="n">
        <v>2</v>
      </c>
      <c r="J5271" t="inlineStr">
        <is>
          <t>未知</t>
        </is>
      </c>
      <c r="K5271" t="inlineStr">
        <is>
          <t>346424342</t>
        </is>
      </c>
      <c r="L5271" t="inlineStr">
        <is>
          <t>男</t>
        </is>
      </c>
      <c r="M5271" t="inlineStr"/>
      <c r="N5271" t="n">
        <v>5</v>
      </c>
      <c r="O5271" t="inlineStr">
        <is>
          <t>大会员</t>
        </is>
      </c>
      <c r="P5271" t="inlineStr"/>
      <c r="Q5271" t="inlineStr"/>
    </row>
    <row r="5272">
      <c r="A5272" t="inlineStr">
        <is>
          <t>27534330</t>
        </is>
      </c>
      <c r="B5272" t="inlineStr">
        <is>
          <t>4872897012</t>
        </is>
      </c>
      <c r="C5272" t="inlineStr">
        <is>
          <t>且可凶</t>
        </is>
      </c>
      <c r="D5272" t="n">
        <v>2632</v>
      </c>
      <c r="E5272" t="inlineStr">
        <is>
          <t>冲鸭</t>
        </is>
      </c>
      <c r="F5272" t="n">
        <v>0</v>
      </c>
      <c r="G5272" t="inlineStr">
        <is>
          <t>0</t>
        </is>
      </c>
      <c r="H5272" t="inlineStr">
        <is>
          <t>2021-07-09 14:46:10</t>
        </is>
      </c>
      <c r="I5272" t="n">
        <v>0</v>
      </c>
      <c r="J5272" t="inlineStr">
        <is>
          <t>未知</t>
        </is>
      </c>
      <c r="K5272" t="inlineStr">
        <is>
          <t>27000307</t>
        </is>
      </c>
      <c r="L5272" t="inlineStr">
        <is>
          <t>保密</t>
        </is>
      </c>
      <c r="M5272" t="inlineStr"/>
      <c r="N5272" t="n">
        <v>6</v>
      </c>
      <c r="O5272" t="inlineStr">
        <is>
          <t>年度大会员</t>
        </is>
      </c>
      <c r="P5272" t="inlineStr"/>
      <c r="Q5272" t="inlineStr"/>
    </row>
    <row r="5273">
      <c r="A5273" t="inlineStr">
        <is>
          <t>27534330</t>
        </is>
      </c>
      <c r="B5273" t="inlineStr">
        <is>
          <t>4872894820</t>
        </is>
      </c>
      <c r="C5273" t="inlineStr">
        <is>
          <t>非正解</t>
        </is>
      </c>
      <c r="D5273" t="n">
        <v>-1</v>
      </c>
      <c r="E5273" t="inlineStr">
        <is>
          <t>回复 @uyuiusag :我猜是某个四字游戏[妙啊]</t>
        </is>
      </c>
      <c r="F5273" t="n">
        <v>0</v>
      </c>
      <c r="G5273" t="inlineStr">
        <is>
          <t>4872849815</t>
        </is>
      </c>
      <c r="H5273" t="inlineStr">
        <is>
          <t>2021-07-09 14:46:05</t>
        </is>
      </c>
      <c r="I5273" t="n">
        <v>1</v>
      </c>
      <c r="J5273" t="inlineStr">
        <is>
          <t>未知</t>
        </is>
      </c>
      <c r="K5273" t="inlineStr">
        <is>
          <t>353266626</t>
        </is>
      </c>
      <c r="L5273" t="inlineStr">
        <is>
          <t>保密</t>
        </is>
      </c>
      <c r="M5273" t="inlineStr">
        <is>
          <t>大抵是被拐了罢</t>
        </is>
      </c>
      <c r="N5273" t="n">
        <v>5</v>
      </c>
      <c r="O5273" t="inlineStr"/>
      <c r="P5273" t="inlineStr"/>
      <c r="Q5273" t="inlineStr"/>
    </row>
    <row r="5274">
      <c r="A5274" t="inlineStr">
        <is>
          <t>27534330</t>
        </is>
      </c>
      <c r="B5274" t="inlineStr">
        <is>
          <t>4872894338</t>
        </is>
      </c>
      <c r="C5274" t="inlineStr">
        <is>
          <t>言狼</t>
        </is>
      </c>
      <c r="D5274" t="n">
        <v>-1</v>
      </c>
      <c r="E5274" t="inlineStr">
        <is>
          <t>爷好[热词系列_可以]</t>
        </is>
      </c>
      <c r="F5274" t="n">
        <v>0</v>
      </c>
      <c r="G5274" t="inlineStr">
        <is>
          <t>4872894338</t>
        </is>
      </c>
      <c r="H5274" t="inlineStr">
        <is>
          <t>2021-07-09 14:45:49</t>
        </is>
      </c>
      <c r="I5274" t="n">
        <v>2</v>
      </c>
      <c r="J5274" t="inlineStr">
        <is>
          <t>安卓</t>
        </is>
      </c>
      <c r="K5274" t="inlineStr">
        <is>
          <t>37708132</t>
        </is>
      </c>
      <c r="L5274" t="inlineStr">
        <is>
          <t>保密</t>
        </is>
      </c>
      <c r="M5274" t="inlineStr">
        <is>
          <t>京密</t>
        </is>
      </c>
      <c r="N5274" t="n">
        <v>6</v>
      </c>
      <c r="O5274" t="inlineStr">
        <is>
          <t>年度大会员</t>
        </is>
      </c>
      <c r="P5274" t="inlineStr"/>
      <c r="Q5274" t="inlineStr"/>
    </row>
    <row r="5275">
      <c r="A5275" t="inlineStr">
        <is>
          <t>27534330</t>
        </is>
      </c>
      <c r="B5275" t="inlineStr">
        <is>
          <t>4872900635</t>
        </is>
      </c>
      <c r="C5275" t="inlineStr">
        <is>
          <t>辰光夕影</t>
        </is>
      </c>
      <c r="D5275" t="n">
        <v>-1</v>
      </c>
      <c r="E5275" t="inlineStr">
        <is>
          <t>笑，玩了那么久崩三，把我搞得不开心还不能说了。说了就是魔怔人，什么提纯。</t>
        </is>
      </c>
      <c r="F5275" t="n">
        <v>0</v>
      </c>
      <c r="G5275" t="inlineStr">
        <is>
          <t>4872900635</t>
        </is>
      </c>
      <c r="H5275" t="inlineStr">
        <is>
          <t>2021-07-09 14:45:43</t>
        </is>
      </c>
      <c r="I5275" t="n">
        <v>3</v>
      </c>
      <c r="J5275" t="inlineStr">
        <is>
          <t>网页</t>
        </is>
      </c>
      <c r="K5275" t="inlineStr">
        <is>
          <t>7410707</t>
        </is>
      </c>
      <c r="L5275" t="inlineStr">
        <is>
          <t>保密</t>
        </is>
      </c>
      <c r="M5275" t="inlineStr"/>
      <c r="N5275" t="n">
        <v>4</v>
      </c>
      <c r="O5275" t="inlineStr">
        <is>
          <t>年度大会员</t>
        </is>
      </c>
      <c r="P5275" t="inlineStr"/>
      <c r="Q5275" t="inlineStr"/>
    </row>
    <row r="5276">
      <c r="A5276" t="inlineStr">
        <is>
          <t>27534330</t>
        </is>
      </c>
      <c r="B5276" t="inlineStr">
        <is>
          <t>4872893980</t>
        </is>
      </c>
      <c r="C5276" t="inlineStr">
        <is>
          <t>Rays破晓</t>
        </is>
      </c>
      <c r="D5276" t="n">
        <v>-1</v>
      </c>
      <c r="E5276" t="inlineStr">
        <is>
          <t>回复 @一只不想飞的鸟 :魔怔人可不管你骂的有没有依据，只要能抨击米哈游的通通当枪使，诡辩，偷换概念无所不用其极，参考千人律者，有些人找出问题是希望解决问题，有些人找出问题是希望解决游戏</t>
        </is>
      </c>
      <c r="F5276" t="n">
        <v>0</v>
      </c>
      <c r="G5276" t="inlineStr">
        <is>
          <t>4872117267</t>
        </is>
      </c>
      <c r="H5276" t="inlineStr">
        <is>
          <t>2021-07-09 14:45:37</t>
        </is>
      </c>
      <c r="I5276" t="n">
        <v>0</v>
      </c>
      <c r="J5276" t="inlineStr">
        <is>
          <t>未知</t>
        </is>
      </c>
      <c r="K5276" t="inlineStr">
        <is>
          <t>204901216</t>
        </is>
      </c>
      <c r="L5276" t="inlineStr">
        <is>
          <t>保密</t>
        </is>
      </c>
      <c r="M5276" t="inlineStr"/>
      <c r="N5276" t="n">
        <v>5</v>
      </c>
      <c r="O5276" t="inlineStr">
        <is>
          <t>大会员</t>
        </is>
      </c>
      <c r="P5276" t="inlineStr"/>
      <c r="Q5276" t="inlineStr"/>
    </row>
    <row r="5277">
      <c r="A5277" t="inlineStr">
        <is>
          <t>27534330</t>
        </is>
      </c>
      <c r="B5277" t="inlineStr">
        <is>
          <t>4872893678</t>
        </is>
      </c>
      <c r="C5277" t="inlineStr">
        <is>
          <t>血腥小埋</t>
        </is>
      </c>
      <c r="D5277" t="n">
        <v>-1</v>
      </c>
      <c r="E5277" t="inlineStr">
        <is>
          <t>回复 @存在于今天的夜汐惹 :原神直播但是也会发新版本pv和直播录像，那个也可以冲</t>
        </is>
      </c>
      <c r="F5277" t="n">
        <v>0</v>
      </c>
      <c r="G5277" t="inlineStr">
        <is>
          <t>4871982067</t>
        </is>
      </c>
      <c r="H5277" t="inlineStr">
        <is>
          <t>2021-07-09 14:45:28</t>
        </is>
      </c>
      <c r="I5277" t="n">
        <v>0</v>
      </c>
      <c r="J5277" t="inlineStr">
        <is>
          <t>安卓</t>
        </is>
      </c>
      <c r="K5277" t="inlineStr">
        <is>
          <t>15196235</t>
        </is>
      </c>
      <c r="L5277" t="inlineStr">
        <is>
          <t>男</t>
        </is>
      </c>
      <c r="M5277" t="inlineStr">
        <is>
          <t>大脑！在颤抖。。。。</t>
        </is>
      </c>
      <c r="N5277" t="n">
        <v>6</v>
      </c>
      <c r="O5277" t="inlineStr">
        <is>
          <t>年度大会员</t>
        </is>
      </c>
      <c r="P5277" t="inlineStr">
        <is>
          <t>拾又之国</t>
        </is>
      </c>
      <c r="Q5277" t="inlineStr"/>
    </row>
    <row r="5278">
      <c r="A5278" t="inlineStr">
        <is>
          <t>27534330</t>
        </is>
      </c>
      <c r="B5278" t="inlineStr">
        <is>
          <t>4872889916</t>
        </is>
      </c>
      <c r="C5278" t="inlineStr">
        <is>
          <t>今晚深渊不结算</t>
        </is>
      </c>
      <c r="D5278" t="n">
        <v>-1</v>
      </c>
      <c r="E5278" t="inlineStr">
        <is>
          <t>剩余90抽
十张卡
1水晶
希望诸君都能抽到薪炎(在此许愿)</t>
        </is>
      </c>
      <c r="F5278" t="n">
        <v>0</v>
      </c>
      <c r="G5278" t="inlineStr">
        <is>
          <t>4872889916</t>
        </is>
      </c>
      <c r="H5278" t="inlineStr">
        <is>
          <t>2021-07-09 14:45:18</t>
        </is>
      </c>
      <c r="I5278" t="n">
        <v>8</v>
      </c>
      <c r="J5278" t="inlineStr">
        <is>
          <t>安卓</t>
        </is>
      </c>
      <c r="K5278" t="inlineStr">
        <is>
          <t>381876919</t>
        </is>
      </c>
      <c r="L5278" t="inlineStr">
        <is>
          <t>保密</t>
        </is>
      </c>
      <c r="M5278" t="inlineStr">
        <is>
          <t xml:space="preserve">doge </t>
        </is>
      </c>
      <c r="N5278" t="n">
        <v>4</v>
      </c>
      <c r="O5278" t="inlineStr"/>
      <c r="P5278" t="inlineStr"/>
      <c r="Q5278" t="inlineStr"/>
    </row>
    <row r="5279">
      <c r="A5279" t="inlineStr">
        <is>
          <t>27534330</t>
        </is>
      </c>
      <c r="B5279" t="inlineStr">
        <is>
          <t>4872889792</t>
        </is>
      </c>
      <c r="C5279" t="inlineStr">
        <is>
          <t>-黑SIR-</t>
        </is>
      </c>
      <c r="D5279" t="n">
        <v>-1</v>
      </c>
      <c r="E5279" t="inlineStr">
        <is>
          <t>融号了，退坑了，又能怎么样呢？</t>
        </is>
      </c>
      <c r="F5279" t="n">
        <v>0</v>
      </c>
      <c r="G5279" t="inlineStr">
        <is>
          <t>4872889792</t>
        </is>
      </c>
      <c r="H5279" t="inlineStr">
        <is>
          <t>2021-07-09 14:45:14</t>
        </is>
      </c>
      <c r="I5279" t="n">
        <v>0</v>
      </c>
      <c r="J5279" t="inlineStr">
        <is>
          <t>安卓</t>
        </is>
      </c>
      <c r="K5279" t="inlineStr">
        <is>
          <t>103952908</t>
        </is>
      </c>
      <c r="L5279" t="inlineStr">
        <is>
          <t>男</t>
        </is>
      </c>
      <c r="M5279" t="inlineStr"/>
      <c r="N5279" t="n">
        <v>5</v>
      </c>
      <c r="O5279" t="inlineStr">
        <is>
          <t>年度大会员</t>
        </is>
      </c>
      <c r="P5279" t="inlineStr"/>
      <c r="Q5279" t="inlineStr"/>
    </row>
    <row r="5280">
      <c r="A5280" t="inlineStr">
        <is>
          <t>27534330</t>
        </is>
      </c>
      <c r="B5280" t="inlineStr">
        <is>
          <t>4872884898</t>
        </is>
      </c>
      <c r="C5280" t="inlineStr">
        <is>
          <t>12隔外</t>
        </is>
      </c>
      <c r="D5280" t="n">
        <v>2630</v>
      </c>
      <c r="E5280" t="inlineStr">
        <is>
          <t>也曾热爱过[一周年纪念_委屈]</t>
        </is>
      </c>
      <c r="F5280" t="n">
        <v>0</v>
      </c>
      <c r="G5280" t="inlineStr">
        <is>
          <t>0</t>
        </is>
      </c>
      <c r="H5280" t="inlineStr">
        <is>
          <t>2021-07-09 14:44:59</t>
        </is>
      </c>
      <c r="I5280" t="n">
        <v>2</v>
      </c>
      <c r="J5280" t="inlineStr">
        <is>
          <t>安卓</t>
        </is>
      </c>
      <c r="K5280" t="inlineStr">
        <is>
          <t>25987738</t>
        </is>
      </c>
      <c r="L5280" t="inlineStr">
        <is>
          <t>保密</t>
        </is>
      </c>
      <c r="M5280" t="inlineStr">
        <is>
          <t>9.25，这一次，青春真的结束了</t>
        </is>
      </c>
      <c r="N5280" t="n">
        <v>6</v>
      </c>
      <c r="O5280" t="inlineStr">
        <is>
          <t>年度大会员</t>
        </is>
      </c>
      <c r="P5280" t="inlineStr">
        <is>
          <t>一周年纪念装扮</t>
        </is>
      </c>
      <c r="Q5280" t="inlineStr">
        <is>
          <t>一周年纪念装扮</t>
        </is>
      </c>
    </row>
    <row r="5281">
      <c r="A5281" t="inlineStr">
        <is>
          <t>27534330</t>
        </is>
      </c>
      <c r="B5281" t="inlineStr">
        <is>
          <t>4872884629</t>
        </is>
      </c>
      <c r="C5281" t="inlineStr">
        <is>
          <t>桜音く離炎</t>
        </is>
      </c>
      <c r="D5281" t="n">
        <v>-1</v>
      </c>
      <c r="E5281" t="inlineStr">
        <is>
          <t>回复 @老灬薛 :剧情美工吹爆 ch继续爬吧[脱单doge]</t>
        </is>
      </c>
      <c r="F5281" t="n">
        <v>0</v>
      </c>
      <c r="G5281" t="inlineStr">
        <is>
          <t>4872133330</t>
        </is>
      </c>
      <c r="H5281" t="inlineStr">
        <is>
          <t>2021-07-09 14:44:49</t>
        </is>
      </c>
      <c r="I5281" t="n">
        <v>0</v>
      </c>
      <c r="J5281" t="inlineStr">
        <is>
          <t>苹果</t>
        </is>
      </c>
      <c r="K5281" t="inlineStr">
        <is>
          <t>2400009</t>
        </is>
      </c>
      <c r="L5281" t="inlineStr">
        <is>
          <t>男</t>
        </is>
      </c>
      <c r="M5281" t="inlineStr">
        <is>
          <t>相変わらず
朴实无华抽奖号
坚持不中奖三十年
偶尔发发手游视频(´･ω･`)</t>
        </is>
      </c>
      <c r="N5281" t="n">
        <v>6</v>
      </c>
      <c r="O5281" t="inlineStr">
        <is>
          <t>大会员</t>
        </is>
      </c>
      <c r="P5281" t="inlineStr"/>
      <c r="Q5281" t="inlineStr"/>
    </row>
    <row r="5282">
      <c r="A5282" t="inlineStr">
        <is>
          <t>27534330</t>
        </is>
      </c>
      <c r="B5282" t="inlineStr">
        <is>
          <t>4872892373</t>
        </is>
      </c>
      <c r="C5282" t="inlineStr">
        <is>
          <t>宁尘一世</t>
        </is>
      </c>
      <c r="D5282" t="n">
        <v>2629</v>
      </c>
      <c r="E5282" t="inlineStr">
        <is>
          <t>[吃瓜]来来来</t>
        </is>
      </c>
      <c r="F5282" t="n">
        <v>0</v>
      </c>
      <c r="G5282" t="inlineStr">
        <is>
          <t>0</t>
        </is>
      </c>
      <c r="H5282" t="inlineStr">
        <is>
          <t>2021-07-09 14:44:44</t>
        </is>
      </c>
      <c r="I5282" t="n">
        <v>1</v>
      </c>
      <c r="J5282" t="inlineStr">
        <is>
          <t>未知</t>
        </is>
      </c>
      <c r="K5282" t="inlineStr">
        <is>
          <t>400205094</t>
        </is>
      </c>
      <c r="L5282" t="inlineStr">
        <is>
          <t>男</t>
        </is>
      </c>
      <c r="M5282" t="inlineStr">
        <is>
          <t>宁一生安乐，尘世共繁华</t>
        </is>
      </c>
      <c r="N5282" t="n">
        <v>4</v>
      </c>
      <c r="O5282" t="inlineStr">
        <is>
          <t>大会员</t>
        </is>
      </c>
      <c r="P5282" t="inlineStr">
        <is>
          <t>明日方舟</t>
        </is>
      </c>
      <c r="Q5282" t="inlineStr">
        <is>
          <t>明日方舟</t>
        </is>
      </c>
    </row>
    <row r="5283">
      <c r="A5283" t="inlineStr">
        <is>
          <t>27534330</t>
        </is>
      </c>
      <c r="B5283" t="inlineStr">
        <is>
          <t>4872884135</t>
        </is>
      </c>
      <c r="C5283" t="inlineStr">
        <is>
          <t>夜猫星建筑工地</t>
        </is>
      </c>
      <c r="D5283" t="n">
        <v>-1</v>
      </c>
      <c r="E5283" t="inlineStr">
        <is>
          <t>不会真觉着网友没有记忆吧</t>
        </is>
      </c>
      <c r="F5283" t="n">
        <v>0</v>
      </c>
      <c r="G5283" t="inlineStr">
        <is>
          <t>4872884135</t>
        </is>
      </c>
      <c r="H5283" t="inlineStr">
        <is>
          <t>2021-07-09 14:44:31</t>
        </is>
      </c>
      <c r="I5283" t="n">
        <v>2</v>
      </c>
      <c r="J5283" t="inlineStr">
        <is>
          <t>网页</t>
        </is>
      </c>
      <c r="K5283" t="inlineStr">
        <is>
          <t>1462276</t>
        </is>
      </c>
      <c r="L5283" t="inlineStr">
        <is>
          <t>保密</t>
        </is>
      </c>
      <c r="M5283" t="inlineStr">
        <is>
          <t>玩个游戏是谁他m给你的优越感，去打击其他玩家？</t>
        </is>
      </c>
      <c r="N5283" t="n">
        <v>6</v>
      </c>
      <c r="O5283" t="inlineStr">
        <is>
          <t>年度大会员</t>
        </is>
      </c>
      <c r="P5283" t="inlineStr"/>
      <c r="Q5283" t="inlineStr">
        <is>
          <t>原神</t>
        </is>
      </c>
    </row>
    <row r="5284">
      <c r="A5284" t="inlineStr">
        <is>
          <t>27534330</t>
        </is>
      </c>
      <c r="B5284" t="inlineStr">
        <is>
          <t>4872891927</t>
        </is>
      </c>
      <c r="C5284" t="inlineStr">
        <is>
          <t>浅忆星尘</t>
        </is>
      </c>
      <c r="D5284" t="n">
        <v>-1</v>
      </c>
      <c r="E5284" t="inlineStr">
        <is>
          <t>不爱了，手机里就一个明日方舟了</t>
        </is>
      </c>
      <c r="F5284" t="n">
        <v>0</v>
      </c>
      <c r="G5284" t="inlineStr">
        <is>
          <t>4872891927</t>
        </is>
      </c>
      <c r="H5284" t="inlineStr">
        <is>
          <t>2021-07-09 14:44:30</t>
        </is>
      </c>
      <c r="I5284" t="n">
        <v>0</v>
      </c>
      <c r="J5284" t="inlineStr">
        <is>
          <t>安卓</t>
        </is>
      </c>
      <c r="K5284" t="inlineStr">
        <is>
          <t>354639802</t>
        </is>
      </c>
      <c r="L5284" t="inlineStr">
        <is>
          <t>保密</t>
        </is>
      </c>
      <c r="M5284" t="inlineStr">
        <is>
          <t>泳装？你怕不是难为我星尘</t>
        </is>
      </c>
      <c r="N5284" t="n">
        <v>5</v>
      </c>
      <c r="O5284" t="inlineStr">
        <is>
          <t>年度大会员</t>
        </is>
      </c>
      <c r="P5284" t="inlineStr"/>
      <c r="Q5284" t="inlineStr">
        <is>
          <t>鹿乃</t>
        </is>
      </c>
    </row>
    <row r="5285">
      <c r="A5285" t="inlineStr">
        <is>
          <t>27534330</t>
        </is>
      </c>
      <c r="B5285" t="inlineStr">
        <is>
          <t>4872891895</t>
        </is>
      </c>
      <c r="C5285" t="inlineStr">
        <is>
          <t>禁止一条腿</t>
        </is>
      </c>
      <c r="D5285" t="n">
        <v>-1</v>
      </c>
      <c r="E5285" t="inlineStr">
        <is>
          <t>还差44发出，已经囤了1w7水了，但是不知道周年庆出不出累消费3w的皮肤，犹豫要不要抽虫虫</t>
        </is>
      </c>
      <c r="F5285" t="n">
        <v>0</v>
      </c>
      <c r="G5285" t="inlineStr">
        <is>
          <t>4872891895</t>
        </is>
      </c>
      <c r="H5285" t="inlineStr">
        <is>
          <t>2021-07-09 14:44:29</t>
        </is>
      </c>
      <c r="I5285" t="n">
        <v>5</v>
      </c>
      <c r="J5285" t="inlineStr">
        <is>
          <t>安卓</t>
        </is>
      </c>
      <c r="K5285" t="inlineStr">
        <is>
          <t>68069128</t>
        </is>
      </c>
      <c r="L5285" t="inlineStr">
        <is>
          <t>男</t>
        </is>
      </c>
      <c r="M5285" t="inlineStr"/>
      <c r="N5285" t="n">
        <v>5</v>
      </c>
      <c r="O5285" t="inlineStr">
        <is>
          <t>年度大会员</t>
        </is>
      </c>
      <c r="P5285" t="inlineStr"/>
      <c r="Q5285" t="inlineStr">
        <is>
          <t>崩坏3·天穹流星</t>
        </is>
      </c>
    </row>
    <row r="5286">
      <c r="A5286" t="inlineStr">
        <is>
          <t>27534330</t>
        </is>
      </c>
      <c r="B5286" t="inlineStr">
        <is>
          <t>4872888460</t>
        </is>
      </c>
      <c r="C5286" t="inlineStr">
        <is>
          <t>金木研_金木小天使</t>
        </is>
      </c>
      <c r="D5286" t="n">
        <v>-1</v>
      </c>
      <c r="E5286" t="inlineStr">
        <is>
          <t>回复 @众星降尘 :建议申遗</t>
        </is>
      </c>
      <c r="F5286" t="n">
        <v>0</v>
      </c>
      <c r="G5286" t="inlineStr">
        <is>
          <t>4872555927</t>
        </is>
      </c>
      <c r="H5286" t="inlineStr">
        <is>
          <t>2021-07-09 14:44:28</t>
        </is>
      </c>
      <c r="I5286" t="n">
        <v>0</v>
      </c>
      <c r="J5286" t="inlineStr">
        <is>
          <t>安卓</t>
        </is>
      </c>
      <c r="K5286" t="inlineStr">
        <is>
          <t>266452123</t>
        </is>
      </c>
      <c r="L5286" t="inlineStr">
        <is>
          <t>男</t>
        </is>
      </c>
      <c r="M5286" t="inlineStr">
        <is>
          <t>金木小天使</t>
        </is>
      </c>
      <c r="N5286" t="n">
        <v>5</v>
      </c>
      <c r="O5286" t="inlineStr">
        <is>
          <t>年度大会员</t>
        </is>
      </c>
      <c r="P5286" t="inlineStr"/>
      <c r="Q5286" t="inlineStr">
        <is>
          <t>年度大会员</t>
        </is>
      </c>
    </row>
    <row r="5287">
      <c r="A5287" t="inlineStr">
        <is>
          <t>27534330</t>
        </is>
      </c>
      <c r="B5287" t="inlineStr">
        <is>
          <t>4872888356</t>
        </is>
      </c>
      <c r="C5287" t="inlineStr">
        <is>
          <t>旅行的决斗者DK</t>
        </is>
      </c>
      <c r="D5287" t="n">
        <v>-1</v>
      </c>
      <c r="E5287" t="inlineStr">
        <is>
          <t>直接骂容易上火，而且直接开骂的话就跟魔怔人是一样的了</t>
        </is>
      </c>
      <c r="F5287" t="n">
        <v>0</v>
      </c>
      <c r="G5287" t="inlineStr">
        <is>
          <t>4872888356</t>
        </is>
      </c>
      <c r="H5287" t="inlineStr">
        <is>
          <t>2021-07-09 14:44:24</t>
        </is>
      </c>
      <c r="I5287" t="n">
        <v>1</v>
      </c>
      <c r="J5287" t="inlineStr">
        <is>
          <t>安卓</t>
        </is>
      </c>
      <c r="K5287" t="inlineStr">
        <is>
          <t>24423050</t>
        </is>
      </c>
      <c r="L5287" t="inlineStr">
        <is>
          <t>男</t>
        </is>
      </c>
      <c r="M5287" t="inlineStr"/>
      <c r="N5287" t="n">
        <v>6</v>
      </c>
      <c r="O5287" t="inlineStr">
        <is>
          <t>年度大会员</t>
        </is>
      </c>
      <c r="P5287" t="inlineStr">
        <is>
          <t>崩坏3·天穹流星</t>
        </is>
      </c>
      <c r="Q5287" t="inlineStr">
        <is>
          <t>原神</t>
        </is>
      </c>
    </row>
    <row r="5288">
      <c r="A5288" t="inlineStr">
        <is>
          <t>27534330</t>
        </is>
      </c>
      <c r="B5288" t="inlineStr">
        <is>
          <t>4872891364</t>
        </is>
      </c>
      <c r="C5288" t="inlineStr">
        <is>
          <t>立凌云者</t>
        </is>
      </c>
      <c r="D5288" t="n">
        <v>-1</v>
      </c>
      <c r="E5288" t="inlineStr">
        <is>
          <t>支持你</t>
        </is>
      </c>
      <c r="F5288" t="n">
        <v>0</v>
      </c>
      <c r="G5288" t="inlineStr">
        <is>
          <t>4872891364</t>
        </is>
      </c>
      <c r="H5288" t="inlineStr">
        <is>
          <t>2021-07-09 14:44:11</t>
        </is>
      </c>
      <c r="I5288" t="n">
        <v>0</v>
      </c>
      <c r="J5288" t="inlineStr">
        <is>
          <t>未知</t>
        </is>
      </c>
      <c r="K5288" t="inlineStr">
        <is>
          <t>297255485</t>
        </is>
      </c>
      <c r="L5288" t="inlineStr">
        <is>
          <t>男</t>
        </is>
      </c>
      <c r="M5288" t="inlineStr">
        <is>
          <t>奥利给，肝就完啦</t>
        </is>
      </c>
      <c r="N5288" t="n">
        <v>4</v>
      </c>
      <c r="O5288" t="inlineStr">
        <is>
          <t>大会员</t>
        </is>
      </c>
      <c r="P5288" t="inlineStr"/>
      <c r="Q5288" t="inlineStr"/>
    </row>
    <row r="5289">
      <c r="A5289" t="inlineStr">
        <is>
          <t>27534330</t>
        </is>
      </c>
      <c r="B5289" t="inlineStr">
        <is>
          <t>4872891300</t>
        </is>
      </c>
      <c r="C5289" t="inlineStr">
        <is>
          <t>非正解</t>
        </is>
      </c>
      <c r="D5289" t="n">
        <v>1</v>
      </c>
      <c r="E5289" t="inlineStr">
        <is>
          <t>确实，以前的都没这么小</t>
        </is>
      </c>
      <c r="F5289" t="n">
        <v>0</v>
      </c>
      <c r="G5289" t="inlineStr">
        <is>
          <t>4872891300</t>
        </is>
      </c>
      <c r="H5289" t="inlineStr">
        <is>
          <t>2021-07-09 14:44:08</t>
        </is>
      </c>
      <c r="I5289" t="n">
        <v>1</v>
      </c>
      <c r="J5289" t="inlineStr">
        <is>
          <t>未知</t>
        </is>
      </c>
      <c r="K5289" t="inlineStr">
        <is>
          <t>353266626</t>
        </is>
      </c>
      <c r="L5289" t="inlineStr">
        <is>
          <t>保密</t>
        </is>
      </c>
      <c r="M5289" t="inlineStr">
        <is>
          <t>大抵是被拐了罢</t>
        </is>
      </c>
      <c r="N5289" t="n">
        <v>5</v>
      </c>
      <c r="O5289" t="inlineStr"/>
      <c r="P5289" t="inlineStr"/>
      <c r="Q5289" t="inlineStr"/>
    </row>
    <row r="5290">
      <c r="A5290" t="inlineStr">
        <is>
          <t>27534330</t>
        </is>
      </c>
      <c r="B5290" t="inlineStr">
        <is>
          <t>4872883408</t>
        </is>
      </c>
      <c r="C5290" t="inlineStr">
        <is>
          <t>得梅因大魔王</t>
        </is>
      </c>
      <c r="D5290" t="n">
        <v>2627</v>
      </c>
      <c r="E5290" t="inlineStr">
        <is>
          <t>冲鸭</t>
        </is>
      </c>
      <c r="F5290" t="n">
        <v>0</v>
      </c>
      <c r="G5290" t="inlineStr">
        <is>
          <t>0</t>
        </is>
      </c>
      <c r="H5290" t="inlineStr">
        <is>
          <t>2021-07-09 14:44:06</t>
        </is>
      </c>
      <c r="I5290" t="n">
        <v>0</v>
      </c>
      <c r="J5290" t="inlineStr">
        <is>
          <t>未知</t>
        </is>
      </c>
      <c r="K5290" t="inlineStr">
        <is>
          <t>2719052</t>
        </is>
      </c>
      <c r="L5290" t="inlineStr">
        <is>
          <t>男</t>
        </is>
      </c>
      <c r="M5290" t="inlineStr">
        <is>
          <t>白丝！！黑丝！！连裤袜！！舔舔舔！！</t>
        </is>
      </c>
      <c r="N5290" t="n">
        <v>5</v>
      </c>
      <c r="O5290" t="inlineStr">
        <is>
          <t>大会员</t>
        </is>
      </c>
      <c r="P5290" t="inlineStr"/>
      <c r="Q5290" t="inlineStr"/>
    </row>
    <row r="5291">
      <c r="A5291" t="inlineStr">
        <is>
          <t>27534330</t>
        </is>
      </c>
      <c r="B5291" t="inlineStr">
        <is>
          <t>4872883169</t>
        </is>
      </c>
      <c r="C5291" t="inlineStr">
        <is>
          <t>轮回天符</t>
        </is>
      </c>
      <c r="D5291" t="n">
        <v>-1</v>
      </c>
      <c r="E5291" t="inlineStr">
        <is>
          <t>捣乱的谁会放过</t>
        </is>
      </c>
      <c r="F5291" t="n">
        <v>0</v>
      </c>
      <c r="G5291" t="inlineStr">
        <is>
          <t>4872883169</t>
        </is>
      </c>
      <c r="H5291" t="inlineStr">
        <is>
          <t>2021-07-09 14:43:57</t>
        </is>
      </c>
      <c r="I5291" t="n">
        <v>0</v>
      </c>
      <c r="J5291" t="inlineStr">
        <is>
          <t>安卓</t>
        </is>
      </c>
      <c r="K5291" t="inlineStr">
        <is>
          <t>249914405</t>
        </is>
      </c>
      <c r="L5291" t="inlineStr">
        <is>
          <t>保密</t>
        </is>
      </c>
      <c r="M5291" t="inlineStr">
        <is>
          <t>努力向颜姐姐(咕咕咕)和珈百璃魔鬼(超欧)学习，</t>
        </is>
      </c>
      <c r="N5291" t="n">
        <v>5</v>
      </c>
      <c r="O5291" t="inlineStr">
        <is>
          <t>大会员</t>
        </is>
      </c>
      <c r="P5291" t="inlineStr"/>
      <c r="Q5291" t="inlineStr"/>
    </row>
    <row r="5292">
      <c r="A5292" t="inlineStr">
        <is>
          <t>27534330</t>
        </is>
      </c>
      <c r="B5292" t="inlineStr">
        <is>
          <t>4872890884</t>
        </is>
      </c>
      <c r="C5292" t="inlineStr">
        <is>
          <t>老灬薛</t>
        </is>
      </c>
      <c r="D5292" t="n">
        <v>-1</v>
      </c>
      <c r="E5292" t="inlineStr">
        <is>
          <t>回复 @桜音く離炎 :那就让我们把这个不美好的的故事变成我们希望的样子，</t>
        </is>
      </c>
      <c r="F5292" t="n">
        <v>0</v>
      </c>
      <c r="G5292" t="inlineStr">
        <is>
          <t>4872133330</t>
        </is>
      </c>
      <c r="H5292" t="inlineStr">
        <is>
          <t>2021-07-09 14:43:55</t>
        </is>
      </c>
      <c r="I5292" t="n">
        <v>0</v>
      </c>
      <c r="J5292" t="inlineStr">
        <is>
          <t>未知</t>
        </is>
      </c>
      <c r="K5292" t="inlineStr">
        <is>
          <t>65554673</t>
        </is>
      </c>
      <c r="L5292" t="inlineStr">
        <is>
          <t>男</t>
        </is>
      </c>
      <c r="M5292" t="inlineStr">
        <is>
          <t>对于你，我永远都是你的朋友。然后，总有一天能告诉你，我是你的朋友。</t>
        </is>
      </c>
      <c r="N5292" t="n">
        <v>6</v>
      </c>
      <c r="O5292" t="inlineStr">
        <is>
          <t>年度大会员</t>
        </is>
      </c>
      <c r="P5292" t="inlineStr"/>
      <c r="Q5292" t="inlineStr"/>
    </row>
    <row r="5293">
      <c r="A5293" t="inlineStr">
        <is>
          <t>27534330</t>
        </is>
      </c>
      <c r="B5293" t="inlineStr">
        <is>
          <t>4872887541</t>
        </is>
      </c>
      <c r="C5293" t="inlineStr">
        <is>
          <t>孤儿院の剑圣</t>
        </is>
      </c>
      <c r="D5293" t="n">
        <v>-1</v>
      </c>
      <c r="E5293" t="inlineStr">
        <is>
          <t>@超级索玛</t>
        </is>
      </c>
      <c r="F5293" t="n">
        <v>0</v>
      </c>
      <c r="G5293" t="inlineStr">
        <is>
          <t>4872887541</t>
        </is>
      </c>
      <c r="H5293" t="inlineStr">
        <is>
          <t>2021-07-09 14:43:54</t>
        </is>
      </c>
      <c r="I5293" t="n">
        <v>0</v>
      </c>
      <c r="J5293" t="inlineStr">
        <is>
          <t>安卓</t>
        </is>
      </c>
      <c r="K5293" t="inlineStr">
        <is>
          <t>402221675</t>
        </is>
      </c>
      <c r="L5293" t="inlineStr">
        <is>
          <t>男</t>
        </is>
      </c>
      <c r="M5293" t="inlineStr"/>
      <c r="N5293" t="n">
        <v>3</v>
      </c>
      <c r="O5293" t="inlineStr"/>
      <c r="P5293" t="inlineStr"/>
      <c r="Q5293" t="inlineStr"/>
    </row>
    <row r="5294">
      <c r="A5294" t="inlineStr">
        <is>
          <t>27534330</t>
        </is>
      </c>
      <c r="B5294" t="inlineStr">
        <is>
          <t>4872887129</t>
        </is>
      </c>
      <c r="C5294" t="inlineStr">
        <is>
          <t>无关风月呵呵</t>
        </is>
      </c>
      <c r="D5294" t="n">
        <v>2626</v>
      </c>
      <c r="E5294" t="inlineStr">
        <is>
          <t>隔壁虚空直播间旅行者出来给各位舰长送上最真挚的祝福，祝各位舰长都能顺利接琪亚娜回家。[脱单doge]</t>
        </is>
      </c>
      <c r="F5294" t="n">
        <v>0</v>
      </c>
      <c r="G5294" t="inlineStr">
        <is>
          <t>0</t>
        </is>
      </c>
      <c r="H5294" t="inlineStr">
        <is>
          <t>2021-07-09 14:43:40</t>
        </is>
      </c>
      <c r="I5294" t="n">
        <v>0</v>
      </c>
      <c r="J5294" t="inlineStr">
        <is>
          <t>未知</t>
        </is>
      </c>
      <c r="K5294" t="inlineStr">
        <is>
          <t>178785767</t>
        </is>
      </c>
      <c r="L5294" t="inlineStr">
        <is>
          <t>保密</t>
        </is>
      </c>
      <c r="M5294" t="inlineStr"/>
      <c r="N5294" t="n">
        <v>5</v>
      </c>
      <c r="O5294" t="inlineStr">
        <is>
          <t>大会员</t>
        </is>
      </c>
      <c r="P5294" t="inlineStr"/>
      <c r="Q5294" t="inlineStr">
        <is>
          <t>三周年恋曲</t>
        </is>
      </c>
    </row>
    <row r="5295">
      <c r="A5295" t="inlineStr">
        <is>
          <t>27534330</t>
        </is>
      </c>
      <c r="B5295" t="inlineStr">
        <is>
          <t>4872887031</t>
        </is>
      </c>
      <c r="C5295" t="inlineStr">
        <is>
          <t>头像很能表达我的心情</t>
        </is>
      </c>
      <c r="D5295" t="n">
        <v>2625</v>
      </c>
      <c r="E5295" t="inlineStr">
        <is>
          <t>侮辱谩骂、阴阳怪气、刷烂梗的声音占据主动，正常提意见的声音就会被埋没。而二者会被对这些事没有太大感觉的人归为一类。而前两者会把第三者作为共同敌人，行为上也会趋同。但是谁才是应该被消灭的成分？</t>
        </is>
      </c>
      <c r="F5295" t="n">
        <v>0</v>
      </c>
      <c r="G5295" t="inlineStr">
        <is>
          <t>0</t>
        </is>
      </c>
      <c r="H5295" t="inlineStr">
        <is>
          <t>2021-07-09 14:43:36</t>
        </is>
      </c>
      <c r="I5295" t="n">
        <v>0</v>
      </c>
      <c r="J5295" t="inlineStr">
        <is>
          <t>未知</t>
        </is>
      </c>
      <c r="K5295" t="inlineStr">
        <is>
          <t>13934334</t>
        </is>
      </c>
      <c r="L5295" t="inlineStr">
        <is>
          <t>保密</t>
        </is>
      </c>
      <c r="M5295" t="inlineStr">
        <is>
          <t>想当大up，就很想</t>
        </is>
      </c>
      <c r="N5295" t="n">
        <v>5</v>
      </c>
      <c r="O5295" t="inlineStr">
        <is>
          <t>大会员</t>
        </is>
      </c>
      <c r="P5295" t="inlineStr"/>
      <c r="Q5295" t="inlineStr"/>
    </row>
    <row r="5296">
      <c r="A5296" t="inlineStr">
        <is>
          <t>27534330</t>
        </is>
      </c>
      <c r="B5296" t="inlineStr">
        <is>
          <t>4872882420</t>
        </is>
      </c>
      <c r="C5296" t="inlineStr">
        <is>
          <t>危险的小战兔</t>
        </is>
      </c>
      <c r="D5296" t="n">
        <v>-1</v>
      </c>
      <c r="E5296" t="inlineStr">
        <is>
          <t>核酸检测[滑稽]</t>
        </is>
      </c>
      <c r="F5296" t="n">
        <v>0</v>
      </c>
      <c r="G5296" t="inlineStr">
        <is>
          <t>4872882420</t>
        </is>
      </c>
      <c r="H5296" t="inlineStr">
        <is>
          <t>2021-07-09 14:43:30</t>
        </is>
      </c>
      <c r="I5296" t="n">
        <v>1</v>
      </c>
      <c r="J5296" t="inlineStr">
        <is>
          <t>安卓</t>
        </is>
      </c>
      <c r="K5296" t="inlineStr">
        <is>
          <t>392694216</t>
        </is>
      </c>
      <c r="L5296" t="inlineStr">
        <is>
          <t>男</t>
        </is>
      </c>
      <c r="M5296" t="inlineStr"/>
      <c r="N5296" t="n">
        <v>3</v>
      </c>
      <c r="O5296" t="inlineStr">
        <is>
          <t>大会员</t>
        </is>
      </c>
      <c r="P5296" t="inlineStr"/>
      <c r="Q5296" t="inlineStr"/>
    </row>
    <row r="5297">
      <c r="A5297" t="inlineStr">
        <is>
          <t>27534330</t>
        </is>
      </c>
      <c r="B5297" t="inlineStr">
        <is>
          <t>4872890032</t>
        </is>
      </c>
      <c r="C5297" t="inlineStr">
        <is>
          <t>夜猫星建筑工地</t>
        </is>
      </c>
      <c r="D5297" t="n">
        <v>-1</v>
      </c>
      <c r="E5297" t="inlineStr">
        <is>
          <t>差不多得了，你之前评论区刷鸡的样子真可爱</t>
        </is>
      </c>
      <c r="F5297" t="n">
        <v>0</v>
      </c>
      <c r="G5297" t="inlineStr">
        <is>
          <t>4872890032</t>
        </is>
      </c>
      <c r="H5297" t="inlineStr">
        <is>
          <t>2021-07-09 14:43:27</t>
        </is>
      </c>
      <c r="I5297" t="n">
        <v>5</v>
      </c>
      <c r="J5297" t="inlineStr">
        <is>
          <t>未知</t>
        </is>
      </c>
      <c r="K5297" t="inlineStr">
        <is>
          <t>1462276</t>
        </is>
      </c>
      <c r="L5297" t="inlineStr">
        <is>
          <t>保密</t>
        </is>
      </c>
      <c r="M5297" t="inlineStr">
        <is>
          <t>玩个游戏是谁他m给你的优越感，去打击其他玩家？</t>
        </is>
      </c>
      <c r="N5297" t="n">
        <v>6</v>
      </c>
      <c r="O5297" t="inlineStr">
        <is>
          <t>年度大会员</t>
        </is>
      </c>
      <c r="P5297" t="inlineStr"/>
      <c r="Q5297" t="inlineStr">
        <is>
          <t>原神</t>
        </is>
      </c>
    </row>
    <row r="5298">
      <c r="A5298" t="inlineStr">
        <is>
          <t>27534330</t>
        </is>
      </c>
      <c r="B5298" t="inlineStr">
        <is>
          <t>4872882284</t>
        </is>
      </c>
      <c r="C5298" t="inlineStr">
        <is>
          <t>-houla</t>
        </is>
      </c>
      <c r="D5298" t="n">
        <v>2624</v>
      </c>
      <c r="E5298" t="inlineStr">
        <is>
          <t>从《Nightglow》夜辉，到《moon  halo》月晕
从《最后一课》，到《薪炎永燃》
承载了那样意志的月亮，终于取代熄灭的夜气辉，成为了永暗中的光
最后一课，点燃的星星之火，如今已燎原，代表未来的薪炎将永燃，以此希望之火，以此传承之火，以此反抗之火，斩断一切！
女儿长大了，真好。</t>
        </is>
      </c>
      <c r="F5298" t="n">
        <v>0</v>
      </c>
      <c r="G5298" t="inlineStr">
        <is>
          <t>0</t>
        </is>
      </c>
      <c r="H5298" t="inlineStr">
        <is>
          <t>2021-07-09 14:43:26</t>
        </is>
      </c>
      <c r="I5298" t="n">
        <v>3</v>
      </c>
      <c r="J5298" t="inlineStr">
        <is>
          <t>安卓</t>
        </is>
      </c>
      <c r="K5298" t="inlineStr">
        <is>
          <t>65580214</t>
        </is>
      </c>
      <c r="L5298" t="inlineStr">
        <is>
          <t>男</t>
        </is>
      </c>
      <c r="M5298" t="inlineStr"/>
      <c r="N5298" t="n">
        <v>5</v>
      </c>
      <c r="O5298" t="inlineStr">
        <is>
          <t>年度大会员</t>
        </is>
      </c>
      <c r="P5298" t="inlineStr"/>
      <c r="Q5298" t="inlineStr"/>
    </row>
    <row r="5299">
      <c r="A5299" t="inlineStr">
        <is>
          <t>27534330</t>
        </is>
      </c>
      <c r="B5299" t="inlineStr">
        <is>
          <t>4872882297</t>
        </is>
      </c>
      <c r="C5299" t="inlineStr">
        <is>
          <t>不大不小不点</t>
        </is>
      </c>
      <c r="D5299" t="n">
        <v>1</v>
      </c>
      <c r="E5299" t="inlineStr">
        <is>
          <t>2:10</t>
        </is>
      </c>
      <c r="F5299" t="n">
        <v>0</v>
      </c>
      <c r="G5299" t="inlineStr">
        <is>
          <t>4872882297</t>
        </is>
      </c>
      <c r="H5299" t="inlineStr">
        <is>
          <t>2021-07-09 14:43:26</t>
        </is>
      </c>
      <c r="I5299" t="n">
        <v>0</v>
      </c>
      <c r="J5299" t="inlineStr">
        <is>
          <t>安卓</t>
        </is>
      </c>
      <c r="K5299" t="inlineStr">
        <is>
          <t>20382598</t>
        </is>
      </c>
      <c r="L5299" t="inlineStr">
        <is>
          <t>男</t>
        </is>
      </c>
      <c r="M5299" t="inlineStr"/>
      <c r="N5299" t="n">
        <v>6</v>
      </c>
      <c r="O5299" t="inlineStr">
        <is>
          <t>年度大会员</t>
        </is>
      </c>
      <c r="P5299" t="inlineStr"/>
      <c r="Q5299" t="inlineStr"/>
    </row>
    <row r="5300">
      <c r="A5300" t="inlineStr">
        <is>
          <t>27534330</t>
        </is>
      </c>
      <c r="B5300" t="inlineStr">
        <is>
          <t>4872879460</t>
        </is>
      </c>
      <c r="C5300" t="inlineStr">
        <is>
          <t>狗狗狗士奇-goskip</t>
        </is>
      </c>
      <c r="D5300" t="n">
        <v>-1</v>
      </c>
      <c r="E5300" t="inlineStr">
        <is>
          <t>@超级索玛</t>
        </is>
      </c>
      <c r="F5300" t="n">
        <v>0</v>
      </c>
      <c r="G5300" t="inlineStr">
        <is>
          <t>4872879460</t>
        </is>
      </c>
      <c r="H5300" t="inlineStr">
        <is>
          <t>2021-07-09 14:43:08</t>
        </is>
      </c>
      <c r="I5300" t="n">
        <v>1</v>
      </c>
      <c r="J5300" t="inlineStr">
        <is>
          <t>未知</t>
        </is>
      </c>
      <c r="K5300" t="inlineStr">
        <is>
          <t>525282167</t>
        </is>
      </c>
      <c r="L5300" t="inlineStr">
        <is>
          <t>男</t>
        </is>
      </c>
      <c r="M5300" t="inlineStr"/>
      <c r="N5300" t="n">
        <v>4</v>
      </c>
      <c r="O5300" t="inlineStr"/>
      <c r="P5300" t="inlineStr"/>
      <c r="Q5300" t="inlineStr"/>
    </row>
    <row r="5301">
      <c r="A5301" t="inlineStr">
        <is>
          <t>27534330</t>
        </is>
      </c>
      <c r="B5301" t="inlineStr">
        <is>
          <t>4872881674</t>
        </is>
      </c>
      <c r="C5301" t="inlineStr">
        <is>
          <t>暮回lucky</t>
        </is>
      </c>
      <c r="D5301" t="n">
        <v>2623</v>
      </c>
      <c r="E5301" t="inlineStr">
        <is>
          <t>为啥我感觉这首歌有前几首歌的感觉，像是把前几首歌完美放在了一起。</t>
        </is>
      </c>
      <c r="F5301" t="n">
        <v>0</v>
      </c>
      <c r="G5301" t="inlineStr">
        <is>
          <t>0</t>
        </is>
      </c>
      <c r="H5301" t="inlineStr">
        <is>
          <t>2021-07-09 14:43:04</t>
        </is>
      </c>
      <c r="I5301" t="n">
        <v>1</v>
      </c>
      <c r="J5301" t="inlineStr">
        <is>
          <t>未知</t>
        </is>
      </c>
      <c r="K5301" t="inlineStr">
        <is>
          <t>415105869</t>
        </is>
      </c>
      <c r="L5301" t="inlineStr">
        <is>
          <t>男</t>
        </is>
      </c>
      <c r="M5301" t="inlineStr">
        <is>
          <t>报歉啊，及使这条路不和常理，但我还是要坚持走下去，不然，之前的努力就白费了。</t>
        </is>
      </c>
      <c r="N5301" t="n">
        <v>5</v>
      </c>
      <c r="O5301" t="inlineStr">
        <is>
          <t>大会员</t>
        </is>
      </c>
      <c r="P5301" t="inlineStr">
        <is>
          <t>三周年恋曲</t>
        </is>
      </c>
      <c r="Q5301" t="inlineStr"/>
    </row>
    <row r="5302">
      <c r="A5302" t="inlineStr">
        <is>
          <t>27534330</t>
        </is>
      </c>
      <c r="B5302" t="inlineStr">
        <is>
          <t>4872886068</t>
        </is>
      </c>
      <c r="C5302" t="inlineStr">
        <is>
          <t>九霄我老婆</t>
        </is>
      </c>
      <c r="D5302" t="n">
        <v>-1</v>
      </c>
      <c r="E5302" t="inlineStr">
        <is>
          <t>回复 @小轩--- :都不知道举报多少了，但是一点用都没有。</t>
        </is>
      </c>
      <c r="F5302" t="n">
        <v>0</v>
      </c>
      <c r="G5302" t="inlineStr">
        <is>
          <t>4872782952</t>
        </is>
      </c>
      <c r="H5302" t="inlineStr">
        <is>
          <t>2021-07-09 14:43:03</t>
        </is>
      </c>
      <c r="I5302" t="n">
        <v>1</v>
      </c>
      <c r="J5302" t="inlineStr">
        <is>
          <t>安卓</t>
        </is>
      </c>
      <c r="K5302" t="inlineStr">
        <is>
          <t>295110567</t>
        </is>
      </c>
      <c r="L5302" t="inlineStr">
        <is>
          <t>男</t>
        </is>
      </c>
      <c r="M5302" t="inlineStr"/>
      <c r="N5302" t="n">
        <v>4</v>
      </c>
      <c r="O5302" t="inlineStr">
        <is>
          <t>大会员</t>
        </is>
      </c>
      <c r="P5302" t="inlineStr"/>
      <c r="Q5302" t="inlineStr"/>
    </row>
    <row r="5303">
      <c r="A5303" t="inlineStr">
        <is>
          <t>27534330</t>
        </is>
      </c>
      <c r="B5303" t="inlineStr">
        <is>
          <t>4872885908</t>
        </is>
      </c>
      <c r="C5303" t="inlineStr">
        <is>
          <t>今晚深渊不结算</t>
        </is>
      </c>
      <c r="D5303" t="n">
        <v>-1</v>
      </c>
      <c r="E5303" t="inlineStr">
        <is>
          <t>顶</t>
        </is>
      </c>
      <c r="F5303" t="n">
        <v>0</v>
      </c>
      <c r="G5303" t="inlineStr">
        <is>
          <t>4872885908</t>
        </is>
      </c>
      <c r="H5303" t="inlineStr">
        <is>
          <t>2021-07-09 14:42:58</t>
        </is>
      </c>
      <c r="I5303" t="n">
        <v>0</v>
      </c>
      <c r="J5303" t="inlineStr">
        <is>
          <t>未知</t>
        </is>
      </c>
      <c r="K5303" t="inlineStr">
        <is>
          <t>381876919</t>
        </is>
      </c>
      <c r="L5303" t="inlineStr">
        <is>
          <t>保密</t>
        </is>
      </c>
      <c r="M5303" t="inlineStr">
        <is>
          <t xml:space="preserve">doge </t>
        </is>
      </c>
      <c r="N5303" t="n">
        <v>4</v>
      </c>
      <c r="O5303" t="inlineStr"/>
      <c r="P5303" t="inlineStr"/>
      <c r="Q5303" t="inlineStr"/>
    </row>
    <row r="5304">
      <c r="A5304" t="inlineStr">
        <is>
          <t>27534330</t>
        </is>
      </c>
      <c r="B5304" t="inlineStr">
        <is>
          <t>4872878875</t>
        </is>
      </c>
      <c r="C5304" t="inlineStr">
        <is>
          <t>沧月老公</t>
        </is>
      </c>
      <c r="D5304" t="n">
        <v>-1</v>
      </c>
      <c r="E5304" t="inlineStr">
        <is>
          <t>哦，那你能不能给我们一个发泄情绪的渠道呢？一个能让ch看见的渠道呢？[微笑]</t>
        </is>
      </c>
      <c r="F5304" t="n">
        <v>0</v>
      </c>
      <c r="G5304" t="inlineStr">
        <is>
          <t>4872878875</t>
        </is>
      </c>
      <c r="H5304" t="inlineStr">
        <is>
          <t>2021-07-09 14:42:48</t>
        </is>
      </c>
      <c r="I5304" t="n">
        <v>0</v>
      </c>
      <c r="J5304" t="inlineStr">
        <is>
          <t>未知</t>
        </is>
      </c>
      <c r="K5304" t="inlineStr">
        <is>
          <t>13276654</t>
        </is>
      </c>
      <c r="L5304" t="inlineStr">
        <is>
          <t>保密</t>
        </is>
      </c>
      <c r="M5304" t="inlineStr">
        <is>
          <t>沧月我老婆</t>
        </is>
      </c>
      <c r="N5304" t="n">
        <v>5</v>
      </c>
      <c r="O5304" t="inlineStr">
        <is>
          <t>年度大会员</t>
        </is>
      </c>
      <c r="P5304" t="inlineStr"/>
      <c r="Q5304" t="inlineStr"/>
    </row>
    <row r="5305">
      <c r="A5305" t="inlineStr">
        <is>
          <t>27534330</t>
        </is>
      </c>
      <c r="B5305" t="inlineStr">
        <is>
          <t>4872878712</t>
        </is>
      </c>
      <c r="C5305" t="inlineStr">
        <is>
          <t>四月一日の君寻</t>
        </is>
      </c>
      <c r="D5305" t="n">
        <v>2621</v>
      </c>
      <c r="E5305" t="inlineStr">
        <is>
          <t>干翻原神，崩坏永存</t>
        </is>
      </c>
      <c r="F5305" t="n">
        <v>0</v>
      </c>
      <c r="G5305" t="inlineStr">
        <is>
          <t>0</t>
        </is>
      </c>
      <c r="H5305" t="inlineStr">
        <is>
          <t>2021-07-09 14:42:43</t>
        </is>
      </c>
      <c r="I5305" t="n">
        <v>0</v>
      </c>
      <c r="J5305" t="inlineStr">
        <is>
          <t>未知</t>
        </is>
      </c>
      <c r="K5305" t="inlineStr">
        <is>
          <t>31608555</t>
        </is>
      </c>
      <c r="L5305" t="inlineStr">
        <is>
          <t>保密</t>
        </is>
      </c>
      <c r="M5305" t="inlineStr"/>
      <c r="N5305" t="n">
        <v>5</v>
      </c>
      <c r="O5305" t="inlineStr">
        <is>
          <t>年度大会员</t>
        </is>
      </c>
      <c r="P5305" t="inlineStr">
        <is>
          <t>夏诺雅</t>
        </is>
      </c>
      <c r="Q5305" t="inlineStr"/>
    </row>
    <row r="5306">
      <c r="A5306" t="inlineStr">
        <is>
          <t>27534330</t>
        </is>
      </c>
      <c r="B5306" t="inlineStr">
        <is>
          <t>4872874676</t>
        </is>
      </c>
      <c r="C5306" t="inlineStr">
        <is>
          <t>我永远喜欢奈奈华</t>
        </is>
      </c>
      <c r="D5306" t="n">
        <v>2620</v>
      </c>
      <c r="E5306" t="inlineStr">
        <is>
          <t>嘻了，海嘻</t>
        </is>
      </c>
      <c r="F5306" t="n">
        <v>0</v>
      </c>
      <c r="G5306" t="inlineStr">
        <is>
          <t>0</t>
        </is>
      </c>
      <c r="H5306" t="inlineStr">
        <is>
          <t>2021-07-09 14:42:16</t>
        </is>
      </c>
      <c r="I5306" t="n">
        <v>0</v>
      </c>
      <c r="J5306" t="inlineStr">
        <is>
          <t>安卓</t>
        </is>
      </c>
      <c r="K5306" t="inlineStr">
        <is>
          <t>261813880</t>
        </is>
      </c>
      <c r="L5306" t="inlineStr">
        <is>
          <t>保密</t>
        </is>
      </c>
      <c r="M5306" t="inlineStr"/>
      <c r="N5306" t="n">
        <v>5</v>
      </c>
      <c r="O5306" t="inlineStr">
        <is>
          <t>大会员</t>
        </is>
      </c>
      <c r="P5306" t="inlineStr"/>
      <c r="Q5306" t="inlineStr">
        <is>
          <t>三周年恋曲</t>
        </is>
      </c>
    </row>
    <row r="5307">
      <c r="A5307" t="inlineStr">
        <is>
          <t>27534330</t>
        </is>
      </c>
      <c r="B5307" t="inlineStr">
        <is>
          <t>4872877826</t>
        </is>
      </c>
      <c r="C5307" t="inlineStr">
        <is>
          <t>食律</t>
        </is>
      </c>
      <c r="D5307" t="n">
        <v>-1</v>
      </c>
      <c r="E5307" t="inlineStr">
        <is>
          <t>当然有，都准备了6400礼包比和6000氵，60张卡了，就等炎律了。</t>
        </is>
      </c>
      <c r="F5307" t="n">
        <v>0</v>
      </c>
      <c r="G5307" t="inlineStr">
        <is>
          <t>4872877826</t>
        </is>
      </c>
      <c r="H5307" t="inlineStr">
        <is>
          <t>2021-07-09 14:42:13</t>
        </is>
      </c>
      <c r="I5307" t="n">
        <v>0</v>
      </c>
      <c r="J5307" t="inlineStr">
        <is>
          <t>安卓</t>
        </is>
      </c>
      <c r="K5307" t="inlineStr">
        <is>
          <t>73823837</t>
        </is>
      </c>
      <c r="L5307" t="inlineStr">
        <is>
          <t>男</t>
        </is>
      </c>
      <c r="M5307" t="inlineStr"/>
      <c r="N5307" t="n">
        <v>5</v>
      </c>
      <c r="O5307" t="inlineStr">
        <is>
          <t>年度大会员</t>
        </is>
      </c>
      <c r="P5307" t="inlineStr">
        <is>
          <t>崩坏3·天穹流星</t>
        </is>
      </c>
      <c r="Q5307" t="inlineStr">
        <is>
          <t>崩坏3·天穹流星</t>
        </is>
      </c>
    </row>
    <row r="5308">
      <c r="A5308" t="inlineStr">
        <is>
          <t>27534330</t>
        </is>
      </c>
      <c r="B5308" t="inlineStr">
        <is>
          <t>4872877742</t>
        </is>
      </c>
      <c r="C5308" t="inlineStr">
        <is>
          <t>五条先輩のサングラス</t>
        </is>
      </c>
      <c r="D5308" t="n">
        <v>-1</v>
      </c>
      <c r="E5308" t="inlineStr">
        <is>
          <t>捞捞弓子哥！[doge]</t>
        </is>
      </c>
      <c r="F5308" t="n">
        <v>0</v>
      </c>
      <c r="G5308" t="inlineStr">
        <is>
          <t>4872877742</t>
        </is>
      </c>
      <c r="H5308" t="inlineStr">
        <is>
          <t>2021-07-09 14:42:10</t>
        </is>
      </c>
      <c r="I5308" t="n">
        <v>1</v>
      </c>
      <c r="J5308" t="inlineStr">
        <is>
          <t>安卓</t>
        </is>
      </c>
      <c r="K5308" t="inlineStr">
        <is>
          <t>10026745</t>
        </is>
      </c>
      <c r="L5308" t="inlineStr">
        <is>
          <t>女</t>
        </is>
      </c>
      <c r="M5308" t="inlineStr">
        <is>
          <t>沉迷呪術/原神/狮心/罗路/银博/未定/花宁/all炭/刀男/方舟/猫猫狗狗</t>
        </is>
      </c>
      <c r="N5308" t="n">
        <v>6</v>
      </c>
      <c r="O5308" t="inlineStr">
        <is>
          <t>年度大会员</t>
        </is>
      </c>
      <c r="P5308" t="inlineStr">
        <is>
          <t>国民老公带回家</t>
        </is>
      </c>
      <c r="Q5308" t="inlineStr"/>
    </row>
    <row r="5309">
      <c r="A5309" t="inlineStr">
        <is>
          <t>27534330</t>
        </is>
      </c>
      <c r="B5309" t="inlineStr">
        <is>
          <t>4872877502</t>
        </is>
      </c>
      <c r="C5309" t="inlineStr">
        <is>
          <t>53709394</t>
        </is>
      </c>
      <c r="D5309" t="n">
        <v>-1</v>
      </c>
      <c r="E5309" t="inlineStr">
        <is>
          <t>区区28000我早已准备好，为了守护心中的美好，这，不算什么[脱单doge]</t>
        </is>
      </c>
      <c r="F5309" t="n">
        <v>0</v>
      </c>
      <c r="G5309" t="inlineStr">
        <is>
          <t>4872877502</t>
        </is>
      </c>
      <c r="H5309" t="inlineStr">
        <is>
          <t>2021-07-09 14:42:02</t>
        </is>
      </c>
      <c r="I5309" t="n">
        <v>8</v>
      </c>
      <c r="J5309" t="inlineStr">
        <is>
          <t>安卓</t>
        </is>
      </c>
      <c r="K5309" t="inlineStr">
        <is>
          <t>185982</t>
        </is>
      </c>
      <c r="L5309" t="inlineStr">
        <is>
          <t>男</t>
        </is>
      </c>
      <c r="M5309" t="inlineStr"/>
      <c r="N5309" t="n">
        <v>6</v>
      </c>
      <c r="O5309" t="inlineStr">
        <is>
          <t>年度大会员</t>
        </is>
      </c>
      <c r="P5309" t="inlineStr"/>
      <c r="Q5309" t="inlineStr"/>
    </row>
    <row r="5310">
      <c r="A5310" t="inlineStr">
        <is>
          <t>27534330</t>
        </is>
      </c>
      <c r="B5310" t="inlineStr">
        <is>
          <t>4872877362</t>
        </is>
      </c>
      <c r="C5310" t="inlineStr">
        <is>
          <t>絵里世</t>
        </is>
      </c>
      <c r="D5310" t="n">
        <v>-1</v>
      </c>
      <c r="E5310" t="inlineStr">
        <is>
          <t>回复 @晚饭没饭吃妖梦 :一般的崩坏兽也不具备自我意识，贝贝龙这个等级都需要被西琳点醒，要求还是相当苛刻的[吃瓜]</t>
        </is>
      </c>
      <c r="F5310" t="n">
        <v>0</v>
      </c>
      <c r="G5310" t="inlineStr">
        <is>
          <t>4872416793</t>
        </is>
      </c>
      <c r="H5310" t="inlineStr">
        <is>
          <t>2021-07-09 14:41:57</t>
        </is>
      </c>
      <c r="I5310" t="n">
        <v>0</v>
      </c>
      <c r="J5310" t="inlineStr">
        <is>
          <t>未知</t>
        </is>
      </c>
      <c r="K5310" t="inlineStr">
        <is>
          <t>84914331</t>
        </is>
      </c>
      <c r="L5310" t="inlineStr">
        <is>
          <t>保密</t>
        </is>
      </c>
      <c r="M5310" t="inlineStr">
        <is>
          <t>其延续的未来就确实存在于此</t>
        </is>
      </c>
      <c r="N5310" t="n">
        <v>5</v>
      </c>
      <c r="O5310" t="inlineStr">
        <is>
          <t>年度大会员</t>
        </is>
      </c>
      <c r="P5310" t="inlineStr"/>
      <c r="Q5310" t="inlineStr"/>
    </row>
    <row r="5311">
      <c r="A5311" t="inlineStr">
        <is>
          <t>27534330</t>
        </is>
      </c>
      <c r="B5311" t="inlineStr">
        <is>
          <t>4872873911</t>
        </is>
      </c>
      <c r="C5311" t="inlineStr">
        <is>
          <t>亭台仙</t>
        </is>
      </c>
      <c r="D5311" t="n">
        <v>2618</v>
      </c>
      <c r="E5311" t="inlineStr">
        <is>
          <t>隔壁的，前来助力[OK]</t>
        </is>
      </c>
      <c r="F5311" t="n">
        <v>0</v>
      </c>
      <c r="G5311" t="inlineStr">
        <is>
          <t>0</t>
        </is>
      </c>
      <c r="H5311" t="inlineStr">
        <is>
          <t>2021-07-09 14:41:49</t>
        </is>
      </c>
      <c r="I5311" t="n">
        <v>1</v>
      </c>
      <c r="J5311" t="inlineStr">
        <is>
          <t>安卓</t>
        </is>
      </c>
      <c r="K5311" t="inlineStr">
        <is>
          <t>334156273</t>
        </is>
      </c>
      <c r="L5311" t="inlineStr">
        <is>
          <t>男</t>
        </is>
      </c>
      <c r="M5311" t="inlineStr">
        <is>
          <t>懒懒散散才是生活！！！</t>
        </is>
      </c>
      <c r="N5311" t="n">
        <v>4</v>
      </c>
      <c r="O5311" t="inlineStr">
        <is>
          <t>大会员</t>
        </is>
      </c>
      <c r="P5311" t="inlineStr">
        <is>
          <t>良辰美景·不问天</t>
        </is>
      </c>
      <c r="Q5311" t="inlineStr"/>
    </row>
    <row r="5312">
      <c r="A5312" t="inlineStr">
        <is>
          <t>27534330</t>
        </is>
      </c>
      <c r="B5312" t="inlineStr">
        <is>
          <t>4872873768</t>
        </is>
      </c>
      <c r="C5312" t="inlineStr">
        <is>
          <t>别吵着我家惠睡觉</t>
        </is>
      </c>
      <c r="D5312" t="n">
        <v>2617</v>
      </c>
      <c r="E5312" t="inlineStr">
        <is>
          <t>有一说一，mhy这手感情牌打的是不错，大家都知道，他终究是个游戏公司，最坏的结果，他还是会把利益经济放在第一位，我也是几千氪的舰长，恶心于官方的态度和司马的策划，因为他们哪怕我是真的喜欢美工喜欢剧情，抱歉，我的热情被消磨了，但我很分明该骂骂该夸夸，这次剧情确实很好，大家也不必一棒子打死不同立场得人，人要有自己明确理智的思想。</t>
        </is>
      </c>
      <c r="F5312" t="n">
        <v>1</v>
      </c>
      <c r="G5312" t="inlineStr">
        <is>
          <t>0</t>
        </is>
      </c>
      <c r="H5312" t="inlineStr">
        <is>
          <t>2021-07-09 14:41:44</t>
        </is>
      </c>
      <c r="I5312" t="n">
        <v>32</v>
      </c>
      <c r="J5312" t="inlineStr">
        <is>
          <t>安卓</t>
        </is>
      </c>
      <c r="K5312" t="inlineStr">
        <is>
          <t>435439548</t>
        </is>
      </c>
      <c r="L5312" t="inlineStr">
        <is>
          <t>男</t>
        </is>
      </c>
      <c r="M5312" t="inlineStr">
        <is>
          <t>我惠就是天！</t>
        </is>
      </c>
      <c r="N5312" t="n">
        <v>5</v>
      </c>
      <c r="O5312" t="inlineStr">
        <is>
          <t>大会员</t>
        </is>
      </c>
      <c r="P5312" t="inlineStr"/>
      <c r="Q5312" t="inlineStr"/>
    </row>
    <row r="5313">
      <c r="A5313" t="inlineStr">
        <is>
          <t>27534330</t>
        </is>
      </c>
      <c r="B5313" t="inlineStr">
        <is>
          <t>4872876913</t>
        </is>
      </c>
      <c r="C5313" t="inlineStr">
        <is>
          <t>uyuiusag</t>
        </is>
      </c>
      <c r="D5313" t="n">
        <v>-1</v>
      </c>
      <c r="E5313" t="inlineStr">
        <is>
          <t>回复 @风夙玉 :起码米哈游在用心做游戏[脱单doge]，不像某游除了优化商城其他什么都不做[藏狐]</t>
        </is>
      </c>
      <c r="F5313" t="n">
        <v>0</v>
      </c>
      <c r="G5313" t="inlineStr">
        <is>
          <t>4872849815</t>
        </is>
      </c>
      <c r="H5313" t="inlineStr">
        <is>
          <t>2021-07-09 14:41:43</t>
        </is>
      </c>
      <c r="I5313" t="n">
        <v>1</v>
      </c>
      <c r="J5313" t="inlineStr">
        <is>
          <t>未知</t>
        </is>
      </c>
      <c r="K5313" t="inlineStr">
        <is>
          <t>414832113</t>
        </is>
      </c>
      <c r="L5313" t="inlineStr">
        <is>
          <t>保密</t>
        </is>
      </c>
      <c r="M5313" t="inlineStr"/>
      <c r="N5313" t="n">
        <v>5</v>
      </c>
      <c r="O5313" t="inlineStr">
        <is>
          <t>年度大会员</t>
        </is>
      </c>
      <c r="P5313" t="inlineStr">
        <is>
          <t>精灵王</t>
        </is>
      </c>
      <c r="Q5313" t="inlineStr"/>
    </row>
    <row r="5314">
      <c r="A5314" t="inlineStr">
        <is>
          <t>27534330</t>
        </is>
      </c>
      <c r="B5314" t="inlineStr">
        <is>
          <t>4872869170</t>
        </is>
      </c>
      <c r="C5314" t="inlineStr">
        <is>
          <t>纯天然的才健康</t>
        </is>
      </c>
      <c r="D5314" t="n">
        <v>-1</v>
      </c>
      <c r="E5314" t="inlineStr">
        <is>
          <t>共御魔怔</t>
        </is>
      </c>
      <c r="F5314" t="n">
        <v>0</v>
      </c>
      <c r="G5314" t="inlineStr">
        <is>
          <t>4872869170</t>
        </is>
      </c>
      <c r="H5314" t="inlineStr">
        <is>
          <t>2021-07-09 14:41:39</t>
        </is>
      </c>
      <c r="I5314" t="n">
        <v>5</v>
      </c>
      <c r="J5314" t="inlineStr">
        <is>
          <t>未知</t>
        </is>
      </c>
      <c r="K5314" t="inlineStr">
        <is>
          <t>431119175</t>
        </is>
      </c>
      <c r="L5314" t="inlineStr">
        <is>
          <t>保密</t>
        </is>
      </c>
      <c r="M5314" t="inlineStr"/>
      <c r="N5314" t="n">
        <v>4</v>
      </c>
      <c r="O5314" t="inlineStr">
        <is>
          <t>大会员</t>
        </is>
      </c>
      <c r="P5314" t="inlineStr"/>
      <c r="Q5314" t="inlineStr"/>
    </row>
    <row r="5315">
      <c r="A5315" t="inlineStr">
        <is>
          <t>27534330</t>
        </is>
      </c>
      <c r="B5315" t="inlineStr">
        <is>
          <t>4872869015</t>
        </is>
      </c>
      <c r="C5315" t="inlineStr">
        <is>
          <t>无名自立</t>
        </is>
      </c>
      <c r="D5315" t="n">
        <v>2616</v>
      </c>
      <c r="E5315" t="inlineStr">
        <is>
          <t>7月9日当天上联，赢了端上桌，下联，输了丢进锅，横批，难逃一死。绯玉丸做烧烤，牛角面包做饭后甜点。总结无一生还。</t>
        </is>
      </c>
      <c r="F5315" t="n">
        <v>0</v>
      </c>
      <c r="G5315" t="inlineStr">
        <is>
          <t>0</t>
        </is>
      </c>
      <c r="H5315" t="inlineStr">
        <is>
          <t>2021-07-09 14:41:33</t>
        </is>
      </c>
      <c r="I5315" t="n">
        <v>3</v>
      </c>
      <c r="J5315" t="inlineStr">
        <is>
          <t>未知</t>
        </is>
      </c>
      <c r="K5315" t="inlineStr">
        <is>
          <t>410246025</t>
        </is>
      </c>
      <c r="L5315" t="inlineStr">
        <is>
          <t>男</t>
        </is>
      </c>
      <c r="M5315" t="inlineStr">
        <is>
          <t>无</t>
        </is>
      </c>
      <c r="N5315" t="n">
        <v>4</v>
      </c>
      <c r="O5315" t="inlineStr">
        <is>
          <t>年度大会员</t>
        </is>
      </c>
      <c r="P5315" t="inlineStr"/>
      <c r="Q5315" t="inlineStr"/>
    </row>
    <row r="5316">
      <c r="A5316" t="inlineStr">
        <is>
          <t>27534330</t>
        </is>
      </c>
      <c r="B5316" t="inlineStr">
        <is>
          <t>4872869020</t>
        </is>
      </c>
      <c r="C5316" t="inlineStr">
        <is>
          <t>探索者P</t>
        </is>
      </c>
      <c r="D5316" t="n">
        <v>-1</v>
      </c>
      <c r="E5316" t="inlineStr">
        <is>
          <t>曾经爱过……</t>
        </is>
      </c>
      <c r="F5316" t="n">
        <v>0</v>
      </c>
      <c r="G5316" t="inlineStr">
        <is>
          <t>4872869020</t>
        </is>
      </c>
      <c r="H5316" t="inlineStr">
        <is>
          <t>2021-07-09 14:41:33</t>
        </is>
      </c>
      <c r="I5316" t="n">
        <v>0</v>
      </c>
      <c r="J5316" t="inlineStr">
        <is>
          <t>安卓</t>
        </is>
      </c>
      <c r="K5316" t="inlineStr">
        <is>
          <t>37942431</t>
        </is>
      </c>
      <c r="L5316" t="inlineStr">
        <is>
          <t>保密</t>
        </is>
      </c>
      <c r="M5316" t="inlineStr">
        <is>
          <t>今生到头无节操，来世愿生幻想乡。</t>
        </is>
      </c>
      <c r="N5316" t="n">
        <v>5</v>
      </c>
      <c r="O5316" t="inlineStr">
        <is>
          <t>年度大会员</t>
        </is>
      </c>
      <c r="P5316" t="inlineStr"/>
      <c r="Q5316" t="inlineStr"/>
    </row>
    <row r="5317">
      <c r="A5317" t="inlineStr">
        <is>
          <t>27534330</t>
        </is>
      </c>
      <c r="B5317" t="inlineStr">
        <is>
          <t>4872873292</t>
        </is>
      </c>
      <c r="C5317" t="inlineStr">
        <is>
          <t>老灬薛</t>
        </is>
      </c>
      <c r="D5317" t="n">
        <v>-1</v>
      </c>
      <c r="E5317" t="inlineStr">
        <is>
          <t>回复 @要不不聊不聊了 :值得，但不是现在，</t>
        </is>
      </c>
      <c r="F5317" t="n">
        <v>0</v>
      </c>
      <c r="G5317" t="inlineStr">
        <is>
          <t>4872112751</t>
        </is>
      </c>
      <c r="H5317" t="inlineStr">
        <is>
          <t>2021-07-09 14:41:28</t>
        </is>
      </c>
      <c r="I5317" t="n">
        <v>0</v>
      </c>
      <c r="J5317" t="inlineStr">
        <is>
          <t>未知</t>
        </is>
      </c>
      <c r="K5317" t="inlineStr">
        <is>
          <t>65554673</t>
        </is>
      </c>
      <c r="L5317" t="inlineStr">
        <is>
          <t>男</t>
        </is>
      </c>
      <c r="M5317" t="inlineStr">
        <is>
          <t>对于你，我永远都是你的朋友。然后，总有一天能告诉你，我是你的朋友。</t>
        </is>
      </c>
      <c r="N5317" t="n">
        <v>6</v>
      </c>
      <c r="O5317" t="inlineStr">
        <is>
          <t>年度大会员</t>
        </is>
      </c>
      <c r="P5317" t="inlineStr"/>
      <c r="Q5317" t="inlineStr"/>
    </row>
    <row r="5318">
      <c r="A5318" t="inlineStr">
        <is>
          <t>27534330</t>
        </is>
      </c>
      <c r="B5318" t="inlineStr">
        <is>
          <t>4872868626</t>
        </is>
      </c>
      <c r="C5318" t="inlineStr">
        <is>
          <t>别吵着我家惠睡觉</t>
        </is>
      </c>
      <c r="D5318" t="n">
        <v>-1</v>
      </c>
      <c r="E5318" t="inlineStr">
        <is>
          <t>有一说一，mhy这手感情牌打的是不错，大家都知道，他终究是个游戏公司，最坏的结果，他还是会把利益经济放在第一位，我也是几千氪的舰长，恶心于官方的态度和司马的策划，因为他们哪怕我是真的喜欢美工喜欢剧情，抱歉，我的热情被消磨了，但我很分明该骂骂该夸夸，这次剧情确实很好，大家也不必一棒子打死不同立场得人，人要有自己明确理智的思想。</t>
        </is>
      </c>
      <c r="F5318" t="n">
        <v>0</v>
      </c>
      <c r="G5318" t="inlineStr">
        <is>
          <t>4872868626</t>
        </is>
      </c>
      <c r="H5318" t="inlineStr">
        <is>
          <t>2021-07-09 14:41:20</t>
        </is>
      </c>
      <c r="I5318" t="n">
        <v>1</v>
      </c>
      <c r="J5318" t="inlineStr">
        <is>
          <t>未知</t>
        </is>
      </c>
      <c r="K5318" t="inlineStr">
        <is>
          <t>435439548</t>
        </is>
      </c>
      <c r="L5318" t="inlineStr">
        <is>
          <t>男</t>
        </is>
      </c>
      <c r="M5318" t="inlineStr">
        <is>
          <t>我惠就是天！</t>
        </is>
      </c>
      <c r="N5318" t="n">
        <v>5</v>
      </c>
      <c r="O5318" t="inlineStr">
        <is>
          <t>大会员</t>
        </is>
      </c>
      <c r="P5318" t="inlineStr"/>
      <c r="Q5318" t="inlineStr"/>
    </row>
    <row r="5319">
      <c r="A5319" t="inlineStr">
        <is>
          <t>27534330</t>
        </is>
      </c>
      <c r="B5319" t="inlineStr">
        <is>
          <t>4872868067</t>
        </is>
      </c>
      <c r="C5319" t="inlineStr">
        <is>
          <t>Mag很差钱</t>
        </is>
      </c>
      <c r="D5319" t="n">
        <v>-1</v>
      </c>
      <c r="E5319" t="inlineStr">
        <is>
          <t>崩坏还有我一个得感谢识宝[妙啊]</t>
        </is>
      </c>
      <c r="F5319" t="n">
        <v>0</v>
      </c>
      <c r="G5319" t="inlineStr">
        <is>
          <t>4872868067</t>
        </is>
      </c>
      <c r="H5319" t="inlineStr">
        <is>
          <t>2021-07-09 14:41:01</t>
        </is>
      </c>
      <c r="I5319" t="n">
        <v>0</v>
      </c>
      <c r="J5319" t="inlineStr">
        <is>
          <t>未知</t>
        </is>
      </c>
      <c r="K5319" t="inlineStr">
        <is>
          <t>291098226</t>
        </is>
      </c>
      <c r="L5319" t="inlineStr">
        <is>
          <t>保密</t>
        </is>
      </c>
      <c r="M5319" t="inlineStr">
        <is>
          <t>我很神秘，什么也没有写(ฅ•﹏•ฅ)</t>
        </is>
      </c>
      <c r="N5319" t="n">
        <v>5</v>
      </c>
      <c r="O5319" t="inlineStr">
        <is>
          <t>大会员</t>
        </is>
      </c>
      <c r="P5319" t="inlineStr"/>
      <c r="Q5319" t="inlineStr">
        <is>
          <t>星座系列：水瓶座</t>
        </is>
      </c>
    </row>
    <row r="5320">
      <c r="A5320" t="inlineStr">
        <is>
          <t>27534330</t>
        </is>
      </c>
      <c r="B5320" t="inlineStr">
        <is>
          <t>4872875497</t>
        </is>
      </c>
      <c r="C5320" t="inlineStr">
        <is>
          <t>天之津</t>
        </is>
      </c>
      <c r="D5320" t="n">
        <v>2615</v>
      </c>
      <c r="E5320" t="inlineStr">
        <is>
          <t>看一次哭一次</t>
        </is>
      </c>
      <c r="F5320" t="n">
        <v>0</v>
      </c>
      <c r="G5320" t="inlineStr">
        <is>
          <t>0</t>
        </is>
      </c>
      <c r="H5320" t="inlineStr">
        <is>
          <t>2021-07-09 14:40:57</t>
        </is>
      </c>
      <c r="I5320" t="n">
        <v>0</v>
      </c>
      <c r="J5320" t="inlineStr">
        <is>
          <t>网页</t>
        </is>
      </c>
      <c r="K5320" t="inlineStr">
        <is>
          <t>23270377</t>
        </is>
      </c>
      <c r="L5320" t="inlineStr">
        <is>
          <t>男</t>
        </is>
      </c>
      <c r="M5320" t="inlineStr">
        <is>
          <t>新疆人</t>
        </is>
      </c>
      <c r="N5320" t="n">
        <v>6</v>
      </c>
      <c r="O5320" t="inlineStr">
        <is>
          <t>年度大会员</t>
        </is>
      </c>
      <c r="P5320" t="inlineStr">
        <is>
          <t>原神</t>
        </is>
      </c>
      <c r="Q5320" t="inlineStr">
        <is>
          <t>原神</t>
        </is>
      </c>
    </row>
    <row r="5321">
      <c r="A5321" t="inlineStr">
        <is>
          <t>27534330</t>
        </is>
      </c>
      <c r="B5321" t="inlineStr">
        <is>
          <t>4872871971</t>
        </is>
      </c>
      <c r="C5321" t="inlineStr">
        <is>
          <t>蓝色暴雪</t>
        </is>
      </c>
      <c r="D5321" t="n">
        <v>2613</v>
      </c>
      <c r="E5321" t="inlineStr">
        <is>
          <t>支棱起来啊[打call]</t>
        </is>
      </c>
      <c r="F5321" t="n">
        <v>0</v>
      </c>
      <c r="G5321" t="inlineStr">
        <is>
          <t>0</t>
        </is>
      </c>
      <c r="H5321" t="inlineStr">
        <is>
          <t>2021-07-09 14:40:45</t>
        </is>
      </c>
      <c r="I5321" t="n">
        <v>0</v>
      </c>
      <c r="J5321" t="inlineStr">
        <is>
          <t>安卓</t>
        </is>
      </c>
      <c r="K5321" t="inlineStr">
        <is>
          <t>41027842</t>
        </is>
      </c>
      <c r="L5321" t="inlineStr">
        <is>
          <t>男</t>
        </is>
      </c>
      <c r="M5321" t="inlineStr"/>
      <c r="N5321" t="n">
        <v>5</v>
      </c>
      <c r="O5321" t="inlineStr"/>
      <c r="P5321" t="inlineStr"/>
      <c r="Q5321" t="inlineStr"/>
    </row>
    <row r="5322">
      <c r="A5322" t="inlineStr">
        <is>
          <t>27534330</t>
        </is>
      </c>
      <c r="B5322" t="inlineStr">
        <is>
          <t>4872871835</t>
        </is>
      </c>
      <c r="C5322" t="inlineStr">
        <is>
          <t>我会有猫猫的_</t>
        </is>
      </c>
      <c r="D5322" t="n">
        <v>2612</v>
      </c>
      <c r="E5322" t="inlineStr">
        <is>
          <t>玩了五年啊，这是我的青春，这是我的热爱。当年要成为最强女武神的琪亚娜已经长大了，不管发生了什么，作为舰长，对于女武神，对于休伯利安，热爱不减，想想我们为了每一位女武神付出了多少的心血，对于她们的故事有着多少的感动。我永远爱三崩子，我也想继续见证这它的成长，想要看着它越做越好，不仅仅是作为一个游戏，而是能成为我们心中的一个各方面都优秀的作品。崩坏的美工，cv从不让我们失望，我们也不要随波逐流，米忽悠对于崩坏的热爱不比我们少，这是他们的心血，是他们亲手创造出来的一部史诗。抛开别的不谈，我们爱的，是这个游戏本身，是里面的女武神，是她们一个个鲜活的灵魂，是我们与她们相处时的喜怒哀乐。[委屈]还有其他up的各个作品，为我们的生活带来了多少精彩。谢谢米忽悠，谢谢女武神们，谢谢为了世界美好而战的舰长们。</t>
        </is>
      </c>
      <c r="F5322" t="n">
        <v>0</v>
      </c>
      <c r="G5322" t="inlineStr">
        <is>
          <t>0</t>
        </is>
      </c>
      <c r="H5322" t="inlineStr">
        <is>
          <t>2021-07-09 14:40:41</t>
        </is>
      </c>
      <c r="I5322" t="n">
        <v>3</v>
      </c>
      <c r="J5322" t="inlineStr">
        <is>
          <t>未知</t>
        </is>
      </c>
      <c r="K5322" t="inlineStr">
        <is>
          <t>59871277</t>
        </is>
      </c>
      <c r="L5322" t="inlineStr">
        <is>
          <t>保密</t>
        </is>
      </c>
      <c r="M5322" t="inlineStr"/>
      <c r="N5322" t="n">
        <v>5</v>
      </c>
      <c r="O5322" t="inlineStr"/>
      <c r="P5322" t="inlineStr"/>
      <c r="Q5322" t="inlineStr"/>
    </row>
    <row r="5323">
      <c r="A5323" t="inlineStr">
        <is>
          <t>27534330</t>
        </is>
      </c>
      <c r="B5323" t="inlineStr">
        <is>
          <t>4872864970</t>
        </is>
      </c>
      <c r="C5323" t="inlineStr">
        <is>
          <t>老灬薛</t>
        </is>
      </c>
      <c r="D5323" t="n">
        <v>-1</v>
      </c>
      <c r="E5323" t="inlineStr">
        <is>
          <t>回复 @一只不想飞的鸟 :这才是一切纷争的开端，</t>
        </is>
      </c>
      <c r="F5323" t="n">
        <v>0</v>
      </c>
      <c r="G5323" t="inlineStr">
        <is>
          <t>4872117267</t>
        </is>
      </c>
      <c r="H5323" t="inlineStr">
        <is>
          <t>2021-07-09 14:40:41</t>
        </is>
      </c>
      <c r="I5323" t="n">
        <v>0</v>
      </c>
      <c r="J5323" t="inlineStr">
        <is>
          <t>未知</t>
        </is>
      </c>
      <c r="K5323" t="inlineStr">
        <is>
          <t>65554673</t>
        </is>
      </c>
      <c r="L5323" t="inlineStr">
        <is>
          <t>男</t>
        </is>
      </c>
      <c r="M5323" t="inlineStr">
        <is>
          <t>对于你，我永远都是你的朋友。然后，总有一天能告诉你，我是你的朋友。</t>
        </is>
      </c>
      <c r="N5323" t="n">
        <v>6</v>
      </c>
      <c r="O5323" t="inlineStr">
        <is>
          <t>年度大会员</t>
        </is>
      </c>
      <c r="P5323" t="inlineStr"/>
      <c r="Q5323" t="inlineStr"/>
    </row>
    <row r="5324">
      <c r="A5324" t="inlineStr">
        <is>
          <t>27534330</t>
        </is>
      </c>
      <c r="B5324" t="inlineStr">
        <is>
          <t>4872871673</t>
        </is>
      </c>
      <c r="C5324" t="inlineStr">
        <is>
          <t>luluの谢了少女</t>
        </is>
      </c>
      <c r="D5324" t="n">
        <v>-1</v>
      </c>
      <c r="E5324" t="inlineStr">
        <is>
          <t>顶，我是因为喜欢崩坏的人物才入坑的，不是因为米哈游入坑的，我爱的一直都是人物</t>
        </is>
      </c>
      <c r="F5324" t="n">
        <v>0</v>
      </c>
      <c r="G5324" t="inlineStr">
        <is>
          <t>4872871673</t>
        </is>
      </c>
      <c r="H5324" t="inlineStr">
        <is>
          <t>2021-07-09 14:40:36</t>
        </is>
      </c>
      <c r="I5324" t="n">
        <v>0</v>
      </c>
      <c r="J5324" t="inlineStr">
        <is>
          <t>安卓</t>
        </is>
      </c>
      <c r="K5324" t="inlineStr">
        <is>
          <t>230382175</t>
        </is>
      </c>
      <c r="L5324" t="inlineStr">
        <is>
          <t>女</t>
        </is>
      </c>
      <c r="M5324" t="inlineStr">
        <is>
          <t>老车车人了</t>
        </is>
      </c>
      <c r="N5324" t="n">
        <v>5</v>
      </c>
      <c r="O5324" t="inlineStr">
        <is>
          <t>年度大会员</t>
        </is>
      </c>
      <c r="P5324" t="inlineStr">
        <is>
          <t>雫るる</t>
        </is>
      </c>
      <c r="Q5324" t="inlineStr">
        <is>
          <t>雫るる</t>
        </is>
      </c>
    </row>
    <row r="5325">
      <c r="A5325" t="inlineStr">
        <is>
          <t>27534330</t>
        </is>
      </c>
      <c r="B5325" t="inlineStr">
        <is>
          <t>4872867152</t>
        </is>
      </c>
      <c r="C5325" t="inlineStr">
        <is>
          <t>休-无名</t>
        </is>
      </c>
      <c r="D5325" t="n">
        <v>-1</v>
      </c>
      <c r="E5325" t="inlineStr">
        <is>
          <t>我是甲板上的清洁工</t>
        </is>
      </c>
      <c r="F5325" t="n">
        <v>0</v>
      </c>
      <c r="G5325" t="inlineStr">
        <is>
          <t>4872867152</t>
        </is>
      </c>
      <c r="H5325" t="inlineStr">
        <is>
          <t>2021-07-09 14:40:31</t>
        </is>
      </c>
      <c r="I5325" t="n">
        <v>0</v>
      </c>
      <c r="J5325" t="inlineStr">
        <is>
          <t>未知</t>
        </is>
      </c>
      <c r="K5325" t="inlineStr">
        <is>
          <t>405046347</t>
        </is>
      </c>
      <c r="L5325" t="inlineStr">
        <is>
          <t>保密</t>
        </is>
      </c>
      <c r="M5325" t="inlineStr"/>
      <c r="N5325" t="n">
        <v>4</v>
      </c>
      <c r="O5325" t="inlineStr">
        <is>
          <t>年度大会员</t>
        </is>
      </c>
      <c r="P5325" t="inlineStr"/>
      <c r="Q5325" t="inlineStr"/>
    </row>
    <row r="5326">
      <c r="A5326" t="inlineStr">
        <is>
          <t>27534330</t>
        </is>
      </c>
      <c r="B5326" t="inlineStr">
        <is>
          <t>4872866177</t>
        </is>
      </c>
      <c r="C5326" t="inlineStr">
        <is>
          <t>桜音く離炎</t>
        </is>
      </c>
      <c r="D5326" t="n">
        <v>-1</v>
      </c>
      <c r="E5326" t="inlineStr">
        <is>
          <t>回复 @郁鸢刀 :原神联动着新角色把煮饭婆整退休了我是没想到的[辣眼睛]</t>
        </is>
      </c>
      <c r="F5326" t="n">
        <v>0</v>
      </c>
      <c r="G5326" t="inlineStr">
        <is>
          <t>4872133330</t>
        </is>
      </c>
      <c r="H5326" t="inlineStr">
        <is>
          <t>2021-07-09 14:39:58</t>
        </is>
      </c>
      <c r="I5326" t="n">
        <v>0</v>
      </c>
      <c r="J5326" t="inlineStr">
        <is>
          <t>苹果</t>
        </is>
      </c>
      <c r="K5326" t="inlineStr">
        <is>
          <t>2400009</t>
        </is>
      </c>
      <c r="L5326" t="inlineStr">
        <is>
          <t>男</t>
        </is>
      </c>
      <c r="M5326" t="inlineStr">
        <is>
          <t>相変わらず
朴实无华抽奖号
坚持不中奖三十年
偶尔发发手游视频(´･ω･`)</t>
        </is>
      </c>
      <c r="N5326" t="n">
        <v>6</v>
      </c>
      <c r="O5326" t="inlineStr">
        <is>
          <t>大会员</t>
        </is>
      </c>
      <c r="P5326" t="inlineStr"/>
      <c r="Q5326" t="inlineStr"/>
    </row>
    <row r="5327">
      <c r="A5327" t="inlineStr">
        <is>
          <t>27534330</t>
        </is>
      </c>
      <c r="B5327" t="inlineStr">
        <is>
          <t>4872863463</t>
        </is>
      </c>
      <c r="C5327" t="inlineStr">
        <is>
          <t>要冻不要泺</t>
        </is>
      </c>
      <c r="D5327" t="n">
        <v>-1</v>
      </c>
      <c r="E5327" t="inlineStr">
        <is>
          <t>回复 @楚鹏王 :看了下就你最离谱[辣眼睛]</t>
        </is>
      </c>
      <c r="F5327" t="n">
        <v>0</v>
      </c>
      <c r="G5327" t="inlineStr">
        <is>
          <t>4872679450</t>
        </is>
      </c>
      <c r="H5327" t="inlineStr">
        <is>
          <t>2021-07-09 14:39:52</t>
        </is>
      </c>
      <c r="I5327" t="n">
        <v>0</v>
      </c>
      <c r="J5327" t="inlineStr">
        <is>
          <t>未知</t>
        </is>
      </c>
      <c r="K5327" t="inlineStr">
        <is>
          <t>272932423</t>
        </is>
      </c>
      <c r="L5327" t="inlineStr">
        <is>
          <t>保密</t>
        </is>
      </c>
      <c r="M5327" t="inlineStr">
        <is>
          <t>这个人不神秘，但是他还是什么都没有写</t>
        </is>
      </c>
      <c r="N5327" t="n">
        <v>4</v>
      </c>
      <c r="O5327" t="inlineStr">
        <is>
          <t>年度大会员</t>
        </is>
      </c>
      <c r="P5327" t="inlineStr">
        <is>
          <t>崩坏3·天穹流星</t>
        </is>
      </c>
      <c r="Q5327" t="inlineStr">
        <is>
          <t>崩坏3·天穹流星</t>
        </is>
      </c>
    </row>
    <row r="5328">
      <c r="A5328" t="inlineStr">
        <is>
          <t>27534330</t>
        </is>
      </c>
      <c r="B5328" t="inlineStr">
        <is>
          <t>4872870152</t>
        </is>
      </c>
      <c r="C5328" t="inlineStr">
        <is>
          <t>初音派蒙</t>
        </is>
      </c>
      <c r="D5328" t="n">
        <v>-1</v>
      </c>
      <c r="E5328" t="inlineStr">
        <is>
          <t>好耶[妙啊]</t>
        </is>
      </c>
      <c r="F5328" t="n">
        <v>0</v>
      </c>
      <c r="G5328" t="inlineStr">
        <is>
          <t>4872870152</t>
        </is>
      </c>
      <c r="H5328" t="inlineStr">
        <is>
          <t>2021-07-09 14:39:43</t>
        </is>
      </c>
      <c r="I5328" t="n">
        <v>0</v>
      </c>
      <c r="J5328" t="inlineStr">
        <is>
          <t>未知</t>
        </is>
      </c>
      <c r="K5328" t="inlineStr">
        <is>
          <t>102358520</t>
        </is>
      </c>
      <c r="L5328" t="inlineStr">
        <is>
          <t>男</t>
        </is>
      </c>
      <c r="M5328" t="inlineStr"/>
      <c r="N5328" t="n">
        <v>5</v>
      </c>
      <c r="O5328" t="inlineStr">
        <is>
          <t>大会员</t>
        </is>
      </c>
      <c r="P5328" t="inlineStr"/>
      <c r="Q5328" t="inlineStr"/>
    </row>
    <row r="5329">
      <c r="A5329" t="inlineStr">
        <is>
          <t>27534330</t>
        </is>
      </c>
      <c r="B5329" t="inlineStr">
        <is>
          <t>4872859970</t>
        </is>
      </c>
      <c r="C5329" t="inlineStr">
        <is>
          <t>何适゜</t>
        </is>
      </c>
      <c r="D5329" t="n">
        <v>-1</v>
      </c>
      <c r="E5329" t="inlineStr">
        <is>
          <t>回复 @一只不想飞的鸟 :楼主的意思是引发情绪不可取吧，大家拿证据证明就行了，谁质疑谁举证</t>
        </is>
      </c>
      <c r="F5329" t="n">
        <v>0</v>
      </c>
      <c r="G5329" t="inlineStr">
        <is>
          <t>4872117267</t>
        </is>
      </c>
      <c r="H5329" t="inlineStr">
        <is>
          <t>2021-07-09 14:39:36</t>
        </is>
      </c>
      <c r="I5329" t="n">
        <v>0</v>
      </c>
      <c r="J5329" t="inlineStr">
        <is>
          <t>未知</t>
        </is>
      </c>
      <c r="K5329" t="inlineStr">
        <is>
          <t>87664877</t>
        </is>
      </c>
      <c r="L5329" t="inlineStr">
        <is>
          <t>男</t>
        </is>
      </c>
      <c r="M5329" t="inlineStr">
        <is>
          <t>都点进来了，不关注一下吗？(｡&gt;∀&lt;｡)
有啥事情私信就好了</t>
        </is>
      </c>
      <c r="N5329" t="n">
        <v>6</v>
      </c>
      <c r="O5329" t="inlineStr">
        <is>
          <t>年度大会员</t>
        </is>
      </c>
      <c r="P5329" t="inlineStr"/>
      <c r="Q5329" t="inlineStr"/>
    </row>
    <row r="5330">
      <c r="A5330" t="inlineStr">
        <is>
          <t>27534330</t>
        </is>
      </c>
      <c r="B5330" t="inlineStr">
        <is>
          <t>4872862889</t>
        </is>
      </c>
      <c r="C5330" t="inlineStr">
        <is>
          <t>不大不小不点</t>
        </is>
      </c>
      <c r="D5330" t="n">
        <v>2610</v>
      </c>
      <c r="E5330" t="inlineStr">
        <is>
          <t>Never let you go (Nightlow 最后一课）
I will never go 
Wating for the one to find the way back home (Rubia 渡尘）
There's a way back home 
I want no tomorrow or yesterday (Starfall 天穹流星）
Brighter than tomorrow and yesterday
[tv_大哭][崩坏3_开心]</t>
        </is>
      </c>
      <c r="F5330" t="n">
        <v>1</v>
      </c>
      <c r="G5330" t="inlineStr">
        <is>
          <t>0</t>
        </is>
      </c>
      <c r="H5330" t="inlineStr">
        <is>
          <t>2021-07-09 14:39:33</t>
        </is>
      </c>
      <c r="I5330" t="n">
        <v>4</v>
      </c>
      <c r="J5330" t="inlineStr">
        <is>
          <t>未知</t>
        </is>
      </c>
      <c r="K5330" t="inlineStr">
        <is>
          <t>20382598</t>
        </is>
      </c>
      <c r="L5330" t="inlineStr">
        <is>
          <t>男</t>
        </is>
      </c>
      <c r="M5330" t="inlineStr"/>
      <c r="N5330" t="n">
        <v>6</v>
      </c>
      <c r="O5330" t="inlineStr">
        <is>
          <t>年度大会员</t>
        </is>
      </c>
      <c r="P5330" t="inlineStr"/>
      <c r="Q5330" t="inlineStr"/>
    </row>
    <row r="5331">
      <c r="A5331" t="inlineStr">
        <is>
          <t>27534330</t>
        </is>
      </c>
      <c r="B5331" t="inlineStr">
        <is>
          <t>4872862382</t>
        </is>
      </c>
      <c r="C5331" t="inlineStr">
        <is>
          <t>东方求闻史纪</t>
        </is>
      </c>
      <c r="D5331" t="n">
        <v>-1</v>
      </c>
      <c r="E5331" t="inlineStr">
        <is>
          <t>回复 @众星降尘 :李债说神魔</t>
        </is>
      </c>
      <c r="F5331" t="n">
        <v>0</v>
      </c>
      <c r="G5331" t="inlineStr">
        <is>
          <t>4872555927</t>
        </is>
      </c>
      <c r="H5331" t="inlineStr">
        <is>
          <t>2021-07-09 14:39:16</t>
        </is>
      </c>
      <c r="I5331" t="n">
        <v>0</v>
      </c>
      <c r="J5331" t="inlineStr">
        <is>
          <t>网页</t>
        </is>
      </c>
      <c r="K5331" t="inlineStr">
        <is>
          <t>7769945</t>
        </is>
      </c>
      <c r="L5331" t="inlineStr">
        <is>
          <t>保密</t>
        </is>
      </c>
      <c r="M5331" t="inlineStr">
        <is>
          <t>没有微博。qq1828319783。在校。</t>
        </is>
      </c>
      <c r="N5331" t="n">
        <v>6</v>
      </c>
      <c r="O5331" t="inlineStr">
        <is>
          <t>年度大会员</t>
        </is>
      </c>
      <c r="P5331" t="inlineStr"/>
      <c r="Q5331" t="inlineStr"/>
    </row>
    <row r="5332">
      <c r="A5332" t="inlineStr">
        <is>
          <t>27534330</t>
        </is>
      </c>
      <c r="B5332" t="inlineStr">
        <is>
          <t>4872862285</t>
        </is>
      </c>
      <c r="C5332" t="inlineStr">
        <is>
          <t>KanoTUI</t>
        </is>
      </c>
      <c r="D5332" t="n">
        <v>-1</v>
      </c>
      <c r="E5332" t="inlineStr">
        <is>
          <t>虽然现在是个摸鱼舰长，但每一次看见这些cg真的好感动</t>
        </is>
      </c>
      <c r="F5332" t="n">
        <v>0</v>
      </c>
      <c r="G5332" t="inlineStr">
        <is>
          <t>4872862285</t>
        </is>
      </c>
      <c r="H5332" t="inlineStr">
        <is>
          <t>2021-07-09 14:39:13</t>
        </is>
      </c>
      <c r="I5332" t="n">
        <v>0</v>
      </c>
      <c r="J5332" t="inlineStr">
        <is>
          <t>安卓</t>
        </is>
      </c>
      <c r="K5332" t="inlineStr">
        <is>
          <t>254542484</t>
        </is>
      </c>
      <c r="L5332" t="inlineStr">
        <is>
          <t>男</t>
        </is>
      </c>
      <c r="M5332" t="inlineStr"/>
      <c r="N5332" t="n">
        <v>5</v>
      </c>
      <c r="O5332" t="inlineStr">
        <is>
          <t>大会员</t>
        </is>
      </c>
      <c r="P5332" t="inlineStr"/>
      <c r="Q5332" t="inlineStr">
        <is>
          <t>三周年恋曲</t>
        </is>
      </c>
    </row>
    <row r="5333">
      <c r="A5333" t="inlineStr">
        <is>
          <t>27534330</t>
        </is>
      </c>
      <c r="B5333" t="inlineStr">
        <is>
          <t>4872858408</t>
        </is>
      </c>
      <c r="C5333" t="inlineStr">
        <is>
          <t>神马带骚气こ</t>
        </is>
      </c>
      <c r="D5333" t="n">
        <v>-1</v>
      </c>
      <c r="E5333" t="inlineStr">
        <is>
          <t>那必须是我啊！我爱这个故事</t>
        </is>
      </c>
      <c r="F5333" t="n">
        <v>0</v>
      </c>
      <c r="G5333" t="inlineStr">
        <is>
          <t>4872858408</t>
        </is>
      </c>
      <c r="H5333" t="inlineStr">
        <is>
          <t>2021-07-09 14:38:43</t>
        </is>
      </c>
      <c r="I5333" t="n">
        <v>0</v>
      </c>
      <c r="J5333" t="inlineStr">
        <is>
          <t>未知</t>
        </is>
      </c>
      <c r="K5333" t="inlineStr">
        <is>
          <t>287856170</t>
        </is>
      </c>
      <c r="L5333" t="inlineStr">
        <is>
          <t>男</t>
        </is>
      </c>
      <c r="M5333" t="inlineStr">
        <is>
          <t>萌新UP主兼主播.目前主要直播游戏：原神、崩坏3、英雄联盟三款游戏.有喜欢主播的可以关注主播➕粉丝团Q群号:237957307 多谢支持</t>
        </is>
      </c>
      <c r="N5333" t="n">
        <v>5</v>
      </c>
      <c r="O5333" t="inlineStr">
        <is>
          <t>大会员</t>
        </is>
      </c>
      <c r="P5333" t="inlineStr">
        <is>
          <t>原神-海浪</t>
        </is>
      </c>
      <c r="Q5333" t="inlineStr"/>
    </row>
    <row r="5334">
      <c r="A5334" t="inlineStr">
        <is>
          <t>27534330</t>
        </is>
      </c>
      <c r="B5334" t="inlineStr">
        <is>
          <t>4872853580</t>
        </is>
      </c>
      <c r="C5334" t="inlineStr">
        <is>
          <t>风雪芽</t>
        </is>
      </c>
      <c r="D5334" t="n">
        <v>2609</v>
      </c>
      <c r="E5334" t="inlineStr">
        <is>
          <t>“是不是100抽保底”
“是”
“我看99遍动画短片，循环99次印象曲，能不能直接送我”
“好”
祝大家都单抽出奇迹[妙啊]</t>
        </is>
      </c>
      <c r="F5334" t="n">
        <v>1</v>
      </c>
      <c r="G5334" t="inlineStr">
        <is>
          <t>0</t>
        </is>
      </c>
      <c r="H5334" t="inlineStr">
        <is>
          <t>2021-07-09 14:38:28</t>
        </is>
      </c>
      <c r="I5334" t="n">
        <v>6</v>
      </c>
      <c r="J5334" t="inlineStr">
        <is>
          <t>安卓</t>
        </is>
      </c>
      <c r="K5334" t="inlineStr">
        <is>
          <t>10076671</t>
        </is>
      </c>
      <c r="L5334" t="inlineStr">
        <is>
          <t>保密</t>
        </is>
      </c>
      <c r="M5334" t="inlineStr">
        <is>
          <t>这个人喜欢和平</t>
        </is>
      </c>
      <c r="N5334" t="n">
        <v>6</v>
      </c>
      <c r="O5334" t="inlineStr">
        <is>
          <t>年度大会员</t>
        </is>
      </c>
      <c r="P5334" t="inlineStr">
        <is>
          <t>2021拜年纪</t>
        </is>
      </c>
      <c r="Q5334" t="inlineStr">
        <is>
          <t>崩坏3·天穹流星</t>
        </is>
      </c>
    </row>
    <row r="5335">
      <c r="A5335" t="inlineStr">
        <is>
          <t>27534330</t>
        </is>
      </c>
      <c r="B5335" t="inlineStr">
        <is>
          <t>4872857908</t>
        </is>
      </c>
      <c r="C5335" t="inlineStr">
        <is>
          <t>Eggsick</t>
        </is>
      </c>
      <c r="D5335" t="n">
        <v>2608</v>
      </c>
      <c r="E5335" t="inlineStr">
        <is>
          <t>为世界上所有美好而战</t>
        </is>
      </c>
      <c r="F5335" t="n">
        <v>0</v>
      </c>
      <c r="G5335" t="inlineStr">
        <is>
          <t>0</t>
        </is>
      </c>
      <c r="H5335" t="inlineStr">
        <is>
          <t>2021-07-09 14:38:25</t>
        </is>
      </c>
      <c r="I5335" t="n">
        <v>0</v>
      </c>
      <c r="J5335" t="inlineStr">
        <is>
          <t>安卓</t>
        </is>
      </c>
      <c r="K5335" t="inlineStr">
        <is>
          <t>299630493</t>
        </is>
      </c>
      <c r="L5335" t="inlineStr">
        <is>
          <t>男</t>
        </is>
      </c>
      <c r="M5335" t="inlineStr">
        <is>
          <t>这个人真的很懒。。。。。</t>
        </is>
      </c>
      <c r="N5335" t="n">
        <v>5</v>
      </c>
      <c r="O5335" t="inlineStr">
        <is>
          <t>大会员</t>
        </is>
      </c>
      <c r="P5335" t="inlineStr">
        <is>
          <t>明日方舟</t>
        </is>
      </c>
      <c r="Q5335" t="inlineStr">
        <is>
          <t>明日方舟</t>
        </is>
      </c>
    </row>
    <row r="5336">
      <c r="A5336" t="inlineStr">
        <is>
          <t>27534330</t>
        </is>
      </c>
      <c r="B5336" t="inlineStr">
        <is>
          <t>4872860836</t>
        </is>
      </c>
      <c r="C5336" t="inlineStr">
        <is>
          <t>充满理想的袜子</t>
        </is>
      </c>
      <c r="D5336" t="n">
        <v>-1</v>
      </c>
      <c r="E5336" t="inlineStr">
        <is>
          <t>原神全球直播 崩三打不过的 [热词系列_锤]</t>
        </is>
      </c>
      <c r="F5336" t="n">
        <v>0</v>
      </c>
      <c r="G5336" t="inlineStr">
        <is>
          <t>4872860836</t>
        </is>
      </c>
      <c r="H5336" t="inlineStr">
        <is>
          <t>2021-07-09 14:38:23</t>
        </is>
      </c>
      <c r="I5336" t="n">
        <v>0</v>
      </c>
      <c r="J5336" t="inlineStr">
        <is>
          <t>未知</t>
        </is>
      </c>
      <c r="K5336" t="inlineStr">
        <is>
          <t>521240777</t>
        </is>
      </c>
      <c r="L5336" t="inlineStr">
        <is>
          <t>保密</t>
        </is>
      </c>
      <c r="M5336" t="inlineStr"/>
      <c r="N5336" t="n">
        <v>4</v>
      </c>
      <c r="O5336" t="inlineStr"/>
      <c r="P5336" t="inlineStr"/>
      <c r="Q5336" t="inlineStr"/>
    </row>
    <row r="5337">
      <c r="A5337" t="inlineStr">
        <is>
          <t>27534330</t>
        </is>
      </c>
      <c r="B5337" t="inlineStr">
        <is>
          <t>4872857658</t>
        </is>
      </c>
      <c r="C5337" t="inlineStr">
        <is>
          <t>本体橘猫</t>
        </is>
      </c>
      <c r="D5337" t="n">
        <v>2607</v>
      </c>
      <c r="E5337" t="inlineStr">
        <is>
          <t>话说量子之海的那位，会带回一个姬子吗</t>
        </is>
      </c>
      <c r="F5337" t="n">
        <v>0</v>
      </c>
      <c r="G5337" t="inlineStr">
        <is>
          <t>0</t>
        </is>
      </c>
      <c r="H5337" t="inlineStr">
        <is>
          <t>2021-07-09 14:38:17</t>
        </is>
      </c>
      <c r="I5337" t="n">
        <v>1</v>
      </c>
      <c r="J5337" t="inlineStr">
        <is>
          <t>安卓</t>
        </is>
      </c>
      <c r="K5337" t="inlineStr">
        <is>
          <t>85933130</t>
        </is>
      </c>
      <c r="L5337" t="inlineStr">
        <is>
          <t>女</t>
        </is>
      </c>
      <c r="M5337" t="inlineStr">
        <is>
          <t xml:space="preserve">喵是母猫猫，没有蛋蛋割。某站同名哦，但因懒而鸽。
</t>
        </is>
      </c>
      <c r="N5337" t="n">
        <v>6</v>
      </c>
      <c r="O5337" t="inlineStr">
        <is>
          <t>年度大会员</t>
        </is>
      </c>
      <c r="P5337" t="inlineStr"/>
      <c r="Q5337" t="inlineStr"/>
    </row>
    <row r="5338">
      <c r="A5338" t="inlineStr">
        <is>
          <t>27534330</t>
        </is>
      </c>
      <c r="B5338" t="inlineStr">
        <is>
          <t>4872860206</t>
        </is>
      </c>
      <c r="C5338" t="inlineStr">
        <is>
          <t>AnyJoke阿璟</t>
        </is>
      </c>
      <c r="D5338" t="n">
        <v>2606</v>
      </c>
      <c r="E5338" t="inlineStr">
        <is>
          <t>所以好兄弟们有知道今天主线最后那位老婆是谁的吗，我怎么看着有点眼熟[doge]</t>
        </is>
      </c>
      <c r="F5338" t="n">
        <v>0</v>
      </c>
      <c r="G5338" t="inlineStr">
        <is>
          <t>0</t>
        </is>
      </c>
      <c r="H5338" t="inlineStr">
        <is>
          <t>2021-07-09 14:38:03</t>
        </is>
      </c>
      <c r="I5338" t="n">
        <v>1</v>
      </c>
      <c r="J5338" t="inlineStr">
        <is>
          <t>安卓</t>
        </is>
      </c>
      <c r="K5338" t="inlineStr">
        <is>
          <t>177728835</t>
        </is>
      </c>
      <c r="L5338" t="inlineStr">
        <is>
          <t>保密</t>
        </is>
      </c>
      <c r="M5338" t="inlineStr">
        <is>
          <t>回来啦回来啦，k帧练习中(:з」∠)_</t>
        </is>
      </c>
      <c r="N5338" t="n">
        <v>4</v>
      </c>
      <c r="O5338" t="inlineStr">
        <is>
          <t>大会员</t>
        </is>
      </c>
      <c r="P5338" t="inlineStr"/>
      <c r="Q5338" t="inlineStr"/>
    </row>
    <row r="5339">
      <c r="A5339" t="inlineStr">
        <is>
          <t>27534330</t>
        </is>
      </c>
      <c r="B5339" t="inlineStr">
        <is>
          <t>4872852625</t>
        </is>
      </c>
      <c r="C5339" t="inlineStr">
        <is>
          <t>肥蛇1515</t>
        </is>
      </c>
      <c r="D5339" t="n">
        <v>2605</v>
      </c>
      <c r="E5339"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（转）</t>
        </is>
      </c>
      <c r="F5339" t="n">
        <v>1</v>
      </c>
      <c r="G5339" t="inlineStr">
        <is>
          <t>0</t>
        </is>
      </c>
      <c r="H5339" t="inlineStr">
        <is>
          <t>2021-07-09 14:37:55</t>
        </is>
      </c>
      <c r="I5339" t="n">
        <v>2</v>
      </c>
      <c r="J5339" t="inlineStr">
        <is>
          <t>未知</t>
        </is>
      </c>
      <c r="K5339" t="inlineStr">
        <is>
          <t>285017367</t>
        </is>
      </c>
      <c r="L5339" t="inlineStr">
        <is>
          <t>保密</t>
        </is>
      </c>
      <c r="M5339" t="inlineStr"/>
      <c r="N5339" t="n">
        <v>4</v>
      </c>
      <c r="O5339" t="inlineStr">
        <is>
          <t>大会员</t>
        </is>
      </c>
      <c r="P5339" t="inlineStr"/>
      <c r="Q5339" t="inlineStr"/>
    </row>
    <row r="5340">
      <c r="A5340" t="inlineStr">
        <is>
          <t>27534330</t>
        </is>
      </c>
      <c r="B5340" t="inlineStr">
        <is>
          <t>4872849998</t>
        </is>
      </c>
      <c r="C5340" t="inlineStr">
        <is>
          <t>圣嘉然的忠实信徒捏</t>
        </is>
      </c>
      <c r="D5340" t="n">
        <v>-1</v>
      </c>
      <c r="E5340" t="inlineStr">
        <is>
          <t>指挥官</t>
        </is>
      </c>
      <c r="F5340" t="n">
        <v>0</v>
      </c>
      <c r="G5340" t="inlineStr">
        <is>
          <t>4872849998</t>
        </is>
      </c>
      <c r="H5340" t="inlineStr">
        <is>
          <t>2021-07-09 14:37:55</t>
        </is>
      </c>
      <c r="I5340" t="n">
        <v>0</v>
      </c>
      <c r="J5340" t="inlineStr">
        <is>
          <t>未知</t>
        </is>
      </c>
      <c r="K5340" t="inlineStr">
        <is>
          <t>88170890</t>
        </is>
      </c>
      <c r="L5340" t="inlineStr">
        <is>
          <t>男</t>
        </is>
      </c>
      <c r="M5340" t="inlineStr"/>
      <c r="N5340" t="n">
        <v>5</v>
      </c>
      <c r="O5340" t="inlineStr">
        <is>
          <t>大会员</t>
        </is>
      </c>
      <c r="P5340" t="inlineStr"/>
      <c r="Q5340" t="inlineStr"/>
    </row>
    <row r="5341">
      <c r="A5341" t="inlineStr">
        <is>
          <t>27534330</t>
        </is>
      </c>
      <c r="B5341" t="inlineStr">
        <is>
          <t>4872849815</t>
        </is>
      </c>
      <c r="C5341" t="inlineStr">
        <is>
          <t>风夙玉</t>
        </is>
      </c>
      <c r="D5341" t="n">
        <v>-1</v>
      </c>
      <c r="E5341" t="inlineStr">
        <is>
          <t>所以？
好耶，节奏结束啦，没有人会记得冷处理三个月！[脱单doge]mzr被彻底击败啦！[藏狐]我们崩坏三赢啦！
以前我认为冷处理很管用是笑话，但现在看来我错了</t>
        </is>
      </c>
      <c r="F5341" t="n">
        <v>0</v>
      </c>
      <c r="G5341" t="inlineStr">
        <is>
          <t>4872849815</t>
        </is>
      </c>
      <c r="H5341" t="inlineStr">
        <is>
          <t>2021-07-09 14:37:50</t>
        </is>
      </c>
      <c r="I5341" t="n">
        <v>2</v>
      </c>
      <c r="J5341" t="inlineStr">
        <is>
          <t>未知</t>
        </is>
      </c>
      <c r="K5341" t="inlineStr">
        <is>
          <t>399109921</t>
        </is>
      </c>
      <c r="L5341" t="inlineStr">
        <is>
          <t>保密</t>
        </is>
      </c>
      <c r="M5341" t="inlineStr">
        <is>
          <t>当初因为不公而选择逃避，现在又因为不公选择离开</t>
        </is>
      </c>
      <c r="N5341" t="n">
        <v>5</v>
      </c>
      <c r="O5341" t="inlineStr">
        <is>
          <t>年度大会员</t>
        </is>
      </c>
      <c r="P5341" t="inlineStr">
        <is>
          <t>碧蓝航线</t>
        </is>
      </c>
      <c r="Q5341" t="inlineStr">
        <is>
          <t>三周年恋曲</t>
        </is>
      </c>
    </row>
    <row r="5342">
      <c r="A5342" t="inlineStr">
        <is>
          <t>27534330</t>
        </is>
      </c>
      <c r="B5342" t="inlineStr">
        <is>
          <t>4872856657</t>
        </is>
      </c>
      <c r="C5342" t="inlineStr">
        <is>
          <t>柠檬味的艾小希</t>
        </is>
      </c>
      <c r="D5342" t="n">
        <v>2604</v>
      </c>
      <c r="E5342" t="inlineStr">
        <is>
          <t>不喜欢崩坏三ch，但是不能不喜欢她们啊[大哭]，虽然退坑很久了，但是还是一直注视着她们呐，别唱了别唱了我这就回坑[大哭]
干翻原神，崩坏永存</t>
        </is>
      </c>
      <c r="F5342" t="n">
        <v>0</v>
      </c>
      <c r="G5342" t="inlineStr">
        <is>
          <t>0</t>
        </is>
      </c>
      <c r="H5342" t="inlineStr">
        <is>
          <t>2021-07-09 14:37:43</t>
        </is>
      </c>
      <c r="I5342" t="n">
        <v>1</v>
      </c>
      <c r="J5342" t="inlineStr">
        <is>
          <t>未知</t>
        </is>
      </c>
      <c r="K5342" t="inlineStr">
        <is>
          <t>191161471</t>
        </is>
      </c>
      <c r="L5342" t="inlineStr">
        <is>
          <t>保密</t>
        </is>
      </c>
      <c r="M5342" t="inlineStr">
        <is>
          <t>“04.24，和Sakura去东京天空树，世界上最暖和的地方在天空树的顶上。” 
“04.26，和Sakura去明治神宫，有人在那里举办婚礼</t>
        </is>
      </c>
      <c r="N5342" t="n">
        <v>5</v>
      </c>
      <c r="O5342" t="inlineStr">
        <is>
          <t>大会员</t>
        </is>
      </c>
      <c r="P5342" t="inlineStr"/>
      <c r="Q5342" t="inlineStr"/>
    </row>
    <row r="5343">
      <c r="A5343" t="inlineStr">
        <is>
          <t>27534330</t>
        </is>
      </c>
      <c r="B5343" t="inlineStr">
        <is>
          <t>4872851792</t>
        </is>
      </c>
      <c r="C5343" t="inlineStr">
        <is>
          <t>青橙也倾城</t>
        </is>
      </c>
      <c r="D5343" t="n">
        <v>-1</v>
      </c>
      <c r="E5343" t="inlineStr">
        <is>
          <t>摸姬姬</t>
        </is>
      </c>
      <c r="F5343" t="n">
        <v>0</v>
      </c>
      <c r="G5343" t="inlineStr">
        <is>
          <t>4872851792</t>
        </is>
      </c>
      <c r="H5343" t="inlineStr">
        <is>
          <t>2021-07-09 14:37:26</t>
        </is>
      </c>
      <c r="I5343" t="n">
        <v>0</v>
      </c>
      <c r="J5343" t="inlineStr">
        <is>
          <t>安卓</t>
        </is>
      </c>
      <c r="K5343" t="inlineStr">
        <is>
          <t>488568947</t>
        </is>
      </c>
      <c r="L5343" t="inlineStr">
        <is>
          <t>保密</t>
        </is>
      </c>
      <c r="M5343" t="inlineStr">
        <is>
          <t xml:space="preserve">喜欢二次元的狗子
</t>
        </is>
      </c>
      <c r="N5343" t="n">
        <v>4</v>
      </c>
      <c r="O5343" t="inlineStr">
        <is>
          <t>大会员</t>
        </is>
      </c>
      <c r="P5343" t="inlineStr"/>
      <c r="Q5343" t="inlineStr">
        <is>
          <t>崩坏3·天穹流星</t>
        </is>
      </c>
    </row>
    <row r="5344">
      <c r="A5344" t="inlineStr">
        <is>
          <t>27534330</t>
        </is>
      </c>
      <c r="B5344" t="inlineStr">
        <is>
          <t>4872849005</t>
        </is>
      </c>
      <c r="C5344" t="inlineStr">
        <is>
          <t>动机不纯的你</t>
        </is>
      </c>
      <c r="D5344" t="n">
        <v>2603</v>
      </c>
      <c r="E5344" t="inlineStr">
        <is>
          <t>听完头皮发麻，我又想玩崩三[doge]</t>
        </is>
      </c>
      <c r="F5344" t="n">
        <v>0</v>
      </c>
      <c r="G5344" t="inlineStr">
        <is>
          <t>0</t>
        </is>
      </c>
      <c r="H5344" t="inlineStr">
        <is>
          <t>2021-07-09 14:37:23</t>
        </is>
      </c>
      <c r="I5344" t="n">
        <v>1</v>
      </c>
      <c r="J5344" t="inlineStr">
        <is>
          <t>未知</t>
        </is>
      </c>
      <c r="K5344" t="inlineStr">
        <is>
          <t>342194362</t>
        </is>
      </c>
      <c r="L5344" t="inlineStr">
        <is>
          <t>男</t>
        </is>
      </c>
      <c r="M5344" t="inlineStr">
        <is>
          <t xml:space="preserve">Apex
</t>
        </is>
      </c>
      <c r="N5344" t="n">
        <v>5</v>
      </c>
      <c r="O5344" t="inlineStr">
        <is>
          <t>大会员</t>
        </is>
      </c>
      <c r="P5344" t="inlineStr"/>
      <c r="Q5344" t="inlineStr"/>
    </row>
    <row r="5345">
      <c r="A5345" t="inlineStr">
        <is>
          <t>27534330</t>
        </is>
      </c>
      <c r="B5345" t="inlineStr">
        <is>
          <t>4872848941</t>
        </is>
      </c>
      <c r="C5345" t="inlineStr">
        <is>
          <t>丘丘人王</t>
        </is>
      </c>
      <c r="D5345" t="n">
        <v>2602</v>
      </c>
      <c r="E5345" t="inlineStr">
        <is>
          <t>热爱</t>
        </is>
      </c>
      <c r="F5345" t="n">
        <v>0</v>
      </c>
      <c r="G5345" t="inlineStr">
        <is>
          <t>0</t>
        </is>
      </c>
      <c r="H5345" t="inlineStr">
        <is>
          <t>2021-07-09 14:37:21</t>
        </is>
      </c>
      <c r="I5345" t="n">
        <v>0</v>
      </c>
      <c r="J5345" t="inlineStr">
        <is>
          <t>未知</t>
        </is>
      </c>
      <c r="K5345" t="inlineStr">
        <is>
          <t>339286387</t>
        </is>
      </c>
      <c r="L5345" t="inlineStr">
        <is>
          <t>保密</t>
        </is>
      </c>
      <c r="M5345" t="inlineStr"/>
      <c r="N5345" t="n">
        <v>3</v>
      </c>
      <c r="O5345" t="inlineStr">
        <is>
          <t>大会员</t>
        </is>
      </c>
      <c r="P5345" t="inlineStr">
        <is>
          <t>大王不高兴</t>
        </is>
      </c>
      <c r="Q5345" t="inlineStr"/>
    </row>
    <row r="5346">
      <c r="A5346" t="inlineStr">
        <is>
          <t>27534330</t>
        </is>
      </c>
      <c r="B5346" t="inlineStr">
        <is>
          <t>4872855820</t>
        </is>
      </c>
      <c r="C5346" t="inlineStr">
        <is>
          <t>发呀的轰0024</t>
        </is>
      </c>
      <c r="D5346" t="n">
        <v>-1</v>
      </c>
      <c r="E5346" t="inlineStr">
        <is>
          <t>对啊</t>
        </is>
      </c>
      <c r="F5346" t="n">
        <v>0</v>
      </c>
      <c r="G5346" t="inlineStr">
        <is>
          <t>4872855820</t>
        </is>
      </c>
      <c r="H5346" t="inlineStr">
        <is>
          <t>2021-07-09 14:37:15</t>
        </is>
      </c>
      <c r="I5346" t="n">
        <v>6</v>
      </c>
      <c r="J5346" t="inlineStr">
        <is>
          <t>未知</t>
        </is>
      </c>
      <c r="K5346" t="inlineStr">
        <is>
          <t>6575375</t>
        </is>
      </c>
      <c r="L5346" t="inlineStr">
        <is>
          <t>男</t>
        </is>
      </c>
      <c r="M5346" t="inlineStr"/>
      <c r="N5346" t="n">
        <v>5</v>
      </c>
      <c r="O5346" t="inlineStr">
        <is>
          <t>年度大会员</t>
        </is>
      </c>
      <c r="P5346" t="inlineStr"/>
      <c r="Q5346" t="inlineStr">
        <is>
          <t>明日方舟</t>
        </is>
      </c>
    </row>
    <row r="5347">
      <c r="A5347" t="inlineStr">
        <is>
          <t>27534330</t>
        </is>
      </c>
      <c r="B5347" t="inlineStr">
        <is>
          <t>4872851188</t>
        </is>
      </c>
      <c r="C5347" t="inlineStr">
        <is>
          <t>柠檬味的艾小希</t>
        </is>
      </c>
      <c r="D5347" t="n">
        <v>-1</v>
      </c>
      <c r="E5347" t="inlineStr">
        <is>
          <t>不喜欢崩坏三ch，但是不能不喜欢她们啊[大哭]，虽然退坑很久了，但是还是一直注视着她们呐，别唱了别唱了我这就回坑[大哭]
干翻原神，崩坏永存</t>
        </is>
      </c>
      <c r="F5347" t="n">
        <v>0</v>
      </c>
      <c r="G5347" t="inlineStr">
        <is>
          <t>4872851188</t>
        </is>
      </c>
      <c r="H5347" t="inlineStr">
        <is>
          <t>2021-07-09 14:37:06</t>
        </is>
      </c>
      <c r="I5347" t="n">
        <v>3</v>
      </c>
      <c r="J5347" t="inlineStr">
        <is>
          <t>未知</t>
        </is>
      </c>
      <c r="K5347" t="inlineStr">
        <is>
          <t>191161471</t>
        </is>
      </c>
      <c r="L5347" t="inlineStr">
        <is>
          <t>保密</t>
        </is>
      </c>
      <c r="M5347" t="inlineStr">
        <is>
          <t>“04.24，和Sakura去东京天空树，世界上最暖和的地方在天空树的顶上。” 
“04.26，和Sakura去明治神宫，有人在那里举办婚礼</t>
        </is>
      </c>
      <c r="N5347" t="n">
        <v>5</v>
      </c>
      <c r="O5347" t="inlineStr">
        <is>
          <t>大会员</t>
        </is>
      </c>
      <c r="P5347" t="inlineStr"/>
      <c r="Q5347" t="inlineStr"/>
    </row>
    <row r="5348">
      <c r="A5348" t="inlineStr">
        <is>
          <t>27534330</t>
        </is>
      </c>
      <c r="B5348" t="inlineStr">
        <is>
          <t>4872848039</t>
        </is>
      </c>
      <c r="C5348" t="inlineStr">
        <is>
          <t>懂得饿W2</t>
        </is>
      </c>
      <c r="D5348" t="n">
        <v>2601</v>
      </c>
      <c r="E5348" t="inlineStr">
        <is>
          <t>音乐区登顶[打call][打call][打call][打call][打call]</t>
        </is>
      </c>
      <c r="F5348" t="n">
        <v>0</v>
      </c>
      <c r="G5348" t="inlineStr">
        <is>
          <t>0</t>
        </is>
      </c>
      <c r="H5348" t="inlineStr">
        <is>
          <t>2021-07-09 14:36:52</t>
        </is>
      </c>
      <c r="I5348" t="n">
        <v>0</v>
      </c>
      <c r="J5348" t="inlineStr">
        <is>
          <t>未知</t>
        </is>
      </c>
      <c r="K5348" t="inlineStr">
        <is>
          <t>397356511</t>
        </is>
      </c>
      <c r="L5348" t="inlineStr">
        <is>
          <t>女</t>
        </is>
      </c>
      <c r="M5348" t="inlineStr"/>
      <c r="N5348" t="n">
        <v>4</v>
      </c>
      <c r="O5348" t="inlineStr">
        <is>
          <t>大会员</t>
        </is>
      </c>
      <c r="P5348" t="inlineStr"/>
      <c r="Q5348" t="inlineStr"/>
    </row>
    <row r="5349">
      <c r="A5349" t="inlineStr">
        <is>
          <t>27534330</t>
        </is>
      </c>
      <c r="B5349" t="inlineStr">
        <is>
          <t>4872848038</t>
        </is>
      </c>
      <c r="C5349" t="inlineStr">
        <is>
          <t>寒小霁</t>
        </is>
      </c>
      <c r="D5349" t="n">
        <v>2600</v>
      </c>
      <c r="E5349" t="inlineStr">
        <is>
          <t>有人说打千律要扣舌头，但我想用大剑插烂它的嘴，善要相信，恶不需要，这三个月风波也让我看清了一些人，一些人还是成年人，一点思考能力都没有，也不去看看一些东西是真是假。不过也好，让我认清了这个现实，世界本就不美好，没点念头，没点自己的思考，真就跟个木偶一样了</t>
        </is>
      </c>
      <c r="F5349" t="n">
        <v>1</v>
      </c>
      <c r="G5349" t="inlineStr">
        <is>
          <t>0</t>
        </is>
      </c>
      <c r="H5349" t="inlineStr">
        <is>
          <t>2021-07-09 14:36:52</t>
        </is>
      </c>
      <c r="I5349" t="n">
        <v>6</v>
      </c>
      <c r="J5349" t="inlineStr">
        <is>
          <t>安卓</t>
        </is>
      </c>
      <c r="K5349" t="inlineStr">
        <is>
          <t>342901066</t>
        </is>
      </c>
      <c r="L5349" t="inlineStr">
        <is>
          <t>保密</t>
        </is>
      </c>
      <c r="M5349" t="inlineStr"/>
      <c r="N5349" t="n">
        <v>5</v>
      </c>
      <c r="O5349" t="inlineStr"/>
      <c r="P5349" t="inlineStr">
        <is>
          <t>原神</t>
        </is>
      </c>
      <c r="Q5349" t="inlineStr">
        <is>
          <t>原神</t>
        </is>
      </c>
    </row>
    <row r="5350">
      <c r="A5350" t="inlineStr">
        <is>
          <t>27534330</t>
        </is>
      </c>
      <c r="B5350" t="inlineStr">
        <is>
          <t>4872850613</t>
        </is>
      </c>
      <c r="C5350" t="inlineStr">
        <is>
          <t>思想狂人_</t>
        </is>
      </c>
      <c r="D5350" t="n">
        <v>-1</v>
      </c>
      <c r="E5350" t="inlineStr">
        <is>
          <t>支持</t>
        </is>
      </c>
      <c r="F5350" t="n">
        <v>0</v>
      </c>
      <c r="G5350" t="inlineStr">
        <is>
          <t>4872850613</t>
        </is>
      </c>
      <c r="H5350" t="inlineStr">
        <is>
          <t>2021-07-09 14:36:48</t>
        </is>
      </c>
      <c r="I5350" t="n">
        <v>5</v>
      </c>
      <c r="J5350" t="inlineStr">
        <is>
          <t>未知</t>
        </is>
      </c>
      <c r="K5350" t="inlineStr">
        <is>
          <t>412852431</t>
        </is>
      </c>
      <c r="L5350" t="inlineStr">
        <is>
          <t>男</t>
        </is>
      </c>
      <c r="M5350" t="inlineStr"/>
      <c r="N5350" t="n">
        <v>4</v>
      </c>
      <c r="O5350" t="inlineStr">
        <is>
          <t>大会员</t>
        </is>
      </c>
      <c r="P5350" t="inlineStr"/>
      <c r="Q5350" t="inlineStr"/>
    </row>
    <row r="5351">
      <c r="A5351" t="inlineStr">
        <is>
          <t>27534330</t>
        </is>
      </c>
      <c r="B5351" t="inlineStr">
        <is>
          <t>4872846951</t>
        </is>
      </c>
      <c r="C5351" t="inlineStr">
        <is>
          <t>萝莉塞高233</t>
        </is>
      </c>
      <c r="D5351" t="n">
        <v>2598</v>
      </c>
      <c r="E5351" t="inlineStr">
        <is>
          <t>‍觉得剪的比正片还好看就我一个人吗[热词系列_爱了爱了][热词系列_爱了爱了]</t>
        </is>
      </c>
      <c r="F5351" t="n">
        <v>0</v>
      </c>
      <c r="G5351" t="inlineStr">
        <is>
          <t>0</t>
        </is>
      </c>
      <c r="H5351" t="inlineStr">
        <is>
          <t>2021-07-09 14:36:17</t>
        </is>
      </c>
      <c r="I5351" t="n">
        <v>0</v>
      </c>
      <c r="J5351" t="inlineStr">
        <is>
          <t>未知</t>
        </is>
      </c>
      <c r="K5351" t="inlineStr">
        <is>
          <t>5343729</t>
        </is>
      </c>
      <c r="L5351" t="inlineStr">
        <is>
          <t>保密</t>
        </is>
      </c>
      <c r="M5351" t="inlineStr">
        <is>
          <t>可以叫我暮色，在b站直播崩坏3，战舰少女R的小主播，幸福往往是摸得透彻，现id可能改了后改不回来了，过于稀有所以就这样了</t>
        </is>
      </c>
      <c r="N5351" t="n">
        <v>6</v>
      </c>
      <c r="O5351" t="inlineStr">
        <is>
          <t>年度大会员</t>
        </is>
      </c>
      <c r="P5351" t="inlineStr">
        <is>
          <t>2021拜年纪</t>
        </is>
      </c>
      <c r="Q5351" t="inlineStr">
        <is>
          <t>良辰美景·不问天</t>
        </is>
      </c>
    </row>
    <row r="5352">
      <c r="A5352" t="inlineStr">
        <is>
          <t>27534330</t>
        </is>
      </c>
      <c r="B5352" t="inlineStr">
        <is>
          <t>4872843985</t>
        </is>
      </c>
      <c r="C5352" t="inlineStr">
        <is>
          <t>歪比巴卜ToT</t>
        </is>
      </c>
      <c r="D5352" t="n">
        <v>2597</v>
      </c>
      <c r="E5352" t="inlineStr">
        <is>
          <t>这不得游戏里摆个水果摊买香蕉[吃瓜]</t>
        </is>
      </c>
      <c r="F5352" t="n">
        <v>0</v>
      </c>
      <c r="G5352" t="inlineStr">
        <is>
          <t>0</t>
        </is>
      </c>
      <c r="H5352" t="inlineStr">
        <is>
          <t>2021-07-09 14:36:11</t>
        </is>
      </c>
      <c r="I5352" t="n">
        <v>0</v>
      </c>
      <c r="J5352" t="inlineStr">
        <is>
          <t>未知</t>
        </is>
      </c>
      <c r="K5352" t="inlineStr">
        <is>
          <t>401204611</t>
        </is>
      </c>
      <c r="L5352" t="inlineStr">
        <is>
          <t>保密</t>
        </is>
      </c>
      <c r="M5352" t="inlineStr"/>
      <c r="N5352" t="n">
        <v>4</v>
      </c>
      <c r="O5352" t="inlineStr">
        <is>
          <t>大会员</t>
        </is>
      </c>
      <c r="P5352" t="inlineStr"/>
      <c r="Q5352" t="inlineStr"/>
    </row>
    <row r="5353">
      <c r="A5353" t="inlineStr">
        <is>
          <t>27534330</t>
        </is>
      </c>
      <c r="B5353" t="inlineStr">
        <is>
          <t>4872843750</t>
        </is>
      </c>
      <c r="C5353" t="inlineStr">
        <is>
          <t>诚哥在看着你呢</t>
        </is>
      </c>
      <c r="D5353" t="n">
        <v>-1</v>
      </c>
      <c r="E5353" t="inlineStr">
        <is>
          <t>回复 @Kono薯片哒 :发的请踹我一下，往死里踹那种[崩坏3_拜托了][崩坏3_拜托了]</t>
        </is>
      </c>
      <c r="F5353" t="n">
        <v>0</v>
      </c>
      <c r="G5353" t="inlineStr">
        <is>
          <t>4871937998</t>
        </is>
      </c>
      <c r="H5353" t="inlineStr">
        <is>
          <t>2021-07-09 14:36:04</t>
        </is>
      </c>
      <c r="I5353" t="n">
        <v>0</v>
      </c>
      <c r="J5353" t="inlineStr">
        <is>
          <t>安卓</t>
        </is>
      </c>
      <c r="K5353" t="inlineStr">
        <is>
          <t>262406768</t>
        </is>
      </c>
      <c r="L5353" t="inlineStr">
        <is>
          <t>保密</t>
        </is>
      </c>
      <c r="M5353" t="inlineStr">
        <is>
          <t>这个人不神秘，不然你也看不到这些</t>
        </is>
      </c>
      <c r="N5353" t="n">
        <v>4</v>
      </c>
      <c r="O5353" t="inlineStr"/>
      <c r="P5353" t="inlineStr">
        <is>
          <t>崩坏3·天穹流星</t>
        </is>
      </c>
      <c r="Q5353" t="inlineStr">
        <is>
          <t>崩坏3·天穹流星</t>
        </is>
      </c>
    </row>
    <row r="5354">
      <c r="A5354" t="inlineStr">
        <is>
          <t>27534330</t>
        </is>
      </c>
      <c r="B5354" t="inlineStr">
        <is>
          <t>4872839296</t>
        </is>
      </c>
      <c r="C5354" t="inlineStr">
        <is>
          <t>是夜的小夜曲鸭</t>
        </is>
      </c>
      <c r="D5354" t="n">
        <v>2596</v>
      </c>
      <c r="E5354" t="inlineStr">
        <is>
          <t>[热词系列_知识增加]</t>
        </is>
      </c>
      <c r="F5354" t="n">
        <v>0</v>
      </c>
      <c r="G5354" t="inlineStr">
        <is>
          <t>0</t>
        </is>
      </c>
      <c r="H5354" t="inlineStr">
        <is>
          <t>2021-07-09 14:36:02</t>
        </is>
      </c>
      <c r="I5354" t="n">
        <v>0</v>
      </c>
      <c r="J5354" t="inlineStr">
        <is>
          <t>未知</t>
        </is>
      </c>
      <c r="K5354" t="inlineStr">
        <is>
          <t>439443067</t>
        </is>
      </c>
      <c r="L5354" t="inlineStr">
        <is>
          <t>女</t>
        </is>
      </c>
      <c r="M5354" t="inlineStr">
        <is>
          <t>我要当你的老婆酱</t>
        </is>
      </c>
      <c r="N5354" t="n">
        <v>3</v>
      </c>
      <c r="O5354" t="inlineStr">
        <is>
          <t>大会员</t>
        </is>
      </c>
      <c r="P5354" t="inlineStr"/>
      <c r="Q5354" t="inlineStr"/>
    </row>
    <row r="5355">
      <c r="A5355" t="inlineStr">
        <is>
          <t>27534330</t>
        </is>
      </c>
      <c r="B5355" t="inlineStr">
        <is>
          <t>4872843680</t>
        </is>
      </c>
      <c r="C5355" t="inlineStr">
        <is>
          <t>落日川的孩子</t>
        </is>
      </c>
      <c r="D5355" t="n">
        <v>-1</v>
      </c>
      <c r="E5355" t="inlineStr">
        <is>
          <t>说的太好了，希望大家永远不会被千人律者同化。</t>
        </is>
      </c>
      <c r="F5355" t="n">
        <v>0</v>
      </c>
      <c r="G5355" t="inlineStr">
        <is>
          <t>4872843680</t>
        </is>
      </c>
      <c r="H5355" t="inlineStr">
        <is>
          <t>2021-07-09 14:36:01</t>
        </is>
      </c>
      <c r="I5355" t="n">
        <v>22</v>
      </c>
      <c r="J5355" t="inlineStr">
        <is>
          <t>未知</t>
        </is>
      </c>
      <c r="K5355" t="inlineStr">
        <is>
          <t>36447672</t>
        </is>
      </c>
      <c r="L5355" t="inlineStr">
        <is>
          <t>男</t>
        </is>
      </c>
      <c r="M5355" t="inlineStr">
        <is>
          <t>啊，没写呢</t>
        </is>
      </c>
      <c r="N5355" t="n">
        <v>6</v>
      </c>
      <c r="O5355" t="inlineStr">
        <is>
          <t>年度大会员</t>
        </is>
      </c>
      <c r="P5355" t="inlineStr"/>
      <c r="Q5355" t="inlineStr">
        <is>
          <t>三周年恋曲</t>
        </is>
      </c>
    </row>
    <row r="5356">
      <c r="A5356" t="inlineStr">
        <is>
          <t>27534330</t>
        </is>
      </c>
      <c r="B5356" t="inlineStr">
        <is>
          <t>4872846429</t>
        </is>
      </c>
      <c r="C5356" t="inlineStr">
        <is>
          <t>希儿单推人_</t>
        </is>
      </c>
      <c r="D5356" t="n">
        <v>2595</v>
      </c>
      <c r="E5356" t="inlineStr">
        <is>
          <t>hanser[打call][打call]</t>
        </is>
      </c>
      <c r="F5356" t="n">
        <v>0</v>
      </c>
      <c r="G5356" t="inlineStr">
        <is>
          <t>0</t>
        </is>
      </c>
      <c r="H5356" t="inlineStr">
        <is>
          <t>2021-07-09 14:35:59</t>
        </is>
      </c>
      <c r="I5356" t="n">
        <v>1</v>
      </c>
      <c r="J5356" t="inlineStr">
        <is>
          <t>未知</t>
        </is>
      </c>
      <c r="K5356" t="inlineStr">
        <is>
          <t>609326328</t>
        </is>
      </c>
      <c r="L5356" t="inlineStr">
        <is>
          <t>保密</t>
        </is>
      </c>
      <c r="M5356" t="inlineStr"/>
      <c r="N5356" t="n">
        <v>3</v>
      </c>
      <c r="O5356" t="inlineStr">
        <is>
          <t>年度大会员</t>
        </is>
      </c>
      <c r="P5356" t="inlineStr"/>
      <c r="Q5356" t="inlineStr"/>
    </row>
    <row r="5357">
      <c r="A5357" t="inlineStr">
        <is>
          <t>27534330</t>
        </is>
      </c>
      <c r="B5357" t="inlineStr">
        <is>
          <t>4872843378</t>
        </is>
      </c>
      <c r="C5357" t="inlineStr">
        <is>
          <t>布汁稻鸭</t>
        </is>
      </c>
      <c r="D5357" t="n">
        <v>-1</v>
      </c>
      <c r="E5357" t="inlineStr">
        <is>
          <t>顶</t>
        </is>
      </c>
      <c r="F5357" t="n">
        <v>0</v>
      </c>
      <c r="G5357" t="inlineStr">
        <is>
          <t>4872843378</t>
        </is>
      </c>
      <c r="H5357" t="inlineStr">
        <is>
          <t>2021-07-09 14:35:51</t>
        </is>
      </c>
      <c r="I5357" t="n">
        <v>0</v>
      </c>
      <c r="J5357" t="inlineStr">
        <is>
          <t>网页</t>
        </is>
      </c>
      <c r="K5357" t="inlineStr">
        <is>
          <t>356918963</t>
        </is>
      </c>
      <c r="L5357" t="inlineStr">
        <is>
          <t>保密</t>
        </is>
      </c>
      <c r="M5357" t="inlineStr">
        <is>
          <t>为中华之复兴而读书，为天地立心，为生民立命，为往圣继绝学，为万世开太平</t>
        </is>
      </c>
      <c r="N5357" t="n">
        <v>5</v>
      </c>
      <c r="O5357" t="inlineStr">
        <is>
          <t>年度大会员</t>
        </is>
      </c>
      <c r="P5357" t="inlineStr"/>
      <c r="Q5357" t="inlineStr"/>
    </row>
    <row r="5358">
      <c r="A5358" t="inlineStr">
        <is>
          <t>27534330</t>
        </is>
      </c>
      <c r="B5358" t="inlineStr">
        <is>
          <t>4872838951</t>
        </is>
      </c>
      <c r="C5358" t="inlineStr">
        <is>
          <t>懒之呼吸</t>
        </is>
      </c>
      <c r="D5358" t="n">
        <v>2594</v>
      </c>
      <c r="E5358" t="inlineStr">
        <is>
          <t>我现在急需知道最后那个粉毛的身份！！！投敌了[藏狐]</t>
        </is>
      </c>
      <c r="F5358" t="n">
        <v>0</v>
      </c>
      <c r="G5358" t="inlineStr">
        <is>
          <t>0</t>
        </is>
      </c>
      <c r="H5358" t="inlineStr">
        <is>
          <t>2021-07-09 14:35:50</t>
        </is>
      </c>
      <c r="I5358" t="n">
        <v>1</v>
      </c>
      <c r="J5358" t="inlineStr">
        <is>
          <t>未知</t>
        </is>
      </c>
      <c r="K5358" t="inlineStr">
        <is>
          <t>7163258</t>
        </is>
      </c>
      <c r="L5358" t="inlineStr">
        <is>
          <t>男</t>
        </is>
      </c>
      <c r="M5358" t="inlineStr">
        <is>
          <t>这个人一点都不懒，甚至还有点皮</t>
        </is>
      </c>
      <c r="N5358" t="n">
        <v>6</v>
      </c>
      <c r="O5358" t="inlineStr">
        <is>
          <t>年度大会员</t>
        </is>
      </c>
      <c r="P5358" t="inlineStr"/>
      <c r="Q5358" t="inlineStr"/>
    </row>
    <row r="5359">
      <c r="A5359" t="inlineStr">
        <is>
          <t>27534330</t>
        </is>
      </c>
      <c r="B5359" t="inlineStr">
        <is>
          <t>4872838772</t>
        </is>
      </c>
      <c r="C5359" t="inlineStr">
        <is>
          <t>我只是一个不合格的DD</t>
        </is>
      </c>
      <c r="D5359" t="n">
        <v>2593</v>
      </c>
      <c r="E5359" t="inlineStr">
        <is>
          <t>花掉的钱是可以赚回来的。
失去的精力是可以修养回来的。
唯有浇灭的热情是难以重燃的。
道歉我好像再也找不回过去的感觉了。</t>
        </is>
      </c>
      <c r="F5359" t="n">
        <v>0</v>
      </c>
      <c r="G5359" t="inlineStr">
        <is>
          <t>0</t>
        </is>
      </c>
      <c r="H5359" t="inlineStr">
        <is>
          <t>2021-07-09 14:35:44</t>
        </is>
      </c>
      <c r="I5359" t="n">
        <v>10</v>
      </c>
      <c r="J5359" t="inlineStr">
        <is>
          <t>未知</t>
        </is>
      </c>
      <c r="K5359" t="inlineStr">
        <is>
          <t>48166522</t>
        </is>
      </c>
      <c r="L5359" t="inlineStr">
        <is>
          <t>保密</t>
        </is>
      </c>
      <c r="M5359" t="inlineStr">
        <is>
          <t>…………………………</t>
        </is>
      </c>
      <c r="N5359" t="n">
        <v>5</v>
      </c>
      <c r="O5359" t="inlineStr">
        <is>
          <t>年度大会员</t>
        </is>
      </c>
      <c r="P5359" t="inlineStr">
        <is>
          <t>湊-阿库娅</t>
        </is>
      </c>
      <c r="Q5359" t="inlineStr">
        <is>
          <t>湊-阿库娅</t>
        </is>
      </c>
    </row>
    <row r="5360">
      <c r="A5360" t="inlineStr">
        <is>
          <t>27534330</t>
        </is>
      </c>
      <c r="B5360" t="inlineStr">
        <is>
          <t>4872845844</t>
        </is>
      </c>
      <c r="C5360" t="inlineStr">
        <is>
          <t>随心所欲li</t>
        </is>
      </c>
      <c r="D5360" t="n">
        <v>2592</v>
      </c>
      <c r="E5360" t="inlineStr">
        <is>
          <t>不抽，等消费奖励</t>
        </is>
      </c>
      <c r="F5360" t="n">
        <v>0</v>
      </c>
      <c r="G5360" t="inlineStr">
        <is>
          <t>0</t>
        </is>
      </c>
      <c r="H5360" t="inlineStr">
        <is>
          <t>2021-07-09 14:35:39</t>
        </is>
      </c>
      <c r="I5360" t="n">
        <v>0</v>
      </c>
      <c r="J5360" t="inlineStr">
        <is>
          <t>未知</t>
        </is>
      </c>
      <c r="K5360" t="inlineStr">
        <is>
          <t>20902340</t>
        </is>
      </c>
      <c r="L5360" t="inlineStr">
        <is>
          <t>保密</t>
        </is>
      </c>
      <c r="M5360" t="inlineStr"/>
      <c r="N5360" t="n">
        <v>5</v>
      </c>
      <c r="O5360" t="inlineStr"/>
      <c r="P5360" t="inlineStr"/>
      <c r="Q5360" t="inlineStr"/>
    </row>
    <row r="5361">
      <c r="A5361" t="inlineStr">
        <is>
          <t>27534330</t>
        </is>
      </c>
      <c r="B5361" t="inlineStr">
        <is>
          <t>4872845619</t>
        </is>
      </c>
      <c r="C5361" t="inlineStr">
        <is>
          <t>风吟河</t>
        </is>
      </c>
      <c r="D5361" t="n">
        <v>-1</v>
      </c>
      <c r="E5361" t="inlineStr">
        <is>
          <t>竟然是两把单手剑[崩坏3_惊]</t>
        </is>
      </c>
      <c r="F5361" t="n">
        <v>0</v>
      </c>
      <c r="G5361" t="inlineStr">
        <is>
          <t>4872845619</t>
        </is>
      </c>
      <c r="H5361" t="inlineStr">
        <is>
          <t>2021-07-09 14:35:32</t>
        </is>
      </c>
      <c r="I5361" t="n">
        <v>0</v>
      </c>
      <c r="J5361" t="inlineStr">
        <is>
          <t>未知</t>
        </is>
      </c>
      <c r="K5361" t="inlineStr">
        <is>
          <t>22304239</t>
        </is>
      </c>
      <c r="L5361" t="inlineStr">
        <is>
          <t>男</t>
        </is>
      </c>
      <c r="M5361" t="inlineStr">
        <is>
          <t xml:space="preserve"> ...  -  .-  .-.  -   .-  -.  -..   --.  ---   ---  -. ！</t>
        </is>
      </c>
      <c r="N5361" t="n">
        <v>5</v>
      </c>
      <c r="O5361" t="inlineStr">
        <is>
          <t>年度大会员</t>
        </is>
      </c>
      <c r="P5361" t="inlineStr">
        <is>
          <t>良辰美景·不问天</t>
        </is>
      </c>
      <c r="Q5361" t="inlineStr">
        <is>
          <t>良辰美景·不问天</t>
        </is>
      </c>
    </row>
    <row r="5362">
      <c r="A5362" t="inlineStr">
        <is>
          <t>27534330</t>
        </is>
      </c>
      <c r="B5362" t="inlineStr">
        <is>
          <t>4872842742</t>
        </is>
      </c>
      <c r="C5362" t="inlineStr">
        <is>
          <t>斑比可是很厉害的</t>
        </is>
      </c>
      <c r="D5362" t="n">
        <v>2591</v>
      </c>
      <c r="E5362" t="inlineStr">
        <is>
          <t>哦 茶理理</t>
        </is>
      </c>
      <c r="F5362" t="n">
        <v>0</v>
      </c>
      <c r="G5362" t="inlineStr">
        <is>
          <t>0</t>
        </is>
      </c>
      <c r="H5362" t="inlineStr">
        <is>
          <t>2021-07-09 14:35:30</t>
        </is>
      </c>
      <c r="I5362" t="n">
        <v>0</v>
      </c>
      <c r="J5362" t="inlineStr">
        <is>
          <t>未知</t>
        </is>
      </c>
      <c r="K5362" t="inlineStr">
        <is>
          <t>17147605</t>
        </is>
      </c>
      <c r="L5362" t="inlineStr">
        <is>
          <t>男</t>
        </is>
      </c>
      <c r="M5362" t="inlineStr">
        <is>
          <t>不怕再次相见，就怕再也不见。</t>
        </is>
      </c>
      <c r="N5362" t="n">
        <v>6</v>
      </c>
      <c r="O5362" t="inlineStr">
        <is>
          <t>年度大会员</t>
        </is>
      </c>
      <c r="P5362" t="inlineStr">
        <is>
          <t>碧蓝航线</t>
        </is>
      </c>
      <c r="Q5362" t="inlineStr">
        <is>
          <t>碧蓝航线2020</t>
        </is>
      </c>
    </row>
    <row r="5363">
      <c r="A5363" t="inlineStr">
        <is>
          <t>27534330</t>
        </is>
      </c>
      <c r="B5363" t="inlineStr">
        <is>
          <t>4872842425</t>
        </is>
      </c>
      <c r="C5363" t="inlineStr">
        <is>
          <t>胆小的老滑稽</t>
        </is>
      </c>
      <c r="D5363" t="n">
        <v>-1</v>
      </c>
      <c r="E5363" t="inlineStr">
        <is>
          <t>那你告诉我，怎么解决玩家不满的问题？[哈欠]</t>
        </is>
      </c>
      <c r="F5363" t="n">
        <v>0</v>
      </c>
      <c r="G5363" t="inlineStr">
        <is>
          <t>4872842425</t>
        </is>
      </c>
      <c r="H5363" t="inlineStr">
        <is>
          <t>2021-07-09 14:35:19</t>
        </is>
      </c>
      <c r="I5363" t="n">
        <v>0</v>
      </c>
      <c r="J5363" t="inlineStr">
        <is>
          <t>安卓</t>
        </is>
      </c>
      <c r="K5363" t="inlineStr">
        <is>
          <t>115016076</t>
        </is>
      </c>
      <c r="L5363" t="inlineStr">
        <is>
          <t>男</t>
        </is>
      </c>
      <c r="M5363" t="inlineStr"/>
      <c r="N5363" t="n">
        <v>5</v>
      </c>
      <c r="O5363" t="inlineStr">
        <is>
          <t>大会员</t>
        </is>
      </c>
      <c r="P5363" t="inlineStr">
        <is>
          <t>洛天依8th生日纪念</t>
        </is>
      </c>
      <c r="Q5363" t="inlineStr">
        <is>
          <t>洛天依8th生日纪念</t>
        </is>
      </c>
    </row>
    <row r="5364">
      <c r="A5364" t="inlineStr">
        <is>
          <t>27534330</t>
        </is>
      </c>
      <c r="B5364" t="inlineStr">
        <is>
          <t>4872837859</t>
        </is>
      </c>
      <c r="C5364" t="inlineStr">
        <is>
          <t>特哥蓝</t>
        </is>
      </c>
      <c r="D5364" t="n">
        <v>2590</v>
      </c>
      <c r="E5364" t="inlineStr">
        <is>
          <t>May all the beauty to be blessed.</t>
        </is>
      </c>
      <c r="F5364" t="n">
        <v>0</v>
      </c>
      <c r="G5364" t="inlineStr">
        <is>
          <t>0</t>
        </is>
      </c>
      <c r="H5364" t="inlineStr">
        <is>
          <t>2021-07-09 14:35:14</t>
        </is>
      </c>
      <c r="I5364" t="n">
        <v>0</v>
      </c>
      <c r="J5364" t="inlineStr">
        <is>
          <t>未知</t>
        </is>
      </c>
      <c r="K5364" t="inlineStr">
        <is>
          <t>142365123</t>
        </is>
      </c>
      <c r="L5364" t="inlineStr">
        <is>
          <t>保密</t>
        </is>
      </c>
      <c r="M5364" t="inlineStr">
        <is>
          <t>等待国漫的崛起，为国漫崛起而努力！！！</t>
        </is>
      </c>
      <c r="N5364" t="n">
        <v>5</v>
      </c>
      <c r="O5364" t="inlineStr">
        <is>
          <t>大会员</t>
        </is>
      </c>
      <c r="P5364" t="inlineStr"/>
      <c r="Q5364" t="inlineStr"/>
    </row>
    <row r="5365">
      <c r="A5365" t="inlineStr">
        <is>
          <t>27534330</t>
        </is>
      </c>
      <c r="B5365" t="inlineStr">
        <is>
          <t>4872845061</t>
        </is>
      </c>
      <c r="C5365" t="inlineStr">
        <is>
          <t>米な際-参中</t>
        </is>
      </c>
      <c r="D5365" t="n">
        <v>2589</v>
      </c>
      <c r="E5365" t="inlineStr">
        <is>
          <t>我这个所谓的“魔怔人”来聊聊我对于这部短片的看法吧
从结果来说，我对这次短片非常非常满意
因为从我的角度来说，我感觉编剧真的用心了
先自我介绍一下，本“魔怔人”是一名在日游戏厂工作的不知名的小员工
我说的话只代表我自己
看完短片以后我认为千律指的并不是冲了三个月的人，而是这个世界，或者说是现实，是这个物欲横流纸醉金迷的现实世界，据我认识的游戏行业工作者，每一个入行前都抱有很高的理想，宏大的梦想，但每一个人都会被这个骨干的现实击溃一次又一次，领导的刁难，完不成的高压KPI，勾心斗角的职场，车贷房贷等等等等生活的压力，游戏策划无心与玩家做对，但他也要面临的是公司的绩效考核，他也要为自己家人生活负责，他也要为项目组的收入福利去担当起属于自己的那份责任，不管你承认与否，这就是他的正义，但他也是个人，他何尝不想对这个这个畸形切残酷的现实世界说一句不，但可惜这是现实世界，琪亚娜似乎就是一个被崩坏三项目组一部分工作人员所寄托的一个角色，能对世界说不的角色
仔细去推敲一下千律和琪亚娜的对话
你会感觉这就像是一个现实主义者和一个理想主义者之间的争吵，或者说
是现在的自己和曾经的自己的争吵，一个被现实磨平了棱角，褪去了稚气，背负上生存压力的自己和曾经有着在游戏制作的宏大理想和抱负的自己，不忘初心这句话说着是多么简单
做起来是多么难
(被吞了再发一次)</t>
        </is>
      </c>
      <c r="F5365" t="n">
        <v>4</v>
      </c>
      <c r="G5365" t="inlineStr">
        <is>
          <t>0</t>
        </is>
      </c>
      <c r="H5365" t="inlineStr">
        <is>
          <t>2021-07-09 14:35:14</t>
        </is>
      </c>
      <c r="I5365" t="n">
        <v>14</v>
      </c>
      <c r="J5365" t="inlineStr">
        <is>
          <t>未知</t>
        </is>
      </c>
      <c r="K5365" t="inlineStr">
        <is>
          <t>630810737</t>
        </is>
      </c>
      <c r="L5365" t="inlineStr">
        <is>
          <t>保密</t>
        </is>
      </c>
      <c r="M5365" t="inlineStr"/>
      <c r="N5365" t="n">
        <v>2</v>
      </c>
      <c r="O5365" t="inlineStr">
        <is>
          <t>大会员</t>
        </is>
      </c>
      <c r="P5365" t="inlineStr"/>
      <c r="Q5365" t="inlineStr"/>
    </row>
    <row r="5366">
      <c r="A5366" t="inlineStr">
        <is>
          <t>27534330</t>
        </is>
      </c>
      <c r="B5366" t="inlineStr">
        <is>
          <t>4872837823</t>
        </is>
      </c>
      <c r="C5366" t="inlineStr">
        <is>
          <t>灵月逍遥</t>
        </is>
      </c>
      <c r="D5366" t="n">
        <v>-1</v>
      </c>
      <c r="E5366" t="inlineStr">
        <is>
          <t>回复 @碳酸钠哦 :我也不理解，这么多个版本，主题曲了，好听确实都挺好听，一首中文没有，中文low么？英语日语德语就潮流？别的角色歌就罢了，符华的也不是中文，不过看到tnl时候我当时确实有庆幸过符华没上中文主题曲。。。</t>
        </is>
      </c>
      <c r="F5366" t="n">
        <v>0</v>
      </c>
      <c r="G5366" t="inlineStr">
        <is>
          <t>4872238423</t>
        </is>
      </c>
      <c r="H5366" t="inlineStr">
        <is>
          <t>2021-07-09 14:35:13</t>
        </is>
      </c>
      <c r="I5366" t="n">
        <v>0</v>
      </c>
      <c r="J5366" t="inlineStr">
        <is>
          <t>网页</t>
        </is>
      </c>
      <c r="K5366" t="inlineStr">
        <is>
          <t>11135091</t>
        </is>
      </c>
      <c r="L5366" t="inlineStr">
        <is>
          <t>男</t>
        </is>
      </c>
      <c r="M5366" t="inlineStr">
        <is>
          <t>相见不如不见，有情还似无情。</t>
        </is>
      </c>
      <c r="N5366" t="n">
        <v>5</v>
      </c>
      <c r="O5366" t="inlineStr">
        <is>
          <t>年度大会员</t>
        </is>
      </c>
      <c r="P5366" t="inlineStr"/>
      <c r="Q5366" t="inlineStr">
        <is>
          <t>崩坏3·天穹流星</t>
        </is>
      </c>
    </row>
    <row r="5367">
      <c r="A5367" t="inlineStr">
        <is>
          <t>27534330</t>
        </is>
      </c>
      <c r="B5367" t="inlineStr">
        <is>
          <t>4872834399</t>
        </is>
      </c>
      <c r="C5367" t="inlineStr">
        <is>
          <t>风雪芽</t>
        </is>
      </c>
      <c r="D5367" t="n">
        <v>-1</v>
      </c>
      <c r="E5367" t="inlineStr">
        <is>
          <t>等级都是虚的，只有人的感情是真的</t>
        </is>
      </c>
      <c r="F5367" t="n">
        <v>0</v>
      </c>
      <c r="G5367" t="inlineStr">
        <is>
          <t>4872834399</t>
        </is>
      </c>
      <c r="H5367" t="inlineStr">
        <is>
          <t>2021-07-09 14:34:51</t>
        </is>
      </c>
      <c r="I5367" t="n">
        <v>1</v>
      </c>
      <c r="J5367" t="inlineStr">
        <is>
          <t>安卓</t>
        </is>
      </c>
      <c r="K5367" t="inlineStr">
        <is>
          <t>10076671</t>
        </is>
      </c>
      <c r="L5367" t="inlineStr">
        <is>
          <t>保密</t>
        </is>
      </c>
      <c r="M5367" t="inlineStr">
        <is>
          <t>这个人喜欢和平</t>
        </is>
      </c>
      <c r="N5367" t="n">
        <v>6</v>
      </c>
      <c r="O5367" t="inlineStr">
        <is>
          <t>年度大会员</t>
        </is>
      </c>
      <c r="P5367" t="inlineStr">
        <is>
          <t>2021拜年纪</t>
        </is>
      </c>
      <c r="Q5367" t="inlineStr">
        <is>
          <t>崩坏3·天穹流星</t>
        </is>
      </c>
    </row>
    <row r="5368">
      <c r="A5368" t="inlineStr">
        <is>
          <t>27534330</t>
        </is>
      </c>
      <c r="B5368" t="inlineStr">
        <is>
          <t>4872834097</t>
        </is>
      </c>
      <c r="C5368" t="inlineStr">
        <is>
          <t>不是蛇呀</t>
        </is>
      </c>
      <c r="D5368" t="n">
        <v>-1</v>
      </c>
      <c r="E5368" t="inlineStr">
        <is>
          <t>哎 我还好 毕竟我就是个破玩剧情的</t>
        </is>
      </c>
      <c r="F5368" t="n">
        <v>0</v>
      </c>
      <c r="G5368" t="inlineStr">
        <is>
          <t>4872834097</t>
        </is>
      </c>
      <c r="H5368" t="inlineStr">
        <is>
          <t>2021-07-09 14:34:41</t>
        </is>
      </c>
      <c r="I5368" t="n">
        <v>2</v>
      </c>
      <c r="J5368" t="inlineStr">
        <is>
          <t>未知</t>
        </is>
      </c>
      <c r="K5368" t="inlineStr">
        <is>
          <t>178110098</t>
        </is>
      </c>
      <c r="L5368" t="inlineStr">
        <is>
          <t>男</t>
        </is>
      </c>
      <c r="M5368" t="inlineStr">
        <is>
          <t>这个蛇懒死了，什么都没写 qwq QQ:2409497510</t>
        </is>
      </c>
      <c r="N5368" t="n">
        <v>5</v>
      </c>
      <c r="O5368" t="inlineStr">
        <is>
          <t>大会员</t>
        </is>
      </c>
      <c r="P5368" t="inlineStr">
        <is>
          <t>魔法学院</t>
        </is>
      </c>
      <c r="Q5368" t="inlineStr">
        <is>
          <t>魔法学院</t>
        </is>
      </c>
    </row>
    <row r="5369">
      <c r="A5369" t="inlineStr">
        <is>
          <t>27534330</t>
        </is>
      </c>
      <c r="B5369" t="inlineStr">
        <is>
          <t>4872836735</t>
        </is>
      </c>
      <c r="C5369" t="inlineStr">
        <is>
          <t>糖醋-白菜</t>
        </is>
      </c>
      <c r="D5369" t="n">
        <v>2588</v>
      </c>
      <c r="E5369" t="inlineStr">
        <is>
          <t>动画短片也出了，但是并不妨碍我给诸位泼冷水
这几个月我一直以为污名化女武神的人是伞兵
但是我还是退了
不得不说，一开始我还以为外面和我们一样吃了三年年夜饭，后来才知道，原来外服好多剧情国服没有
几个月我看着节奏被带歪，从ch身上到角色上，一直到现在
就说那么多，别怪我泼冷水，很久以前我也能大声的喊出为世界的美好而战。
mhy不会变的，各种意义上来说</t>
        </is>
      </c>
      <c r="F5369" t="n">
        <v>0</v>
      </c>
      <c r="G5369" t="inlineStr">
        <is>
          <t>0</t>
        </is>
      </c>
      <c r="H5369" t="inlineStr">
        <is>
          <t>2021-07-09 14:34:34</t>
        </is>
      </c>
      <c r="I5369" t="n">
        <v>4</v>
      </c>
      <c r="J5369" t="inlineStr">
        <is>
          <t>未知</t>
        </is>
      </c>
      <c r="K5369" t="inlineStr">
        <is>
          <t>32520863</t>
        </is>
      </c>
      <c r="L5369" t="inlineStr">
        <is>
          <t>男</t>
        </is>
      </c>
      <c r="M5369" t="inlineStr">
        <is>
          <t>袁老，我的神，晚安(つд⊂)</t>
        </is>
      </c>
      <c r="N5369" t="n">
        <v>5</v>
      </c>
      <c r="O5369" t="inlineStr">
        <is>
          <t>大会员</t>
        </is>
      </c>
      <c r="P5369" t="inlineStr"/>
      <c r="Q5369" t="inlineStr"/>
    </row>
    <row r="5370">
      <c r="A5370" t="inlineStr">
        <is>
          <t>27534330</t>
        </is>
      </c>
      <c r="B5370" t="inlineStr">
        <is>
          <t>4872833721</t>
        </is>
      </c>
      <c r="C5370" t="inlineStr">
        <is>
          <t>字字K</t>
        </is>
      </c>
      <c r="D5370" t="n">
        <v>2587</v>
      </c>
      <c r="E5370" t="inlineStr">
        <is>
          <t>当舰长好几年了，氪的也不少。草履虫归草履虫，策划归策划。只看见了游戏公司并没有正视自己的错误，也不想道歉。拿情怀拿姬子堵的老玩家像是一口瘀血堵着吐不出来，很难受。想骂公司，又怕污染了姬子。而公司最不当人的就是故意这样恶心拿捏老玩家。唉</t>
        </is>
      </c>
      <c r="F5370" t="n">
        <v>0</v>
      </c>
      <c r="G5370" t="inlineStr">
        <is>
          <t>0</t>
        </is>
      </c>
      <c r="H5370" t="inlineStr">
        <is>
          <t>2021-07-09 14:34:29</t>
        </is>
      </c>
      <c r="I5370" t="n">
        <v>5</v>
      </c>
      <c r="J5370" t="inlineStr">
        <is>
          <t>未知</t>
        </is>
      </c>
      <c r="K5370" t="inlineStr">
        <is>
          <t>73366487</t>
        </is>
      </c>
      <c r="L5370" t="inlineStr">
        <is>
          <t>男</t>
        </is>
      </c>
      <c r="M5370" t="inlineStr"/>
      <c r="N5370" t="n">
        <v>5</v>
      </c>
      <c r="O5370" t="inlineStr">
        <is>
          <t>大会员</t>
        </is>
      </c>
      <c r="P5370" t="inlineStr"/>
      <c r="Q5370" t="inlineStr"/>
    </row>
    <row r="5371">
      <c r="A5371" t="inlineStr">
        <is>
          <t>27534330</t>
        </is>
      </c>
      <c r="B5371" t="inlineStr">
        <is>
          <t>4872836387</t>
        </is>
      </c>
      <c r="C5371" t="inlineStr">
        <is>
          <t>秀闰土的猹</t>
        </is>
      </c>
      <c r="D5371" t="n">
        <v>-1</v>
      </c>
      <c r="E5371" t="inlineStr">
        <is>
          <t>不会什么说辞，顶</t>
        </is>
      </c>
      <c r="F5371" t="n">
        <v>0</v>
      </c>
      <c r="G5371" t="inlineStr">
        <is>
          <t>4872836387</t>
        </is>
      </c>
      <c r="H5371" t="inlineStr">
        <is>
          <t>2021-07-09 14:34:22</t>
        </is>
      </c>
      <c r="I5371" t="n">
        <v>1</v>
      </c>
      <c r="J5371" t="inlineStr">
        <is>
          <t>安卓</t>
        </is>
      </c>
      <c r="K5371" t="inlineStr">
        <is>
          <t>283826617</t>
        </is>
      </c>
      <c r="L5371" t="inlineStr">
        <is>
          <t>保密</t>
        </is>
      </c>
      <c r="M5371" t="inlineStr"/>
      <c r="N5371" t="n">
        <v>4</v>
      </c>
      <c r="O5371" t="inlineStr"/>
      <c r="P5371" t="inlineStr"/>
      <c r="Q5371" t="inlineStr"/>
    </row>
    <row r="5372">
      <c r="A5372" t="inlineStr">
        <is>
          <t>27534330</t>
        </is>
      </c>
      <c r="B5372" t="inlineStr">
        <is>
          <t>4872836342</t>
        </is>
      </c>
      <c r="C5372" t="inlineStr">
        <is>
          <t>超级无敌柠檬酱</t>
        </is>
      </c>
      <c r="D5372" t="n">
        <v>-1</v>
      </c>
      <c r="E5372" t="inlineStr">
        <is>
          <t>爷就是舰长，天王老子来了，也要猎魔</t>
        </is>
      </c>
      <c r="F5372" t="n">
        <v>0</v>
      </c>
      <c r="G5372" t="inlineStr">
        <is>
          <t>4872836342</t>
        </is>
      </c>
      <c r="H5372" t="inlineStr">
        <is>
          <t>2021-07-09 14:34:20</t>
        </is>
      </c>
      <c r="I5372" t="n">
        <v>0</v>
      </c>
      <c r="J5372" t="inlineStr">
        <is>
          <t>未知</t>
        </is>
      </c>
      <c r="K5372" t="inlineStr">
        <is>
          <t>172280435</t>
        </is>
      </c>
      <c r="L5372" t="inlineStr">
        <is>
          <t>保密</t>
        </is>
      </c>
      <c r="M5372" t="inlineStr">
        <is>
          <t>May all the beauty be blessed 
愿所有的美好都能得到祝福。</t>
        </is>
      </c>
      <c r="N5372" t="n">
        <v>5</v>
      </c>
      <c r="O5372" t="inlineStr">
        <is>
          <t>大会员</t>
        </is>
      </c>
      <c r="P5372" t="inlineStr"/>
      <c r="Q5372" t="inlineStr"/>
    </row>
    <row r="5373">
      <c r="A5373" t="inlineStr">
        <is>
          <t>27534330</t>
        </is>
      </c>
      <c r="B5373" t="inlineStr">
        <is>
          <t>4872840443</t>
        </is>
      </c>
      <c r="C5373" t="inlineStr">
        <is>
          <t>东方求闻史纪</t>
        </is>
      </c>
      <c r="D5373" t="n">
        <v>-1</v>
      </c>
      <c r="E5373" t="inlineStr">
        <is>
          <t>回复 @欲天九宸喵烽云 :游戏内右下角有个手机图标，里面有官方漫画和视觉小说的链接
主线等等剧情的录像可以上b站找视频</t>
        </is>
      </c>
      <c r="F5373" t="n">
        <v>0</v>
      </c>
      <c r="G5373" t="inlineStr">
        <is>
          <t>4871994670</t>
        </is>
      </c>
      <c r="H5373" t="inlineStr">
        <is>
          <t>2021-07-09 14:34:12</t>
        </is>
      </c>
      <c r="I5373" t="n">
        <v>0</v>
      </c>
      <c r="J5373" t="inlineStr">
        <is>
          <t>网页</t>
        </is>
      </c>
      <c r="K5373" t="inlineStr">
        <is>
          <t>7769945</t>
        </is>
      </c>
      <c r="L5373" t="inlineStr">
        <is>
          <t>保密</t>
        </is>
      </c>
      <c r="M5373" t="inlineStr">
        <is>
          <t>没有微博。qq1828319783。在校。</t>
        </is>
      </c>
      <c r="N5373" t="n">
        <v>6</v>
      </c>
      <c r="O5373" t="inlineStr">
        <is>
          <t>年度大会员</t>
        </is>
      </c>
      <c r="P5373" t="inlineStr"/>
      <c r="Q5373" t="inlineStr"/>
    </row>
    <row r="5374">
      <c r="A5374" t="inlineStr">
        <is>
          <t>27534330</t>
        </is>
      </c>
      <c r="B5374" t="inlineStr">
        <is>
          <t>4872833174</t>
        </is>
      </c>
      <c r="C5374" t="inlineStr">
        <is>
          <t>胖次夭夭</t>
        </is>
      </c>
      <c r="D5374" t="n">
        <v>2586</v>
      </c>
      <c r="E5374" t="inlineStr">
        <is>
          <t>I will never go[大哭]</t>
        </is>
      </c>
      <c r="F5374" t="n">
        <v>0</v>
      </c>
      <c r="G5374" t="inlineStr">
        <is>
          <t>0</t>
        </is>
      </c>
      <c r="H5374" t="inlineStr">
        <is>
          <t>2021-07-09 14:34:11</t>
        </is>
      </c>
      <c r="I5374" t="n">
        <v>0</v>
      </c>
      <c r="J5374" t="inlineStr">
        <is>
          <t>未知</t>
        </is>
      </c>
      <c r="K5374" t="inlineStr">
        <is>
          <t>197448938</t>
        </is>
      </c>
      <c r="L5374" t="inlineStr">
        <is>
          <t>保密</t>
        </is>
      </c>
      <c r="M5374" t="inlineStr">
        <is>
          <t>这个人很帅，（·_·）</t>
        </is>
      </c>
      <c r="N5374" t="n">
        <v>4</v>
      </c>
      <c r="O5374" t="inlineStr">
        <is>
          <t>年度大会员</t>
        </is>
      </c>
      <c r="P5374" t="inlineStr">
        <is>
          <t>灵笼</t>
        </is>
      </c>
      <c r="Q5374" t="inlineStr">
        <is>
          <t>一周年纪念装扮</t>
        </is>
      </c>
    </row>
    <row r="5375">
      <c r="A5375" t="inlineStr">
        <is>
          <t>27534330</t>
        </is>
      </c>
      <c r="B5375" t="inlineStr">
        <is>
          <t>4872840285</t>
        </is>
      </c>
      <c r="C5375" t="inlineStr">
        <is>
          <t>皮皮狐Official</t>
        </is>
      </c>
      <c r="D5375" t="n">
        <v>-1</v>
      </c>
      <c r="E5375" t="inlineStr">
        <is>
          <t>回复 @孤轩是墨轩 :怀旧版，耐用[doge]</t>
        </is>
      </c>
      <c r="F5375" t="n">
        <v>0</v>
      </c>
      <c r="G5375" t="inlineStr">
        <is>
          <t>4871919298</t>
        </is>
      </c>
      <c r="H5375" t="inlineStr">
        <is>
          <t>2021-07-09 14:34:06</t>
        </is>
      </c>
      <c r="I5375" t="n">
        <v>0</v>
      </c>
      <c r="J5375" t="inlineStr">
        <is>
          <t>安卓</t>
        </is>
      </c>
      <c r="K5375" t="inlineStr">
        <is>
          <t>354281836</t>
        </is>
      </c>
      <c r="L5375" t="inlineStr">
        <is>
          <t>保密</t>
        </is>
      </c>
      <c r="M5375" t="inlineStr">
        <is>
          <t>这个人很神秘，只留下了这个人很神秘，什么也没留下。</t>
        </is>
      </c>
      <c r="N5375" t="n">
        <v>5</v>
      </c>
      <c r="O5375" t="inlineStr">
        <is>
          <t>年度大会员</t>
        </is>
      </c>
      <c r="P5375" t="inlineStr">
        <is>
          <t>雪未来</t>
        </is>
      </c>
      <c r="Q5375" t="inlineStr">
        <is>
          <t>神乐七奈</t>
        </is>
      </c>
    </row>
    <row r="5376">
      <c r="A5376" t="inlineStr">
        <is>
          <t>27534330</t>
        </is>
      </c>
      <c r="B5376" t="inlineStr">
        <is>
          <t>4872840245</t>
        </is>
      </c>
      <c r="C5376" t="inlineStr">
        <is>
          <t>陪甘雨一起加班</t>
        </is>
      </c>
      <c r="D5376" t="n">
        <v>2585</v>
      </c>
      <c r="E5376" t="inlineStr">
        <is>
          <t>这个要榜二！没意见吧各位</t>
        </is>
      </c>
      <c r="F5376" t="n">
        <v>0</v>
      </c>
      <c r="G5376" t="inlineStr">
        <is>
          <t>0</t>
        </is>
      </c>
      <c r="H5376" t="inlineStr">
        <is>
          <t>2021-07-09 14:34:05</t>
        </is>
      </c>
      <c r="I5376" t="n">
        <v>2</v>
      </c>
      <c r="J5376" t="inlineStr">
        <is>
          <t>未知</t>
        </is>
      </c>
      <c r="K5376" t="inlineStr">
        <is>
          <t>303281743</t>
        </is>
      </c>
      <c r="L5376" t="inlineStr">
        <is>
          <t>保密</t>
        </is>
      </c>
      <c r="M5376" t="inlineStr"/>
      <c r="N5376" t="n">
        <v>5</v>
      </c>
      <c r="O5376" t="inlineStr">
        <is>
          <t>大会员</t>
        </is>
      </c>
      <c r="P5376" t="inlineStr">
        <is>
          <t>原神</t>
        </is>
      </c>
      <c r="Q5376" t="inlineStr">
        <is>
          <t>原神</t>
        </is>
      </c>
    </row>
    <row r="5377">
      <c r="A5377" t="inlineStr">
        <is>
          <t>27534330</t>
        </is>
      </c>
      <c r="B5377" t="inlineStr">
        <is>
          <t>4872840172</t>
        </is>
      </c>
      <c r="C5377" t="inlineStr">
        <is>
          <t>悠悠蛋卷</t>
        </is>
      </c>
      <c r="D5377" t="n">
        <v>-1</v>
      </c>
      <c r="E5377" t="inlineStr">
        <is>
          <t>東子哥快拉啊！拉啊！！！[doge]</t>
        </is>
      </c>
      <c r="F5377" t="n">
        <v>0</v>
      </c>
      <c r="G5377" t="inlineStr">
        <is>
          <t>4872840172</t>
        </is>
      </c>
      <c r="H5377" t="inlineStr">
        <is>
          <t>2021-07-09 14:34:03</t>
        </is>
      </c>
      <c r="I5377" t="n">
        <v>2</v>
      </c>
      <c r="J5377" t="inlineStr">
        <is>
          <t>未知</t>
        </is>
      </c>
      <c r="K5377" t="inlineStr">
        <is>
          <t>481218553</t>
        </is>
      </c>
      <c r="L5377" t="inlineStr">
        <is>
          <t>保密</t>
        </is>
      </c>
      <c r="M5377" t="inlineStr">
        <is>
          <t>澳門人，別看到繁體就覺得是台灣人啊kora！</t>
        </is>
      </c>
      <c r="N5377" t="n">
        <v>5</v>
      </c>
      <c r="O5377" t="inlineStr">
        <is>
          <t>大会员</t>
        </is>
      </c>
      <c r="P5377" t="inlineStr"/>
      <c r="Q5377" t="inlineStr"/>
    </row>
    <row r="5378">
      <c r="A5378" t="inlineStr">
        <is>
          <t>27534330</t>
        </is>
      </c>
      <c r="B5378" t="inlineStr">
        <is>
          <t>4872832845</t>
        </is>
      </c>
      <c r="C5378" t="inlineStr">
        <is>
          <t>阿祖快收手吧</t>
        </is>
      </c>
      <c r="D5378" t="n">
        <v>-1</v>
      </c>
      <c r="E5378" t="inlineStr">
        <is>
          <t>我已经打算暴氪了，这剧情我哭死[doge]</t>
        </is>
      </c>
      <c r="F5378" t="n">
        <v>0</v>
      </c>
      <c r="G5378" t="inlineStr">
        <is>
          <t>4872832845</t>
        </is>
      </c>
      <c r="H5378" t="inlineStr">
        <is>
          <t>2021-07-09 14:34:00</t>
        </is>
      </c>
      <c r="I5378" t="n">
        <v>0</v>
      </c>
      <c r="J5378" t="inlineStr">
        <is>
          <t>未知</t>
        </is>
      </c>
      <c r="K5378" t="inlineStr">
        <is>
          <t>233598814</t>
        </is>
      </c>
      <c r="L5378" t="inlineStr">
        <is>
          <t>女</t>
        </is>
      </c>
      <c r="M5378" t="inlineStr"/>
      <c r="N5378" t="n">
        <v>5</v>
      </c>
      <c r="O5378" t="inlineStr">
        <is>
          <t>大会员</t>
        </is>
      </c>
      <c r="P5378" t="inlineStr"/>
      <c r="Q5378" t="inlineStr"/>
    </row>
    <row r="5379">
      <c r="A5379" t="inlineStr">
        <is>
          <t>27534330</t>
        </is>
      </c>
      <c r="B5379" t="inlineStr">
        <is>
          <t>4872829937</t>
        </is>
      </c>
      <c r="C5379" t="inlineStr">
        <is>
          <t>2483113</t>
        </is>
      </c>
      <c r="D5379" t="n">
        <v>1</v>
      </c>
      <c r="E5379" t="inlineStr">
        <is>
          <t>点不感兴趣，左上退出[调皮]</t>
        </is>
      </c>
      <c r="F5379" t="n">
        <v>0</v>
      </c>
      <c r="G5379" t="inlineStr">
        <is>
          <t>4872829937</t>
        </is>
      </c>
      <c r="H5379" t="inlineStr">
        <is>
          <t>2021-07-09 14:33:54</t>
        </is>
      </c>
      <c r="I5379" t="n">
        <v>0</v>
      </c>
      <c r="J5379" t="inlineStr">
        <is>
          <t>未知</t>
        </is>
      </c>
      <c r="K5379" t="inlineStr">
        <is>
          <t>394970058</t>
        </is>
      </c>
      <c r="L5379" t="inlineStr">
        <is>
          <t>保密</t>
        </is>
      </c>
      <c r="M5379" t="inlineStr"/>
      <c r="N5379" t="n">
        <v>5</v>
      </c>
      <c r="O5379" t="inlineStr">
        <is>
          <t>年度大会员</t>
        </is>
      </c>
      <c r="P5379" t="inlineStr">
        <is>
          <t>崩坏3·天穹流星</t>
        </is>
      </c>
      <c r="Q5379" t="inlineStr">
        <is>
          <t>崩坏3·天穹流星</t>
        </is>
      </c>
    </row>
    <row r="5380">
      <c r="A5380" t="inlineStr">
        <is>
          <t>27534330</t>
        </is>
      </c>
      <c r="B5380" t="inlineStr">
        <is>
          <t>4872835441</t>
        </is>
      </c>
      <c r="C5380" t="inlineStr">
        <is>
          <t>不说不问</t>
        </is>
      </c>
      <c r="D5380" t="n">
        <v>-1</v>
      </c>
      <c r="E5380" t="inlineStr">
        <is>
          <t>这不给虫虫氪到3s，赶紧到下版本开池子[崩坏3_GKD]</t>
        </is>
      </c>
      <c r="F5380" t="n">
        <v>0</v>
      </c>
      <c r="G5380" t="inlineStr">
        <is>
          <t>4872835441</t>
        </is>
      </c>
      <c r="H5380" t="inlineStr">
        <is>
          <t>2021-07-09 14:33:49</t>
        </is>
      </c>
      <c r="I5380" t="n">
        <v>0</v>
      </c>
      <c r="J5380" t="inlineStr">
        <is>
          <t>未知</t>
        </is>
      </c>
      <c r="K5380" t="inlineStr">
        <is>
          <t>30910013</t>
        </is>
      </c>
      <c r="L5380" t="inlineStr">
        <is>
          <t>男</t>
        </is>
      </c>
      <c r="M5380" t="inlineStr">
        <is>
          <t>不说不问</t>
        </is>
      </c>
      <c r="N5380" t="n">
        <v>6</v>
      </c>
      <c r="O5380" t="inlineStr">
        <is>
          <t>年度大会员</t>
        </is>
      </c>
      <c r="P5380" t="inlineStr">
        <is>
          <t>崩坏3·天穹流星</t>
        </is>
      </c>
      <c r="Q5380" t="inlineStr">
        <is>
          <t>崩坏3·天穹流星</t>
        </is>
      </c>
    </row>
    <row r="5381">
      <c r="A5381" t="inlineStr">
        <is>
          <t>27534330</t>
        </is>
      </c>
      <c r="B5381" t="inlineStr">
        <is>
          <t>4872832443</t>
        </is>
      </c>
      <c r="C5381" t="inlineStr">
        <is>
          <t>迷城嗨兔</t>
        </is>
      </c>
      <c r="D5381" t="n">
        <v>2583</v>
      </c>
      <c r="E5381" t="inlineStr">
        <is>
          <t>最后那个樱发是新角色？</t>
        </is>
      </c>
      <c r="F5381" t="n">
        <v>0</v>
      </c>
      <c r="G5381" t="inlineStr">
        <is>
          <t>0</t>
        </is>
      </c>
      <c r="H5381" t="inlineStr">
        <is>
          <t>2021-07-09 14:33:46</t>
        </is>
      </c>
      <c r="I5381" t="n">
        <v>0</v>
      </c>
      <c r="J5381" t="inlineStr">
        <is>
          <t>未知</t>
        </is>
      </c>
      <c r="K5381" t="inlineStr">
        <is>
          <t>366521464</t>
        </is>
      </c>
      <c r="L5381" t="inlineStr">
        <is>
          <t>女</t>
        </is>
      </c>
      <c r="M5381" t="inlineStr">
        <is>
          <t xml:space="preserve">老子就是玩原神了，不服来线下干架
</t>
        </is>
      </c>
      <c r="N5381" t="n">
        <v>5</v>
      </c>
      <c r="O5381" t="inlineStr">
        <is>
          <t>大会员</t>
        </is>
      </c>
      <c r="P5381" t="inlineStr"/>
      <c r="Q5381" t="inlineStr"/>
    </row>
    <row r="5382">
      <c r="A5382" t="inlineStr">
        <is>
          <t>27534330</t>
        </is>
      </c>
      <c r="B5382" t="inlineStr">
        <is>
          <t>4872835040</t>
        </is>
      </c>
      <c r="C5382" t="inlineStr">
        <is>
          <t>Marry丿</t>
        </is>
      </c>
      <c r="D5382" t="n">
        <v>-1</v>
      </c>
      <c r="E5382" t="inlineStr">
        <is>
          <t>我一直都在</t>
        </is>
      </c>
      <c r="F5382" t="n">
        <v>0</v>
      </c>
      <c r="G5382" t="inlineStr">
        <is>
          <t>4872835040</t>
        </is>
      </c>
      <c r="H5382" t="inlineStr">
        <is>
          <t>2021-07-09 14:33:34</t>
        </is>
      </c>
      <c r="I5382" t="n">
        <v>0</v>
      </c>
      <c r="J5382" t="inlineStr">
        <is>
          <t>未知</t>
        </is>
      </c>
      <c r="K5382" t="inlineStr">
        <is>
          <t>75371413</t>
        </is>
      </c>
      <c r="L5382" t="inlineStr">
        <is>
          <t>保密</t>
        </is>
      </c>
      <c r="M5382" t="inlineStr">
        <is>
          <t>十一周年快乐！哔哩哔哩- ( ゜- ゜)つロ乾杯~</t>
        </is>
      </c>
      <c r="N5382" t="n">
        <v>5</v>
      </c>
      <c r="O5382" t="inlineStr">
        <is>
          <t>年度大会员</t>
        </is>
      </c>
      <c r="P5382" t="inlineStr">
        <is>
          <t>守护之翼</t>
        </is>
      </c>
      <c r="Q5382" t="inlineStr">
        <is>
          <t>三周年恋曲</t>
        </is>
      </c>
    </row>
    <row r="5383">
      <c r="A5383" t="inlineStr">
        <is>
          <t>27534330</t>
        </is>
      </c>
      <c r="B5383" t="inlineStr">
        <is>
          <t>4872835042</t>
        </is>
      </c>
      <c r="C5383" t="inlineStr">
        <is>
          <t>萌新の瑞特</t>
        </is>
      </c>
      <c r="D5383" t="n">
        <v>-1</v>
      </c>
      <c r="E5383" t="inlineStr">
        <is>
          <t>回复 @Kono薯片哒 :发了记得踢我一下[妙啊]</t>
        </is>
      </c>
      <c r="F5383" t="n">
        <v>0</v>
      </c>
      <c r="G5383" t="inlineStr">
        <is>
          <t>4871954395</t>
        </is>
      </c>
      <c r="H5383" t="inlineStr">
        <is>
          <t>2021-07-09 14:33:34</t>
        </is>
      </c>
      <c r="I5383" t="n">
        <v>0</v>
      </c>
      <c r="J5383" t="inlineStr">
        <is>
          <t>安卓</t>
        </is>
      </c>
      <c r="K5383" t="inlineStr">
        <is>
          <t>56333687</t>
        </is>
      </c>
      <c r="L5383" t="inlineStr">
        <is>
          <t>保密</t>
        </is>
      </c>
      <c r="M5383" t="inlineStr"/>
      <c r="N5383" t="n">
        <v>5</v>
      </c>
      <c r="O5383" t="inlineStr">
        <is>
          <t>大会员</t>
        </is>
      </c>
      <c r="P5383" t="inlineStr"/>
      <c r="Q5383" t="inlineStr"/>
    </row>
    <row r="5384">
      <c r="A5384" t="inlineStr">
        <is>
          <t>27534330</t>
        </is>
      </c>
      <c r="B5384" t="inlineStr">
        <is>
          <t>4872835017</t>
        </is>
      </c>
      <c r="C5384" t="inlineStr">
        <is>
          <t>这世界中心呼唤FFF团</t>
        </is>
      </c>
      <c r="D5384" t="n">
        <v>2581</v>
      </c>
      <c r="E5384" t="inlineStr">
        <is>
          <t>这歌词是生怕看得到吗？这么小的歌词是哪个有病的设计出来的</t>
        </is>
      </c>
      <c r="F5384" t="n">
        <v>1</v>
      </c>
      <c r="G5384" t="inlineStr">
        <is>
          <t>0</t>
        </is>
      </c>
      <c r="H5384" t="inlineStr">
        <is>
          <t>2021-07-09 14:33:33</t>
        </is>
      </c>
      <c r="I5384" t="n">
        <v>0</v>
      </c>
      <c r="J5384" t="inlineStr">
        <is>
          <t>安卓</t>
        </is>
      </c>
      <c r="K5384" t="inlineStr">
        <is>
          <t>325948610</t>
        </is>
      </c>
      <c r="L5384" t="inlineStr">
        <is>
          <t>保密</t>
        </is>
      </c>
      <c r="M5384" t="inlineStr">
        <is>
          <t xml:space="preserve">
</t>
        </is>
      </c>
      <c r="N5384" t="n">
        <v>5</v>
      </c>
      <c r="O5384" t="inlineStr">
        <is>
          <t>大会员</t>
        </is>
      </c>
      <c r="P5384" t="inlineStr">
        <is>
          <t>明日方舟</t>
        </is>
      </c>
      <c r="Q5384" t="inlineStr"/>
    </row>
    <row r="5385">
      <c r="A5385" t="inlineStr">
        <is>
          <t>27534330</t>
        </is>
      </c>
      <c r="B5385" t="inlineStr">
        <is>
          <t>4872831786</t>
        </is>
      </c>
      <c r="C5385" t="inlineStr">
        <is>
          <t>Motto白</t>
        </is>
      </c>
      <c r="D5385" t="n">
        <v>-1</v>
      </c>
      <c r="E5385" t="inlineStr">
        <is>
          <t>热爱的是这个游戏，讨厌的是那她们换铜臭的资本[无语]</t>
        </is>
      </c>
      <c r="F5385" t="n">
        <v>0</v>
      </c>
      <c r="G5385" t="inlineStr">
        <is>
          <t>4872831786</t>
        </is>
      </c>
      <c r="H5385" t="inlineStr">
        <is>
          <t>2021-07-09 14:33:25</t>
        </is>
      </c>
      <c r="I5385" t="n">
        <v>1</v>
      </c>
      <c r="J5385" t="inlineStr">
        <is>
          <t>未知</t>
        </is>
      </c>
      <c r="K5385" t="inlineStr">
        <is>
          <t>5274303</t>
        </is>
      </c>
      <c r="L5385" t="inlineStr">
        <is>
          <t>男</t>
        </is>
      </c>
      <c r="M5385" t="inlineStr">
        <is>
          <t>有字就行</t>
        </is>
      </c>
      <c r="N5385" t="n">
        <v>5</v>
      </c>
      <c r="O5385" t="inlineStr">
        <is>
          <t>年度大会员</t>
        </is>
      </c>
      <c r="P5385" t="inlineStr">
        <is>
          <t>碧蓝航线</t>
        </is>
      </c>
      <c r="Q5385" t="inlineStr"/>
    </row>
    <row r="5386">
      <c r="A5386" t="inlineStr">
        <is>
          <t>27534330</t>
        </is>
      </c>
      <c r="B5386" t="inlineStr">
        <is>
          <t>4872829076</t>
        </is>
      </c>
      <c r="C5386" t="inlineStr">
        <is>
          <t>汤圆的二次元分身</t>
        </is>
      </c>
      <c r="D5386" t="n">
        <v>2580</v>
      </c>
      <c r="E5386" t="inlineStr">
        <is>
          <t>我突然想起来…琪亚娜…长大了……[大哭][大哭]</t>
        </is>
      </c>
      <c r="F5386" t="n">
        <v>0</v>
      </c>
      <c r="G5386" t="inlineStr">
        <is>
          <t>0</t>
        </is>
      </c>
      <c r="H5386" t="inlineStr">
        <is>
          <t>2021-07-09 14:33:24</t>
        </is>
      </c>
      <c r="I5386" t="n">
        <v>0</v>
      </c>
      <c r="J5386" t="inlineStr">
        <is>
          <t>未知</t>
        </is>
      </c>
      <c r="K5386" t="inlineStr">
        <is>
          <t>82658361</t>
        </is>
      </c>
      <c r="L5386" t="inlineStr">
        <is>
          <t>男</t>
        </is>
      </c>
      <c r="M5386" t="inlineStr"/>
      <c r="N5386" t="n">
        <v>4</v>
      </c>
      <c r="O5386" t="inlineStr"/>
      <c r="P5386" t="inlineStr"/>
      <c r="Q5386" t="inlineStr"/>
    </row>
    <row r="5387">
      <c r="A5387" t="inlineStr">
        <is>
          <t>27534330</t>
        </is>
      </c>
      <c r="B5387" t="inlineStr">
        <is>
          <t>4872824693</t>
        </is>
      </c>
      <c r="C5387" t="inlineStr">
        <is>
          <t>我只是一个不合格的DD</t>
        </is>
      </c>
      <c r="D5387" t="n">
        <v>-1</v>
      </c>
      <c r="E5387" t="inlineStr">
        <is>
          <t>如果我们温和的话他会听吗？那些人那么激进 他们也不听，更何况是温柔的，很多人都是没有办法才这样的，如果可以的话谁又想这样做了</t>
        </is>
      </c>
      <c r="F5387" t="n">
        <v>0</v>
      </c>
      <c r="G5387" t="inlineStr">
        <is>
          <t>4872824693</t>
        </is>
      </c>
      <c r="H5387" t="inlineStr">
        <is>
          <t>2021-07-09 14:33:22</t>
        </is>
      </c>
      <c r="I5387" t="n">
        <v>3</v>
      </c>
      <c r="J5387" t="inlineStr">
        <is>
          <t>安卓</t>
        </is>
      </c>
      <c r="K5387" t="inlineStr">
        <is>
          <t>48166522</t>
        </is>
      </c>
      <c r="L5387" t="inlineStr">
        <is>
          <t>保密</t>
        </is>
      </c>
      <c r="M5387" t="inlineStr">
        <is>
          <t>…………………………</t>
        </is>
      </c>
      <c r="N5387" t="n">
        <v>5</v>
      </c>
      <c r="O5387" t="inlineStr">
        <is>
          <t>年度大会员</t>
        </is>
      </c>
      <c r="P5387" t="inlineStr">
        <is>
          <t>湊-阿库娅</t>
        </is>
      </c>
      <c r="Q5387" t="inlineStr">
        <is>
          <t>湊-阿库娅</t>
        </is>
      </c>
    </row>
    <row r="5388">
      <c r="A5388" t="inlineStr">
        <is>
          <t>27534330</t>
        </is>
      </c>
      <c r="B5388" t="inlineStr">
        <is>
          <t>4872831659</t>
        </is>
      </c>
      <c r="C5388" t="inlineStr">
        <is>
          <t>Bili_397719208</t>
        </is>
      </c>
      <c r="D5388" t="n">
        <v>-1</v>
      </c>
      <c r="E5388" t="inlineStr">
        <is>
          <t>爱剧情，爱游戏就算了[doge]</t>
        </is>
      </c>
      <c r="F5388" t="n">
        <v>0</v>
      </c>
      <c r="G5388" t="inlineStr">
        <is>
          <t>4872831659</t>
        </is>
      </c>
      <c r="H5388" t="inlineStr">
        <is>
          <t>2021-07-09 14:33:20</t>
        </is>
      </c>
      <c r="I5388" t="n">
        <v>2</v>
      </c>
      <c r="J5388" t="inlineStr">
        <is>
          <t>未知</t>
        </is>
      </c>
      <c r="K5388" t="inlineStr">
        <is>
          <t>397719208</t>
        </is>
      </c>
      <c r="L5388" t="inlineStr">
        <is>
          <t>保密</t>
        </is>
      </c>
      <c r="M5388" t="inlineStr"/>
      <c r="N5388" t="n">
        <v>5</v>
      </c>
      <c r="O5388" t="inlineStr">
        <is>
          <t>大会员</t>
        </is>
      </c>
      <c r="P5388" t="inlineStr"/>
      <c r="Q5388" t="inlineStr"/>
    </row>
    <row r="5389">
      <c r="A5389" t="inlineStr">
        <is>
          <t>27534330</t>
        </is>
      </c>
      <c r="B5389" t="inlineStr">
        <is>
          <t>4872831539</t>
        </is>
      </c>
      <c r="C5389" t="inlineStr">
        <is>
          <t>呜噜吧啦</t>
        </is>
      </c>
      <c r="D5389" t="n">
        <v>2579</v>
      </c>
      <c r="E5389" t="inlineStr">
        <is>
          <t>[来古-震撼]</t>
        </is>
      </c>
      <c r="F5389" t="n">
        <v>0</v>
      </c>
      <c r="G5389" t="inlineStr">
        <is>
          <t>0</t>
        </is>
      </c>
      <c r="H5389" t="inlineStr">
        <is>
          <t>2021-07-09 14:33:16</t>
        </is>
      </c>
      <c r="I5389" t="n">
        <v>0</v>
      </c>
      <c r="J5389" t="inlineStr">
        <is>
          <t>未知</t>
        </is>
      </c>
      <c r="K5389" t="inlineStr">
        <is>
          <t>17441881</t>
        </is>
      </c>
      <c r="L5389" t="inlineStr">
        <is>
          <t>保密</t>
        </is>
      </c>
      <c r="M5389" t="inlineStr">
        <is>
          <t>小丑竟是我自己！</t>
        </is>
      </c>
      <c r="N5389" t="n">
        <v>5</v>
      </c>
      <c r="O5389" t="inlineStr">
        <is>
          <t>年度大会员</t>
        </is>
      </c>
      <c r="P5389" t="inlineStr"/>
      <c r="Q5389" t="inlineStr">
        <is>
          <t>泠鸢yousa</t>
        </is>
      </c>
    </row>
    <row r="5390">
      <c r="A5390" t="inlineStr">
        <is>
          <t>27534330</t>
        </is>
      </c>
      <c r="B5390" t="inlineStr">
        <is>
          <t>4872828513</t>
        </is>
      </c>
      <c r="C5390" t="inlineStr">
        <is>
          <t>隆道尔的莉莉娅</t>
        </is>
      </c>
      <c r="D5390" t="n">
        <v>-1</v>
      </c>
      <c r="E5390" t="inlineStr">
        <is>
          <t>有时候一些小事就是容易激怒情绪，星期三打黄油打嗨了忘打深渊，结果连降级的水都不给我了，800+全勤，新深渊后没鸽过，策划这改动是一点都不知道，当时给我恶心的，SM策划真不当人[辣眼睛]</t>
        </is>
      </c>
      <c r="F5390" t="n">
        <v>0</v>
      </c>
      <c r="G5390" t="inlineStr">
        <is>
          <t>4872828513</t>
        </is>
      </c>
      <c r="H5390" t="inlineStr">
        <is>
          <t>2021-07-09 14:33:04</t>
        </is>
      </c>
      <c r="I5390" t="n">
        <v>0</v>
      </c>
      <c r="J5390" t="inlineStr">
        <is>
          <t>安卓</t>
        </is>
      </c>
      <c r="K5390" t="inlineStr">
        <is>
          <t>197220960</t>
        </is>
      </c>
      <c r="L5390" t="inlineStr">
        <is>
          <t>保密</t>
        </is>
      </c>
      <c r="M5390" t="inlineStr">
        <is>
          <t>ⅰ⃝该账号已被永久封禁</t>
        </is>
      </c>
      <c r="N5390" t="n">
        <v>5</v>
      </c>
      <c r="O5390" t="inlineStr">
        <is>
          <t>年度大会员</t>
        </is>
      </c>
      <c r="P5390" t="inlineStr">
        <is>
          <t>崩坏3·天穹流星</t>
        </is>
      </c>
      <c r="Q5390" t="inlineStr">
        <is>
          <t>崩坏3·天穹流星</t>
        </is>
      </c>
    </row>
    <row r="5391">
      <c r="A5391" t="inlineStr">
        <is>
          <t>27534330</t>
        </is>
      </c>
      <c r="B5391" t="inlineStr">
        <is>
          <t>4872823987</t>
        </is>
      </c>
      <c r="C5391" t="inlineStr">
        <is>
          <t>都做不到</t>
        </is>
      </c>
      <c r="D5391" t="n">
        <v>2577</v>
      </c>
      <c r="E5391" t="inlineStr">
        <is>
          <t>在这浮躁的人间，二次元保留着一方清凉的净水。🧡</t>
        </is>
      </c>
      <c r="F5391" t="n">
        <v>0</v>
      </c>
      <c r="G5391" t="inlineStr">
        <is>
          <t>0</t>
        </is>
      </c>
      <c r="H5391" t="inlineStr">
        <is>
          <t>2021-07-09 14:32:58</t>
        </is>
      </c>
      <c r="I5391" t="n">
        <v>1</v>
      </c>
      <c r="J5391" t="inlineStr">
        <is>
          <t>未知</t>
        </is>
      </c>
      <c r="K5391" t="inlineStr">
        <is>
          <t>440718700</t>
        </is>
      </c>
      <c r="L5391" t="inlineStr">
        <is>
          <t>保密</t>
        </is>
      </c>
      <c r="M5391" t="inlineStr">
        <is>
          <t xml:space="preserve">鸭梨
</t>
        </is>
      </c>
      <c r="N5391" t="n">
        <v>3</v>
      </c>
      <c r="O5391" t="inlineStr">
        <is>
          <t>大会员</t>
        </is>
      </c>
      <c r="P5391" t="inlineStr"/>
      <c r="Q5391" t="inlineStr"/>
    </row>
    <row r="5392">
      <c r="A5392" t="inlineStr">
        <is>
          <t>27534330</t>
        </is>
      </c>
      <c r="B5392" t="inlineStr">
        <is>
          <t>4872823170</t>
        </is>
      </c>
      <c r="C5392" t="inlineStr">
        <is>
          <t>凌乱的风云</t>
        </is>
      </c>
      <c r="D5392" t="n">
        <v>2576</v>
      </c>
      <c r="E5392" t="inlineStr">
        <is>
          <t>事实证明，互联网没有记忆。[吃瓜]</t>
        </is>
      </c>
      <c r="F5392" t="n">
        <v>0</v>
      </c>
      <c r="G5392" t="inlineStr">
        <is>
          <t>0</t>
        </is>
      </c>
      <c r="H5392" t="inlineStr">
        <is>
          <t>2021-07-09 14:32:27</t>
        </is>
      </c>
      <c r="I5392" t="n">
        <v>1</v>
      </c>
      <c r="J5392" t="inlineStr">
        <is>
          <t>未知</t>
        </is>
      </c>
      <c r="K5392" t="inlineStr">
        <is>
          <t>216651992</t>
        </is>
      </c>
      <c r="L5392" t="inlineStr">
        <is>
          <t>男</t>
        </is>
      </c>
      <c r="M5392" t="inlineStr">
        <is>
          <t>看透生活，然后热爱它。</t>
        </is>
      </c>
      <c r="N5392" t="n">
        <v>5</v>
      </c>
      <c r="O5392" t="inlineStr">
        <is>
          <t>大会员</t>
        </is>
      </c>
      <c r="P5392" t="inlineStr"/>
      <c r="Q5392" t="inlineStr"/>
    </row>
    <row r="5393">
      <c r="A5393" t="inlineStr">
        <is>
          <t>27534330</t>
        </is>
      </c>
      <c r="B5393" t="inlineStr">
        <is>
          <t>4872830022</t>
        </is>
      </c>
      <c r="C5393" t="inlineStr">
        <is>
          <t>切到对面全挂机</t>
        </is>
      </c>
      <c r="D5393" t="n">
        <v>2575</v>
      </c>
      <c r="E5393" t="inlineStr">
        <is>
          <t>最后的那个粉毛是谁？？？？</t>
        </is>
      </c>
      <c r="F5393" t="n">
        <v>0</v>
      </c>
      <c r="G5393" t="inlineStr">
        <is>
          <t>0</t>
        </is>
      </c>
      <c r="H5393" t="inlineStr">
        <is>
          <t>2021-07-09 14:32:25</t>
        </is>
      </c>
      <c r="I5393" t="n">
        <v>0</v>
      </c>
      <c r="J5393" t="inlineStr">
        <is>
          <t>未知</t>
        </is>
      </c>
      <c r="K5393" t="inlineStr">
        <is>
          <t>57892446</t>
        </is>
      </c>
      <c r="L5393" t="inlineStr">
        <is>
          <t>保密</t>
        </is>
      </c>
      <c r="M5393" t="inlineStr"/>
      <c r="N5393" t="n">
        <v>4</v>
      </c>
      <c r="O5393" t="inlineStr"/>
      <c r="P5393" t="inlineStr"/>
      <c r="Q5393" t="inlineStr"/>
    </row>
    <row r="5394">
      <c r="A5394" t="inlineStr">
        <is>
          <t>27534330</t>
        </is>
      </c>
      <c r="B5394" t="inlineStr">
        <is>
          <t>4872827420</t>
        </is>
      </c>
      <c r="C5394" t="inlineStr">
        <is>
          <t>没有你的无聊世界丶</t>
        </is>
      </c>
      <c r="D5394" t="n">
        <v>2574</v>
      </c>
      <c r="E5394" t="inlineStr">
        <is>
          <t>我明明已经取关了的，怎么还能看到这个[捂脸]</t>
        </is>
      </c>
      <c r="F5394" t="n">
        <v>1</v>
      </c>
      <c r="G5394" t="inlineStr">
        <is>
          <t>0</t>
        </is>
      </c>
      <c r="H5394" t="inlineStr">
        <is>
          <t>2021-07-09 14:32:24</t>
        </is>
      </c>
      <c r="I5394" t="n">
        <v>0</v>
      </c>
      <c r="J5394" t="inlineStr">
        <is>
          <t>安卓</t>
        </is>
      </c>
      <c r="K5394" t="inlineStr">
        <is>
          <t>10695837</t>
        </is>
      </c>
      <c r="L5394" t="inlineStr">
        <is>
          <t>男</t>
        </is>
      </c>
      <c r="M5394" t="inlineStr"/>
      <c r="N5394" t="n">
        <v>4</v>
      </c>
      <c r="O5394" t="inlineStr"/>
      <c r="P5394" t="inlineStr"/>
      <c r="Q5394" t="inlineStr"/>
    </row>
    <row r="5395">
      <c r="A5395" t="inlineStr">
        <is>
          <t>27534330</t>
        </is>
      </c>
      <c r="B5395" t="inlineStr">
        <is>
          <t>4872822903</t>
        </is>
      </c>
      <c r="C5395" t="inlineStr">
        <is>
          <t>笨蛋-先拔出来啊</t>
        </is>
      </c>
      <c r="D5395" t="n">
        <v>-1</v>
      </c>
      <c r="E5395" t="inlineStr">
        <is>
          <t>为世界上所有的美好而战！</t>
        </is>
      </c>
      <c r="F5395" t="n">
        <v>0</v>
      </c>
      <c r="G5395" t="inlineStr">
        <is>
          <t>4872822903</t>
        </is>
      </c>
      <c r="H5395" t="inlineStr">
        <is>
          <t>2021-07-09 14:32:18</t>
        </is>
      </c>
      <c r="I5395" t="n">
        <v>2</v>
      </c>
      <c r="J5395" t="inlineStr">
        <is>
          <t>未知</t>
        </is>
      </c>
      <c r="K5395" t="inlineStr">
        <is>
          <t>346140267</t>
        </is>
      </c>
      <c r="L5395" t="inlineStr">
        <is>
          <t>男</t>
        </is>
      </c>
      <c r="M5395" t="inlineStr"/>
      <c r="N5395" t="n">
        <v>5</v>
      </c>
      <c r="O5395" t="inlineStr"/>
      <c r="P5395" t="inlineStr"/>
      <c r="Q5395" t="inlineStr"/>
    </row>
    <row r="5396">
      <c r="A5396" t="inlineStr">
        <is>
          <t>27534330</t>
        </is>
      </c>
      <c r="B5396" t="inlineStr">
        <is>
          <t>4872822791</t>
        </is>
      </c>
      <c r="C5396" t="inlineStr">
        <is>
          <t>ゲキカラ</t>
        </is>
      </c>
      <c r="D5396" t="n">
        <v>-1</v>
      </c>
      <c r="E5396" t="inlineStr">
        <is>
          <t>真就一刷新几个赞呗</t>
        </is>
      </c>
      <c r="F5396" t="n">
        <v>0</v>
      </c>
      <c r="G5396" t="inlineStr">
        <is>
          <t>4872822791</t>
        </is>
      </c>
      <c r="H5396" t="inlineStr">
        <is>
          <t>2021-07-09 14:32:14</t>
        </is>
      </c>
      <c r="I5396" t="n">
        <v>0</v>
      </c>
      <c r="J5396" t="inlineStr">
        <is>
          <t>未知</t>
        </is>
      </c>
      <c r="K5396" t="inlineStr">
        <is>
          <t>6192132</t>
        </is>
      </c>
      <c r="L5396" t="inlineStr">
        <is>
          <t>保密</t>
        </is>
      </c>
      <c r="M5396" t="inlineStr"/>
      <c r="N5396" t="n">
        <v>5</v>
      </c>
      <c r="O5396" t="inlineStr">
        <is>
          <t>年度大会员</t>
        </is>
      </c>
      <c r="P5396" t="inlineStr">
        <is>
          <t>三周年恋曲</t>
        </is>
      </c>
      <c r="Q5396" t="inlineStr">
        <is>
          <t>三周年恋曲</t>
        </is>
      </c>
    </row>
    <row r="5397">
      <c r="A5397" t="inlineStr">
        <is>
          <t>27534330</t>
        </is>
      </c>
      <c r="B5397" t="inlineStr">
        <is>
          <t>4872822511</t>
        </is>
      </c>
      <c r="C5397" t="inlineStr">
        <is>
          <t>-Z的绝对值-</t>
        </is>
      </c>
      <c r="D5397" t="n">
        <v>2573</v>
      </c>
      <c r="E5397" t="inlineStr">
        <is>
          <t>halo！双厨狂喜！</t>
        </is>
      </c>
      <c r="F5397" t="n">
        <v>0</v>
      </c>
      <c r="G5397" t="inlineStr">
        <is>
          <t>0</t>
        </is>
      </c>
      <c r="H5397" t="inlineStr">
        <is>
          <t>2021-07-09 14:32:04</t>
        </is>
      </c>
      <c r="I5397" t="n">
        <v>0</v>
      </c>
      <c r="J5397" t="inlineStr">
        <is>
          <t>未知</t>
        </is>
      </c>
      <c r="K5397" t="inlineStr">
        <is>
          <t>286452195</t>
        </is>
      </c>
      <c r="L5397" t="inlineStr">
        <is>
          <t>保密</t>
        </is>
      </c>
      <c r="M5397" t="inlineStr"/>
      <c r="N5397" t="n">
        <v>5</v>
      </c>
      <c r="O5397" t="inlineStr">
        <is>
          <t>年度大会员</t>
        </is>
      </c>
      <c r="P5397" t="inlineStr"/>
      <c r="Q5397" t="inlineStr"/>
    </row>
    <row r="5398">
      <c r="A5398" t="inlineStr">
        <is>
          <t>27534330</t>
        </is>
      </c>
      <c r="B5398" t="inlineStr">
        <is>
          <t>4872819136</t>
        </is>
      </c>
      <c r="C5398" t="inlineStr">
        <is>
          <t>2483113</t>
        </is>
      </c>
      <c r="D5398" t="n">
        <v>-1</v>
      </c>
      <c r="E5398" t="inlineStr">
        <is>
          <t>慢慢玩，别像那些氪佬肝佬愁强度，别被节奏带偏，咸鱼咸鱼蹦蹦蹦还是很好玩的，[崩坏3_干杯]</t>
        </is>
      </c>
      <c r="F5398" t="n">
        <v>0</v>
      </c>
      <c r="G5398" t="inlineStr">
        <is>
          <t>4872819136</t>
        </is>
      </c>
      <c r="H5398" t="inlineStr">
        <is>
          <t>2021-07-09 14:31:55</t>
        </is>
      </c>
      <c r="I5398" t="n">
        <v>2</v>
      </c>
      <c r="J5398" t="inlineStr">
        <is>
          <t>安卓</t>
        </is>
      </c>
      <c r="K5398" t="inlineStr">
        <is>
          <t>394970058</t>
        </is>
      </c>
      <c r="L5398" t="inlineStr">
        <is>
          <t>保密</t>
        </is>
      </c>
      <c r="M5398" t="inlineStr"/>
      <c r="N5398" t="n">
        <v>5</v>
      </c>
      <c r="O5398" t="inlineStr">
        <is>
          <t>年度大会员</t>
        </is>
      </c>
      <c r="P5398" t="inlineStr">
        <is>
          <t>崩坏3·天穹流星</t>
        </is>
      </c>
      <c r="Q5398" t="inlineStr">
        <is>
          <t>崩坏3·天穹流星</t>
        </is>
      </c>
    </row>
    <row r="5399">
      <c r="A5399" t="inlineStr">
        <is>
          <t>27534330</t>
        </is>
      </c>
      <c r="B5399" t="inlineStr">
        <is>
          <t>4872822097</t>
        </is>
      </c>
      <c r="C5399" t="inlineStr">
        <is>
          <t>堕した天使</t>
        </is>
      </c>
      <c r="D5399" t="n">
        <v>-1</v>
      </c>
      <c r="E5399" t="inlineStr">
        <is>
          <t>游戏挺垃圾的，我只爱角色的身体</t>
        </is>
      </c>
      <c r="F5399" t="n">
        <v>0</v>
      </c>
      <c r="G5399" t="inlineStr">
        <is>
          <t>4872822097</t>
        </is>
      </c>
      <c r="H5399" t="inlineStr">
        <is>
          <t>2021-07-09 14:31:50</t>
        </is>
      </c>
      <c r="I5399" t="n">
        <v>0</v>
      </c>
      <c r="J5399" t="inlineStr">
        <is>
          <t>未知</t>
        </is>
      </c>
      <c r="K5399" t="inlineStr">
        <is>
          <t>298308630</t>
        </is>
      </c>
      <c r="L5399" t="inlineStr">
        <is>
          <t>男</t>
        </is>
      </c>
      <c r="M5399" t="inlineStr">
        <is>
          <t>爆炸吧，现充</t>
        </is>
      </c>
      <c r="N5399" t="n">
        <v>5</v>
      </c>
      <c r="O5399" t="inlineStr">
        <is>
          <t>年度大会员</t>
        </is>
      </c>
      <c r="P5399" t="inlineStr"/>
      <c r="Q5399" t="inlineStr"/>
    </row>
    <row r="5400">
      <c r="A5400" t="inlineStr">
        <is>
          <t>27534330</t>
        </is>
      </c>
      <c r="B5400" t="inlineStr">
        <is>
          <t>4872822036</t>
        </is>
      </c>
      <c r="C5400" t="inlineStr">
        <is>
          <t>uyuiusag</t>
        </is>
      </c>
      <c r="D5400" t="n">
        <v>2571</v>
      </c>
      <c r="E5400" t="inlineStr">
        <is>
          <t>这几个月以来，实在是太难受了，有几句话一直想要说给各位舰长听。
致那些曾经支持过崩三，但是如今对米哈游怀有怨念的舰长：请你们多为自己考虑一点，既然曾经支持过崩坏3，那么不管是因为剧情还是人设还是技术，它总有曾经打动过你的地方，你不妨自私一点，多考虑一下你所做的事情能为你带来什么实际的好处？把玩家社区搞得一团糟并不能让策划看见也不能提高福利。很多煽动你的情绪的言论，请务必保持警惕。美国是怎么搅乱叙利亚局势的？就是无限地把情绪扩大，他们只会煽动你的情绪，却不会提出解决的办法；他们只会怂恿你推翻一切，却不会告诉你将一切毁掉之后要怎么办。
致那些直到现在仍愿意支持崩坏3的舰长：请你们也务必保持警惕，那些恶心的言论只是单纯地为了激怒你们，煽动你们的情绪，因为一个巴掌拍不响，需要制造对立和矛盾才能更好地搅局。请相信，时间不会辜负你们，技术前进的步伐无可阻挡。只要稳住自己，就是胜利；该吃吃该睡睡，该玩游戏玩游戏，该看动漫电影就去看，该学习该工作就去做，正常生活正常娱乐，就是对某些势力最有力的回击。最后，祝所有人安好。
（我这个评论或许冒犯了某些人的利益，被大规模点踩，迅速沉下去。但是希望看到这个评论的你能帮转发一下，不求所有人都能赞同我的观点，只希望能有多一个人能看到这番话）</t>
        </is>
      </c>
      <c r="F5400" t="n">
        <v>7</v>
      </c>
      <c r="G5400" t="inlineStr">
        <is>
          <t>0</t>
        </is>
      </c>
      <c r="H5400" t="inlineStr">
        <is>
          <t>2021-07-09 14:31:48</t>
        </is>
      </c>
      <c r="I5400" t="n">
        <v>3</v>
      </c>
      <c r="J5400" t="inlineStr">
        <is>
          <t>未知</t>
        </is>
      </c>
      <c r="K5400" t="inlineStr">
        <is>
          <t>414832113</t>
        </is>
      </c>
      <c r="L5400" t="inlineStr">
        <is>
          <t>保密</t>
        </is>
      </c>
      <c r="M5400" t="inlineStr"/>
      <c r="N5400" t="n">
        <v>5</v>
      </c>
      <c r="O5400" t="inlineStr">
        <is>
          <t>年度大会员</t>
        </is>
      </c>
      <c r="P5400" t="inlineStr">
        <is>
          <t>精灵王</t>
        </is>
      </c>
      <c r="Q5400" t="inlineStr"/>
    </row>
    <row r="5401">
      <c r="A5401" t="inlineStr">
        <is>
          <t>27534330</t>
        </is>
      </c>
      <c r="B5401" t="inlineStr">
        <is>
          <t>4872818728</t>
        </is>
      </c>
      <c r="C5401" t="inlineStr">
        <is>
          <t>某平凡的05生人</t>
        </is>
      </c>
      <c r="D5401" t="n">
        <v>-1</v>
      </c>
      <c r="E5401" t="inlineStr">
        <is>
          <t>回复 @RX酱- :俺也一样</t>
        </is>
      </c>
      <c r="F5401" t="n">
        <v>0</v>
      </c>
      <c r="G5401" t="inlineStr">
        <is>
          <t>4871972119</t>
        </is>
      </c>
      <c r="H5401" t="inlineStr">
        <is>
          <t>2021-07-09 14:31:42</t>
        </is>
      </c>
      <c r="I5401" t="n">
        <v>0</v>
      </c>
      <c r="J5401" t="inlineStr">
        <is>
          <t>安卓</t>
        </is>
      </c>
      <c r="K5401" t="inlineStr">
        <is>
          <t>527668011</t>
        </is>
      </c>
      <c r="L5401" t="inlineStr">
        <is>
          <t>男</t>
        </is>
      </c>
      <c r="M5401" t="inlineStr"/>
      <c r="N5401" t="n">
        <v>4</v>
      </c>
      <c r="O5401" t="inlineStr">
        <is>
          <t>大会员</t>
        </is>
      </c>
      <c r="P5401" t="inlineStr"/>
      <c r="Q5401" t="inlineStr"/>
    </row>
    <row r="5402">
      <c r="A5402" t="inlineStr">
        <is>
          <t>27534330</t>
        </is>
      </c>
      <c r="B5402" t="inlineStr">
        <is>
          <t>4872821488</t>
        </is>
      </c>
      <c r="C5402" t="inlineStr">
        <is>
          <t>W秋天的早晨</t>
        </is>
      </c>
      <c r="D5402" t="n">
        <v>-1</v>
      </c>
      <c r="E5402" t="inlineStr">
        <is>
          <t>除了策划</t>
        </is>
      </c>
      <c r="F5402" t="n">
        <v>0</v>
      </c>
      <c r="G5402" t="inlineStr">
        <is>
          <t>4872821488</t>
        </is>
      </c>
      <c r="H5402" t="inlineStr">
        <is>
          <t>2021-07-09 14:31:28</t>
        </is>
      </c>
      <c r="I5402" t="n">
        <v>0</v>
      </c>
      <c r="J5402" t="inlineStr">
        <is>
          <t>未知</t>
        </is>
      </c>
      <c r="K5402" t="inlineStr">
        <is>
          <t>444440975</t>
        </is>
      </c>
      <c r="L5402" t="inlineStr">
        <is>
          <t>保密</t>
        </is>
      </c>
      <c r="M5402" t="inlineStr"/>
      <c r="N5402" t="n">
        <v>5</v>
      </c>
      <c r="O5402" t="inlineStr">
        <is>
          <t>年度大会员</t>
        </is>
      </c>
      <c r="P5402" t="inlineStr"/>
      <c r="Q5402" t="inlineStr"/>
    </row>
    <row r="5403">
      <c r="A5403" t="inlineStr">
        <is>
          <t>27534330</t>
        </is>
      </c>
      <c r="B5403" t="inlineStr">
        <is>
          <t>4872818249</t>
        </is>
      </c>
      <c r="C5403" t="inlineStr">
        <is>
          <t>gnoss2077</t>
        </is>
      </c>
      <c r="D5403" t="n">
        <v>-1</v>
      </c>
      <c r="E5403" t="inlineStr">
        <is>
          <t>米哈游今天準備佔領b站一整天…準備好狂歡吧！</t>
        </is>
      </c>
      <c r="F5403" t="n">
        <v>0</v>
      </c>
      <c r="G5403" t="inlineStr">
        <is>
          <t>4872818249</t>
        </is>
      </c>
      <c r="H5403" t="inlineStr">
        <is>
          <t>2021-07-09 14:31:26</t>
        </is>
      </c>
      <c r="I5403" t="n">
        <v>0</v>
      </c>
      <c r="J5403" t="inlineStr">
        <is>
          <t>苹果</t>
        </is>
      </c>
      <c r="K5403" t="inlineStr">
        <is>
          <t>331288071</t>
        </is>
      </c>
      <c r="L5403" t="inlineStr">
        <is>
          <t>保密</t>
        </is>
      </c>
      <c r="M5403" t="inlineStr"/>
      <c r="N5403" t="n">
        <v>5</v>
      </c>
      <c r="O5403" t="inlineStr">
        <is>
          <t>大会员</t>
        </is>
      </c>
      <c r="P5403" t="inlineStr"/>
      <c r="Q5403" t="inlineStr"/>
    </row>
    <row r="5404">
      <c r="A5404" t="inlineStr">
        <is>
          <t>27534330</t>
        </is>
      </c>
      <c r="B5404" t="inlineStr">
        <is>
          <t>4872821344</t>
        </is>
      </c>
      <c r="C5404" t="inlineStr">
        <is>
          <t>崩三崩</t>
        </is>
      </c>
      <c r="D5404" t="n">
        <v>-1</v>
      </c>
      <c r="E5404" t="inlineStr">
        <is>
          <t>啥意思😳</t>
        </is>
      </c>
      <c r="F5404" t="n">
        <v>0</v>
      </c>
      <c r="G5404" t="inlineStr">
        <is>
          <t>4872821344</t>
        </is>
      </c>
      <c r="H5404" t="inlineStr">
        <is>
          <t>2021-07-09 14:31:23</t>
        </is>
      </c>
      <c r="I5404" t="n">
        <v>0</v>
      </c>
      <c r="J5404" t="inlineStr">
        <is>
          <t>未知</t>
        </is>
      </c>
      <c r="K5404" t="inlineStr">
        <is>
          <t>435955687</t>
        </is>
      </c>
      <c r="L5404" t="inlineStr">
        <is>
          <t>男</t>
        </is>
      </c>
      <c r="M5404" t="inlineStr"/>
      <c r="N5404" t="n">
        <v>3</v>
      </c>
      <c r="O5404" t="inlineStr"/>
      <c r="P5404" t="inlineStr"/>
      <c r="Q5404" t="inlineStr"/>
    </row>
    <row r="5405">
      <c r="A5405" t="inlineStr">
        <is>
          <t>27534330</t>
        </is>
      </c>
      <c r="B5405" t="inlineStr">
        <is>
          <t>4872821318</t>
        </is>
      </c>
      <c r="C5405" t="inlineStr">
        <is>
          <t>爷现在感觉很好</t>
        </is>
      </c>
      <c r="D5405" t="n">
        <v>2570</v>
      </c>
      <c r="E5405" t="inlineStr">
        <is>
          <t>为世界上所有的美好而战</t>
        </is>
      </c>
      <c r="F5405" t="n">
        <v>0</v>
      </c>
      <c r="G5405" t="inlineStr">
        <is>
          <t>0</t>
        </is>
      </c>
      <c r="H5405" t="inlineStr">
        <is>
          <t>2021-07-09 14:31:22</t>
        </is>
      </c>
      <c r="I5405" t="n">
        <v>0</v>
      </c>
      <c r="J5405" t="inlineStr">
        <is>
          <t>未知</t>
        </is>
      </c>
      <c r="K5405" t="inlineStr">
        <is>
          <t>190563584</t>
        </is>
      </c>
      <c r="L5405" t="inlineStr">
        <is>
          <t>保密</t>
        </is>
      </c>
      <c r="M5405" t="inlineStr"/>
      <c r="N5405" t="n">
        <v>4</v>
      </c>
      <c r="O5405" t="inlineStr">
        <is>
          <t>大会员</t>
        </is>
      </c>
      <c r="P5405" t="inlineStr"/>
      <c r="Q5405" t="inlineStr"/>
    </row>
    <row r="5406">
      <c r="A5406" t="inlineStr">
        <is>
          <t>27534330</t>
        </is>
      </c>
      <c r="B5406" t="inlineStr">
        <is>
          <t>4872821167</t>
        </is>
      </c>
      <c r="C5406" t="inlineStr">
        <is>
          <t>mark2h</t>
        </is>
      </c>
      <c r="D5406" t="n">
        <v>1</v>
      </c>
      <c r="E5406" t="inlineStr">
        <is>
          <t>玩个游戏，何必着像</t>
        </is>
      </c>
      <c r="F5406" t="n">
        <v>0</v>
      </c>
      <c r="G5406" t="inlineStr">
        <is>
          <t>4872821167</t>
        </is>
      </c>
      <c r="H5406" t="inlineStr">
        <is>
          <t>2021-07-09 14:31:16</t>
        </is>
      </c>
      <c r="I5406" t="n">
        <v>0</v>
      </c>
      <c r="J5406" t="inlineStr">
        <is>
          <t>未知</t>
        </is>
      </c>
      <c r="K5406" t="inlineStr">
        <is>
          <t>357063149</t>
        </is>
      </c>
      <c r="L5406" t="inlineStr">
        <is>
          <t>保密</t>
        </is>
      </c>
      <c r="M5406" t="inlineStr">
        <is>
          <t>如果你喜欢别人的东西，就把它拿过来，辩护律师总是找得到的。       ——评《让二次元文化汇入主流江河》</t>
        </is>
      </c>
      <c r="N5406" t="n">
        <v>5</v>
      </c>
      <c r="O5406" t="inlineStr">
        <is>
          <t>年度大会员</t>
        </is>
      </c>
      <c r="P5406" t="inlineStr"/>
      <c r="Q5406" t="inlineStr"/>
    </row>
    <row r="5407">
      <c r="A5407" t="inlineStr">
        <is>
          <t>27534330</t>
        </is>
      </c>
      <c r="B5407" t="inlineStr">
        <is>
          <t>4872820975</t>
        </is>
      </c>
      <c r="C5407" t="inlineStr">
        <is>
          <t>北岸殒殁</t>
        </is>
      </c>
      <c r="D5407" t="n">
        <v>1</v>
      </c>
      <c r="E5407" t="inlineStr">
        <is>
          <t>芽衣在锤人偶.jpg</t>
        </is>
      </c>
      <c r="F5407" t="n">
        <v>0</v>
      </c>
      <c r="G5407" t="inlineStr">
        <is>
          <t>4872820975</t>
        </is>
      </c>
      <c r="H5407" t="inlineStr">
        <is>
          <t>2021-07-09 14:31:10</t>
        </is>
      </c>
      <c r="I5407" t="n">
        <v>0</v>
      </c>
      <c r="J5407" t="inlineStr">
        <is>
          <t>安卓</t>
        </is>
      </c>
      <c r="K5407" t="inlineStr">
        <is>
          <t>3323515</t>
        </is>
      </c>
      <c r="L5407" t="inlineStr">
        <is>
          <t>男</t>
        </is>
      </c>
      <c r="M5407" t="inlineStr">
        <is>
          <t>无情的杠精黑屋机器‎( 0 x 0 )</t>
        </is>
      </c>
      <c r="N5407" t="n">
        <v>6</v>
      </c>
      <c r="O5407" t="inlineStr">
        <is>
          <t>年度大会员</t>
        </is>
      </c>
      <c r="P5407" t="inlineStr">
        <is>
          <t>斯莱特林</t>
        </is>
      </c>
      <c r="Q5407" t="inlineStr"/>
    </row>
    <row r="5408">
      <c r="A5408" t="inlineStr">
        <is>
          <t>27534330</t>
        </is>
      </c>
      <c r="B5408" t="inlineStr">
        <is>
          <t>4872825111</t>
        </is>
      </c>
      <c r="C5408" t="inlineStr">
        <is>
          <t>某平凡的05生人</t>
        </is>
      </c>
      <c r="D5408" t="n">
        <v>-1</v>
      </c>
      <c r="E5408" t="inlineStr">
        <is>
          <t>回复 @存在于今天的夜汐惹 :直播榜一昨天就有了。没错，虚空榜一[笑哭][笑哭]大佬们野性消费[笑哭][笑哭]</t>
        </is>
      </c>
      <c r="F5408" t="n">
        <v>0</v>
      </c>
      <c r="G5408" t="inlineStr">
        <is>
          <t>4871982067</t>
        </is>
      </c>
      <c r="H5408" t="inlineStr">
        <is>
          <t>2021-07-09 14:31:02</t>
        </is>
      </c>
      <c r="I5408" t="n">
        <v>3</v>
      </c>
      <c r="J5408" t="inlineStr">
        <is>
          <t>未知</t>
        </is>
      </c>
      <c r="K5408" t="inlineStr">
        <is>
          <t>527668011</t>
        </is>
      </c>
      <c r="L5408" t="inlineStr">
        <is>
          <t>男</t>
        </is>
      </c>
      <c r="M5408" t="inlineStr"/>
      <c r="N5408" t="n">
        <v>4</v>
      </c>
      <c r="O5408" t="inlineStr">
        <is>
          <t>大会员</t>
        </is>
      </c>
      <c r="P5408" t="inlineStr"/>
      <c r="Q5408" t="inlineStr"/>
    </row>
    <row r="5409">
      <c r="A5409" t="inlineStr">
        <is>
          <t>27534330</t>
        </is>
      </c>
      <c r="B5409" t="inlineStr">
        <is>
          <t>4872817174</t>
        </is>
      </c>
      <c r="C5409" t="inlineStr">
        <is>
          <t>xuxuxu_lq3z</t>
        </is>
      </c>
      <c r="D5409" t="n">
        <v>-1</v>
      </c>
      <c r="E5409" t="inlineStr">
        <is>
          <t>我还在</t>
        </is>
      </c>
      <c r="F5409" t="n">
        <v>0</v>
      </c>
      <c r="G5409" t="inlineStr">
        <is>
          <t>4872817174</t>
        </is>
      </c>
      <c r="H5409" t="inlineStr">
        <is>
          <t>2021-07-09 14:30:49</t>
        </is>
      </c>
      <c r="I5409" t="n">
        <v>0</v>
      </c>
      <c r="J5409" t="inlineStr">
        <is>
          <t>未知</t>
        </is>
      </c>
      <c r="K5409" t="inlineStr">
        <is>
          <t>162737472</t>
        </is>
      </c>
      <c r="L5409" t="inlineStr">
        <is>
          <t>男</t>
        </is>
      </c>
      <c r="M5409" t="inlineStr">
        <is>
          <t xml:space="preserve"> </t>
        </is>
      </c>
      <c r="N5409" t="n">
        <v>5</v>
      </c>
      <c r="O5409" t="inlineStr">
        <is>
          <t>年度大会员</t>
        </is>
      </c>
      <c r="P5409" t="inlineStr">
        <is>
          <t>2021拜年纪</t>
        </is>
      </c>
      <c r="Q5409" t="inlineStr">
        <is>
          <t>2021拜年纪</t>
        </is>
      </c>
    </row>
    <row r="5410">
      <c r="A5410" t="inlineStr">
        <is>
          <t>27534330</t>
        </is>
      </c>
      <c r="B5410" t="inlineStr">
        <is>
          <t>4872820270</t>
        </is>
      </c>
      <c r="C5410" t="inlineStr">
        <is>
          <t>_CH3COOH_</t>
        </is>
      </c>
      <c r="D5410" t="n">
        <v>-1</v>
      </c>
      <c r="E5410" t="inlineStr">
        <is>
          <t>回复 @Saiki-kun :那又有多少人是被那些引战言论给带偏了，之前的评论区可是说一句中立的话都要被扣上mvb的帽子，我希望策划si而不是希望崩崩崩si，我希望崩崩崩越做越好并且换个做人的策划</t>
        </is>
      </c>
      <c r="F5410" t="n">
        <v>0</v>
      </c>
      <c r="G5410" t="inlineStr">
        <is>
          <t>4871926204</t>
        </is>
      </c>
      <c r="H5410" t="inlineStr">
        <is>
          <t>2021-07-09 14:30:45</t>
        </is>
      </c>
      <c r="I5410" t="n">
        <v>0</v>
      </c>
      <c r="J5410" t="inlineStr">
        <is>
          <t>安卓</t>
        </is>
      </c>
      <c r="K5410" t="inlineStr">
        <is>
          <t>352009586</t>
        </is>
      </c>
      <c r="L5410" t="inlineStr">
        <is>
          <t>女</t>
        </is>
      </c>
      <c r="M5410" t="inlineStr">
        <is>
          <t>不看私信，头像是老婆（确信</t>
        </is>
      </c>
      <c r="N5410" t="n">
        <v>5</v>
      </c>
      <c r="O5410" t="inlineStr">
        <is>
          <t>大会员</t>
        </is>
      </c>
      <c r="P5410" t="inlineStr"/>
      <c r="Q5410" t="inlineStr"/>
    </row>
    <row r="5411">
      <c r="A5411" t="inlineStr">
        <is>
          <t>27534330</t>
        </is>
      </c>
      <c r="B5411" t="inlineStr">
        <is>
          <t>4872820271</t>
        </is>
      </c>
      <c r="C5411" t="inlineStr">
        <is>
          <t>关于不会取名字的事</t>
        </is>
      </c>
      <c r="D5411" t="n">
        <v>-1</v>
      </c>
      <c r="E5411" t="inlineStr">
        <is>
          <t>回复 @幻麟腾 :关键工资都在抽自己的时候还回去了[doge][doge][doge]</t>
        </is>
      </c>
      <c r="F5411" t="n">
        <v>0</v>
      </c>
      <c r="G5411" t="inlineStr">
        <is>
          <t>4871928505</t>
        </is>
      </c>
      <c r="H5411" t="inlineStr">
        <is>
          <t>2021-07-09 14:30:45</t>
        </is>
      </c>
      <c r="I5411" t="n">
        <v>1</v>
      </c>
      <c r="J5411" t="inlineStr">
        <is>
          <t>未知</t>
        </is>
      </c>
      <c r="K5411" t="inlineStr">
        <is>
          <t>108362044</t>
        </is>
      </c>
      <c r="L5411" t="inlineStr">
        <is>
          <t>男</t>
        </is>
      </c>
      <c r="M5411" t="inlineStr"/>
      <c r="N5411" t="n">
        <v>4</v>
      </c>
      <c r="O5411" t="inlineStr">
        <is>
          <t>大会员</t>
        </is>
      </c>
      <c r="P5411" t="inlineStr"/>
      <c r="Q5411" t="inlineStr"/>
    </row>
    <row r="5412">
      <c r="A5412" t="inlineStr">
        <is>
          <t>27534330</t>
        </is>
      </c>
      <c r="B5412" t="inlineStr">
        <is>
          <t>4872816959</t>
        </is>
      </c>
      <c r="C5412" t="inlineStr">
        <is>
          <t>bili5513327053</t>
        </is>
      </c>
      <c r="D5412" t="n">
        <v>-1</v>
      </c>
      <c r="E5412" t="inlineStr">
        <is>
          <t>回复 @MyButterfly嘞 :第二十五章最后文章内容粉色头神秘少女是谁</t>
        </is>
      </c>
      <c r="F5412" t="n">
        <v>0</v>
      </c>
      <c r="G5412" t="inlineStr">
        <is>
          <t>4872679450</t>
        </is>
      </c>
      <c r="H5412" t="inlineStr">
        <is>
          <t>2021-07-09 14:30:42</t>
        </is>
      </c>
      <c r="I5412" t="n">
        <v>1</v>
      </c>
      <c r="J5412" t="inlineStr">
        <is>
          <t>未知</t>
        </is>
      </c>
      <c r="K5412" t="inlineStr">
        <is>
          <t>30126055</t>
        </is>
      </c>
      <c r="L5412" t="inlineStr">
        <is>
          <t>保密</t>
        </is>
      </c>
      <c r="M5412" t="inlineStr"/>
      <c r="N5412" t="n">
        <v>4</v>
      </c>
      <c r="O5412" t="inlineStr"/>
      <c r="P5412" t="inlineStr"/>
      <c r="Q5412" t="inlineStr"/>
    </row>
    <row r="5413">
      <c r="A5413" t="inlineStr">
        <is>
          <t>27534330</t>
        </is>
      </c>
      <c r="B5413" t="inlineStr">
        <is>
          <t>4872820079</t>
        </is>
      </c>
      <c r="C5413" t="inlineStr">
        <is>
          <t>和泉果酱</t>
        </is>
      </c>
      <c r="D5413" t="n">
        <v>-1</v>
      </c>
      <c r="E5413" t="inlineStr">
        <is>
          <t>退游了，但是依旧爱着崩三（除了ch）[OK]</t>
        </is>
      </c>
      <c r="F5413" t="n">
        <v>0</v>
      </c>
      <c r="G5413" t="inlineStr">
        <is>
          <t>4872820079</t>
        </is>
      </c>
      <c r="H5413" t="inlineStr">
        <is>
          <t>2021-07-09 14:30:39</t>
        </is>
      </c>
      <c r="I5413" t="n">
        <v>1</v>
      </c>
      <c r="J5413" t="inlineStr">
        <is>
          <t>未知</t>
        </is>
      </c>
      <c r="K5413" t="inlineStr">
        <is>
          <t>384668194</t>
        </is>
      </c>
      <c r="L5413" t="inlineStr">
        <is>
          <t>保密</t>
        </is>
      </c>
      <c r="M5413" t="inlineStr">
        <is>
          <t>唯一QQ:1747983403</t>
        </is>
      </c>
      <c r="N5413" t="n">
        <v>4</v>
      </c>
      <c r="O5413" t="inlineStr">
        <is>
          <t>大会员</t>
        </is>
      </c>
      <c r="P5413" t="inlineStr">
        <is>
          <t>星座系列：白羊座</t>
        </is>
      </c>
      <c r="Q5413" t="inlineStr">
        <is>
          <t>星座系列：白羊座</t>
        </is>
      </c>
    </row>
    <row r="5414">
      <c r="A5414" t="inlineStr">
        <is>
          <t>27534330</t>
        </is>
      </c>
      <c r="B5414" t="inlineStr">
        <is>
          <t>4872809791</t>
        </is>
      </c>
      <c r="C5414" t="inlineStr">
        <is>
          <t>量子之海的旅行者</t>
        </is>
      </c>
      <c r="D5414" t="n">
        <v>-1</v>
      </c>
      <c r="E5414" t="inlineStr">
        <is>
          <t>回复 @Suki符华 :草，被骗了</t>
        </is>
      </c>
      <c r="F5414" t="n">
        <v>0</v>
      </c>
      <c r="G5414" t="inlineStr">
        <is>
          <t>4871966772</t>
        </is>
      </c>
      <c r="H5414" t="inlineStr">
        <is>
          <t>2021-07-09 14:30:29</t>
        </is>
      </c>
      <c r="I5414" t="n">
        <v>0</v>
      </c>
      <c r="J5414" t="inlineStr">
        <is>
          <t>未知</t>
        </is>
      </c>
      <c r="K5414" t="inlineStr">
        <is>
          <t>432764350</t>
        </is>
      </c>
      <c r="L5414" t="inlineStr">
        <is>
          <t>保密</t>
        </is>
      </c>
      <c r="M5414" t="inlineStr"/>
      <c r="N5414" t="n">
        <v>3</v>
      </c>
      <c r="O5414" t="inlineStr"/>
      <c r="P5414" t="inlineStr"/>
      <c r="Q5414" t="inlineStr"/>
    </row>
    <row r="5415">
      <c r="A5415" t="inlineStr">
        <is>
          <t>27534330</t>
        </is>
      </c>
      <c r="B5415" t="inlineStr">
        <is>
          <t>4872809712</t>
        </is>
      </c>
      <c r="C5415" t="inlineStr">
        <is>
          <t>我儿天地之姿</t>
        </is>
      </c>
      <c r="D5415" t="n">
        <v>2568</v>
      </c>
      <c r="E5415" t="inlineStr">
        <is>
          <t>话说我是原神玩家过来的，请问薪炎进池子吗？存了一万多水晶蓝</t>
        </is>
      </c>
      <c r="F5415" t="n">
        <v>1</v>
      </c>
      <c r="G5415" t="inlineStr">
        <is>
          <t>0</t>
        </is>
      </c>
      <c r="H5415" t="inlineStr">
        <is>
          <t>2021-07-09 14:30:26</t>
        </is>
      </c>
      <c r="I5415" t="n">
        <v>0</v>
      </c>
      <c r="J5415" t="inlineStr">
        <is>
          <t>未知</t>
        </is>
      </c>
      <c r="K5415" t="inlineStr">
        <is>
          <t>399361063</t>
        </is>
      </c>
      <c r="L5415" t="inlineStr">
        <is>
          <t>男</t>
        </is>
      </c>
      <c r="M5415" t="inlineStr"/>
      <c r="N5415" t="n">
        <v>4</v>
      </c>
      <c r="O5415" t="inlineStr">
        <is>
          <t>大会员</t>
        </is>
      </c>
      <c r="P5415" t="inlineStr"/>
      <c r="Q5415" t="inlineStr"/>
    </row>
    <row r="5416">
      <c r="A5416" t="inlineStr">
        <is>
          <t>27534330</t>
        </is>
      </c>
      <c r="B5416" t="inlineStr">
        <is>
          <t>4872809651</t>
        </is>
      </c>
      <c r="C5416" t="inlineStr">
        <is>
          <t>软果冻11</t>
        </is>
      </c>
      <c r="D5416" t="n">
        <v>-1</v>
      </c>
      <c r="E5416" t="inlineStr">
        <is>
          <t>实际上真没几个舰长有意见的，阴阳怪气的都是水军。</t>
        </is>
      </c>
      <c r="F5416" t="n">
        <v>0</v>
      </c>
      <c r="G5416" t="inlineStr">
        <is>
          <t>4872809651</t>
        </is>
      </c>
      <c r="H5416" t="inlineStr">
        <is>
          <t>2021-07-09 14:30:23</t>
        </is>
      </c>
      <c r="I5416" t="n">
        <v>1</v>
      </c>
      <c r="J5416" t="inlineStr">
        <is>
          <t>网页</t>
        </is>
      </c>
      <c r="K5416" t="inlineStr">
        <is>
          <t>344451759</t>
        </is>
      </c>
      <c r="L5416" t="inlineStr">
        <is>
          <t>保密</t>
        </is>
      </c>
      <c r="M5416" t="inlineStr"/>
      <c r="N5416" t="n">
        <v>5</v>
      </c>
      <c r="O5416" t="inlineStr"/>
      <c r="P5416" t="inlineStr"/>
      <c r="Q5416" t="inlineStr"/>
    </row>
    <row r="5417">
      <c r="A5417" t="inlineStr">
        <is>
          <t>27534330</t>
        </is>
      </c>
      <c r="B5417" t="inlineStr">
        <is>
          <t>4872809280</t>
        </is>
      </c>
      <c r="C5417" t="inlineStr">
        <is>
          <t>辉光海</t>
        </is>
      </c>
      <c r="D5417" t="n">
        <v>2566</v>
      </c>
      <c r="E5417" t="inlineStr">
        <is>
          <t>不知为什么，已经无法在被感动了，一直看的最后，我没有快进，却已经无法像以前一样为米哈游所铸造的短片所感动，渡尘后节奏四起，回坑后又被那些魔怔人米孝子，ch的二十四孝礼包劝退的心碎了，感动什么的也被运营的冷处理浇灭了，本来我应该在4.9刷原神联动却怎么也不想去玩，从刚开始的想让他表个态变成旁观，后来又被米孝子激起怒火，然后再冷却，重复了三次，面对魔怔人的怒火说完米孝子，理中客。面对米孝子的嘲讽魔怔人。
不想去说了，什么都不想说了，看着千人律者我都觉的他可笑。
这是崩坏三的转折点，可以说这个律者塑造的很好，也很差，就像一群乌合之众，只是一个必将失败的祭品。
只是这个祭品……不想说了，写了很多，又删了很多，剩下的省略号里，我删了好几次，越想心越凉，看着琪亚娜的成长听着陶笛的配音，我觉得就是个这，就好像前边看着一个孩子苗壮成长的孩子旁边有个散发恶臭的家长一样，不想在去为一个陌生人去感动了，他的家长已经把孩子的努力給抹除了。</t>
        </is>
      </c>
      <c r="F5417" t="n">
        <v>2</v>
      </c>
      <c r="G5417" t="inlineStr">
        <is>
          <t>0</t>
        </is>
      </c>
      <c r="H5417" t="inlineStr">
        <is>
          <t>2021-07-09 14:30:11</t>
        </is>
      </c>
      <c r="I5417" t="n">
        <v>8</v>
      </c>
      <c r="J5417" t="inlineStr">
        <is>
          <t>安卓</t>
        </is>
      </c>
      <c r="K5417" t="inlineStr">
        <is>
          <t>298705887</t>
        </is>
      </c>
      <c r="L5417" t="inlineStr">
        <is>
          <t>保密</t>
        </is>
      </c>
      <c r="M5417" t="inlineStr"/>
      <c r="N5417" t="n">
        <v>5</v>
      </c>
      <c r="O5417" t="inlineStr">
        <is>
          <t>大会员</t>
        </is>
      </c>
      <c r="P5417" t="inlineStr"/>
      <c r="Q5417" t="inlineStr"/>
    </row>
    <row r="5418">
      <c r="A5418" t="inlineStr">
        <is>
          <t>27534330</t>
        </is>
      </c>
      <c r="B5418" t="inlineStr">
        <is>
          <t>4872813375</t>
        </is>
      </c>
      <c r="C5418" t="inlineStr">
        <is>
          <t>leisureliness丶七夜</t>
        </is>
      </c>
      <c r="D5418" t="n">
        <v>2565</v>
      </c>
      <c r="E5418" t="inlineStr">
        <is>
          <t>这个热评笑死了 一秒加3个赞[小电视_无语]</t>
        </is>
      </c>
      <c r="F5418" t="n">
        <v>0</v>
      </c>
      <c r="G5418" t="inlineStr">
        <is>
          <t>0</t>
        </is>
      </c>
      <c r="H5418" t="inlineStr">
        <is>
          <t>2021-07-09 14:30:03</t>
        </is>
      </c>
      <c r="I5418" t="n">
        <v>2</v>
      </c>
      <c r="J5418" t="inlineStr">
        <is>
          <t>未知</t>
        </is>
      </c>
      <c r="K5418" t="inlineStr">
        <is>
          <t>3046986</t>
        </is>
      </c>
      <c r="L5418" t="inlineStr">
        <is>
          <t>男</t>
        </is>
      </c>
      <c r="M5418" t="inlineStr">
        <is>
          <t>让我左眼的火焰，烧尽一切黑暗!</t>
        </is>
      </c>
      <c r="N5418" t="n">
        <v>6</v>
      </c>
      <c r="O5418" t="inlineStr">
        <is>
          <t>年度大会员</t>
        </is>
      </c>
      <c r="P5418" t="inlineStr"/>
      <c r="Q5418" t="inlineStr"/>
    </row>
    <row r="5419">
      <c r="A5419" t="inlineStr">
        <is>
          <t>27534330</t>
        </is>
      </c>
      <c r="B5419" t="inlineStr">
        <is>
          <t>4872808958</t>
        </is>
      </c>
      <c r="C5419" t="inlineStr">
        <is>
          <t>北岸殒殁</t>
        </is>
      </c>
      <c r="D5419" t="n">
        <v>1</v>
      </c>
      <c r="E5419" t="inlineStr">
        <is>
          <t>moon halo吧，就是歌名</t>
        </is>
      </c>
      <c r="F5419" t="n">
        <v>0</v>
      </c>
      <c r="G5419" t="inlineStr">
        <is>
          <t>4872808958</t>
        </is>
      </c>
      <c r="H5419" t="inlineStr">
        <is>
          <t>2021-07-09 14:30:00</t>
        </is>
      </c>
      <c r="I5419" t="n">
        <v>0</v>
      </c>
      <c r="J5419" t="inlineStr">
        <is>
          <t>安卓</t>
        </is>
      </c>
      <c r="K5419" t="inlineStr">
        <is>
          <t>3323515</t>
        </is>
      </c>
      <c r="L5419" t="inlineStr">
        <is>
          <t>男</t>
        </is>
      </c>
      <c r="M5419" t="inlineStr">
        <is>
          <t>无情的杠精黑屋机器‎( 0 x 0 )</t>
        </is>
      </c>
      <c r="N5419" t="n">
        <v>6</v>
      </c>
      <c r="O5419" t="inlineStr">
        <is>
          <t>年度大会员</t>
        </is>
      </c>
      <c r="P5419" t="inlineStr">
        <is>
          <t>斯莱特林</t>
        </is>
      </c>
      <c r="Q5419" t="inlineStr"/>
    </row>
    <row r="5420">
      <c r="A5420" t="inlineStr">
        <is>
          <t>27534330</t>
        </is>
      </c>
      <c r="B5420" t="inlineStr">
        <is>
          <t>4872815584</t>
        </is>
      </c>
      <c r="C5420" t="inlineStr">
        <is>
          <t>南国旧梦q</t>
        </is>
      </c>
      <c r="D5420" t="n">
        <v>2564</v>
      </c>
      <c r="E5420" t="inlineStr">
        <is>
          <t>我对剧情没有什么好说的，但是游戏确实在一步步的消磨我的热情，ch乃至整个运营部都有些问题，多长点心眼吧，祝好，我也不会再去玩了。</t>
        </is>
      </c>
      <c r="F5420" t="n">
        <v>0</v>
      </c>
      <c r="G5420" t="inlineStr">
        <is>
          <t>0</t>
        </is>
      </c>
      <c r="H5420" t="inlineStr">
        <is>
          <t>2021-07-09 14:29:57</t>
        </is>
      </c>
      <c r="I5420" t="n">
        <v>5</v>
      </c>
      <c r="J5420" t="inlineStr">
        <is>
          <t>苹果</t>
        </is>
      </c>
      <c r="K5420" t="inlineStr">
        <is>
          <t>426934226</t>
        </is>
      </c>
      <c r="L5420" t="inlineStr">
        <is>
          <t>男</t>
        </is>
      </c>
      <c r="M5420" t="inlineStr"/>
      <c r="N5420" t="n">
        <v>5</v>
      </c>
      <c r="O5420" t="inlineStr">
        <is>
          <t>年度大会员</t>
        </is>
      </c>
      <c r="P5420" t="inlineStr"/>
      <c r="Q5420" t="inlineStr"/>
    </row>
    <row r="5421">
      <c r="A5421" t="inlineStr">
        <is>
          <t>27534330</t>
        </is>
      </c>
      <c r="B5421" t="inlineStr">
        <is>
          <t>4872812996</t>
        </is>
      </c>
      <c r="C5421" t="inlineStr">
        <is>
          <t>Sakura丶伊人泪</t>
        </is>
      </c>
      <c r="D5421" t="n">
        <v>-1</v>
      </c>
      <c r="E5421" t="inlineStr">
        <is>
          <t>直到最后，米哈游都没有给过任何一个玩家一个交代</t>
        </is>
      </c>
      <c r="F5421" t="n">
        <v>0</v>
      </c>
      <c r="G5421" t="inlineStr">
        <is>
          <t>4872812996</t>
        </is>
      </c>
      <c r="H5421" t="inlineStr">
        <is>
          <t>2021-07-09 14:29:50</t>
        </is>
      </c>
      <c r="I5421" t="n">
        <v>4</v>
      </c>
      <c r="J5421" t="inlineStr">
        <is>
          <t>网页</t>
        </is>
      </c>
      <c r="K5421" t="inlineStr">
        <is>
          <t>28933032</t>
        </is>
      </c>
      <c r="L5421" t="inlineStr">
        <is>
          <t>男</t>
        </is>
      </c>
      <c r="M5421" t="inlineStr">
        <is>
          <t>花落红尘伊人泪，三生石刻半生情。人世皆攘攘，想对唯顷刻。</t>
        </is>
      </c>
      <c r="N5421" t="n">
        <v>6</v>
      </c>
      <c r="O5421" t="inlineStr">
        <is>
          <t>年度大会员</t>
        </is>
      </c>
      <c r="P5421" t="inlineStr">
        <is>
          <t>原神</t>
        </is>
      </c>
      <c r="Q5421" t="inlineStr">
        <is>
          <t>原神</t>
        </is>
      </c>
    </row>
    <row r="5422">
      <c r="A5422" t="inlineStr">
        <is>
          <t>27534330</t>
        </is>
      </c>
      <c r="B5422" t="inlineStr">
        <is>
          <t>4872808592</t>
        </is>
      </c>
      <c r="C5422" t="inlineStr">
        <is>
          <t>直到崩坏的尽头</t>
        </is>
      </c>
      <c r="D5422" t="n">
        <v>2563</v>
      </c>
      <c r="E5422" t="inlineStr">
        <is>
          <t>[热词系列_你币有了]</t>
        </is>
      </c>
      <c r="F5422" t="n">
        <v>0</v>
      </c>
      <c r="G5422" t="inlineStr">
        <is>
          <t>0</t>
        </is>
      </c>
      <c r="H5422" t="inlineStr">
        <is>
          <t>2021-07-09 14:29:47</t>
        </is>
      </c>
      <c r="I5422" t="n">
        <v>0</v>
      </c>
      <c r="J5422" t="inlineStr">
        <is>
          <t>未知</t>
        </is>
      </c>
      <c r="K5422" t="inlineStr">
        <is>
          <t>37499307</t>
        </is>
      </c>
      <c r="L5422" t="inlineStr">
        <is>
          <t>保密</t>
        </is>
      </c>
      <c r="M5422" t="inlineStr">
        <is>
          <t>头像本人。</t>
        </is>
      </c>
      <c r="N5422" t="n">
        <v>5</v>
      </c>
      <c r="O5422" t="inlineStr">
        <is>
          <t>大会员</t>
        </is>
      </c>
      <c r="P5422" t="inlineStr">
        <is>
          <t>崩坏3·天穹流星</t>
        </is>
      </c>
      <c r="Q5422" t="inlineStr">
        <is>
          <t>原神</t>
        </is>
      </c>
    </row>
    <row r="5423">
      <c r="A5423" t="inlineStr">
        <is>
          <t>27534330</t>
        </is>
      </c>
      <c r="B5423" t="inlineStr">
        <is>
          <t>4872812689</t>
        </is>
      </c>
      <c r="C5423" t="inlineStr">
        <is>
          <t>筱林呆又呆</t>
        </is>
      </c>
      <c r="D5423" t="n">
        <v>2562</v>
      </c>
      <c r="E5423" t="inlineStr">
        <is>
          <t>她是一个温暖又漫长的故事，她是一个在伤痕中长大的人。谢谢她生命中的每一束阳光，也相信她从今往后也会灿烂的生活下去。
她是一个笨拙的女孩子，尽管小的时候受到过不公的对待，尽管很小的时候就失去双亲，但她依然乐观又坚强的生活着，她曾经是班级里的团宠，虽然有些淘气，虽然成绩经常各种不及格，虽然她曾经被坏人欺骗过，做了很多错事，虽然她或许消沉过，但她最终也做出了自己的决定。
    她的生命中有过很多束温暖的阳光，把她养大的姨妈，一直严厉又温柔的教导她的老师，一直陪伴在她身边的朋友，默默在背后为她付出的青梅，在危险的时候拉她一把的班长，但她又何尝不是她们生活中的阳光呢？
    我们看着她成长，我们也陪伴她成长。在这短短的三四年里，在这条道路上我们也曾受到过诋毁和中伤，我们眼中的珍宝在他人眼中不值一提，我的朋友以前问过我，这样的游戏老是惹你生气你为什么还要玩，那时候的我答不上来，可当我放弃了蹦蹦蹦的时候，我才明白，是舍不得属于我们的故事尚未完结。
    还记得三四年前第一次看到八重村那种震撼的感觉，主线任务做了好久没去吃饭被骂了，还记得主线剧情里每一次更新剧情和动画短片都很开心，第一时间去看，也曾为了最后一课流过眼泪，也曾因为渡尘感动，也曾因为天穹流星而感到骄傲和自豪。
    虽然大概不会再玩游戏了，但是还是会追完每部动漫短片，看完全部剧情，这是只有她们的故事，只有她们能到达的终点。
    曾经的傻娜长大了，变的不再那么淘气乐天，她开始变得为他人着想，也变得更加坚强，坦然接受了自己的一切。曾经的芽衣长大了，不再做琪亚娜背后的影子，雷鸣过后的天空也必然更加澄澈。曾经的鸭鸭长大啦，我最喜欢的角色，背后再也没有背负那么多东西，再也不会是孤单一人。
谢谢御三家的倾情演唱，也谢谢我们感动的每一个人。</t>
        </is>
      </c>
      <c r="F5423" t="n">
        <v>0</v>
      </c>
      <c r="G5423" t="inlineStr">
        <is>
          <t>0</t>
        </is>
      </c>
      <c r="H5423" t="inlineStr">
        <is>
          <t>2021-07-09 14:29:40</t>
        </is>
      </c>
      <c r="I5423" t="n">
        <v>4</v>
      </c>
      <c r="J5423" t="inlineStr">
        <is>
          <t>安卓</t>
        </is>
      </c>
      <c r="K5423" t="inlineStr">
        <is>
          <t>186869481</t>
        </is>
      </c>
      <c r="L5423" t="inlineStr">
        <is>
          <t>保密</t>
        </is>
      </c>
      <c r="M5423" t="inlineStr">
        <is>
          <t>除非你的加入比我的独处更加迷人。</t>
        </is>
      </c>
      <c r="N5423" t="n">
        <v>5</v>
      </c>
      <c r="O5423" t="inlineStr">
        <is>
          <t>年度大会员</t>
        </is>
      </c>
      <c r="P5423" t="inlineStr"/>
      <c r="Q5423" t="inlineStr">
        <is>
          <t>hanser</t>
        </is>
      </c>
    </row>
    <row r="5424">
      <c r="A5424" t="inlineStr">
        <is>
          <t>27534330</t>
        </is>
      </c>
      <c r="B5424" t="inlineStr">
        <is>
          <t>4872808322</t>
        </is>
      </c>
      <c r="C5424" t="inlineStr">
        <is>
          <t>llll灵llll</t>
        </is>
      </c>
      <c r="D5424" t="n">
        <v>-1</v>
      </c>
      <c r="E5424" t="inlineStr">
        <is>
          <t>回复 @Lv6吐槽能量 :我！爱！崩！三！</t>
        </is>
      </c>
      <c r="F5424" t="n">
        <v>0</v>
      </c>
      <c r="G5424" t="inlineStr">
        <is>
          <t>4872369477</t>
        </is>
      </c>
      <c r="H5424" t="inlineStr">
        <is>
          <t>2021-07-09 14:29:38</t>
        </is>
      </c>
      <c r="I5424" t="n">
        <v>0</v>
      </c>
      <c r="J5424" t="inlineStr">
        <is>
          <t>未知</t>
        </is>
      </c>
      <c r="K5424" t="inlineStr">
        <is>
          <t>107662352</t>
        </is>
      </c>
      <c r="L5424" t="inlineStr">
        <is>
          <t>男</t>
        </is>
      </c>
      <c r="M5424" t="inlineStr"/>
      <c r="N5424" t="n">
        <v>4</v>
      </c>
      <c r="O5424" t="inlineStr">
        <is>
          <t>年度大会员</t>
        </is>
      </c>
      <c r="P5424" t="inlineStr"/>
      <c r="Q5424" t="inlineStr"/>
    </row>
    <row r="5425">
      <c r="A5425" t="inlineStr">
        <is>
          <t>27534330</t>
        </is>
      </c>
      <c r="B5425" t="inlineStr">
        <is>
          <t>4872804730</t>
        </is>
      </c>
      <c r="C5425" t="inlineStr">
        <is>
          <t>Nazi-夏蕤</t>
        </is>
      </c>
      <c r="D5425" t="n">
        <v>-1</v>
      </c>
      <c r="E5425" t="inlineStr">
        <is>
          <t>旅长</t>
        </is>
      </c>
      <c r="F5425" t="n">
        <v>0</v>
      </c>
      <c r="G5425" t="inlineStr">
        <is>
          <t>4872804730</t>
        </is>
      </c>
      <c r="H5425" t="inlineStr">
        <is>
          <t>2021-07-09 14:29:28</t>
        </is>
      </c>
      <c r="I5425" t="n">
        <v>0</v>
      </c>
      <c r="J5425" t="inlineStr">
        <is>
          <t>未知</t>
        </is>
      </c>
      <c r="K5425" t="inlineStr">
        <is>
          <t>642613851</t>
        </is>
      </c>
      <c r="L5425" t="inlineStr">
        <is>
          <t>男</t>
        </is>
      </c>
      <c r="M5425" t="inlineStr">
        <is>
          <t>刻烛待春风</t>
        </is>
      </c>
      <c r="N5425" t="n">
        <v>4</v>
      </c>
      <c r="O5425" t="inlineStr">
        <is>
          <t>年度大会员</t>
        </is>
      </c>
      <c r="P5425" t="inlineStr">
        <is>
          <t>良辰美景·不问天</t>
        </is>
      </c>
      <c r="Q5425" t="inlineStr">
        <is>
          <t>三周年恋曲</t>
        </is>
      </c>
    </row>
    <row r="5426">
      <c r="A5426" t="inlineStr">
        <is>
          <t>27534330</t>
        </is>
      </c>
      <c r="B5426" t="inlineStr">
        <is>
          <t>4872804666</t>
        </is>
      </c>
      <c r="C5426" t="inlineStr">
        <is>
          <t>光环之外</t>
        </is>
      </c>
      <c r="D5426" t="n">
        <v>-1</v>
      </c>
      <c r="E5426" t="inlineStr">
        <is>
          <t>以前是，现在是个退休但时刻关注时事的舰长[doge]</t>
        </is>
      </c>
      <c r="F5426" t="n">
        <v>0</v>
      </c>
      <c r="G5426" t="inlineStr">
        <is>
          <t>4872804666</t>
        </is>
      </c>
      <c r="H5426" t="inlineStr">
        <is>
          <t>2021-07-09 14:29:26</t>
        </is>
      </c>
      <c r="I5426" t="n">
        <v>2</v>
      </c>
      <c r="J5426" t="inlineStr">
        <is>
          <t>安卓</t>
        </is>
      </c>
      <c r="K5426" t="inlineStr">
        <is>
          <t>475222519</t>
        </is>
      </c>
      <c r="L5426" t="inlineStr">
        <is>
          <t>保密</t>
        </is>
      </c>
      <c r="M5426" t="inlineStr"/>
      <c r="N5426" t="n">
        <v>4</v>
      </c>
      <c r="O5426" t="inlineStr"/>
      <c r="P5426" t="inlineStr"/>
      <c r="Q5426" t="inlineStr"/>
    </row>
    <row r="5427">
      <c r="A5427" t="inlineStr">
        <is>
          <t>27534330</t>
        </is>
      </c>
      <c r="B5427" t="inlineStr">
        <is>
          <t>4872807870</t>
        </is>
      </c>
      <c r="C5427" t="inlineStr">
        <is>
          <t>PeterAlan</t>
        </is>
      </c>
      <c r="D5427" t="n">
        <v>2560</v>
      </c>
      <c r="E5427" t="inlineStr">
        <is>
          <t>泪目湿了不少纸巾，为世界上所有的美好而战。</t>
        </is>
      </c>
      <c r="F5427" t="n">
        <v>0</v>
      </c>
      <c r="G5427" t="inlineStr">
        <is>
          <t>0</t>
        </is>
      </c>
      <c r="H5427" t="inlineStr">
        <is>
          <t>2021-07-09 14:29:22</t>
        </is>
      </c>
      <c r="I5427" t="n">
        <v>0</v>
      </c>
      <c r="J5427" t="inlineStr">
        <is>
          <t>安卓</t>
        </is>
      </c>
      <c r="K5427" t="inlineStr">
        <is>
          <t>32934042</t>
        </is>
      </c>
      <c r="L5427" t="inlineStr">
        <is>
          <t>男</t>
        </is>
      </c>
      <c r="M5427" t="inlineStr">
        <is>
          <t>一只中等偏上的。。。嗯太多了（想着想着，充满了决心-_-）@v@</t>
        </is>
      </c>
      <c r="N5427" t="n">
        <v>5</v>
      </c>
      <c r="O5427" t="inlineStr">
        <is>
          <t>大会员</t>
        </is>
      </c>
      <c r="P5427" t="inlineStr"/>
      <c r="Q5427" t="inlineStr"/>
    </row>
    <row r="5428">
      <c r="A5428" t="inlineStr">
        <is>
          <t>27534330</t>
        </is>
      </c>
      <c r="B5428" t="inlineStr">
        <is>
          <t>4872807593</t>
        </is>
      </c>
      <c r="C5428" t="inlineStr">
        <is>
          <t>三三的宠儿</t>
        </is>
      </c>
      <c r="D5428" t="n">
        <v>-1</v>
      </c>
      <c r="E5428" t="inlineStr">
        <is>
          <t>就算我没怎么玩过崩坏三看这个哭了，我这个旅行者还是不服，有本事晚上见，哼</t>
        </is>
      </c>
      <c r="F5428" t="n">
        <v>0</v>
      </c>
      <c r="G5428" t="inlineStr">
        <is>
          <t>4872807593</t>
        </is>
      </c>
      <c r="H5428" t="inlineStr">
        <is>
          <t>2021-07-09 14:29:12</t>
        </is>
      </c>
      <c r="I5428" t="n">
        <v>0</v>
      </c>
      <c r="J5428" t="inlineStr">
        <is>
          <t>未知</t>
        </is>
      </c>
      <c r="K5428" t="inlineStr">
        <is>
          <t>142441504</t>
        </is>
      </c>
      <c r="L5428" t="inlineStr">
        <is>
          <t>男</t>
        </is>
      </c>
      <c r="M5428" t="inlineStr">
        <is>
          <t>有趣的女人</t>
        </is>
      </c>
      <c r="N5428" t="n">
        <v>5</v>
      </c>
      <c r="O5428" t="inlineStr">
        <is>
          <t>年度大会员</t>
        </is>
      </c>
      <c r="P5428" t="inlineStr">
        <is>
          <t>圣诞节快乐</t>
        </is>
      </c>
      <c r="Q5428" t="inlineStr"/>
    </row>
    <row r="5429">
      <c r="A5429" t="inlineStr">
        <is>
          <t>27534330</t>
        </is>
      </c>
      <c r="B5429" t="inlineStr">
        <is>
          <t>4872811825</t>
        </is>
      </c>
      <c r="C5429" t="inlineStr">
        <is>
          <t>拿弓子的波塞东</t>
        </is>
      </c>
      <c r="D5429" t="n">
        <v>-1</v>
      </c>
      <c r="E5429" t="inlineStr">
        <is>
          <t>回复 @W1nDw0lf :爷捧了</t>
        </is>
      </c>
      <c r="F5429" t="n">
        <v>0</v>
      </c>
      <c r="G5429" t="inlineStr">
        <is>
          <t>4872655567</t>
        </is>
      </c>
      <c r="H5429" t="inlineStr">
        <is>
          <t>2021-07-09 14:29:11</t>
        </is>
      </c>
      <c r="I5429" t="n">
        <v>4</v>
      </c>
      <c r="J5429" t="inlineStr">
        <is>
          <t>苹果</t>
        </is>
      </c>
      <c r="K5429" t="inlineStr">
        <is>
          <t>504090336</t>
        </is>
      </c>
      <c r="L5429" t="inlineStr">
        <is>
          <t>保密</t>
        </is>
      </c>
      <c r="M5429" t="inlineStr">
        <is>
          <t xml:space="preserve">洛杉矶歌剧院终身签约小提琴家  QQ互动5群：727193493 </t>
        </is>
      </c>
      <c r="N5429" t="n">
        <v>6</v>
      </c>
      <c r="O5429" t="inlineStr">
        <is>
          <t>年度大会员</t>
        </is>
      </c>
      <c r="P5429" t="inlineStr"/>
      <c r="Q5429" t="inlineStr"/>
    </row>
    <row r="5430">
      <c r="A5430" t="inlineStr">
        <is>
          <t>27534330</t>
        </is>
      </c>
      <c r="B5430" t="inlineStr">
        <is>
          <t>4872811835</t>
        </is>
      </c>
      <c r="C5430" t="inlineStr">
        <is>
          <t>秃头舰长</t>
        </is>
      </c>
      <c r="D5430" t="n">
        <v>-1</v>
      </c>
      <c r="E5430" t="inlineStr">
        <is>
          <t>我还能继续肝</t>
        </is>
      </c>
      <c r="F5430" t="n">
        <v>0</v>
      </c>
      <c r="G5430" t="inlineStr">
        <is>
          <t>4872811835</t>
        </is>
      </c>
      <c r="H5430" t="inlineStr">
        <is>
          <t>2021-07-09 14:29:11</t>
        </is>
      </c>
      <c r="I5430" t="n">
        <v>0</v>
      </c>
      <c r="J5430" t="inlineStr">
        <is>
          <t>未知</t>
        </is>
      </c>
      <c r="K5430" t="inlineStr">
        <is>
          <t>475469962</t>
        </is>
      </c>
      <c r="L5430" t="inlineStr">
        <is>
          <t>男</t>
        </is>
      </c>
      <c r="M5430" t="inlineStr">
        <is>
          <t>生命的价值在于不断超越自我。</t>
        </is>
      </c>
      <c r="N5430" t="n">
        <v>2</v>
      </c>
      <c r="O5430" t="inlineStr"/>
      <c r="P5430" t="inlineStr"/>
      <c r="Q5430" t="inlineStr"/>
    </row>
    <row r="5431">
      <c r="A5431" t="inlineStr">
        <is>
          <t>27534330</t>
        </is>
      </c>
      <c r="B5431" t="inlineStr">
        <is>
          <t>4872804111</t>
        </is>
      </c>
      <c r="C5431" t="inlineStr">
        <is>
          <t>雷荧</t>
        </is>
      </c>
      <c r="D5431" t="n">
        <v>-1</v>
      </c>
      <c r="E5431" t="inlineStr">
        <is>
          <t>回复 @拿弓子的波塞东 :关注了[热词系列_好耶]</t>
        </is>
      </c>
      <c r="F5431" t="n">
        <v>0</v>
      </c>
      <c r="G5431" t="inlineStr">
        <is>
          <t>4872733612</t>
        </is>
      </c>
      <c r="H5431" t="inlineStr">
        <is>
          <t>2021-07-09 14:29:07</t>
        </is>
      </c>
      <c r="I5431" t="n">
        <v>0</v>
      </c>
      <c r="J5431" t="inlineStr">
        <is>
          <t>未知</t>
        </is>
      </c>
      <c r="K5431" t="inlineStr">
        <is>
          <t>93250117</t>
        </is>
      </c>
      <c r="L5431" t="inlineStr">
        <is>
          <t>保密</t>
        </is>
      </c>
      <c r="M5431" t="inlineStr">
        <is>
          <t>fire</t>
        </is>
      </c>
      <c r="N5431" t="n">
        <v>5</v>
      </c>
      <c r="O5431" t="inlineStr">
        <is>
          <t>年度大会员</t>
        </is>
      </c>
      <c r="P5431" t="inlineStr">
        <is>
          <t>天使重构幻海梦蝶</t>
        </is>
      </c>
      <c r="Q5431" t="inlineStr">
        <is>
          <t>hanser</t>
        </is>
      </c>
    </row>
    <row r="5432">
      <c r="A5432" t="inlineStr">
        <is>
          <t>27534330</t>
        </is>
      </c>
      <c r="B5432" t="inlineStr">
        <is>
          <t>4872807299</t>
        </is>
      </c>
      <c r="C5432" t="inlineStr">
        <is>
          <t>怪异的云烟</t>
        </is>
      </c>
      <c r="D5432" t="n">
        <v>2558</v>
      </c>
      <c r="E5432" t="inlineStr">
        <is>
          <t>炎律何时进扩充池子？？</t>
        </is>
      </c>
      <c r="F5432" t="n">
        <v>0</v>
      </c>
      <c r="G5432" t="inlineStr">
        <is>
          <t>0</t>
        </is>
      </c>
      <c r="H5432" t="inlineStr">
        <is>
          <t>2021-07-09 14:29:02</t>
        </is>
      </c>
      <c r="I5432" t="n">
        <v>0</v>
      </c>
      <c r="J5432" t="inlineStr">
        <is>
          <t>未知</t>
        </is>
      </c>
      <c r="K5432" t="inlineStr">
        <is>
          <t>65894552</t>
        </is>
      </c>
      <c r="L5432" t="inlineStr">
        <is>
          <t>男</t>
        </is>
      </c>
      <c r="M5432" t="inlineStr">
        <is>
          <t>快乐肥宅</t>
        </is>
      </c>
      <c r="N5432" t="n">
        <v>5</v>
      </c>
      <c r="O5432" t="inlineStr">
        <is>
          <t>大会员</t>
        </is>
      </c>
      <c r="P5432" t="inlineStr">
        <is>
          <t>刺客伍六七</t>
        </is>
      </c>
      <c r="Q5432" t="inlineStr"/>
    </row>
    <row r="5433">
      <c r="A5433" t="inlineStr">
        <is>
          <t>27534330</t>
        </is>
      </c>
      <c r="B5433" t="inlineStr">
        <is>
          <t>4872811406</t>
        </is>
      </c>
      <c r="C5433" t="inlineStr">
        <is>
          <t>拿弓子的波塞东</t>
        </is>
      </c>
      <c r="D5433" t="n">
        <v>-1</v>
      </c>
      <c r="E5433" t="inlineStr">
        <is>
          <t>回复 @爱迷路的谜鹿 :会出</t>
        </is>
      </c>
      <c r="F5433" t="n">
        <v>0</v>
      </c>
      <c r="G5433" t="inlineStr">
        <is>
          <t>4872664232</t>
        </is>
      </c>
      <c r="H5433" t="inlineStr">
        <is>
          <t>2021-07-09 14:28:57</t>
        </is>
      </c>
      <c r="I5433" t="n">
        <v>5</v>
      </c>
      <c r="J5433" t="inlineStr">
        <is>
          <t>苹果</t>
        </is>
      </c>
      <c r="K5433" t="inlineStr">
        <is>
          <t>504090336</t>
        </is>
      </c>
      <c r="L5433" t="inlineStr">
        <is>
          <t>保密</t>
        </is>
      </c>
      <c r="M5433" t="inlineStr">
        <is>
          <t xml:space="preserve">洛杉矶歌剧院终身签约小提琴家  QQ互动5群：727193493 </t>
        </is>
      </c>
      <c r="N5433" t="n">
        <v>6</v>
      </c>
      <c r="O5433" t="inlineStr">
        <is>
          <t>年度大会员</t>
        </is>
      </c>
      <c r="P5433" t="inlineStr"/>
      <c r="Q5433" t="inlineStr"/>
    </row>
    <row r="5434">
      <c r="A5434" t="inlineStr">
        <is>
          <t>27534330</t>
        </is>
      </c>
      <c r="B5434" t="inlineStr">
        <is>
          <t>4872806902</t>
        </is>
      </c>
      <c r="C5434" t="inlineStr">
        <is>
          <t>故花冰舞</t>
        </is>
      </c>
      <c r="D5434" t="n">
        <v>2557</v>
      </c>
      <c r="E5434" t="inlineStr">
        <is>
          <t>愿，世间所有美好都能得到祝福
愿，你所热爱的一切都能一如既往的温柔</t>
        </is>
      </c>
      <c r="F5434" t="n">
        <v>0</v>
      </c>
      <c r="G5434" t="inlineStr">
        <is>
          <t>0</t>
        </is>
      </c>
      <c r="H5434" t="inlineStr">
        <is>
          <t>2021-07-09 14:28:49</t>
        </is>
      </c>
      <c r="I5434" t="n">
        <v>2</v>
      </c>
      <c r="J5434" t="inlineStr">
        <is>
          <t>未知</t>
        </is>
      </c>
      <c r="K5434" t="inlineStr">
        <is>
          <t>22597789</t>
        </is>
      </c>
      <c r="L5434" t="inlineStr">
        <is>
          <t>男</t>
        </is>
      </c>
      <c r="M5434" t="inlineStr">
        <is>
          <t>一切都有意义，放手去做</t>
        </is>
      </c>
      <c r="N5434" t="n">
        <v>5</v>
      </c>
      <c r="O5434" t="inlineStr">
        <is>
          <t>大会员</t>
        </is>
      </c>
      <c r="P5434" t="inlineStr">
        <is>
          <t>三周年恋曲</t>
        </is>
      </c>
      <c r="Q5434" t="inlineStr">
        <is>
          <t>三周年恋曲</t>
        </is>
      </c>
    </row>
    <row r="5435">
      <c r="A5435" t="inlineStr">
        <is>
          <t>27534330</t>
        </is>
      </c>
      <c r="B5435" t="inlineStr">
        <is>
          <t>4872802893</t>
        </is>
      </c>
      <c r="C5435" t="inlineStr">
        <is>
          <t>好运和我绝缘</t>
        </is>
      </c>
      <c r="D5435" t="n">
        <v>-1</v>
      </c>
      <c r="E5435" t="inlineStr">
        <is>
          <t>还有四十大概行吧哈哈</t>
        </is>
      </c>
      <c r="F5435" t="n">
        <v>0</v>
      </c>
      <c r="G5435" t="inlineStr">
        <is>
          <t>4872802893</t>
        </is>
      </c>
      <c r="H5435" t="inlineStr">
        <is>
          <t>2021-07-09 14:28:27</t>
        </is>
      </c>
      <c r="I5435" t="n">
        <v>0</v>
      </c>
      <c r="J5435" t="inlineStr">
        <is>
          <t>苹果</t>
        </is>
      </c>
      <c r="K5435" t="inlineStr">
        <is>
          <t>37325325</t>
        </is>
      </c>
      <c r="L5435" t="inlineStr">
        <is>
          <t>保密</t>
        </is>
      </c>
      <c r="M5435" t="inlineStr"/>
      <c r="N5435" t="n">
        <v>4</v>
      </c>
      <c r="O5435" t="inlineStr">
        <is>
          <t>大会员</t>
        </is>
      </c>
      <c r="P5435" t="inlineStr"/>
      <c r="Q5435" t="inlineStr"/>
    </row>
    <row r="5436">
      <c r="A5436" t="inlineStr">
        <is>
          <t>27534330</t>
        </is>
      </c>
      <c r="B5436" t="inlineStr">
        <is>
          <t>4872802792</t>
        </is>
      </c>
      <c r="C5436" t="inlineStr">
        <is>
          <t>铭朝星的散潮者</t>
        </is>
      </c>
      <c r="D5436" t="n">
        <v>3</v>
      </c>
      <c r="E5436" t="inlineStr">
        <is>
          <t>回复 @WarmaOfficial :哦，我给其他楼主评论来着，没进楼嘛</t>
        </is>
      </c>
      <c r="F5436" t="n">
        <v>0</v>
      </c>
      <c r="G5436" t="inlineStr">
        <is>
          <t>4872513385</t>
        </is>
      </c>
      <c r="H5436" t="inlineStr">
        <is>
          <t>2021-07-09 14:28:24</t>
        </is>
      </c>
      <c r="I5436" t="n">
        <v>0</v>
      </c>
      <c r="J5436" t="inlineStr">
        <is>
          <t>未知</t>
        </is>
      </c>
      <c r="K5436" t="inlineStr">
        <is>
          <t>51670082</t>
        </is>
      </c>
      <c r="L5436" t="inlineStr">
        <is>
          <t>保密</t>
        </is>
      </c>
      <c r="M5436" t="inlineStr">
        <is>
          <t>别闹，懒得动</t>
        </is>
      </c>
      <c r="N5436" t="n">
        <v>6</v>
      </c>
      <c r="O5436" t="inlineStr">
        <is>
          <t>年度大会员</t>
        </is>
      </c>
      <c r="P5436" t="inlineStr">
        <is>
          <t>灵笼</t>
        </is>
      </c>
      <c r="Q5436" t="inlineStr">
        <is>
          <t>一周年纪念装扮</t>
        </is>
      </c>
    </row>
    <row r="5437">
      <c r="A5437" t="inlineStr">
        <is>
          <t>27534330</t>
        </is>
      </c>
      <c r="B5437" t="inlineStr">
        <is>
          <t>4872802570</t>
        </is>
      </c>
      <c r="C5437" t="inlineStr">
        <is>
          <t>吃不撑的雷泽</t>
        </is>
      </c>
      <c r="D5437" t="n">
        <v>2556</v>
      </c>
      <c r="E5437"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（转）</t>
        </is>
      </c>
      <c r="F5437" t="n">
        <v>75</v>
      </c>
      <c r="G5437" t="inlineStr">
        <is>
          <t>0</t>
        </is>
      </c>
      <c r="H5437" t="inlineStr">
        <is>
          <t>2021-07-09 14:28:17</t>
        </is>
      </c>
      <c r="I5437" t="n">
        <v>1405</v>
      </c>
      <c r="J5437" t="inlineStr">
        <is>
          <t>未知</t>
        </is>
      </c>
      <c r="K5437" t="inlineStr">
        <is>
          <t>290447828</t>
        </is>
      </c>
      <c r="L5437" t="inlineStr">
        <is>
          <t>男</t>
        </is>
      </c>
      <c r="M5437" t="inlineStr">
        <is>
          <t>风灵玉秀</t>
        </is>
      </c>
      <c r="N5437" t="n">
        <v>5</v>
      </c>
      <c r="O5437" t="inlineStr">
        <is>
          <t>大会员</t>
        </is>
      </c>
      <c r="P5437" t="inlineStr"/>
      <c r="Q5437" t="inlineStr"/>
    </row>
    <row r="5438">
      <c r="A5438" t="inlineStr">
        <is>
          <t>27534330</t>
        </is>
      </c>
      <c r="B5438" t="inlineStr">
        <is>
          <t>4872802436</t>
        </is>
      </c>
      <c r="C5438" t="inlineStr">
        <is>
          <t>跑龙套-苏沐橙V</t>
        </is>
      </c>
      <c r="D5438" t="n">
        <v>-1</v>
      </c>
      <c r="E5438" t="inlineStr">
        <is>
          <t>回复 @幻麟腾 :这联合得真紧密啊[脱单doge]</t>
        </is>
      </c>
      <c r="F5438" t="n">
        <v>0</v>
      </c>
      <c r="G5438" t="inlineStr">
        <is>
          <t>4871950237</t>
        </is>
      </c>
      <c r="H5438" t="inlineStr">
        <is>
          <t>2021-07-09 14:28:12</t>
        </is>
      </c>
      <c r="I5438" t="n">
        <v>0</v>
      </c>
      <c r="J5438" t="inlineStr">
        <is>
          <t>未知</t>
        </is>
      </c>
      <c r="K5438" t="inlineStr">
        <is>
          <t>265603205</t>
        </is>
      </c>
      <c r="L5438" t="inlineStr">
        <is>
          <t>女</t>
        </is>
      </c>
      <c r="M5438" t="inlineStr">
        <is>
          <t>我只想当个跑龙套的</t>
        </is>
      </c>
      <c r="N5438" t="n">
        <v>5</v>
      </c>
      <c r="O5438" t="inlineStr">
        <is>
          <t>年度大会员</t>
        </is>
      </c>
      <c r="P5438" t="inlineStr">
        <is>
          <t>明日方舟</t>
        </is>
      </c>
      <c r="Q5438" t="inlineStr">
        <is>
          <t>明日方舟音律系列</t>
        </is>
      </c>
    </row>
    <row r="5439">
      <c r="A5439" t="inlineStr">
        <is>
          <t>27534330</t>
        </is>
      </c>
      <c r="B5439" t="inlineStr">
        <is>
          <t>4872805631</t>
        </is>
      </c>
      <c r="C5439" t="inlineStr">
        <is>
          <t>我真的没信心了</t>
        </is>
      </c>
      <c r="D5439" t="n">
        <v>-1</v>
      </c>
      <c r="E5439" t="inlineStr">
        <is>
          <t>（原神）：向着星辰与深渊。
（崩坏）：为世上美好而战。
横批：异世相遇。</t>
        </is>
      </c>
      <c r="F5439" t="n">
        <v>0</v>
      </c>
      <c r="G5439" t="inlineStr">
        <is>
          <t>4872805631</t>
        </is>
      </c>
      <c r="H5439" t="inlineStr">
        <is>
          <t>2021-07-09 14:28:05</t>
        </is>
      </c>
      <c r="I5439" t="n">
        <v>3</v>
      </c>
      <c r="J5439" t="inlineStr">
        <is>
          <t>未知</t>
        </is>
      </c>
      <c r="K5439" t="inlineStr">
        <is>
          <t>695968314</t>
        </is>
      </c>
      <c r="L5439" t="inlineStr">
        <is>
          <t>保密</t>
        </is>
      </c>
      <c r="M5439" t="inlineStr">
        <is>
          <t>哈哈</t>
        </is>
      </c>
      <c r="N5439" t="n">
        <v>3</v>
      </c>
      <c r="O5439" t="inlineStr">
        <is>
          <t>大会员</t>
        </is>
      </c>
      <c r="P5439" t="inlineStr"/>
      <c r="Q5439" t="inlineStr"/>
    </row>
    <row r="5440">
      <c r="A5440" t="inlineStr">
        <is>
          <t>27534330</t>
        </is>
      </c>
      <c r="B5440" t="inlineStr">
        <is>
          <t>4872799578</t>
        </is>
      </c>
      <c r="C5440" t="inlineStr">
        <is>
          <t>北岸殒殁</t>
        </is>
      </c>
      <c r="D5440" t="n">
        <v>-1</v>
      </c>
      <c r="E5440" t="inlineStr">
        <is>
          <t>醒醒，米哈游输给了自己[藏狐]</t>
        </is>
      </c>
      <c r="F5440" t="n">
        <v>0</v>
      </c>
      <c r="G5440" t="inlineStr">
        <is>
          <t>4872799578</t>
        </is>
      </c>
      <c r="H5440" t="inlineStr">
        <is>
          <t>2021-07-09 14:27:55</t>
        </is>
      </c>
      <c r="I5440" t="n">
        <v>68</v>
      </c>
      <c r="J5440" t="inlineStr">
        <is>
          <t>未知</t>
        </is>
      </c>
      <c r="K5440" t="inlineStr">
        <is>
          <t>3323515</t>
        </is>
      </c>
      <c r="L5440" t="inlineStr">
        <is>
          <t>男</t>
        </is>
      </c>
      <c r="M5440" t="inlineStr">
        <is>
          <t>无情的杠精黑屋机器‎( 0 x 0 )</t>
        </is>
      </c>
      <c r="N5440" t="n">
        <v>6</v>
      </c>
      <c r="O5440" t="inlineStr">
        <is>
          <t>年度大会员</t>
        </is>
      </c>
      <c r="P5440" t="inlineStr">
        <is>
          <t>斯莱特林</t>
        </is>
      </c>
      <c r="Q5440" t="inlineStr"/>
    </row>
    <row r="5441">
      <c r="A5441" t="inlineStr">
        <is>
          <t>27534330</t>
        </is>
      </c>
      <c r="B5441" t="inlineStr">
        <is>
          <t>4872801744</t>
        </is>
      </c>
      <c r="C5441" t="inlineStr">
        <is>
          <t>靡续</t>
        </is>
      </c>
      <c r="D5441" t="n">
        <v>2554</v>
      </c>
      <c r="E5441" t="inlineStr">
        <is>
          <t>请注意：这个不是动画短片而是MV</t>
        </is>
      </c>
      <c r="F5441" t="n">
        <v>0</v>
      </c>
      <c r="G5441" t="inlineStr">
        <is>
          <t>0</t>
        </is>
      </c>
      <c r="H5441" t="inlineStr">
        <is>
          <t>2021-07-09 14:27:49</t>
        </is>
      </c>
      <c r="I5441" t="n">
        <v>1</v>
      </c>
      <c r="J5441" t="inlineStr">
        <is>
          <t>未知</t>
        </is>
      </c>
      <c r="K5441" t="inlineStr">
        <is>
          <t>384193760</t>
        </is>
      </c>
      <c r="L5441" t="inlineStr">
        <is>
          <t>保密</t>
        </is>
      </c>
      <c r="M5441" t="inlineStr"/>
      <c r="N5441" t="n">
        <v>4</v>
      </c>
      <c r="O5441" t="inlineStr">
        <is>
          <t>大会员</t>
        </is>
      </c>
      <c r="P5441" t="inlineStr"/>
      <c r="Q5441" t="inlineStr"/>
    </row>
    <row r="5442">
      <c r="A5442" t="inlineStr">
        <is>
          <t>27534330</t>
        </is>
      </c>
      <c r="B5442" t="inlineStr">
        <is>
          <t>4872805167</t>
        </is>
      </c>
      <c r="C5442" t="inlineStr">
        <is>
          <t>拿弓子的波塞东</t>
        </is>
      </c>
      <c r="D5442" t="n">
        <v>-1</v>
      </c>
      <c r="E5442" t="inlineStr">
        <is>
          <t>回复 @雷荧 :会出</t>
        </is>
      </c>
      <c r="F5442" t="n">
        <v>0</v>
      </c>
      <c r="G5442" t="inlineStr">
        <is>
          <t>4872733612</t>
        </is>
      </c>
      <c r="H5442" t="inlineStr">
        <is>
          <t>2021-07-09 14:27:49</t>
        </is>
      </c>
      <c r="I5442" t="n">
        <v>3</v>
      </c>
      <c r="J5442" t="inlineStr">
        <is>
          <t>苹果</t>
        </is>
      </c>
      <c r="K5442" t="inlineStr">
        <is>
          <t>504090336</t>
        </is>
      </c>
      <c r="L5442" t="inlineStr">
        <is>
          <t>保密</t>
        </is>
      </c>
      <c r="M5442" t="inlineStr">
        <is>
          <t xml:space="preserve">洛杉矶歌剧院终身签约小提琴家  QQ互动5群：727193493 </t>
        </is>
      </c>
      <c r="N5442" t="n">
        <v>6</v>
      </c>
      <c r="O5442" t="inlineStr">
        <is>
          <t>年度大会员</t>
        </is>
      </c>
      <c r="P5442" t="inlineStr"/>
      <c r="Q5442" t="inlineStr"/>
    </row>
    <row r="5443">
      <c r="A5443" t="inlineStr">
        <is>
          <t>27534330</t>
        </is>
      </c>
      <c r="B5443" t="inlineStr">
        <is>
          <t>4872799402</t>
        </is>
      </c>
      <c r="C5443" t="inlineStr">
        <is>
          <t>睡人SANDMAN</t>
        </is>
      </c>
      <c r="D5443" t="n">
        <v>2553</v>
      </c>
      <c r="E5443" t="inlineStr">
        <is>
          <t>敬剧情！敬美工！敬音乐！
（其他的谁该敬谁该不敬都知道）</t>
        </is>
      </c>
      <c r="F5443" t="n">
        <v>1</v>
      </c>
      <c r="G5443" t="inlineStr">
        <is>
          <t>0</t>
        </is>
      </c>
      <c r="H5443" t="inlineStr">
        <is>
          <t>2021-07-09 14:27:48</t>
        </is>
      </c>
      <c r="I5443" t="n">
        <v>2</v>
      </c>
      <c r="J5443" t="inlineStr">
        <is>
          <t>安卓</t>
        </is>
      </c>
      <c r="K5443" t="inlineStr">
        <is>
          <t>100474994</t>
        </is>
      </c>
      <c r="L5443" t="inlineStr">
        <is>
          <t>男</t>
        </is>
      </c>
      <c r="M5443" t="inlineStr">
        <is>
          <t xml:space="preserve">心如止水 身化绝地 行似暴风 技若狱火 </t>
        </is>
      </c>
      <c r="N5443" t="n">
        <v>5</v>
      </c>
      <c r="O5443" t="inlineStr">
        <is>
          <t>年度大会员</t>
        </is>
      </c>
      <c r="P5443" t="inlineStr">
        <is>
          <t>citrus</t>
        </is>
      </c>
      <c r="Q5443" t="inlineStr"/>
    </row>
    <row r="5444">
      <c r="A5444" t="inlineStr">
        <is>
          <t>27534330</t>
        </is>
      </c>
      <c r="B5444" t="inlineStr">
        <is>
          <t>4872805125</t>
        </is>
      </c>
      <c r="C5444" t="inlineStr">
        <is>
          <t>夜月千澜</t>
        </is>
      </c>
      <c r="D5444" t="n">
        <v>-1</v>
      </c>
      <c r="E5444" t="inlineStr">
        <is>
          <t>回复 @玄水幽莲 :逻辑很离谱，线下肯定是真爱才会去的，线上要真全是阴兵带节奏那流水怎么低到爆炸[疑惑]</t>
        </is>
      </c>
      <c r="F5444" t="n">
        <v>0</v>
      </c>
      <c r="G5444" t="inlineStr">
        <is>
          <t>4871926204</t>
        </is>
      </c>
      <c r="H5444" t="inlineStr">
        <is>
          <t>2021-07-09 14:27:48</t>
        </is>
      </c>
      <c r="I5444" t="n">
        <v>1</v>
      </c>
      <c r="J5444" t="inlineStr">
        <is>
          <t>未知</t>
        </is>
      </c>
      <c r="K5444" t="inlineStr">
        <is>
          <t>6645330</t>
        </is>
      </c>
      <c r="L5444" t="inlineStr">
        <is>
          <t>男</t>
        </is>
      </c>
      <c r="M5444" t="inlineStr"/>
      <c r="N5444" t="n">
        <v>5</v>
      </c>
      <c r="O5444" t="inlineStr">
        <is>
          <t>年度大会员</t>
        </is>
      </c>
      <c r="P5444" t="inlineStr">
        <is>
          <t>嘉然今天吃什么</t>
        </is>
      </c>
      <c r="Q5444" t="inlineStr">
        <is>
          <t>嘉然今天吃什么</t>
        </is>
      </c>
    </row>
    <row r="5445">
      <c r="A5445" t="inlineStr">
        <is>
          <t>27534330</t>
        </is>
      </c>
      <c r="B5445" t="inlineStr">
        <is>
          <t>4872801608</t>
        </is>
      </c>
      <c r="C5445" t="inlineStr">
        <is>
          <t>水沐璃华</t>
        </is>
      </c>
      <c r="D5445" t="n">
        <v>-1</v>
      </c>
      <c r="E5445" t="inlineStr">
        <is>
          <t>我想问下他具体做了什么，想吃瓜（他改名那个视频感觉还挺好的但就不知干了啥，看他投稿的视频感觉都很正常啊[妙啊]</t>
        </is>
      </c>
      <c r="F5445" t="n">
        <v>0</v>
      </c>
      <c r="G5445" t="inlineStr">
        <is>
          <t>4872801608</t>
        </is>
      </c>
      <c r="H5445" t="inlineStr">
        <is>
          <t>2021-07-09 14:27:45</t>
        </is>
      </c>
      <c r="I5445" t="n">
        <v>1</v>
      </c>
      <c r="J5445" t="inlineStr">
        <is>
          <t>未知</t>
        </is>
      </c>
      <c r="K5445" t="inlineStr">
        <is>
          <t>346352798</t>
        </is>
      </c>
      <c r="L5445" t="inlineStr">
        <is>
          <t>女</t>
        </is>
      </c>
      <c r="M5445" t="inlineStr">
        <is>
          <t>大爱初音酱</t>
        </is>
      </c>
      <c r="N5445" t="n">
        <v>5</v>
      </c>
      <c r="O5445" t="inlineStr">
        <is>
          <t>大会员</t>
        </is>
      </c>
      <c r="P5445" t="inlineStr"/>
      <c r="Q5445" t="inlineStr"/>
    </row>
    <row r="5446">
      <c r="A5446" t="inlineStr">
        <is>
          <t>27534330</t>
        </is>
      </c>
      <c r="B5446" t="inlineStr">
        <is>
          <t>4872805027</t>
        </is>
      </c>
      <c r="C5446" t="inlineStr">
        <is>
          <t>好运和我绝缘</t>
        </is>
      </c>
      <c r="D5446" t="n">
        <v>-1</v>
      </c>
      <c r="E5446" t="inlineStr">
        <is>
          <t>没必要站队啊真的 喜欢什么就去做就好了 只要不是一些涉及国家利益问题道德之类的都不是什么大事</t>
        </is>
      </c>
      <c r="F5446" t="n">
        <v>0</v>
      </c>
      <c r="G5446" t="inlineStr">
        <is>
          <t>4872805027</t>
        </is>
      </c>
      <c r="H5446" t="inlineStr">
        <is>
          <t>2021-07-09 14:27:44</t>
        </is>
      </c>
      <c r="I5446" t="n">
        <v>2</v>
      </c>
      <c r="J5446" t="inlineStr">
        <is>
          <t>苹果</t>
        </is>
      </c>
      <c r="K5446" t="inlineStr">
        <is>
          <t>37325325</t>
        </is>
      </c>
      <c r="L5446" t="inlineStr">
        <is>
          <t>保密</t>
        </is>
      </c>
      <c r="M5446" t="inlineStr"/>
      <c r="N5446" t="n">
        <v>4</v>
      </c>
      <c r="O5446" t="inlineStr">
        <is>
          <t>大会员</t>
        </is>
      </c>
      <c r="P5446" t="inlineStr"/>
      <c r="Q5446" t="inlineStr"/>
    </row>
    <row r="5447">
      <c r="A5447" t="inlineStr">
        <is>
          <t>27534330</t>
        </is>
      </c>
      <c r="B5447" t="inlineStr">
        <is>
          <t>4872794766</t>
        </is>
      </c>
      <c r="C5447" t="inlineStr">
        <is>
          <t>柳下落雪</t>
        </is>
      </c>
      <c r="D5447" t="n">
        <v>2552</v>
      </c>
      <c r="E5447" t="inlineStr">
        <is>
          <t>我其实真的挺难过的，米忽悠偏偏把我唯一玩的崩坏三运营成这样。只有游戏本身是无辜的[蛆音娘_无语]</t>
        </is>
      </c>
      <c r="F5447" t="n">
        <v>0</v>
      </c>
      <c r="G5447" t="inlineStr">
        <is>
          <t>0</t>
        </is>
      </c>
      <c r="H5447" t="inlineStr">
        <is>
          <t>2021-07-09 14:27:35</t>
        </is>
      </c>
      <c r="I5447" t="n">
        <v>3</v>
      </c>
      <c r="J5447" t="inlineStr">
        <is>
          <t>安卓</t>
        </is>
      </c>
      <c r="K5447" t="inlineStr">
        <is>
          <t>220094188</t>
        </is>
      </c>
      <c r="L5447" t="inlineStr">
        <is>
          <t>男</t>
        </is>
      </c>
      <c r="M5447" t="inlineStr">
        <is>
          <t>好き、以外の言葉で</t>
        </is>
      </c>
      <c r="N5447" t="n">
        <v>5</v>
      </c>
      <c r="O5447" t="inlineStr">
        <is>
          <t>年度大会员</t>
        </is>
      </c>
      <c r="P5447" t="inlineStr">
        <is>
          <t>梦塔·雪谜城</t>
        </is>
      </c>
      <c r="Q5447" t="inlineStr"/>
    </row>
    <row r="5448">
      <c r="A5448" t="inlineStr">
        <is>
          <t>27534330</t>
        </is>
      </c>
      <c r="B5448" t="inlineStr">
        <is>
          <t>4872798867</t>
        </is>
      </c>
      <c r="C5448" t="inlineStr">
        <is>
          <t>林千夜的乌龙茶</t>
        </is>
      </c>
      <c r="D5448" t="n">
        <v>-1</v>
      </c>
      <c r="E5448" t="inlineStr">
        <is>
          <t>还剩下音乐区，加油</t>
        </is>
      </c>
      <c r="F5448" t="n">
        <v>0</v>
      </c>
      <c r="G5448" t="inlineStr">
        <is>
          <t>4872798867</t>
        </is>
      </c>
      <c r="H5448" t="inlineStr">
        <is>
          <t>2021-07-09 14:27:30</t>
        </is>
      </c>
      <c r="I5448" t="n">
        <v>1</v>
      </c>
      <c r="J5448" t="inlineStr">
        <is>
          <t>未知</t>
        </is>
      </c>
      <c r="K5448" t="inlineStr">
        <is>
          <t>476570279</t>
        </is>
      </c>
      <c r="L5448" t="inlineStr">
        <is>
          <t>保密</t>
        </is>
      </c>
      <c r="M5448" t="inlineStr"/>
      <c r="N5448" t="n">
        <v>3</v>
      </c>
      <c r="O5448" t="inlineStr">
        <is>
          <t>大会员</t>
        </is>
      </c>
      <c r="P5448" t="inlineStr">
        <is>
          <t>崩坏3·天穹流星</t>
        </is>
      </c>
      <c r="Q5448" t="inlineStr">
        <is>
          <t>崩坏3·天穹流星</t>
        </is>
      </c>
    </row>
    <row r="5449">
      <c r="A5449" t="inlineStr">
        <is>
          <t>27534330</t>
        </is>
      </c>
      <c r="B5449" t="inlineStr">
        <is>
          <t>4872794470</t>
        </is>
      </c>
      <c r="C5449" t="inlineStr">
        <is>
          <t>彼岸の兔子</t>
        </is>
      </c>
      <c r="D5449" t="n">
        <v>-1</v>
      </c>
      <c r="E5449" t="inlineStr">
        <is>
          <t>只有我喊了干翻ch吗</t>
        </is>
      </c>
      <c r="F5449" t="n">
        <v>0</v>
      </c>
      <c r="G5449" t="inlineStr">
        <is>
          <t>4872794470</t>
        </is>
      </c>
      <c r="H5449" t="inlineStr">
        <is>
          <t>2021-07-09 14:27:26</t>
        </is>
      </c>
      <c r="I5449" t="n">
        <v>1</v>
      </c>
      <c r="J5449" t="inlineStr">
        <is>
          <t>未知</t>
        </is>
      </c>
      <c r="K5449" t="inlineStr">
        <is>
          <t>44808728</t>
        </is>
      </c>
      <c r="L5449" t="inlineStr">
        <is>
          <t>保密</t>
        </is>
      </c>
      <c r="M5449" t="inlineStr">
        <is>
          <t>黑兔，我看向北斗七星有时想起你的样子……此生虽好，却只差一个你……</t>
        </is>
      </c>
      <c r="N5449" t="n">
        <v>5</v>
      </c>
      <c r="O5449" t="inlineStr">
        <is>
          <t>年度大会员</t>
        </is>
      </c>
      <c r="P5449" t="inlineStr">
        <is>
          <t>良辰美景·不问天</t>
        </is>
      </c>
      <c r="Q5449" t="inlineStr">
        <is>
          <t>湊-阿库娅</t>
        </is>
      </c>
    </row>
    <row r="5450">
      <c r="A5450" t="inlineStr">
        <is>
          <t>27534330</t>
        </is>
      </c>
      <c r="B5450" t="inlineStr">
        <is>
          <t>4872798593</t>
        </is>
      </c>
      <c r="C5450" t="inlineStr">
        <is>
          <t>星语明愿</t>
        </is>
      </c>
      <c r="D5450" t="n">
        <v>-1</v>
      </c>
      <c r="E5450" t="inlineStr">
        <is>
          <t>但是我们所做的真的没有意义吗？我们福利没有提升吗？如果我们不大闹一场他们会有所改边吗？爱，不是一味的溺爱，而是在需要出手的时候果断的出手，如果我们没有人反抗，他便会为所欲为下去。我尊敬那些融化退坑的勇士，没有他们就没有现在的改变。</t>
        </is>
      </c>
      <c r="F5450" t="n">
        <v>0</v>
      </c>
      <c r="G5450" t="inlineStr">
        <is>
          <t>4872798593</t>
        </is>
      </c>
      <c r="H5450" t="inlineStr">
        <is>
          <t>2021-07-09 14:27:20</t>
        </is>
      </c>
      <c r="I5450" t="n">
        <v>2</v>
      </c>
      <c r="J5450" t="inlineStr">
        <is>
          <t>安卓</t>
        </is>
      </c>
      <c r="K5450" t="inlineStr">
        <is>
          <t>443882128</t>
        </is>
      </c>
      <c r="L5450" t="inlineStr">
        <is>
          <t>保密</t>
        </is>
      </c>
      <c r="M5450" t="inlineStr"/>
      <c r="N5450" t="n">
        <v>5</v>
      </c>
      <c r="O5450" t="inlineStr">
        <is>
          <t>大会员</t>
        </is>
      </c>
      <c r="P5450" t="inlineStr"/>
      <c r="Q5450" t="inlineStr"/>
    </row>
    <row r="5451">
      <c r="A5451" t="inlineStr">
        <is>
          <t>27534330</t>
        </is>
      </c>
      <c r="B5451" t="inlineStr">
        <is>
          <t>4872798562</t>
        </is>
      </c>
      <c r="C5451" t="inlineStr">
        <is>
          <t>ほんまめいこI</t>
        </is>
      </c>
      <c r="D5451" t="n">
        <v>-1</v>
      </c>
      <c r="E5451" t="inlineStr">
        <is>
          <t>空儿狂魔有歌有动画[doge]</t>
        </is>
      </c>
      <c r="F5451" t="n">
        <v>0</v>
      </c>
      <c r="G5451" t="inlineStr">
        <is>
          <t>4872798562</t>
        </is>
      </c>
      <c r="H5451" t="inlineStr">
        <is>
          <t>2021-07-09 14:27:19</t>
        </is>
      </c>
      <c r="I5451" t="n">
        <v>4</v>
      </c>
      <c r="J5451" t="inlineStr">
        <is>
          <t>未知</t>
        </is>
      </c>
      <c r="K5451" t="inlineStr">
        <is>
          <t>30404335</t>
        </is>
      </c>
      <c r="L5451" t="inlineStr">
        <is>
          <t>保密</t>
        </is>
      </c>
      <c r="M5451" t="inlineStr">
        <is>
          <t>自古深情留不住，总是套路得人心</t>
        </is>
      </c>
      <c r="N5451" t="n">
        <v>6</v>
      </c>
      <c r="O5451" t="inlineStr">
        <is>
          <t>年度大会员</t>
        </is>
      </c>
      <c r="P5451" t="inlineStr"/>
      <c r="Q5451" t="inlineStr">
        <is>
          <t>年度大会员</t>
        </is>
      </c>
    </row>
    <row r="5452">
      <c r="A5452" t="inlineStr">
        <is>
          <t>27534330</t>
        </is>
      </c>
      <c r="B5452" t="inlineStr">
        <is>
          <t>4872800150</t>
        </is>
      </c>
      <c r="C5452" t="inlineStr">
        <is>
          <t>长安城外盼长安</t>
        </is>
      </c>
      <c r="D5452" t="n">
        <v>-1</v>
      </c>
      <c r="E5452" t="inlineStr">
        <is>
          <t>回复 @sticksuperman :草，艺术可以接地气但不能接地府[doge]</t>
        </is>
      </c>
      <c r="F5452" t="n">
        <v>0</v>
      </c>
      <c r="G5452" t="inlineStr">
        <is>
          <t>4872388231</t>
        </is>
      </c>
      <c r="H5452" t="inlineStr">
        <is>
          <t>2021-07-09 14:26:55</t>
        </is>
      </c>
      <c r="I5452" t="n">
        <v>4</v>
      </c>
      <c r="J5452" t="inlineStr">
        <is>
          <t>未知</t>
        </is>
      </c>
      <c r="K5452" t="inlineStr">
        <is>
          <t>85499133</t>
        </is>
      </c>
      <c r="L5452" t="inlineStr">
        <is>
          <t>保密</t>
        </is>
      </c>
      <c r="M5452" t="inlineStr"/>
      <c r="N5452" t="n">
        <v>5</v>
      </c>
      <c r="O5452" t="inlineStr">
        <is>
          <t>年度大会员</t>
        </is>
      </c>
      <c r="P5452" t="inlineStr">
        <is>
          <t>星座系列：双鱼座</t>
        </is>
      </c>
      <c r="Q5452" t="inlineStr">
        <is>
          <t>星座系列：双鱼座</t>
        </is>
      </c>
    </row>
    <row r="5453">
      <c r="A5453" t="inlineStr">
        <is>
          <t>27534330</t>
        </is>
      </c>
      <c r="B5453" t="inlineStr">
        <is>
          <t>4872797774</t>
        </is>
      </c>
      <c r="C5453" t="inlineStr">
        <is>
          <t>有情联接</t>
        </is>
      </c>
      <c r="D5453" t="n">
        <v>-1</v>
      </c>
      <c r="E5453" t="inlineStr">
        <is>
          <t>回复 @飘零之影 :这种是在带节奏的明显是米黑，但点赞那些大部分就是魔怔了的玩家（毕竟米黑人数没那么多），只要能冲米哈游跟着冲就完事的人</t>
        </is>
      </c>
      <c r="F5453" t="n">
        <v>0</v>
      </c>
      <c r="G5453" t="inlineStr">
        <is>
          <t>4872631181</t>
        </is>
      </c>
      <c r="H5453" t="inlineStr">
        <is>
          <t>2021-07-09 14:26:52</t>
        </is>
      </c>
      <c r="I5453" t="n">
        <v>0</v>
      </c>
      <c r="J5453" t="inlineStr">
        <is>
          <t>未知</t>
        </is>
      </c>
      <c r="K5453" t="inlineStr">
        <is>
          <t>145787060</t>
        </is>
      </c>
      <c r="L5453" t="inlineStr">
        <is>
          <t>男</t>
        </is>
      </c>
      <c r="M5453" t="inlineStr">
        <is>
          <t>404~这是一个假链接</t>
        </is>
      </c>
      <c r="N5453" t="n">
        <v>5</v>
      </c>
      <c r="O5453" t="inlineStr"/>
      <c r="P5453" t="inlineStr"/>
      <c r="Q5453" t="inlineStr"/>
    </row>
    <row r="5454">
      <c r="A5454" t="inlineStr">
        <is>
          <t>27534330</t>
        </is>
      </c>
      <c r="B5454" t="inlineStr">
        <is>
          <t>4872793398</t>
        </is>
      </c>
      <c r="C5454" t="inlineStr">
        <is>
          <t>陌蓝邪</t>
        </is>
      </c>
      <c r="D5454" t="n">
        <v>-1</v>
      </c>
      <c r="E5454" t="inlineStr">
        <is>
          <t>[大哭][大哭][大哭]这次的短片让我真正意识到姬子已经放手了，未来已经交给了琪亚娜</t>
        </is>
      </c>
      <c r="F5454" t="n">
        <v>0</v>
      </c>
      <c r="G5454" t="inlineStr">
        <is>
          <t>4872793398</t>
        </is>
      </c>
      <c r="H5454" t="inlineStr">
        <is>
          <t>2021-07-09 14:26:48</t>
        </is>
      </c>
      <c r="I5454" t="n">
        <v>0</v>
      </c>
      <c r="J5454" t="inlineStr">
        <is>
          <t>未知</t>
        </is>
      </c>
      <c r="K5454" t="inlineStr">
        <is>
          <t>4362818</t>
        </is>
      </c>
      <c r="L5454" t="inlineStr">
        <is>
          <t>保密</t>
        </is>
      </c>
      <c r="M5454" t="inlineStr"/>
      <c r="N5454" t="n">
        <v>5</v>
      </c>
      <c r="O5454" t="inlineStr">
        <is>
          <t>年度大会员</t>
        </is>
      </c>
      <c r="P5454" t="inlineStr">
        <is>
          <t>#EveOneCat</t>
        </is>
      </c>
      <c r="Q5454" t="inlineStr"/>
    </row>
    <row r="5455">
      <c r="A5455" t="inlineStr">
        <is>
          <t>27534330</t>
        </is>
      </c>
      <c r="B5455" t="inlineStr">
        <is>
          <t>4872797615</t>
        </is>
      </c>
      <c r="C5455" t="inlineStr">
        <is>
          <t>听凭风引</t>
        </is>
      </c>
      <c r="D5455" t="n">
        <v>-1</v>
      </c>
      <c r="E5455" t="inlineStr">
        <is>
          <t>哈哈哈，派蒙表示晚上给我等着[吃瓜]</t>
        </is>
      </c>
      <c r="F5455" t="n">
        <v>0</v>
      </c>
      <c r="G5455" t="inlineStr">
        <is>
          <t>4872797615</t>
        </is>
      </c>
      <c r="H5455" t="inlineStr">
        <is>
          <t>2021-07-09 14:26:47</t>
        </is>
      </c>
      <c r="I5455" t="n">
        <v>0</v>
      </c>
      <c r="J5455" t="inlineStr">
        <is>
          <t>未知</t>
        </is>
      </c>
      <c r="K5455" t="inlineStr">
        <is>
          <t>174630728</t>
        </is>
      </c>
      <c r="L5455" t="inlineStr">
        <is>
          <t>男</t>
        </is>
      </c>
      <c r="M5455" t="inlineStr">
        <is>
          <t>沉迷二次元，无法自拔～(￣▽￣～)(～￣▽￣)～</t>
        </is>
      </c>
      <c r="N5455" t="n">
        <v>5</v>
      </c>
      <c r="O5455" t="inlineStr"/>
      <c r="P5455" t="inlineStr">
        <is>
          <t>崩坏3·天穹流星</t>
        </is>
      </c>
      <c r="Q5455" t="inlineStr">
        <is>
          <t>崩坏3·天穹流星</t>
        </is>
      </c>
    </row>
    <row r="5456">
      <c r="A5456" t="inlineStr">
        <is>
          <t>27534330</t>
        </is>
      </c>
      <c r="B5456" t="inlineStr">
        <is>
          <t>4872789627</t>
        </is>
      </c>
      <c r="C5456" t="inlineStr">
        <is>
          <t>红茶炖咖啡</t>
        </is>
      </c>
      <c r="D5456" t="n">
        <v>-1</v>
      </c>
      <c r="E5456" t="inlineStr">
        <is>
          <t>回复 @小轩--- :如果有空去网易云转一圈吧！那有个伞兵挺好找的，详情动态</t>
        </is>
      </c>
      <c r="F5456" t="n">
        <v>0</v>
      </c>
      <c r="G5456" t="inlineStr">
        <is>
          <t>4872782952</t>
        </is>
      </c>
      <c r="H5456" t="inlineStr">
        <is>
          <t>2021-07-09 14:26:37</t>
        </is>
      </c>
      <c r="I5456" t="n">
        <v>1</v>
      </c>
      <c r="J5456" t="inlineStr">
        <is>
          <t>安卓</t>
        </is>
      </c>
      <c r="K5456" t="inlineStr">
        <is>
          <t>82225181</t>
        </is>
      </c>
      <c r="L5456" t="inlineStr">
        <is>
          <t>保密</t>
        </is>
      </c>
      <c r="M5456" t="inlineStr">
        <is>
          <t xml:space="preserve">投降也不是为一种选择⁞ つ: •̀ ⌂ •́ :，你说的都对。
如果定要对线，请与我协商，选择一个良辰吉时
</t>
        </is>
      </c>
      <c r="N5456" t="n">
        <v>4</v>
      </c>
      <c r="O5456" t="inlineStr"/>
      <c r="P5456" t="inlineStr"/>
      <c r="Q5456" t="inlineStr"/>
    </row>
    <row r="5457">
      <c r="A5457" t="inlineStr">
        <is>
          <t>27534330</t>
        </is>
      </c>
      <c r="B5457" t="inlineStr">
        <is>
          <t>4872793092</t>
        </is>
      </c>
      <c r="C5457" t="inlineStr">
        <is>
          <t>PeterAlan</t>
        </is>
      </c>
      <c r="D5457" t="n">
        <v>-1</v>
      </c>
      <c r="E5457" t="inlineStr">
        <is>
          <t>捞一捞</t>
        </is>
      </c>
      <c r="F5457" t="n">
        <v>0</v>
      </c>
      <c r="G5457" t="inlineStr">
        <is>
          <t>4872793092</t>
        </is>
      </c>
      <c r="H5457" t="inlineStr">
        <is>
          <t>2021-07-09 14:26:37</t>
        </is>
      </c>
      <c r="I5457" t="n">
        <v>0</v>
      </c>
      <c r="J5457" t="inlineStr">
        <is>
          <t>安卓</t>
        </is>
      </c>
      <c r="K5457" t="inlineStr">
        <is>
          <t>32934042</t>
        </is>
      </c>
      <c r="L5457" t="inlineStr">
        <is>
          <t>男</t>
        </is>
      </c>
      <c r="M5457" t="inlineStr">
        <is>
          <t>一只中等偏上的。。。嗯太多了（想着想着，充满了决心-_-）@v@</t>
        </is>
      </c>
      <c r="N5457" t="n">
        <v>5</v>
      </c>
      <c r="O5457" t="inlineStr">
        <is>
          <t>大会员</t>
        </is>
      </c>
      <c r="P5457" t="inlineStr"/>
      <c r="Q5457" t="inlineStr"/>
    </row>
    <row r="5458">
      <c r="A5458" t="inlineStr">
        <is>
          <t>27534330</t>
        </is>
      </c>
      <c r="B5458" t="inlineStr">
        <is>
          <t>4872792730</t>
        </is>
      </c>
      <c r="C5458" t="inlineStr">
        <is>
          <t>爱好害羞</t>
        </is>
      </c>
      <c r="D5458" t="n">
        <v>2547</v>
      </c>
      <c r="E5458" t="inlineStr">
        <is>
          <t>为何我的眼里常含泪水，因为我对这个游戏爱的深沉。[大哭][大哭]</t>
        </is>
      </c>
      <c r="F5458" t="n">
        <v>0</v>
      </c>
      <c r="G5458" t="inlineStr">
        <is>
          <t>0</t>
        </is>
      </c>
      <c r="H5458" t="inlineStr">
        <is>
          <t>2021-07-09 14:26:25</t>
        </is>
      </c>
      <c r="I5458" t="n">
        <v>2</v>
      </c>
      <c r="J5458" t="inlineStr">
        <is>
          <t>未知</t>
        </is>
      </c>
      <c r="K5458" t="inlineStr">
        <is>
          <t>86905063</t>
        </is>
      </c>
      <c r="L5458" t="inlineStr">
        <is>
          <t>保密</t>
        </is>
      </c>
      <c r="M5458" t="inlineStr">
        <is>
          <t>升级好难啊。</t>
        </is>
      </c>
      <c r="N5458" t="n">
        <v>5</v>
      </c>
      <c r="O5458" t="inlineStr">
        <is>
          <t>年度大会员</t>
        </is>
      </c>
      <c r="P5458" t="inlineStr">
        <is>
          <t>汉化日记</t>
        </is>
      </c>
      <c r="Q5458" t="inlineStr"/>
    </row>
    <row r="5459">
      <c r="A5459" t="inlineStr">
        <is>
          <t>27534330</t>
        </is>
      </c>
      <c r="B5459" t="inlineStr">
        <is>
          <t>4872792501</t>
        </is>
      </c>
      <c r="C5459" t="inlineStr">
        <is>
          <t>好运和我绝缘</t>
        </is>
      </c>
      <c r="D5459" t="n">
        <v>2545</v>
      </c>
      <c r="E5459" t="inlineStr">
        <is>
          <t>每次看都要哭szd</t>
        </is>
      </c>
      <c r="F5459" t="n">
        <v>0</v>
      </c>
      <c r="G5459" t="inlineStr">
        <is>
          <t>0</t>
        </is>
      </c>
      <c r="H5459" t="inlineStr">
        <is>
          <t>2021-07-09 14:26:18</t>
        </is>
      </c>
      <c r="I5459" t="n">
        <v>3</v>
      </c>
      <c r="J5459" t="inlineStr">
        <is>
          <t>未知</t>
        </is>
      </c>
      <c r="K5459" t="inlineStr">
        <is>
          <t>37325325</t>
        </is>
      </c>
      <c r="L5459" t="inlineStr">
        <is>
          <t>保密</t>
        </is>
      </c>
      <c r="M5459" t="inlineStr"/>
      <c r="N5459" t="n">
        <v>4</v>
      </c>
      <c r="O5459" t="inlineStr">
        <is>
          <t>大会员</t>
        </is>
      </c>
      <c r="P5459" t="inlineStr"/>
      <c r="Q5459" t="inlineStr"/>
    </row>
    <row r="5460">
      <c r="A5460" t="inlineStr">
        <is>
          <t>27534330</t>
        </is>
      </c>
      <c r="B5460" t="inlineStr">
        <is>
          <t>4872796560</t>
        </is>
      </c>
      <c r="C5460" t="inlineStr">
        <is>
          <t>王长苏苏苏</t>
        </is>
      </c>
      <c r="D5460" t="n">
        <v>1</v>
      </c>
      <c r="E5460" t="inlineStr">
        <is>
          <t>好人一胎生八个[脱单doge]</t>
        </is>
      </c>
      <c r="F5460" t="n">
        <v>0</v>
      </c>
      <c r="G5460" t="inlineStr">
        <is>
          <t>4872796560</t>
        </is>
      </c>
      <c r="H5460" t="inlineStr">
        <is>
          <t>2021-07-09 14:26:11</t>
        </is>
      </c>
      <c r="I5460" t="n">
        <v>3</v>
      </c>
      <c r="J5460" t="inlineStr">
        <is>
          <t>未知</t>
        </is>
      </c>
      <c r="K5460" t="inlineStr">
        <is>
          <t>46477709</t>
        </is>
      </c>
      <c r="L5460" t="inlineStr">
        <is>
          <t>保密</t>
        </is>
      </c>
      <c r="M5460" t="inlineStr"/>
      <c r="N5460" t="n">
        <v>5</v>
      </c>
      <c r="O5460" t="inlineStr">
        <is>
          <t>大会员</t>
        </is>
      </c>
      <c r="P5460" t="inlineStr"/>
      <c r="Q5460" t="inlineStr">
        <is>
          <t>星座系列：双鱼座</t>
        </is>
      </c>
    </row>
    <row r="5461">
      <c r="A5461" t="inlineStr">
        <is>
          <t>27534330</t>
        </is>
      </c>
      <c r="B5461" t="inlineStr">
        <is>
          <t>4872788693</t>
        </is>
      </c>
      <c r="C5461" t="inlineStr">
        <is>
          <t>斷虹霁雨</t>
        </is>
      </c>
      <c r="D5461" t="n">
        <v>2544</v>
      </c>
      <c r="E5461" t="inlineStr">
        <is>
          <t>lz今天就是mwb，高强度巡逻走起！</t>
        </is>
      </c>
      <c r="F5461" t="n">
        <v>7</v>
      </c>
      <c r="G5461" t="inlineStr">
        <is>
          <t>0</t>
        </is>
      </c>
      <c r="H5461" t="inlineStr">
        <is>
          <t>2021-07-09 14:26:08</t>
        </is>
      </c>
      <c r="I5461" t="n">
        <v>128</v>
      </c>
      <c r="J5461" t="inlineStr">
        <is>
          <t>未知</t>
        </is>
      </c>
      <c r="K5461" t="inlineStr">
        <is>
          <t>563634</t>
        </is>
      </c>
      <c r="L5461" t="inlineStr">
        <is>
          <t>男</t>
        </is>
      </c>
      <c r="M5461" t="inlineStr">
        <is>
          <t>此生不负所学，来世不入杏林</t>
        </is>
      </c>
      <c r="N5461" t="n">
        <v>6</v>
      </c>
      <c r="O5461" t="inlineStr">
        <is>
          <t>年度大会员</t>
        </is>
      </c>
      <c r="P5461" t="inlineStr">
        <is>
          <t>公主连结凯露</t>
        </is>
      </c>
      <c r="Q5461" t="inlineStr">
        <is>
          <t>原神</t>
        </is>
      </c>
    </row>
    <row r="5462">
      <c r="A5462" t="inlineStr">
        <is>
          <t>27534330</t>
        </is>
      </c>
      <c r="B5462" t="inlineStr">
        <is>
          <t>4872788527</t>
        </is>
      </c>
      <c r="C5462" t="inlineStr">
        <is>
          <t>wyp</t>
        </is>
      </c>
      <c r="D5462" t="n">
        <v>2542</v>
      </c>
      <c r="E5462" t="inlineStr">
        <is>
          <t>草！燃起来了！</t>
        </is>
      </c>
      <c r="F5462" t="n">
        <v>0</v>
      </c>
      <c r="G5462" t="inlineStr">
        <is>
          <t>0</t>
        </is>
      </c>
      <c r="H5462" t="inlineStr">
        <is>
          <t>2021-07-09 14:26:03</t>
        </is>
      </c>
      <c r="I5462" t="n">
        <v>3</v>
      </c>
      <c r="J5462" t="inlineStr">
        <is>
          <t>未知</t>
        </is>
      </c>
      <c r="K5462" t="inlineStr">
        <is>
          <t>103401</t>
        </is>
      </c>
      <c r="L5462" t="inlineStr">
        <is>
          <t>保密</t>
        </is>
      </c>
      <c r="M5462" t="inlineStr"/>
      <c r="N5462" t="n">
        <v>5</v>
      </c>
      <c r="O5462" t="inlineStr">
        <is>
          <t>大会员</t>
        </is>
      </c>
      <c r="P5462" t="inlineStr"/>
      <c r="Q5462" t="inlineStr"/>
    </row>
    <row r="5463">
      <c r="A5463" t="inlineStr">
        <is>
          <t>27534330</t>
        </is>
      </c>
      <c r="B5463" t="inlineStr">
        <is>
          <t>4872791926</t>
        </is>
      </c>
      <c r="C5463" t="inlineStr">
        <is>
          <t>夜暝123</t>
        </is>
      </c>
      <c r="D5463" t="n">
        <v>-1</v>
      </c>
      <c r="E5463" t="inlineStr">
        <is>
          <t>确实我虽然现在不怎么玩崩坏了但我还是会偶尔回去看看也经常去找崩坏的同人小说看</t>
        </is>
      </c>
      <c r="F5463" t="n">
        <v>0</v>
      </c>
      <c r="G5463" t="inlineStr">
        <is>
          <t>4872791926</t>
        </is>
      </c>
      <c r="H5463" t="inlineStr">
        <is>
          <t>2021-07-09 14:25:58</t>
        </is>
      </c>
      <c r="I5463" t="n">
        <v>1</v>
      </c>
      <c r="J5463" t="inlineStr">
        <is>
          <t>未知</t>
        </is>
      </c>
      <c r="K5463" t="inlineStr">
        <is>
          <t>342664707</t>
        </is>
      </c>
      <c r="L5463" t="inlineStr">
        <is>
          <t>男</t>
        </is>
      </c>
      <c r="M5463" t="inlineStr"/>
      <c r="N5463" t="n">
        <v>4</v>
      </c>
      <c r="O5463" t="inlineStr">
        <is>
          <t>大会员</t>
        </is>
      </c>
      <c r="P5463" t="inlineStr"/>
      <c r="Q5463" t="inlineStr"/>
    </row>
    <row r="5464">
      <c r="A5464" t="inlineStr">
        <is>
          <t>27534330</t>
        </is>
      </c>
      <c r="B5464" t="inlineStr">
        <is>
          <t>4872796197</t>
        </is>
      </c>
      <c r="C5464" t="inlineStr">
        <is>
          <t>红茶炖咖啡</t>
        </is>
      </c>
      <c r="D5464" t="n">
        <v>1</v>
      </c>
      <c r="E5464" t="inlineStr">
        <is>
          <t>音乐这里到底有个散兵，详情动态</t>
        </is>
      </c>
      <c r="F5464" t="n">
        <v>0</v>
      </c>
      <c r="G5464" t="inlineStr">
        <is>
          <t>4872796197</t>
        </is>
      </c>
      <c r="H5464" t="inlineStr">
        <is>
          <t>2021-07-09 14:25:57</t>
        </is>
      </c>
      <c r="I5464" t="n">
        <v>0</v>
      </c>
      <c r="J5464" t="inlineStr">
        <is>
          <t>未知</t>
        </is>
      </c>
      <c r="K5464" t="inlineStr">
        <is>
          <t>82225181</t>
        </is>
      </c>
      <c r="L5464" t="inlineStr">
        <is>
          <t>保密</t>
        </is>
      </c>
      <c r="M5464" t="inlineStr">
        <is>
          <t xml:space="preserve">投降也不是为一种选择⁞ つ: •̀ ⌂ •́ :，你说的都对。
如果定要对线，请与我协商，选择一个良辰吉时
</t>
        </is>
      </c>
      <c r="N5464" t="n">
        <v>4</v>
      </c>
      <c r="O5464" t="inlineStr"/>
      <c r="P5464" t="inlineStr"/>
      <c r="Q5464" t="inlineStr"/>
    </row>
    <row r="5465">
      <c r="A5465" t="inlineStr">
        <is>
          <t>27534330</t>
        </is>
      </c>
      <c r="B5465" t="inlineStr">
        <is>
          <t>4872796164</t>
        </is>
      </c>
      <c r="C5465" t="inlineStr">
        <is>
          <t>北岸殒殁</t>
        </is>
      </c>
      <c r="D5465" t="n">
        <v>2541</v>
      </c>
      <c r="E5465" t="inlineStr">
        <is>
          <t>太好听了吧[大哭]</t>
        </is>
      </c>
      <c r="F5465" t="n">
        <v>0</v>
      </c>
      <c r="G5465" t="inlineStr">
        <is>
          <t>0</t>
        </is>
      </c>
      <c r="H5465" t="inlineStr">
        <is>
          <t>2021-07-09 14:25:55</t>
        </is>
      </c>
      <c r="I5465" t="n">
        <v>2</v>
      </c>
      <c r="J5465" t="inlineStr">
        <is>
          <t>未知</t>
        </is>
      </c>
      <c r="K5465" t="inlineStr">
        <is>
          <t>3323515</t>
        </is>
      </c>
      <c r="L5465" t="inlineStr">
        <is>
          <t>男</t>
        </is>
      </c>
      <c r="M5465" t="inlineStr">
        <is>
          <t>无情的杠精黑屋机器‎( 0 x 0 )</t>
        </is>
      </c>
      <c r="N5465" t="n">
        <v>6</v>
      </c>
      <c r="O5465" t="inlineStr">
        <is>
          <t>年度大会员</t>
        </is>
      </c>
      <c r="P5465" t="inlineStr">
        <is>
          <t>斯莱特林</t>
        </is>
      </c>
      <c r="Q5465" t="inlineStr"/>
    </row>
    <row r="5466">
      <c r="A5466" t="inlineStr">
        <is>
          <t>27534330</t>
        </is>
      </c>
      <c r="B5466" t="inlineStr">
        <is>
          <t>4872791843</t>
        </is>
      </c>
      <c r="C5466" t="inlineStr">
        <is>
          <t>阿斯旺星轨</t>
        </is>
      </c>
      <c r="D5466" t="n">
        <v>2</v>
      </c>
      <c r="E5466" t="inlineStr">
        <is>
          <t>回复 @祷原初 :潮[doge][doge][藏狐][藏狐][doge][doge][藏狐][doge][藏狐][藏狐][妙啊][妙啊][妙啊][妙啊][妙啊][脱单doge][脱单doge]</t>
        </is>
      </c>
      <c r="F5466" t="n">
        <v>0</v>
      </c>
      <c r="G5466" t="inlineStr">
        <is>
          <t>4872620690</t>
        </is>
      </c>
      <c r="H5466" t="inlineStr">
        <is>
          <t>2021-07-09 14:25:55</t>
        </is>
      </c>
      <c r="I5466" t="n">
        <v>0</v>
      </c>
      <c r="J5466" t="inlineStr">
        <is>
          <t>未知</t>
        </is>
      </c>
      <c r="K5466" t="inlineStr">
        <is>
          <t>164943177</t>
        </is>
      </c>
      <c r="L5466" t="inlineStr">
        <is>
          <t>男</t>
        </is>
      </c>
      <c r="M5466" t="inlineStr">
        <is>
          <t>哈哈哈哈哈哈哈哈哈哈哈哈哈哈</t>
        </is>
      </c>
      <c r="N5466" t="n">
        <v>5</v>
      </c>
      <c r="O5466" t="inlineStr">
        <is>
          <t>大会员</t>
        </is>
      </c>
      <c r="P5466" t="inlineStr"/>
      <c r="Q5466" t="inlineStr"/>
    </row>
    <row r="5467">
      <c r="A5467" t="inlineStr">
        <is>
          <t>27534330</t>
        </is>
      </c>
      <c r="B5467" t="inlineStr">
        <is>
          <t>4872788106</t>
        </is>
      </c>
      <c r="C5467" t="inlineStr">
        <is>
          <t>夏之幽灵</t>
        </is>
      </c>
      <c r="D5467" t="n">
        <v>2540</v>
      </c>
      <c r="E5467" t="inlineStr">
        <is>
          <t>崩坏三以后就养老了活动，深渊不打就当一个普通的咸鱼每天上线远征抽角色随缘，今天看完cg姬子出来的时候真的眼泪都流出来了。我等，等她们的故事结束。</t>
        </is>
      </c>
      <c r="F5467" t="n">
        <v>0</v>
      </c>
      <c r="G5467" t="inlineStr">
        <is>
          <t>0</t>
        </is>
      </c>
      <c r="H5467" t="inlineStr">
        <is>
          <t>2021-07-09 14:25:49</t>
        </is>
      </c>
      <c r="I5467" t="n">
        <v>1</v>
      </c>
      <c r="J5467" t="inlineStr">
        <is>
          <t>未知</t>
        </is>
      </c>
      <c r="K5467" t="inlineStr">
        <is>
          <t>28112969</t>
        </is>
      </c>
      <c r="L5467" t="inlineStr">
        <is>
          <t>保密</t>
        </is>
      </c>
      <c r="M5467" t="inlineStr">
        <is>
          <t>夏日的美好，是风用了心。</t>
        </is>
      </c>
      <c r="N5467" t="n">
        <v>5</v>
      </c>
      <c r="O5467" t="inlineStr">
        <is>
          <t>大会员</t>
        </is>
      </c>
      <c r="P5467" t="inlineStr">
        <is>
          <t>良辰美景·不问天</t>
        </is>
      </c>
      <c r="Q5467" t="inlineStr">
        <is>
          <t>良辰美景·不问天</t>
        </is>
      </c>
    </row>
    <row r="5468">
      <c r="A5468" t="inlineStr">
        <is>
          <t>27534330</t>
        </is>
      </c>
      <c r="B5468" t="inlineStr">
        <is>
          <t>4872795896</t>
        </is>
      </c>
      <c r="C5468" t="inlineStr">
        <is>
          <t>吾明无</t>
        </is>
      </c>
      <c r="D5468" t="n">
        <v>2539</v>
      </c>
      <c r="E5468" t="inlineStr">
        <is>
          <t>@TetraCalyx 
@茶理理理子 
@hanser</t>
        </is>
      </c>
      <c r="F5468" t="n">
        <v>2</v>
      </c>
      <c r="G5468" t="inlineStr">
        <is>
          <t>0</t>
        </is>
      </c>
      <c r="H5468" t="inlineStr">
        <is>
          <t>2021-07-09 14:25:46</t>
        </is>
      </c>
      <c r="I5468" t="n">
        <v>83</v>
      </c>
      <c r="J5468" t="inlineStr">
        <is>
          <t>安卓</t>
        </is>
      </c>
      <c r="K5468" t="inlineStr">
        <is>
          <t>286480328</t>
        </is>
      </c>
      <c r="L5468" t="inlineStr">
        <is>
          <t>男</t>
        </is>
      </c>
      <c r="M5468" t="inlineStr">
        <is>
          <t>感到难过或愤怒的时候就听听团子大家族吧。</t>
        </is>
      </c>
      <c r="N5468" t="n">
        <v>5</v>
      </c>
      <c r="O5468" t="inlineStr">
        <is>
          <t>年度大会员</t>
        </is>
      </c>
      <c r="P5468" t="inlineStr">
        <is>
          <t>#EveOneCat</t>
        </is>
      </c>
      <c r="Q5468" t="inlineStr">
        <is>
          <t>#EveOneCat</t>
        </is>
      </c>
    </row>
    <row r="5469">
      <c r="A5469" t="inlineStr">
        <is>
          <t>27534330</t>
        </is>
      </c>
      <c r="B5469" t="inlineStr">
        <is>
          <t>4872787812</t>
        </is>
      </c>
      <c r="C5469" t="inlineStr">
        <is>
          <t>灬夜游神灬</t>
        </is>
      </c>
      <c r="D5469" t="n">
        <v>-1</v>
      </c>
      <c r="E5469" t="inlineStr">
        <is>
          <t>回复 @老阿姨的脚皮 :从来都是狗咬人，你见过人咬狗吗？[滑稽]</t>
        </is>
      </c>
      <c r="F5469" t="n">
        <v>0</v>
      </c>
      <c r="G5469" t="inlineStr">
        <is>
          <t>4871926204</t>
        </is>
      </c>
      <c r="H5469" t="inlineStr">
        <is>
          <t>2021-07-09 14:25:40</t>
        </is>
      </c>
      <c r="I5469" t="n">
        <v>0</v>
      </c>
      <c r="J5469" t="inlineStr">
        <is>
          <t>未知</t>
        </is>
      </c>
      <c r="K5469" t="inlineStr">
        <is>
          <t>254267903</t>
        </is>
      </c>
      <c r="L5469" t="inlineStr">
        <is>
          <t>男</t>
        </is>
      </c>
      <c r="M5469" t="inlineStr">
        <is>
          <t>这个大叔很懒,不愿意写什么签名.</t>
        </is>
      </c>
      <c r="N5469" t="n">
        <v>5</v>
      </c>
      <c r="O5469" t="inlineStr">
        <is>
          <t>大会员</t>
        </is>
      </c>
      <c r="P5469" t="inlineStr">
        <is>
          <t>原神</t>
        </is>
      </c>
      <c r="Q5469" t="inlineStr">
        <is>
          <t>原神</t>
        </is>
      </c>
    </row>
    <row r="5470">
      <c r="A5470" t="inlineStr">
        <is>
          <t>27534330</t>
        </is>
      </c>
      <c r="B5470" t="inlineStr">
        <is>
          <t>4872787360</t>
        </is>
      </c>
      <c r="C5470" t="inlineStr">
        <is>
          <t>袖缠云彡</t>
        </is>
      </c>
      <c r="D5470" t="n">
        <v>2536</v>
      </c>
      <c r="E5470" t="inlineStr">
        <is>
          <t>短片第一了就差你了！！！！大家冲鸭！！！</t>
        </is>
      </c>
      <c r="F5470" t="n">
        <v>0</v>
      </c>
      <c r="G5470" t="inlineStr">
        <is>
          <t>0</t>
        </is>
      </c>
      <c r="H5470" t="inlineStr">
        <is>
          <t>2021-07-09 14:25:24</t>
        </is>
      </c>
      <c r="I5470" t="n">
        <v>3</v>
      </c>
      <c r="J5470" t="inlineStr">
        <is>
          <t>未知</t>
        </is>
      </c>
      <c r="K5470" t="inlineStr">
        <is>
          <t>502856036</t>
        </is>
      </c>
      <c r="L5470" t="inlineStr">
        <is>
          <t>女</t>
        </is>
      </c>
      <c r="M5470" t="inlineStr">
        <is>
          <t>极端佛系的一个人，我尊重三观的大同小异，所以也请你不要把自己那一套强加给我，不翻墙是我最后的理智</t>
        </is>
      </c>
      <c r="N5470" t="n">
        <v>4</v>
      </c>
      <c r="O5470" t="inlineStr"/>
      <c r="P5470" t="inlineStr"/>
      <c r="Q5470" t="inlineStr"/>
    </row>
    <row r="5471">
      <c r="A5471" t="inlineStr">
        <is>
          <t>27534330</t>
        </is>
      </c>
      <c r="B5471" t="inlineStr">
        <is>
          <t>4872795149</t>
        </is>
      </c>
      <c r="C5471" t="inlineStr">
        <is>
          <t>新石头醉酒</t>
        </is>
      </c>
      <c r="D5471" t="n">
        <v>2535</v>
      </c>
      <c r="E5471" t="inlineStr">
        <is>
          <t>派蒙已经死了，你说的嘛舰长！[藏狐]</t>
        </is>
      </c>
      <c r="F5471" t="n">
        <v>0</v>
      </c>
      <c r="G5471" t="inlineStr">
        <is>
          <t>0</t>
        </is>
      </c>
      <c r="H5471" t="inlineStr">
        <is>
          <t>2021-07-09 14:25:20</t>
        </is>
      </c>
      <c r="I5471" t="n">
        <v>3</v>
      </c>
      <c r="J5471" t="inlineStr">
        <is>
          <t>未知</t>
        </is>
      </c>
      <c r="K5471" t="inlineStr">
        <is>
          <t>50550876</t>
        </is>
      </c>
      <c r="L5471" t="inlineStr">
        <is>
          <t>保密</t>
        </is>
      </c>
      <c r="M5471" t="inlineStr"/>
      <c r="N5471" t="n">
        <v>5</v>
      </c>
      <c r="O5471" t="inlineStr">
        <is>
          <t>年度大会员</t>
        </is>
      </c>
      <c r="P5471" t="inlineStr"/>
      <c r="Q5471" t="inlineStr"/>
    </row>
    <row r="5472">
      <c r="A5472" t="inlineStr">
        <is>
          <t>27534330</t>
        </is>
      </c>
      <c r="B5472" t="inlineStr">
        <is>
          <t>4872787218</t>
        </is>
      </c>
      <c r="C5472" t="inlineStr">
        <is>
          <t>明皇王诩</t>
        </is>
      </c>
      <c r="D5472" t="n">
        <v>-1</v>
      </c>
      <c r="E5472" t="inlineStr">
        <is>
          <t>我早就死了</t>
        </is>
      </c>
      <c r="F5472" t="n">
        <v>0</v>
      </c>
      <c r="G5472" t="inlineStr">
        <is>
          <t>4872787218</t>
        </is>
      </c>
      <c r="H5472" t="inlineStr">
        <is>
          <t>2021-07-09 14:25:20</t>
        </is>
      </c>
      <c r="I5472" t="n">
        <v>1</v>
      </c>
      <c r="J5472" t="inlineStr">
        <is>
          <t>未知</t>
        </is>
      </c>
      <c r="K5472" t="inlineStr">
        <is>
          <t>83148071</t>
        </is>
      </c>
      <c r="L5472" t="inlineStr">
        <is>
          <t>保密</t>
        </is>
      </c>
      <c r="M5472" t="inlineStr">
        <is>
          <t xml:space="preserve">峡谷技师，专业刮痧，阳寿暴击
</t>
        </is>
      </c>
      <c r="N5472" t="n">
        <v>4</v>
      </c>
      <c r="O5472" t="inlineStr">
        <is>
          <t>大会员</t>
        </is>
      </c>
      <c r="P5472" t="inlineStr">
        <is>
          <t>星座系列：白羊座</t>
        </is>
      </c>
      <c r="Q5472" t="inlineStr">
        <is>
          <t>星座系列：白羊座</t>
        </is>
      </c>
    </row>
    <row r="5473">
      <c r="A5473" t="inlineStr">
        <is>
          <t>27534330</t>
        </is>
      </c>
      <c r="B5473" t="inlineStr">
        <is>
          <t>4872790637</t>
        </is>
      </c>
      <c r="C5473" t="inlineStr">
        <is>
          <t>尘林予木</t>
        </is>
      </c>
      <c r="D5473" t="n">
        <v>-1</v>
      </c>
      <c r="E5473" t="inlineStr">
        <is>
          <t>回复 @sticksuperman :夺笋呐[滑稽]</t>
        </is>
      </c>
      <c r="F5473" t="n">
        <v>0</v>
      </c>
      <c r="G5473" t="inlineStr">
        <is>
          <t>4872388231</t>
        </is>
      </c>
      <c r="H5473" t="inlineStr">
        <is>
          <t>2021-07-09 14:25:13</t>
        </is>
      </c>
      <c r="I5473" t="n">
        <v>3</v>
      </c>
      <c r="J5473" t="inlineStr">
        <is>
          <t>未知</t>
        </is>
      </c>
      <c r="K5473" t="inlineStr">
        <is>
          <t>120106804</t>
        </is>
      </c>
      <c r="L5473" t="inlineStr">
        <is>
          <t>保密</t>
        </is>
      </c>
      <c r="M5473" t="inlineStr">
        <is>
          <t>取次花丛懒回顾，半缘修道半缘君。</t>
        </is>
      </c>
      <c r="N5473" t="n">
        <v>5</v>
      </c>
      <c r="O5473" t="inlineStr"/>
      <c r="P5473" t="inlineStr"/>
      <c r="Q5473" t="inlineStr">
        <is>
          <t>天官赐福动画</t>
        </is>
      </c>
    </row>
    <row r="5474">
      <c r="A5474" t="inlineStr">
        <is>
          <t>27534330</t>
        </is>
      </c>
      <c r="B5474" t="inlineStr">
        <is>
          <t>4872786893</t>
        </is>
      </c>
      <c r="C5474" t="inlineStr">
        <is>
          <t>LanfongShawn</t>
        </is>
      </c>
      <c r="D5474" t="n">
        <v>-1</v>
      </c>
      <c r="E5474" t="inlineStr">
        <is>
          <t>回复 @老阿姨的脚皮 :因为tx是认真的想要干死mhy</t>
        </is>
      </c>
      <c r="F5474" t="n">
        <v>0</v>
      </c>
      <c r="G5474" t="inlineStr">
        <is>
          <t>4871926204</t>
        </is>
      </c>
      <c r="H5474" t="inlineStr">
        <is>
          <t>2021-07-09 14:25:08</t>
        </is>
      </c>
      <c r="I5474" t="n">
        <v>0</v>
      </c>
      <c r="J5474" t="inlineStr">
        <is>
          <t>未知</t>
        </is>
      </c>
      <c r="K5474" t="inlineStr">
        <is>
          <t>33327866</t>
        </is>
      </c>
      <c r="L5474" t="inlineStr">
        <is>
          <t>保密</t>
        </is>
      </c>
      <c r="M5474" t="inlineStr">
        <is>
          <t>纵使今朝背道而驰，终有一日殊途同归</t>
        </is>
      </c>
      <c r="N5474" t="n">
        <v>6</v>
      </c>
      <c r="O5474" t="inlineStr">
        <is>
          <t>年度大会员</t>
        </is>
      </c>
      <c r="P5474" t="inlineStr">
        <is>
          <t>绯赤艾莉欧</t>
        </is>
      </c>
      <c r="Q5474" t="inlineStr">
        <is>
          <t>绯赤艾莉欧</t>
        </is>
      </c>
    </row>
    <row r="5475">
      <c r="A5475" t="inlineStr">
        <is>
          <t>27534330</t>
        </is>
      </c>
      <c r="B5475" t="inlineStr">
        <is>
          <t>4872790265</t>
        </is>
      </c>
      <c r="C5475" t="inlineStr">
        <is>
          <t>跑龙套-苏沐橙V</t>
        </is>
      </c>
      <c r="D5475" t="n">
        <v>-1</v>
      </c>
      <c r="E5475" t="inlineStr">
        <is>
          <t>回复 @苍崎D :看看up的视频吧，关注不亏[脱单doge]</t>
        </is>
      </c>
      <c r="F5475" t="n">
        <v>0</v>
      </c>
      <c r="G5475" t="inlineStr">
        <is>
          <t>4872655567</t>
        </is>
      </c>
      <c r="H5475" t="inlineStr">
        <is>
          <t>2021-07-09 14:25:01</t>
        </is>
      </c>
      <c r="I5475" t="n">
        <v>0</v>
      </c>
      <c r="J5475" t="inlineStr">
        <is>
          <t>未知</t>
        </is>
      </c>
      <c r="K5475" t="inlineStr">
        <is>
          <t>265603205</t>
        </is>
      </c>
      <c r="L5475" t="inlineStr">
        <is>
          <t>女</t>
        </is>
      </c>
      <c r="M5475" t="inlineStr">
        <is>
          <t>我只想当个跑龙套的</t>
        </is>
      </c>
      <c r="N5475" t="n">
        <v>5</v>
      </c>
      <c r="O5475" t="inlineStr">
        <is>
          <t>年度大会员</t>
        </is>
      </c>
      <c r="P5475" t="inlineStr">
        <is>
          <t>明日方舟</t>
        </is>
      </c>
      <c r="Q5475" t="inlineStr">
        <is>
          <t>明日方舟音律系列</t>
        </is>
      </c>
    </row>
    <row r="5476">
      <c r="A5476" t="inlineStr">
        <is>
          <t>27534330</t>
        </is>
      </c>
      <c r="B5476" t="inlineStr">
        <is>
          <t>4872784268</t>
        </is>
      </c>
      <c r="C5476" t="inlineStr">
        <is>
          <t>嘤嘤嘤单推人</t>
        </is>
      </c>
      <c r="D5476" t="n">
        <v>-1</v>
      </c>
      <c r="E5476" t="inlineStr">
        <is>
          <t>这不安排一下[脱单doge]</t>
        </is>
      </c>
      <c r="F5476" t="n">
        <v>0</v>
      </c>
      <c r="G5476" t="inlineStr">
        <is>
          <t>4872784268</t>
        </is>
      </c>
      <c r="H5476" t="inlineStr">
        <is>
          <t>2021-07-09 14:24:51</t>
        </is>
      </c>
      <c r="I5476" t="n">
        <v>1</v>
      </c>
      <c r="J5476" t="inlineStr">
        <is>
          <t>未知</t>
        </is>
      </c>
      <c r="K5476" t="inlineStr">
        <is>
          <t>357171412</t>
        </is>
      </c>
      <c r="L5476" t="inlineStr">
        <is>
          <t>男</t>
        </is>
      </c>
      <c r="M5476" t="inlineStr"/>
      <c r="N5476" t="n">
        <v>4</v>
      </c>
      <c r="O5476" t="inlineStr">
        <is>
          <t>大会员</t>
        </is>
      </c>
      <c r="P5476" t="inlineStr"/>
      <c r="Q5476" t="inlineStr"/>
    </row>
    <row r="5477">
      <c r="A5477" t="inlineStr">
        <is>
          <t>27534330</t>
        </is>
      </c>
      <c r="B5477" t="inlineStr">
        <is>
          <t>4872786265</t>
        </is>
      </c>
      <c r="C5477" t="inlineStr">
        <is>
          <t>夏目离羽</t>
        </is>
      </c>
      <c r="D5477" t="n">
        <v>2534</v>
      </c>
      <c r="E5477" t="inlineStr">
        <is>
          <t>美术音乐疯狂为世界美好的而战，然而资本也疯狂的利用他们来背刺我们，</t>
        </is>
      </c>
      <c r="F5477" t="n">
        <v>1</v>
      </c>
      <c r="G5477" t="inlineStr">
        <is>
          <t>0</t>
        </is>
      </c>
      <c r="H5477" t="inlineStr">
        <is>
          <t>2021-07-09 14:24:47</t>
        </is>
      </c>
      <c r="I5477" t="n">
        <v>5</v>
      </c>
      <c r="J5477" t="inlineStr">
        <is>
          <t>安卓</t>
        </is>
      </c>
      <c r="K5477" t="inlineStr">
        <is>
          <t>11882506</t>
        </is>
      </c>
      <c r="L5477" t="inlineStr">
        <is>
          <t>女</t>
        </is>
      </c>
      <c r="M5477" t="inlineStr">
        <is>
          <t>错过无法挽回，是遗忘还是回忆</t>
        </is>
      </c>
      <c r="N5477" t="n">
        <v>5</v>
      </c>
      <c r="O5477" t="inlineStr">
        <is>
          <t>大会员</t>
        </is>
      </c>
      <c r="P5477" t="inlineStr">
        <is>
          <t>三周年恋曲</t>
        </is>
      </c>
      <c r="Q5477" t="inlineStr">
        <is>
          <t>三周年恋曲</t>
        </is>
      </c>
    </row>
    <row r="5478">
      <c r="A5478" t="inlineStr">
        <is>
          <t>27534330</t>
        </is>
      </c>
      <c r="B5478" t="inlineStr">
        <is>
          <t>4872786116</t>
        </is>
      </c>
      <c r="C5478" t="inlineStr">
        <is>
          <t>凌乱的风云</t>
        </is>
      </c>
      <c r="D5478" t="n">
        <v>-1</v>
      </c>
      <c r="E5478" t="inlineStr">
        <is>
          <t>崩坏结晶了属于是</t>
        </is>
      </c>
      <c r="F5478" t="n">
        <v>0</v>
      </c>
      <c r="G5478" t="inlineStr">
        <is>
          <t>4872786116</t>
        </is>
      </c>
      <c r="H5478" t="inlineStr">
        <is>
          <t>2021-07-09 14:24:43</t>
        </is>
      </c>
      <c r="I5478" t="n">
        <v>2</v>
      </c>
      <c r="J5478" t="inlineStr">
        <is>
          <t>未知</t>
        </is>
      </c>
      <c r="K5478" t="inlineStr">
        <is>
          <t>216651992</t>
        </is>
      </c>
      <c r="L5478" t="inlineStr">
        <is>
          <t>男</t>
        </is>
      </c>
      <c r="M5478" t="inlineStr">
        <is>
          <t>看透生活，然后热爱它。</t>
        </is>
      </c>
      <c r="N5478" t="n">
        <v>5</v>
      </c>
      <c r="O5478" t="inlineStr">
        <is>
          <t>大会员</t>
        </is>
      </c>
      <c r="P5478" t="inlineStr"/>
      <c r="Q5478" t="inlineStr"/>
    </row>
    <row r="5479">
      <c r="A5479" t="inlineStr">
        <is>
          <t>27534330</t>
        </is>
      </c>
      <c r="B5479" t="inlineStr">
        <is>
          <t>4872786036</t>
        </is>
      </c>
      <c r="C5479" t="inlineStr">
        <is>
          <t>清真板蓝根</t>
        </is>
      </c>
      <c r="D5479" t="n">
        <v>-1</v>
      </c>
      <c r="E5479" t="inlineStr">
        <is>
          <t>崩坏之所以现在还有福利，都是骂出来的</t>
        </is>
      </c>
      <c r="F5479" t="n">
        <v>0</v>
      </c>
      <c r="G5479" t="inlineStr">
        <is>
          <t>4872786036</t>
        </is>
      </c>
      <c r="H5479" t="inlineStr">
        <is>
          <t>2021-07-09 14:24:40</t>
        </is>
      </c>
      <c r="I5479" t="n">
        <v>1</v>
      </c>
      <c r="J5479" t="inlineStr">
        <is>
          <t>未知</t>
        </is>
      </c>
      <c r="K5479" t="inlineStr">
        <is>
          <t>14177541</t>
        </is>
      </c>
      <c r="L5479" t="inlineStr">
        <is>
          <t>保密</t>
        </is>
      </c>
      <c r="M5479" t="inlineStr"/>
      <c r="N5479" t="n">
        <v>5</v>
      </c>
      <c r="O5479" t="inlineStr">
        <is>
          <t>年度大会员</t>
        </is>
      </c>
      <c r="P5479" t="inlineStr"/>
      <c r="Q5479" t="inlineStr"/>
    </row>
    <row r="5480">
      <c r="A5480" t="inlineStr">
        <is>
          <t>27534330</t>
        </is>
      </c>
      <c r="B5480" t="inlineStr">
        <is>
          <t>4872785988</t>
        </is>
      </c>
      <c r="C5480" t="inlineStr">
        <is>
          <t>此亭花已开</t>
        </is>
      </c>
      <c r="D5480" t="n">
        <v>2</v>
      </c>
      <c r="E5480" t="inlineStr">
        <is>
          <t>回复 @-墨九鸢- :不，这样不好（认真脸）</t>
        </is>
      </c>
      <c r="F5480" t="n">
        <v>0</v>
      </c>
      <c r="G5480" t="inlineStr">
        <is>
          <t>4872544615</t>
        </is>
      </c>
      <c r="H5480" t="inlineStr">
        <is>
          <t>2021-07-09 14:24:38</t>
        </is>
      </c>
      <c r="I5480" t="n">
        <v>1</v>
      </c>
      <c r="J5480" t="inlineStr">
        <is>
          <t>未知</t>
        </is>
      </c>
      <c r="K5480" t="inlineStr">
        <is>
          <t>282813907</t>
        </is>
      </c>
      <c r="L5480" t="inlineStr">
        <is>
          <t>保密</t>
        </is>
      </c>
      <c r="M5480" t="inlineStr"/>
      <c r="N5480" t="n">
        <v>4</v>
      </c>
      <c r="O5480" t="inlineStr">
        <is>
          <t>年度大会员</t>
        </is>
      </c>
      <c r="P5480" t="inlineStr"/>
      <c r="Q5480" t="inlineStr"/>
    </row>
    <row r="5481">
      <c r="A5481" t="inlineStr">
        <is>
          <t>27534330</t>
        </is>
      </c>
      <c r="B5481" t="inlineStr">
        <is>
          <t>4872779452</t>
        </is>
      </c>
      <c r="C5481" t="inlineStr">
        <is>
          <t>捉住窗边玉子</t>
        </is>
      </c>
      <c r="D5481" t="n">
        <v>-1</v>
      </c>
      <c r="E5481" t="inlineStr">
        <is>
          <t>永远喜欢这个游戏的一切</t>
        </is>
      </c>
      <c r="F5481" t="n">
        <v>0</v>
      </c>
      <c r="G5481" t="inlineStr">
        <is>
          <t>4872779452</t>
        </is>
      </c>
      <c r="H5481" t="inlineStr">
        <is>
          <t>2021-07-09 14:24:33</t>
        </is>
      </c>
      <c r="I5481" t="n">
        <v>1</v>
      </c>
      <c r="J5481" t="inlineStr">
        <is>
          <t>未知</t>
        </is>
      </c>
      <c r="K5481" t="inlineStr">
        <is>
          <t>87607376</t>
        </is>
      </c>
      <c r="L5481" t="inlineStr">
        <is>
          <t>保密</t>
        </is>
      </c>
      <c r="M5481" t="inlineStr"/>
      <c r="N5481" t="n">
        <v>4</v>
      </c>
      <c r="O5481" t="inlineStr"/>
      <c r="P5481" t="inlineStr"/>
      <c r="Q5481" t="inlineStr"/>
    </row>
    <row r="5482">
      <c r="A5482" t="inlineStr">
        <is>
          <t>27534330</t>
        </is>
      </c>
      <c r="B5482" t="inlineStr">
        <is>
          <t>4872783632</t>
        </is>
      </c>
      <c r="C5482" t="inlineStr">
        <is>
          <t>缘のる</t>
        </is>
      </c>
      <c r="D5482" t="n">
        <v>2533</v>
      </c>
      <c r="E5482" t="inlineStr">
        <is>
          <t>为什么要做成游戏啊！动漫多好啊！</t>
        </is>
      </c>
      <c r="F5482" t="n">
        <v>0</v>
      </c>
      <c r="G5482" t="inlineStr">
        <is>
          <t>0</t>
        </is>
      </c>
      <c r="H5482" t="inlineStr">
        <is>
          <t>2021-07-09 14:24:28</t>
        </is>
      </c>
      <c r="I5482" t="n">
        <v>1</v>
      </c>
      <c r="J5482" t="inlineStr">
        <is>
          <t>未知</t>
        </is>
      </c>
      <c r="K5482" t="inlineStr">
        <is>
          <t>295341087</t>
        </is>
      </c>
      <c r="L5482" t="inlineStr">
        <is>
          <t>男</t>
        </is>
      </c>
      <c r="M5482" t="inlineStr"/>
      <c r="N5482" t="n">
        <v>5</v>
      </c>
      <c r="O5482" t="inlineStr">
        <is>
          <t>大会员</t>
        </is>
      </c>
      <c r="P5482" t="inlineStr"/>
      <c r="Q5482" t="inlineStr"/>
    </row>
    <row r="5483">
      <c r="A5483" t="inlineStr">
        <is>
          <t>27534330</t>
        </is>
      </c>
      <c r="B5483" t="inlineStr">
        <is>
          <t>4872783131</t>
        </is>
      </c>
      <c r="C5483" t="inlineStr">
        <is>
          <t>听歌企鹅</t>
        </is>
      </c>
      <c r="D5483" t="n">
        <v>2530</v>
      </c>
      <c r="E5483" t="inlineStr">
        <is>
          <t>真心感谢崩坏三代给我的感动！为世界上所有的美好而战！</t>
        </is>
      </c>
      <c r="F5483" t="n">
        <v>0</v>
      </c>
      <c r="G5483" t="inlineStr">
        <is>
          <t>0</t>
        </is>
      </c>
      <c r="H5483" t="inlineStr">
        <is>
          <t>2021-07-09 14:24:11</t>
        </is>
      </c>
      <c r="I5483" t="n">
        <v>5</v>
      </c>
      <c r="J5483" t="inlineStr">
        <is>
          <t>未知</t>
        </is>
      </c>
      <c r="K5483" t="inlineStr">
        <is>
          <t>291516821</t>
        </is>
      </c>
      <c r="L5483" t="inlineStr">
        <is>
          <t>保密</t>
        </is>
      </c>
      <c r="M5483" t="inlineStr"/>
      <c r="N5483" t="n">
        <v>5</v>
      </c>
      <c r="O5483" t="inlineStr">
        <is>
          <t>年度大会员</t>
        </is>
      </c>
      <c r="P5483" t="inlineStr">
        <is>
          <t>伍六七之玄武国篇</t>
        </is>
      </c>
      <c r="Q5483" t="inlineStr">
        <is>
          <t>伍六七之玄武国篇</t>
        </is>
      </c>
    </row>
    <row r="5484">
      <c r="A5484" t="inlineStr">
        <is>
          <t>27534330</t>
        </is>
      </c>
      <c r="B5484" t="inlineStr">
        <is>
          <t>4872782952</t>
        </is>
      </c>
      <c r="C5484" t="inlineStr">
        <is>
          <t>小轩---</t>
        </is>
      </c>
      <c r="D5484" t="n">
        <v>-1</v>
      </c>
      <c r="E5484" t="inlineStr">
        <is>
          <t>确实，看见阴阳怪气的直接举报就行了[捂脸][捂脸]</t>
        </is>
      </c>
      <c r="F5484" t="n">
        <v>0</v>
      </c>
      <c r="G5484" t="inlineStr">
        <is>
          <t>4872782952</t>
        </is>
      </c>
      <c r="H5484" t="inlineStr">
        <is>
          <t>2021-07-09 14:24:05</t>
        </is>
      </c>
      <c r="I5484" t="n">
        <v>2</v>
      </c>
      <c r="J5484" t="inlineStr">
        <is>
          <t>安卓</t>
        </is>
      </c>
      <c r="K5484" t="inlineStr">
        <is>
          <t>360349620</t>
        </is>
      </c>
      <c r="L5484" t="inlineStr">
        <is>
          <t>男</t>
        </is>
      </c>
      <c r="M5484" t="inlineStr">
        <is>
          <t>年级前3！</t>
        </is>
      </c>
      <c r="N5484" t="n">
        <v>5</v>
      </c>
      <c r="O5484" t="inlineStr">
        <is>
          <t>大会员</t>
        </is>
      </c>
      <c r="P5484" t="inlineStr"/>
      <c r="Q5484" t="inlineStr"/>
    </row>
    <row r="5485">
      <c r="A5485" t="inlineStr">
        <is>
          <t>27534330</t>
        </is>
      </c>
      <c r="B5485" t="inlineStr">
        <is>
          <t>4872782651</t>
        </is>
      </c>
      <c r="C5485" t="inlineStr">
        <is>
          <t>暗の雷</t>
        </is>
      </c>
      <c r="D5485" t="n">
        <v>-1</v>
      </c>
      <c r="E5485" t="inlineStr">
        <is>
          <t>舰在人在～</t>
        </is>
      </c>
      <c r="F5485" t="n">
        <v>0</v>
      </c>
      <c r="G5485" t="inlineStr">
        <is>
          <t>4872782651</t>
        </is>
      </c>
      <c r="H5485" t="inlineStr">
        <is>
          <t>2021-07-09 14:23:54</t>
        </is>
      </c>
      <c r="I5485" t="n">
        <v>1</v>
      </c>
      <c r="J5485" t="inlineStr">
        <is>
          <t>未知</t>
        </is>
      </c>
      <c r="K5485" t="inlineStr">
        <is>
          <t>5952824</t>
        </is>
      </c>
      <c r="L5485" t="inlineStr">
        <is>
          <t>男</t>
        </is>
      </c>
      <c r="M5485" t="inlineStr">
        <is>
          <t>企鹅号1214389222</t>
        </is>
      </c>
      <c r="N5485" t="n">
        <v>5</v>
      </c>
      <c r="O5485" t="inlineStr">
        <is>
          <t>大会员</t>
        </is>
      </c>
      <c r="P5485" t="inlineStr"/>
      <c r="Q5485" t="inlineStr"/>
    </row>
    <row r="5486">
      <c r="A5486" t="inlineStr">
        <is>
          <t>27534330</t>
        </is>
      </c>
      <c r="B5486" t="inlineStr">
        <is>
          <t>4872774578</t>
        </is>
      </c>
      <c r="C5486" t="inlineStr">
        <is>
          <t>夜暝123</t>
        </is>
      </c>
      <c r="D5486" t="n">
        <v>-1</v>
      </c>
      <c r="E5486" t="inlineStr">
        <is>
          <t>在前两天我登录游戏的时候发现崩坏真的有些凉凉了原先频道一堆人说话互动现在半天了也见不着一个人说话了就连我们舰团一大半的人也都弃坑了</t>
        </is>
      </c>
      <c r="F5486" t="n">
        <v>0</v>
      </c>
      <c r="G5486" t="inlineStr">
        <is>
          <t>4872774578</t>
        </is>
      </c>
      <c r="H5486" t="inlineStr">
        <is>
          <t>2021-07-09 14:23:53</t>
        </is>
      </c>
      <c r="I5486" t="n">
        <v>3</v>
      </c>
      <c r="J5486" t="inlineStr">
        <is>
          <t>未知</t>
        </is>
      </c>
      <c r="K5486" t="inlineStr">
        <is>
          <t>342664707</t>
        </is>
      </c>
      <c r="L5486" t="inlineStr">
        <is>
          <t>男</t>
        </is>
      </c>
      <c r="M5486" t="inlineStr"/>
      <c r="N5486" t="n">
        <v>4</v>
      </c>
      <c r="O5486" t="inlineStr">
        <is>
          <t>大会员</t>
        </is>
      </c>
      <c r="P5486" t="inlineStr"/>
      <c r="Q5486" t="inlineStr"/>
    </row>
    <row r="5487">
      <c r="A5487" t="inlineStr">
        <is>
          <t>27534330</t>
        </is>
      </c>
      <c r="B5487" t="inlineStr">
        <is>
          <t>4872778134</t>
        </is>
      </c>
      <c r="C5487" t="inlineStr">
        <is>
          <t>山海亦有归</t>
        </is>
      </c>
      <c r="D5487" t="n">
        <v>2528</v>
      </c>
      <c r="E5487" t="inlineStr">
        <is>
          <t>挺好的一个游戏，为什么最后……</t>
        </is>
      </c>
      <c r="F5487" t="n">
        <v>0</v>
      </c>
      <c r="G5487" t="inlineStr">
        <is>
          <t>0</t>
        </is>
      </c>
      <c r="H5487" t="inlineStr">
        <is>
          <t>2021-07-09 14:23:48</t>
        </is>
      </c>
      <c r="I5487" t="n">
        <v>0</v>
      </c>
      <c r="J5487" t="inlineStr">
        <is>
          <t>未知</t>
        </is>
      </c>
      <c r="K5487" t="inlineStr">
        <is>
          <t>272222871</t>
        </is>
      </c>
      <c r="L5487" t="inlineStr">
        <is>
          <t>保密</t>
        </is>
      </c>
      <c r="M5487" t="inlineStr"/>
      <c r="N5487" t="n">
        <v>4</v>
      </c>
      <c r="O5487" t="inlineStr">
        <is>
          <t>年度大会员</t>
        </is>
      </c>
      <c r="P5487" t="inlineStr"/>
      <c r="Q5487" t="inlineStr">
        <is>
          <t>明日方舟</t>
        </is>
      </c>
    </row>
    <row r="5488">
      <c r="A5488" t="inlineStr">
        <is>
          <t>27534330</t>
        </is>
      </c>
      <c r="B5488" t="inlineStr">
        <is>
          <t>4872777800</t>
        </is>
      </c>
      <c r="C5488" t="inlineStr">
        <is>
          <t>红色的七</t>
        </is>
      </c>
      <c r="D5488" t="n">
        <v>2527</v>
      </c>
      <c r="E5488" t="inlineStr">
        <is>
          <t>我的虫虫冲啊！[大哭]</t>
        </is>
      </c>
      <c r="F5488" t="n">
        <v>0</v>
      </c>
      <c r="G5488" t="inlineStr">
        <is>
          <t>0</t>
        </is>
      </c>
      <c r="H5488" t="inlineStr">
        <is>
          <t>2021-07-09 14:23:37</t>
        </is>
      </c>
      <c r="I5488" t="n">
        <v>0</v>
      </c>
      <c r="J5488" t="inlineStr">
        <is>
          <t>安卓</t>
        </is>
      </c>
      <c r="K5488" t="inlineStr">
        <is>
          <t>6643756</t>
        </is>
      </c>
      <c r="L5488" t="inlineStr">
        <is>
          <t>男</t>
        </is>
      </c>
      <c r="M5488" t="inlineStr">
        <is>
          <t xml:space="preserve">       （鸽了）</t>
        </is>
      </c>
      <c r="N5488" t="n">
        <v>6</v>
      </c>
      <c r="O5488" t="inlineStr">
        <is>
          <t>年度大会员</t>
        </is>
      </c>
      <c r="P5488" t="inlineStr">
        <is>
          <t>原神</t>
        </is>
      </c>
      <c r="Q5488" t="inlineStr">
        <is>
          <t>原神</t>
        </is>
      </c>
    </row>
    <row r="5489">
      <c r="A5489" t="inlineStr">
        <is>
          <t>27534330</t>
        </is>
      </c>
      <c r="B5489" t="inlineStr">
        <is>
          <t>4872777585</t>
        </is>
      </c>
      <c r="C5489" t="inlineStr">
        <is>
          <t>派蒙_最好的应急食物</t>
        </is>
      </c>
      <c r="D5489" t="n">
        <v>2526</v>
      </c>
      <c r="E5489" t="inlineStr">
        <is>
          <t>来了来了</t>
        </is>
      </c>
      <c r="F5489" t="n">
        <v>0</v>
      </c>
      <c r="G5489" t="inlineStr">
        <is>
          <t>0</t>
        </is>
      </c>
      <c r="H5489" t="inlineStr">
        <is>
          <t>2021-07-09 14:23:29</t>
        </is>
      </c>
      <c r="I5489" t="n">
        <v>1</v>
      </c>
      <c r="J5489" t="inlineStr">
        <is>
          <t>安卓</t>
        </is>
      </c>
      <c r="K5489" t="inlineStr">
        <is>
          <t>18806335</t>
        </is>
      </c>
      <c r="L5489" t="inlineStr">
        <is>
          <t>男</t>
        </is>
      </c>
      <c r="M5489" t="inlineStr">
        <is>
          <t>永远支持b站</t>
        </is>
      </c>
      <c r="N5489" t="n">
        <v>6</v>
      </c>
      <c r="O5489" t="inlineStr">
        <is>
          <t>年度大会员</t>
        </is>
      </c>
      <c r="P5489" t="inlineStr"/>
      <c r="Q5489" t="inlineStr"/>
    </row>
    <row r="5490">
      <c r="A5490" t="inlineStr">
        <is>
          <t>27534330</t>
        </is>
      </c>
      <c r="B5490" t="inlineStr">
        <is>
          <t>4872777536</t>
        </is>
      </c>
      <c r="C5490" t="inlineStr">
        <is>
          <t>苏锡常镇果子</t>
        </is>
      </c>
      <c r="D5490" t="n">
        <v>2525</v>
      </c>
      <c r="E5490" t="inlineStr">
        <is>
          <t>动画已经第一了，音乐也要支棱起来呀</t>
        </is>
      </c>
      <c r="F5490" t="n">
        <v>1</v>
      </c>
      <c r="G5490" t="inlineStr">
        <is>
          <t>0</t>
        </is>
      </c>
      <c r="H5490" t="inlineStr">
        <is>
          <t>2021-07-09 14:23:28</t>
        </is>
      </c>
      <c r="I5490" t="n">
        <v>5</v>
      </c>
      <c r="J5490" t="inlineStr">
        <is>
          <t>苹果</t>
        </is>
      </c>
      <c r="K5490" t="inlineStr">
        <is>
          <t>35048485</t>
        </is>
      </c>
      <c r="L5490" t="inlineStr">
        <is>
          <t>男</t>
        </is>
      </c>
      <c r="M5490" t="inlineStr">
        <is>
          <t>可爱正常舟游玩家能处～
那些跑三蹦子直播间刷“明日方舟二周年快乐”的玩意，我至今还没看到一句道歉的话。我对一大部分舟游玩家是不会抱有好感的。</t>
        </is>
      </c>
      <c r="N5490" t="n">
        <v>5</v>
      </c>
      <c r="O5490" t="inlineStr">
        <is>
          <t>大会员</t>
        </is>
      </c>
      <c r="P5490" t="inlineStr"/>
      <c r="Q5490" t="inlineStr"/>
    </row>
    <row r="5491">
      <c r="A5491" t="inlineStr">
        <is>
          <t>27534330</t>
        </is>
      </c>
      <c r="B5491" t="inlineStr">
        <is>
          <t>4872781832</t>
        </is>
      </c>
      <c r="C5491" t="inlineStr">
        <is>
          <t>Aliceねこ</t>
        </is>
      </c>
      <c r="D5491" t="n">
        <v>-1</v>
      </c>
      <c r="E5491" t="inlineStr">
        <is>
          <t>我还是会玩这个游戏，但是我不会充钱了[OK]</t>
        </is>
      </c>
      <c r="F5491" t="n">
        <v>0</v>
      </c>
      <c r="G5491" t="inlineStr">
        <is>
          <t>4872781832</t>
        </is>
      </c>
      <c r="H5491" t="inlineStr">
        <is>
          <t>2021-07-09 14:23:26</t>
        </is>
      </c>
      <c r="I5491" t="n">
        <v>3</v>
      </c>
      <c r="J5491" t="inlineStr">
        <is>
          <t>未知</t>
        </is>
      </c>
      <c r="K5491" t="inlineStr">
        <is>
          <t>312976277</t>
        </is>
      </c>
      <c r="L5491" t="inlineStr">
        <is>
          <t>女</t>
        </is>
      </c>
      <c r="M5491" t="inlineStr"/>
      <c r="N5491" t="n">
        <v>5</v>
      </c>
      <c r="O5491" t="inlineStr">
        <is>
          <t>大会员</t>
        </is>
      </c>
      <c r="P5491" t="inlineStr"/>
      <c r="Q5491" t="inlineStr"/>
    </row>
    <row r="5492">
      <c r="A5492" t="inlineStr">
        <is>
          <t>27534330</t>
        </is>
      </c>
      <c r="B5492" t="inlineStr">
        <is>
          <t>4872773567</t>
        </is>
      </c>
      <c r="C5492" t="inlineStr">
        <is>
          <t>MTF-Delta-5-墨锋_M</t>
        </is>
      </c>
      <c r="D5492" t="n">
        <v>2524</v>
      </c>
      <c r="E5492" t="inlineStr">
        <is>
          <t>很好，崩坏三，你的战斗很精彩。
但是，你的战斗结束了。
到我的回合了，你没意见吧[狗子]</t>
        </is>
      </c>
      <c r="F5492" t="n">
        <v>0</v>
      </c>
      <c r="G5492" t="inlineStr">
        <is>
          <t>0</t>
        </is>
      </c>
      <c r="H5492" t="inlineStr">
        <is>
          <t>2021-07-09 14:23:19</t>
        </is>
      </c>
      <c r="I5492" t="n">
        <v>0</v>
      </c>
      <c r="J5492" t="inlineStr">
        <is>
          <t>安卓</t>
        </is>
      </c>
      <c r="K5492" t="inlineStr">
        <is>
          <t>36775621</t>
        </is>
      </c>
      <c r="L5492" t="inlineStr">
        <is>
          <t>男</t>
        </is>
      </c>
      <c r="M5492" t="inlineStr">
        <is>
          <t>机动特遣队MTF-Delta-5特工，代号M，真实身份因任务暂且保密。</t>
        </is>
      </c>
      <c r="N5492" t="n">
        <v>5</v>
      </c>
      <c r="O5492" t="inlineStr">
        <is>
          <t>年度大会员</t>
        </is>
      </c>
      <c r="P5492" t="inlineStr">
        <is>
          <t>星座系列：天蝎座</t>
        </is>
      </c>
      <c r="Q5492" t="inlineStr">
        <is>
          <t>星座系列：天蝎座</t>
        </is>
      </c>
    </row>
    <row r="5493">
      <c r="A5493" t="inlineStr">
        <is>
          <t>27534330</t>
        </is>
      </c>
      <c r="B5493" t="inlineStr">
        <is>
          <t>4872781090</t>
        </is>
      </c>
      <c r="C5493" t="inlineStr">
        <is>
          <t>御坂13659号</t>
        </is>
      </c>
      <c r="D5493" t="n">
        <v>2523</v>
      </c>
      <c r="E5493" t="inlineStr">
        <is>
          <t>热评上了，但没显示</t>
        </is>
      </c>
      <c r="F5493" t="n">
        <v>0</v>
      </c>
      <c r="G5493" t="inlineStr">
        <is>
          <t>0</t>
        </is>
      </c>
      <c r="H5493" t="inlineStr">
        <is>
          <t>2021-07-09 14:23:00</t>
        </is>
      </c>
      <c r="I5493" t="n">
        <v>0</v>
      </c>
      <c r="J5493" t="inlineStr">
        <is>
          <t>安卓</t>
        </is>
      </c>
      <c r="K5493" t="inlineStr">
        <is>
          <t>380545830</t>
        </is>
      </c>
      <c r="L5493" t="inlineStr">
        <is>
          <t>女</t>
        </is>
      </c>
      <c r="M5493" t="inlineStr">
        <is>
          <t xml:space="preserve">皇园早已没了曾经的威风
当他站在破落杂草上面对这失修的庭院，仍旧无法忘记三十年前帝宴在此处召开的盛状
</t>
        </is>
      </c>
      <c r="N5493" t="n">
        <v>4</v>
      </c>
      <c r="O5493" t="inlineStr">
        <is>
          <t>大会员</t>
        </is>
      </c>
      <c r="P5493" t="inlineStr">
        <is>
          <t>原神</t>
        </is>
      </c>
      <c r="Q5493" t="inlineStr">
        <is>
          <t>原神</t>
        </is>
      </c>
    </row>
    <row r="5494">
      <c r="A5494" t="inlineStr">
        <is>
          <t>27534330</t>
        </is>
      </c>
      <c r="B5494" t="inlineStr">
        <is>
          <t>4872772594</t>
        </is>
      </c>
      <c r="C5494" t="inlineStr">
        <is>
          <t>安徽骗骗花</t>
        </is>
      </c>
      <c r="D5494" t="n">
        <v>2522</v>
      </c>
      <c r="E5494" t="inlineStr">
        <is>
          <t>感觉挺纠结的</t>
        </is>
      </c>
      <c r="F5494" t="n">
        <v>1</v>
      </c>
      <c r="G5494" t="inlineStr">
        <is>
          <t>0</t>
        </is>
      </c>
      <c r="H5494" t="inlineStr">
        <is>
          <t>2021-07-09 14:22:45</t>
        </is>
      </c>
      <c r="I5494" t="n">
        <v>1</v>
      </c>
      <c r="J5494" t="inlineStr">
        <is>
          <t>安卓</t>
        </is>
      </c>
      <c r="K5494" t="inlineStr">
        <is>
          <t>116404006</t>
        </is>
      </c>
      <c r="L5494" t="inlineStr">
        <is>
          <t>保密</t>
        </is>
      </c>
      <c r="M5494" t="inlineStr">
        <is>
          <t>我太自私了，所以让我死一回吧</t>
        </is>
      </c>
      <c r="N5494" t="n">
        <v>5</v>
      </c>
      <c r="O5494" t="inlineStr">
        <is>
          <t>年度大会员</t>
        </is>
      </c>
      <c r="P5494" t="inlineStr">
        <is>
          <t>公主连结可可萝</t>
        </is>
      </c>
      <c r="Q5494" t="inlineStr"/>
    </row>
    <row r="5495">
      <c r="A5495" t="inlineStr">
        <is>
          <t>27534330</t>
        </is>
      </c>
      <c r="B5495" t="inlineStr">
        <is>
          <t>4872772609</t>
        </is>
      </c>
      <c r="C5495" t="inlineStr">
        <is>
          <t>切糕qie</t>
        </is>
      </c>
      <c r="D5495" t="n">
        <v>-1</v>
      </c>
      <c r="E5495" t="inlineStr">
        <is>
          <t>我，永远的清洁工</t>
        </is>
      </c>
      <c r="F5495" t="n">
        <v>0</v>
      </c>
      <c r="G5495" t="inlineStr">
        <is>
          <t>4872772609</t>
        </is>
      </c>
      <c r="H5495" t="inlineStr">
        <is>
          <t>2021-07-09 14:22:45</t>
        </is>
      </c>
      <c r="I5495" t="n">
        <v>1</v>
      </c>
      <c r="J5495" t="inlineStr">
        <is>
          <t>未知</t>
        </is>
      </c>
      <c r="K5495" t="inlineStr">
        <is>
          <t>130911238</t>
        </is>
      </c>
      <c r="L5495" t="inlineStr">
        <is>
          <t>保密</t>
        </is>
      </c>
      <c r="M5495" t="inlineStr">
        <is>
          <t>"One piece of cheese covered with two pieces of bread "</t>
        </is>
      </c>
      <c r="N5495" t="n">
        <v>5</v>
      </c>
      <c r="O5495" t="inlineStr">
        <is>
          <t>年度大会员</t>
        </is>
      </c>
      <c r="P5495" t="inlineStr">
        <is>
          <t>崩坏3·天穹流星</t>
        </is>
      </c>
      <c r="Q5495" t="inlineStr">
        <is>
          <t>少前小剧场</t>
        </is>
      </c>
    </row>
    <row r="5496">
      <c r="A5496" t="inlineStr">
        <is>
          <t>27534330</t>
        </is>
      </c>
      <c r="B5496" t="inlineStr">
        <is>
          <t>4872772371</t>
        </is>
      </c>
      <c r="C5496" t="inlineStr">
        <is>
          <t>Ice丶秋秋</t>
        </is>
      </c>
      <c r="D5496" t="n">
        <v>-1</v>
      </c>
      <c r="E5496" t="inlineStr">
        <is>
          <t>回复 @Kono薯片哒 :快发[doge]已经关注了</t>
        </is>
      </c>
      <c r="F5496" t="n">
        <v>0</v>
      </c>
      <c r="G5496" t="inlineStr">
        <is>
          <t>4871937998</t>
        </is>
      </c>
      <c r="H5496" t="inlineStr">
        <is>
          <t>2021-07-09 14:22:37</t>
        </is>
      </c>
      <c r="I5496" t="n">
        <v>0</v>
      </c>
      <c r="J5496" t="inlineStr">
        <is>
          <t>未知</t>
        </is>
      </c>
      <c r="K5496" t="inlineStr">
        <is>
          <t>29321924</t>
        </is>
      </c>
      <c r="L5496" t="inlineStr">
        <is>
          <t>男</t>
        </is>
      </c>
      <c r="M5496" t="inlineStr">
        <is>
          <t>新UP主，喜欢UP主的点击关注一下！( *¯ ꒳¯*)ok!!</t>
        </is>
      </c>
      <c r="N5496" t="n">
        <v>6</v>
      </c>
      <c r="O5496" t="inlineStr">
        <is>
          <t>年度大会员</t>
        </is>
      </c>
      <c r="P5496" t="inlineStr"/>
      <c r="Q5496" t="inlineStr"/>
    </row>
    <row r="5497">
      <c r="A5497" t="inlineStr">
        <is>
          <t>27534330</t>
        </is>
      </c>
      <c r="B5497" t="inlineStr">
        <is>
          <t>4872772076</t>
        </is>
      </c>
      <c r="C5497" t="inlineStr">
        <is>
          <t>伊莉雅的お兄ちゃん</t>
        </is>
      </c>
      <c r="D5497" t="n">
        <v>-1</v>
      </c>
      <c r="E5497" t="inlineStr">
        <is>
          <t>永远不会少</t>
        </is>
      </c>
      <c r="F5497" t="n">
        <v>0</v>
      </c>
      <c r="G5497" t="inlineStr">
        <is>
          <t>4872772076</t>
        </is>
      </c>
      <c r="H5497" t="inlineStr">
        <is>
          <t>2021-07-09 14:22:27</t>
        </is>
      </c>
      <c r="I5497" t="n">
        <v>1</v>
      </c>
      <c r="J5497" t="inlineStr">
        <is>
          <t>安卓</t>
        </is>
      </c>
      <c r="K5497" t="inlineStr">
        <is>
          <t>372330129</t>
        </is>
      </c>
      <c r="L5497" t="inlineStr">
        <is>
          <t>保密</t>
        </is>
      </c>
      <c r="M5497" t="inlineStr">
        <is>
          <t>挥剑有人也有神，舞剑我只服桐人</t>
        </is>
      </c>
      <c r="N5497" t="n">
        <v>4</v>
      </c>
      <c r="O5497" t="inlineStr">
        <is>
          <t>年度大会员</t>
        </is>
      </c>
      <c r="P5497" t="inlineStr"/>
      <c r="Q5497" t="inlineStr"/>
    </row>
    <row r="5498">
      <c r="A5498" t="inlineStr">
        <is>
          <t>27534330</t>
        </is>
      </c>
      <c r="B5498" t="inlineStr">
        <is>
          <t>4872769381</t>
        </is>
      </c>
      <c r="C5498" t="inlineStr">
        <is>
          <t>鬼上铃鹿</t>
        </is>
      </c>
      <c r="D5498" t="n">
        <v>2521</v>
      </c>
      <c r="E5498" t="inlineStr">
        <is>
          <t>茶叔yyds！看片一开口就知道是茶了</t>
        </is>
      </c>
      <c r="F5498" t="n">
        <v>0</v>
      </c>
      <c r="G5498" t="inlineStr">
        <is>
          <t>0</t>
        </is>
      </c>
      <c r="H5498" t="inlineStr">
        <is>
          <t>2021-07-09 14:22:02</t>
        </is>
      </c>
      <c r="I5498" t="n">
        <v>1</v>
      </c>
      <c r="J5498" t="inlineStr">
        <is>
          <t>安卓</t>
        </is>
      </c>
      <c r="K5498" t="inlineStr">
        <is>
          <t>34231899</t>
        </is>
      </c>
      <c r="L5498" t="inlineStr">
        <is>
          <t>保密</t>
        </is>
      </c>
      <c r="M5498" t="inlineStr">
        <is>
          <t>我也要成为“后浪”</t>
        </is>
      </c>
      <c r="N5498" t="n">
        <v>5</v>
      </c>
      <c r="O5498" t="inlineStr">
        <is>
          <t>大会员</t>
        </is>
      </c>
      <c r="P5498" t="inlineStr"/>
      <c r="Q5498" t="inlineStr"/>
    </row>
    <row r="5499">
      <c r="A5499" t="inlineStr">
        <is>
          <t>27534330</t>
        </is>
      </c>
      <c r="B5499" t="inlineStr">
        <is>
          <t>4872764795</t>
        </is>
      </c>
      <c r="C5499" t="inlineStr">
        <is>
          <t>长安城外盼长安</t>
        </is>
      </c>
      <c r="D5499" t="n">
        <v>-1</v>
      </c>
      <c r="E5499" t="inlineStr">
        <is>
          <t>刚刚我还看到，就在前面，很靠前[打call]</t>
        </is>
      </c>
      <c r="F5499" t="n">
        <v>0</v>
      </c>
      <c r="G5499" t="inlineStr">
        <is>
          <t>4872764795</t>
        </is>
      </c>
      <c r="H5499" t="inlineStr">
        <is>
          <t>2021-07-09 14:21:54</t>
        </is>
      </c>
      <c r="I5499" t="n">
        <v>0</v>
      </c>
      <c r="J5499" t="inlineStr">
        <is>
          <t>未知</t>
        </is>
      </c>
      <c r="K5499" t="inlineStr">
        <is>
          <t>85499133</t>
        </is>
      </c>
      <c r="L5499" t="inlineStr">
        <is>
          <t>保密</t>
        </is>
      </c>
      <c r="M5499" t="inlineStr"/>
      <c r="N5499" t="n">
        <v>5</v>
      </c>
      <c r="O5499" t="inlineStr">
        <is>
          <t>年度大会员</t>
        </is>
      </c>
      <c r="P5499" t="inlineStr">
        <is>
          <t>星座系列：双鱼座</t>
        </is>
      </c>
      <c r="Q5499" t="inlineStr">
        <is>
          <t>星座系列：双鱼座</t>
        </is>
      </c>
    </row>
    <row r="5500">
      <c r="A5500" t="inlineStr">
        <is>
          <t>27534330</t>
        </is>
      </c>
      <c r="B5500" t="inlineStr">
        <is>
          <t>4872764577</t>
        </is>
      </c>
      <c r="C5500" t="inlineStr">
        <is>
          <t>安心_QAQ</t>
        </is>
      </c>
      <c r="D5500" t="n">
        <v>2520</v>
      </c>
      <c r="E5500" t="inlineStr">
        <is>
          <t>剑光如我，斩无不断[doge]</t>
        </is>
      </c>
      <c r="F5500" t="n">
        <v>0</v>
      </c>
      <c r="G5500" t="inlineStr">
        <is>
          <t>0</t>
        </is>
      </c>
      <c r="H5500" t="inlineStr">
        <is>
          <t>2021-07-09 14:21:46</t>
        </is>
      </c>
      <c r="I5500" t="n">
        <v>2</v>
      </c>
      <c r="J5500" t="inlineStr">
        <is>
          <t>苹果</t>
        </is>
      </c>
      <c r="K5500" t="inlineStr">
        <is>
          <t>29884151</t>
        </is>
      </c>
      <c r="L5500" t="inlineStr">
        <is>
          <t>保密</t>
        </is>
      </c>
      <c r="M5500" t="inlineStr">
        <is>
          <t>？</t>
        </is>
      </c>
      <c r="N5500" t="n">
        <v>5</v>
      </c>
      <c r="O5500" t="inlineStr">
        <is>
          <t>年度大会员</t>
        </is>
      </c>
      <c r="P5500" t="inlineStr">
        <is>
          <t>少女前线</t>
        </is>
      </c>
      <c r="Q5500" t="inlineStr"/>
    </row>
    <row r="5501">
      <c r="A5501" t="inlineStr">
        <is>
          <t>27534330</t>
        </is>
      </c>
      <c r="B5501" t="inlineStr">
        <is>
          <t>4872764414</t>
        </is>
      </c>
      <c r="C5501" t="inlineStr">
        <is>
          <t>MS19890326</t>
        </is>
      </c>
      <c r="D5501" t="n">
        <v>1</v>
      </c>
      <c r="E5501" t="inlineStr">
        <is>
          <t>心理学借用“月晕”这一自然现象来描述当人们在认识某种事物时，由于个人的心境或对象的某些特征，对它产生了好感，就像月晕一样，觉得它的形象更好、更完美。
当琪亚娜化为薪炎，绽放更完美的光芒时，姬子，就是离光环最近的力量。</t>
        </is>
      </c>
      <c r="F5501" t="n">
        <v>0</v>
      </c>
      <c r="G5501" t="inlineStr">
        <is>
          <t>4872764414</t>
        </is>
      </c>
      <c r="H5501" t="inlineStr">
        <is>
          <t>2021-07-09 14:21:40</t>
        </is>
      </c>
      <c r="I5501" t="n">
        <v>0</v>
      </c>
      <c r="J5501" t="inlineStr">
        <is>
          <t>安卓</t>
        </is>
      </c>
      <c r="K5501" t="inlineStr">
        <is>
          <t>478435251</t>
        </is>
      </c>
      <c r="L5501" t="inlineStr">
        <is>
          <t>男</t>
        </is>
      </c>
      <c r="M5501" t="inlineStr">
        <is>
          <t>With moon，sea and dieth.</t>
        </is>
      </c>
      <c r="N5501" t="n">
        <v>4</v>
      </c>
      <c r="O5501" t="inlineStr">
        <is>
          <t>大会员</t>
        </is>
      </c>
      <c r="P5501" t="inlineStr"/>
      <c r="Q5501" t="inlineStr"/>
    </row>
    <row r="5502">
      <c r="A5502" t="inlineStr">
        <is>
          <t>27534330</t>
        </is>
      </c>
      <c r="B5502" t="inlineStr">
        <is>
          <t>4872764354</t>
        </is>
      </c>
      <c r="C5502" t="inlineStr">
        <is>
          <t>寒星幻</t>
        </is>
      </c>
      <c r="D5502" t="n">
        <v>-1</v>
      </c>
      <c r="E5502" t="inlineStr">
        <is>
          <t>咱又菜又爱玩</t>
        </is>
      </c>
      <c r="F5502" t="n">
        <v>0</v>
      </c>
      <c r="G5502" t="inlineStr">
        <is>
          <t>4872764354</t>
        </is>
      </c>
      <c r="H5502" t="inlineStr">
        <is>
          <t>2021-07-09 14:21:38</t>
        </is>
      </c>
      <c r="I5502" t="n">
        <v>1</v>
      </c>
      <c r="J5502" t="inlineStr">
        <is>
          <t>安卓</t>
        </is>
      </c>
      <c r="K5502" t="inlineStr">
        <is>
          <t>256941836</t>
        </is>
      </c>
      <c r="L5502" t="inlineStr">
        <is>
          <t>男</t>
        </is>
      </c>
      <c r="M5502" t="inlineStr">
        <is>
          <t>这里寒星幻！会把想玩的，好玩的分享大家～</t>
        </is>
      </c>
      <c r="N5502" t="n">
        <v>5</v>
      </c>
      <c r="O5502" t="inlineStr">
        <is>
          <t>大会员</t>
        </is>
      </c>
      <c r="P5502" t="inlineStr">
        <is>
          <t>罗小黑战记</t>
        </is>
      </c>
      <c r="Q5502" t="inlineStr">
        <is>
          <t>罗小黑战记</t>
        </is>
      </c>
    </row>
    <row r="5503">
      <c r="A5503" t="inlineStr">
        <is>
          <t>27534330</t>
        </is>
      </c>
      <c r="B5503" t="inlineStr">
        <is>
          <t>4872759967</t>
        </is>
      </c>
      <c r="C5503" t="inlineStr">
        <is>
          <t>时间的悲哀</t>
        </is>
      </c>
      <c r="D5503" t="n">
        <v>2518</v>
      </c>
      <c r="E5503" t="inlineStr">
        <is>
          <t>只要不充钱，不氪金就是舰长的胜利[doge][doge][doge]</t>
        </is>
      </c>
      <c r="F5503" t="n">
        <v>0</v>
      </c>
      <c r="G5503" t="inlineStr">
        <is>
          <t>0</t>
        </is>
      </c>
      <c r="H5503" t="inlineStr">
        <is>
          <t>2021-07-09 14:21:19</t>
        </is>
      </c>
      <c r="I5503" t="n">
        <v>3</v>
      </c>
      <c r="J5503" t="inlineStr">
        <is>
          <t>安卓</t>
        </is>
      </c>
      <c r="K5503" t="inlineStr">
        <is>
          <t>103012473</t>
        </is>
      </c>
      <c r="L5503" t="inlineStr">
        <is>
          <t>男</t>
        </is>
      </c>
      <c r="M5503" t="inlineStr">
        <is>
          <t>我就是一个么的感情的潜水侠</t>
        </is>
      </c>
      <c r="N5503" t="n">
        <v>5</v>
      </c>
      <c r="O5503" t="inlineStr">
        <is>
          <t>年度大会员</t>
        </is>
      </c>
      <c r="P5503" t="inlineStr"/>
      <c r="Q5503" t="inlineStr"/>
    </row>
    <row r="5504">
      <c r="A5504" t="inlineStr">
        <is>
          <t>27534330</t>
        </is>
      </c>
      <c r="B5504" t="inlineStr">
        <is>
          <t>4872768036</t>
        </is>
      </c>
      <c r="C5504" t="inlineStr">
        <is>
          <t>MS19890326</t>
        </is>
      </c>
      <c r="D5504" t="n">
        <v>2517</v>
      </c>
      <c r="E5504" t="inlineStr">
        <is>
          <t>月晕（Moon Halo），是一种自然光学现象，指冰晶在月亮周围形成折射而产生的光环。是由于当月亮的光线透过高而薄的卷层云时，受冰晶折射作用，使七色复合光被分散为内红外紫的光环或光弧，围绕在月亮周围产生光圈。七色复合光环就是琪亚娜背后支持她的同伴们
最内层的红色，就是姬子。</t>
        </is>
      </c>
      <c r="F5504" t="n">
        <v>1</v>
      </c>
      <c r="G5504" t="inlineStr">
        <is>
          <t>0</t>
        </is>
      </c>
      <c r="H5504" t="inlineStr">
        <is>
          <t>2021-07-09 14:21:16</t>
        </is>
      </c>
      <c r="I5504" t="n">
        <v>3</v>
      </c>
      <c r="J5504" t="inlineStr">
        <is>
          <t>未知</t>
        </is>
      </c>
      <c r="K5504" t="inlineStr">
        <is>
          <t>478435251</t>
        </is>
      </c>
      <c r="L5504" t="inlineStr">
        <is>
          <t>男</t>
        </is>
      </c>
      <c r="M5504" t="inlineStr">
        <is>
          <t>With moon，sea and dieth.</t>
        </is>
      </c>
      <c r="N5504" t="n">
        <v>4</v>
      </c>
      <c r="O5504" t="inlineStr">
        <is>
          <t>大会员</t>
        </is>
      </c>
      <c r="P5504" t="inlineStr"/>
      <c r="Q5504" t="inlineStr"/>
    </row>
    <row r="5505">
      <c r="A5505" t="inlineStr">
        <is>
          <t>27534330</t>
        </is>
      </c>
      <c r="B5505" t="inlineStr">
        <is>
          <t>4872768039</t>
        </is>
      </c>
      <c r="C5505" t="inlineStr">
        <is>
          <t>星辰大海Galaxy</t>
        </is>
      </c>
      <c r="D5505" t="n">
        <v>-1</v>
      </c>
      <c r="E5505" t="inlineStr">
        <is>
          <t>我不是指挥官吗？</t>
        </is>
      </c>
      <c r="F5505" t="n">
        <v>0</v>
      </c>
      <c r="G5505" t="inlineStr">
        <is>
          <t>4872768039</t>
        </is>
      </c>
      <c r="H5505" t="inlineStr">
        <is>
          <t>2021-07-09 14:21:16</t>
        </is>
      </c>
      <c r="I5505" t="n">
        <v>1</v>
      </c>
      <c r="J5505" t="inlineStr">
        <is>
          <t>安卓</t>
        </is>
      </c>
      <c r="K5505" t="inlineStr">
        <is>
          <t>667958803</t>
        </is>
      </c>
      <c r="L5505" t="inlineStr">
        <is>
          <t>保密</t>
        </is>
      </c>
      <c r="M5505" t="inlineStr"/>
      <c r="N5505" t="n">
        <v>3</v>
      </c>
      <c r="O5505" t="inlineStr"/>
      <c r="P5505" t="inlineStr"/>
      <c r="Q5505" t="inlineStr"/>
    </row>
    <row r="5506">
      <c r="A5506" t="inlineStr">
        <is>
          <t>27534330</t>
        </is>
      </c>
      <c r="B5506" t="inlineStr">
        <is>
          <t>4872763402</t>
        </is>
      </c>
      <c r="C5506" t="inlineStr">
        <is>
          <t>静夜星辰之星辰再现</t>
        </is>
      </c>
      <c r="D5506" t="n">
        <v>-1</v>
      </c>
      <c r="E5506" t="inlineStr">
        <is>
          <t>未曾离开，每天坚持刷甲板[OK]</t>
        </is>
      </c>
      <c r="F5506" t="n">
        <v>0</v>
      </c>
      <c r="G5506" t="inlineStr">
        <is>
          <t>4872763402</t>
        </is>
      </c>
      <c r="H5506" t="inlineStr">
        <is>
          <t>2021-07-09 14:21:05</t>
        </is>
      </c>
      <c r="I5506" t="n">
        <v>1</v>
      </c>
      <c r="J5506" t="inlineStr">
        <is>
          <t>安卓</t>
        </is>
      </c>
      <c r="K5506" t="inlineStr">
        <is>
          <t>20205146</t>
        </is>
      </c>
      <c r="L5506" t="inlineStr">
        <is>
          <t>男</t>
        </is>
      </c>
      <c r="M5506" t="inlineStr">
        <is>
          <t>假如奇迹有颜色，那一定是橙色的</t>
        </is>
      </c>
      <c r="N5506" t="n">
        <v>6</v>
      </c>
      <c r="O5506" t="inlineStr">
        <is>
          <t>年度大会员</t>
        </is>
      </c>
      <c r="P5506" t="inlineStr">
        <is>
          <t>总之就是非常可爱</t>
        </is>
      </c>
      <c r="Q5506" t="inlineStr">
        <is>
          <t>总之就是非常可爱</t>
        </is>
      </c>
    </row>
    <row r="5507">
      <c r="A5507" t="inlineStr">
        <is>
          <t>27534330</t>
        </is>
      </c>
      <c r="B5507" t="inlineStr">
        <is>
          <t>4872759086</t>
        </is>
      </c>
      <c r="C5507" t="inlineStr">
        <is>
          <t>萌萌哒的探姬</t>
        </is>
      </c>
      <c r="D5507" t="n">
        <v>-1</v>
      </c>
      <c r="E5507" t="inlineStr">
        <is>
          <t>回复 @sticksuperman :[热词系列_知识增加][热词系列_知识增加]</t>
        </is>
      </c>
      <c r="F5507" t="n">
        <v>0</v>
      </c>
      <c r="G5507" t="inlineStr">
        <is>
          <t>4872388231</t>
        </is>
      </c>
      <c r="H5507" t="inlineStr">
        <is>
          <t>2021-07-09 14:20:52</t>
        </is>
      </c>
      <c r="I5507" t="n">
        <v>2</v>
      </c>
      <c r="J5507" t="inlineStr">
        <is>
          <t>未知</t>
        </is>
      </c>
      <c r="K5507" t="inlineStr">
        <is>
          <t>353869742</t>
        </is>
      </c>
      <c r="L5507" t="inlineStr">
        <is>
          <t>男</t>
        </is>
      </c>
      <c r="M5507" t="inlineStr">
        <is>
          <t>这个人很无聊，甚至还改了签名2333</t>
        </is>
      </c>
      <c r="N5507" t="n">
        <v>5</v>
      </c>
      <c r="O5507" t="inlineStr">
        <is>
          <t>年度大会员</t>
        </is>
      </c>
      <c r="P5507" t="inlineStr">
        <is>
          <t>洛天依9th生日纪念</t>
        </is>
      </c>
      <c r="Q5507" t="inlineStr">
        <is>
          <t>洛天依9th生日纪念</t>
        </is>
      </c>
    </row>
    <row r="5508">
      <c r="A5508" t="inlineStr">
        <is>
          <t>27534330</t>
        </is>
      </c>
      <c r="B5508" t="inlineStr">
        <is>
          <t>4872758369</t>
        </is>
      </c>
      <c r="C5508" t="inlineStr">
        <is>
          <t>郵㼏帰䈺擲嘦驛</t>
        </is>
      </c>
      <c r="D5508" t="n">
        <v>-1</v>
      </c>
      <c r="E5508" t="inlineStr">
        <is>
          <t>千人律者《乌合之众》</t>
        </is>
      </c>
      <c r="F5508" t="n">
        <v>0</v>
      </c>
      <c r="G5508" t="inlineStr">
        <is>
          <t>4872758369</t>
        </is>
      </c>
      <c r="H5508" t="inlineStr">
        <is>
          <t>2021-07-09 14:20:29</t>
        </is>
      </c>
      <c r="I5508" t="n">
        <v>3</v>
      </c>
      <c r="J5508" t="inlineStr">
        <is>
          <t>安卓</t>
        </is>
      </c>
      <c r="K5508" t="inlineStr">
        <is>
          <t>522444214</t>
        </is>
      </c>
      <c r="L5508" t="inlineStr">
        <is>
          <t>男</t>
        </is>
      </c>
      <c r="M5508" t="inlineStr"/>
      <c r="N5508" t="n">
        <v>3</v>
      </c>
      <c r="O5508" t="inlineStr">
        <is>
          <t>年度大会员</t>
        </is>
      </c>
      <c r="P5508" t="inlineStr"/>
      <c r="Q5508" t="inlineStr"/>
    </row>
    <row r="5509">
      <c r="A5509" t="inlineStr">
        <is>
          <t>27534330</t>
        </is>
      </c>
      <c r="B5509" t="inlineStr">
        <is>
          <t>4872766534</t>
        </is>
      </c>
      <c r="C5509" t="inlineStr">
        <is>
          <t>Luna_014</t>
        </is>
      </c>
      <c r="D5509" t="n">
        <v>-1</v>
      </c>
      <c r="E5509" t="inlineStr">
        <is>
          <t>我只希望mhy死</t>
        </is>
      </c>
      <c r="F5509" t="n">
        <v>0</v>
      </c>
      <c r="G5509" t="inlineStr">
        <is>
          <t>4872766534</t>
        </is>
      </c>
      <c r="H5509" t="inlineStr">
        <is>
          <t>2021-07-09 14:20:25</t>
        </is>
      </c>
      <c r="I5509" t="n">
        <v>0</v>
      </c>
      <c r="J5509" t="inlineStr">
        <is>
          <t>未知</t>
        </is>
      </c>
      <c r="K5509" t="inlineStr">
        <is>
          <t>35538586</t>
        </is>
      </c>
      <c r="L5509" t="inlineStr">
        <is>
          <t>保密</t>
        </is>
      </c>
      <c r="M5509" t="inlineStr">
        <is>
          <t>今晚能不能早睡啊</t>
        </is>
      </c>
      <c r="N5509" t="n">
        <v>5</v>
      </c>
      <c r="O5509" t="inlineStr">
        <is>
          <t>大会员</t>
        </is>
      </c>
      <c r="P5509" t="inlineStr"/>
      <c r="Q5509" t="inlineStr"/>
    </row>
    <row r="5510">
      <c r="A5510" t="inlineStr">
        <is>
          <t>27534330</t>
        </is>
      </c>
      <c r="B5510" t="inlineStr">
        <is>
          <t>4872766396</t>
        </is>
      </c>
      <c r="C5510" t="inlineStr">
        <is>
          <t>就叫纸鸟吧</t>
        </is>
      </c>
      <c r="D5510" t="n">
        <v>-1</v>
      </c>
      <c r="E5510" t="inlineStr">
        <is>
          <t>看到这句话我还想，这不是糖吗？然后快进到最后一课[崩坏3_无辜]</t>
        </is>
      </c>
      <c r="F5510" t="n">
        <v>0</v>
      </c>
      <c r="G5510" t="inlineStr">
        <is>
          <t>4872766396</t>
        </is>
      </c>
      <c r="H5510" t="inlineStr">
        <is>
          <t>2021-07-09 14:20:21</t>
        </is>
      </c>
      <c r="I5510" t="n">
        <v>7</v>
      </c>
      <c r="J5510" t="inlineStr">
        <is>
          <t>未知</t>
        </is>
      </c>
      <c r="K5510" t="inlineStr">
        <is>
          <t>26153417</t>
        </is>
      </c>
      <c r="L5510" t="inlineStr">
        <is>
          <t>保密</t>
        </is>
      </c>
      <c r="M5510" t="inlineStr">
        <is>
          <t>纸鸟永远的神！！！</t>
        </is>
      </c>
      <c r="N5510" t="n">
        <v>5</v>
      </c>
      <c r="O5510" t="inlineStr">
        <is>
          <t>年度大会员</t>
        </is>
      </c>
      <c r="P5510" t="inlineStr">
        <is>
          <t>2021拜年纪</t>
        </is>
      </c>
      <c r="Q5510" t="inlineStr">
        <is>
          <t>良辰美景·不问天</t>
        </is>
      </c>
    </row>
    <row r="5511">
      <c r="A5511" t="inlineStr">
        <is>
          <t>27534330</t>
        </is>
      </c>
      <c r="B5511" t="inlineStr">
        <is>
          <t>4872757556</t>
        </is>
      </c>
      <c r="C5511" t="inlineStr">
        <is>
          <t>晚饭没饭吃妖梦</t>
        </is>
      </c>
      <c r="D5511" t="n">
        <v>-1</v>
      </c>
      <c r="E5511" t="inlineStr">
        <is>
          <t>回复 @-不纸山谷 :我都忘了，现在不玩三蹦子了</t>
        </is>
      </c>
      <c r="F5511" t="n">
        <v>0</v>
      </c>
      <c r="G5511" t="inlineStr">
        <is>
          <t>4872685471</t>
        </is>
      </c>
      <c r="H5511" t="inlineStr">
        <is>
          <t>2021-07-09 14:20:03</t>
        </is>
      </c>
      <c r="I5511" t="n">
        <v>0</v>
      </c>
      <c r="J5511" t="inlineStr">
        <is>
          <t>网页</t>
        </is>
      </c>
      <c r="K5511" t="inlineStr">
        <is>
          <t>38933224</t>
        </is>
      </c>
      <c r="L5511" t="inlineStr">
        <is>
          <t>男</t>
        </is>
      </c>
      <c r="M5511" t="inlineStr">
        <is>
          <t>懒人摸鱼</t>
        </is>
      </c>
      <c r="N5511" t="n">
        <v>5</v>
      </c>
      <c r="O5511" t="inlineStr">
        <is>
          <t>年度大会员</t>
        </is>
      </c>
      <c r="P5511" t="inlineStr">
        <is>
          <t>凹凸世界</t>
        </is>
      </c>
      <c r="Q5511" t="inlineStr">
        <is>
          <t>年度大会员</t>
        </is>
      </c>
    </row>
    <row r="5512">
      <c r="A5512" t="inlineStr">
        <is>
          <t>27534330</t>
        </is>
      </c>
      <c r="B5512" t="inlineStr">
        <is>
          <t>4872757008</t>
        </is>
      </c>
      <c r="C5512" t="inlineStr">
        <is>
          <t>会摸鱼的章鱼</t>
        </is>
      </c>
      <c r="D5512" t="n">
        <v>2515</v>
      </c>
      <c r="E5512" t="inlineStr">
        <is>
          <t>你成功了，米哈游，我等着策划再发病的那一天，等着你再次被水军冲锋，不过在你的把柄被抓住之前，在让我跟你的美工剧情冲一回[脱单doge]，当然，要杀了策划祭旗[给心心]</t>
        </is>
      </c>
      <c r="F5512" t="n">
        <v>0</v>
      </c>
      <c r="G5512" t="inlineStr">
        <is>
          <t>0</t>
        </is>
      </c>
      <c r="H5512" t="inlineStr">
        <is>
          <t>2021-07-09 14:19:45</t>
        </is>
      </c>
      <c r="I5512" t="n">
        <v>8</v>
      </c>
      <c r="J5512" t="inlineStr">
        <is>
          <t>未知</t>
        </is>
      </c>
      <c r="K5512" t="inlineStr">
        <is>
          <t>355162494</t>
        </is>
      </c>
      <c r="L5512" t="inlineStr">
        <is>
          <t>保密</t>
        </is>
      </c>
      <c r="M5512" t="inlineStr"/>
      <c r="N5512" t="n">
        <v>5</v>
      </c>
      <c r="O5512" t="inlineStr">
        <is>
          <t>年度大会员</t>
        </is>
      </c>
      <c r="P5512" t="inlineStr">
        <is>
          <t>良辰美景·不问天</t>
        </is>
      </c>
      <c r="Q5512" t="inlineStr">
        <is>
          <t>良辰美景·不问天</t>
        </is>
      </c>
    </row>
    <row r="5513">
      <c r="A5513" t="inlineStr">
        <is>
          <t>27534330</t>
        </is>
      </c>
      <c r="B5513" t="inlineStr">
        <is>
          <t>4872756998</t>
        </is>
      </c>
      <c r="C5513" t="inlineStr">
        <is>
          <t>羽川喵_喵</t>
        </is>
      </c>
      <c r="D5513" t="n">
        <v>-1</v>
      </c>
      <c r="E5513" t="inlineStr">
        <is>
          <t>显示此UP上榜所有视频[妙啊]</t>
        </is>
      </c>
      <c r="F5513" t="n">
        <v>0</v>
      </c>
      <c r="G5513" t="inlineStr">
        <is>
          <t>4872756998</t>
        </is>
      </c>
      <c r="H5513" t="inlineStr">
        <is>
          <t>2021-07-09 14:19:44</t>
        </is>
      </c>
      <c r="I5513" t="n">
        <v>0</v>
      </c>
      <c r="J5513" t="inlineStr">
        <is>
          <t>安卓</t>
        </is>
      </c>
      <c r="K5513" t="inlineStr">
        <is>
          <t>1356756758</t>
        </is>
      </c>
      <c r="L5513" t="inlineStr">
        <is>
          <t>保密</t>
        </is>
      </c>
      <c r="M5513" t="inlineStr">
        <is>
          <t>一位业余mad爱好者</t>
        </is>
      </c>
      <c r="N5513" t="n">
        <v>2</v>
      </c>
      <c r="O5513" t="inlineStr"/>
      <c r="P5513" t="inlineStr"/>
      <c r="Q5513" t="inlineStr"/>
    </row>
    <row r="5514">
      <c r="A5514" t="inlineStr">
        <is>
          <t>27534330</t>
        </is>
      </c>
      <c r="B5514" t="inlineStr">
        <is>
          <t>4872756959</t>
        </is>
      </c>
      <c r="C5514" t="inlineStr">
        <is>
          <t>河豚派蒙</t>
        </is>
      </c>
      <c r="D5514" t="n">
        <v>-1</v>
      </c>
      <c r="E5514" t="inlineStr">
        <is>
          <t>投降不失为一种选择
🏳          🇫🇷
🖐        🖐
     [滑稽]  
  by 公子:达达利亚</t>
        </is>
      </c>
      <c r="F5514" t="n">
        <v>0</v>
      </c>
      <c r="G5514" t="inlineStr">
        <is>
          <t>4872756959</t>
        </is>
      </c>
      <c r="H5514" t="inlineStr">
        <is>
          <t>2021-07-09 14:19:43</t>
        </is>
      </c>
      <c r="I5514" t="n">
        <v>1</v>
      </c>
      <c r="J5514" t="inlineStr">
        <is>
          <t>未知</t>
        </is>
      </c>
      <c r="K5514" t="inlineStr">
        <is>
          <t>342702997</t>
        </is>
      </c>
      <c r="L5514" t="inlineStr">
        <is>
          <t>保密</t>
        </is>
      </c>
      <c r="M5514" t="inlineStr"/>
      <c r="N5514" t="n">
        <v>5</v>
      </c>
      <c r="O5514" t="inlineStr">
        <is>
          <t>年度大会员</t>
        </is>
      </c>
      <c r="P5514" t="inlineStr"/>
      <c r="Q5514" t="inlineStr"/>
    </row>
    <row r="5515">
      <c r="A5515" t="inlineStr">
        <is>
          <t>27534330</t>
        </is>
      </c>
      <c r="B5515" t="inlineStr">
        <is>
          <t>4872754884</t>
        </is>
      </c>
      <c r="C5515" t="inlineStr">
        <is>
          <t>vhkifd</t>
        </is>
      </c>
      <c r="D5515" t="n">
        <v>2513</v>
      </c>
      <c r="E5515" t="inlineStr">
        <is>
          <t>就这么说吧 有人讨厌这个游戏 也有人喜欢这个游戏 但是有些弃坑玩家 或者不喜欢这个游戏的玩家 真的很贱 冲mhy冲不倒就来恶心玩家....普通玩家只想好好玩游戏   我喜欢这个游戏....来恶心我吧 别恶心其他人了[藏狐][藏狐]最好来点黄豆...会流脓的那种 或者说 各种emoji</t>
        </is>
      </c>
      <c r="F5515" t="n">
        <v>5</v>
      </c>
      <c r="G5515" t="inlineStr">
        <is>
          <t>0</t>
        </is>
      </c>
      <c r="H5515" t="inlineStr">
        <is>
          <t>2021-07-09 14:19:31</t>
        </is>
      </c>
      <c r="I5515" t="n">
        <v>25</v>
      </c>
      <c r="J5515" t="inlineStr">
        <is>
          <t>未知</t>
        </is>
      </c>
      <c r="K5515" t="inlineStr">
        <is>
          <t>18095425</t>
        </is>
      </c>
      <c r="L5515" t="inlineStr">
        <is>
          <t>男</t>
        </is>
      </c>
      <c r="M5515" t="inlineStr">
        <is>
          <t>锐利的剑，锐利的眼</t>
        </is>
      </c>
      <c r="N5515" t="n">
        <v>5</v>
      </c>
      <c r="O5515" t="inlineStr">
        <is>
          <t>大会员</t>
        </is>
      </c>
      <c r="P5515" t="inlineStr"/>
      <c r="Q5515" t="inlineStr"/>
    </row>
    <row r="5516">
      <c r="A5516" t="inlineStr">
        <is>
          <t>27534330</t>
        </is>
      </c>
      <c r="B5516" t="inlineStr">
        <is>
          <t>4872754892</t>
        </is>
      </c>
      <c r="C5516" t="inlineStr">
        <is>
          <t>素直君</t>
        </is>
      </c>
      <c r="D5516" t="n">
        <v>-1</v>
      </c>
      <c r="E5516" t="inlineStr">
        <is>
          <t>回复 @旅行的决斗者DK :跟魔怔人讲什么道理？</t>
        </is>
      </c>
      <c r="F5516" t="n">
        <v>0</v>
      </c>
      <c r="G5516" t="inlineStr">
        <is>
          <t>4872508117</t>
        </is>
      </c>
      <c r="H5516" t="inlineStr">
        <is>
          <t>2021-07-09 14:19:31</t>
        </is>
      </c>
      <c r="I5516" t="n">
        <v>0</v>
      </c>
      <c r="J5516" t="inlineStr">
        <is>
          <t>网页</t>
        </is>
      </c>
      <c r="K5516" t="inlineStr">
        <is>
          <t>10474862</t>
        </is>
      </c>
      <c r="L5516" t="inlineStr">
        <is>
          <t>保密</t>
        </is>
      </c>
      <c r="M5516" t="inlineStr"/>
      <c r="N5516" t="n">
        <v>6</v>
      </c>
      <c r="O5516" t="inlineStr">
        <is>
          <t>大会员</t>
        </is>
      </c>
      <c r="P5516" t="inlineStr"/>
      <c r="Q5516" t="inlineStr"/>
    </row>
    <row r="5517">
      <c r="A5517" t="inlineStr">
        <is>
          <t>27534330</t>
        </is>
      </c>
      <c r="B5517" t="inlineStr">
        <is>
          <t>4872754888</t>
        </is>
      </c>
      <c r="C5517" t="inlineStr">
        <is>
          <t>绘辰辰辰辰辰</t>
        </is>
      </c>
      <c r="D5517" t="n">
        <v>-1</v>
      </c>
      <c r="E5517" t="inlineStr">
        <is>
          <t>运营装死就算了是吧？美工和编剧给我带来的感动凭什么给运营面子？</t>
        </is>
      </c>
      <c r="F5517" t="n">
        <v>0</v>
      </c>
      <c r="G5517" t="inlineStr">
        <is>
          <t>4872754888</t>
        </is>
      </c>
      <c r="H5517" t="inlineStr">
        <is>
          <t>2021-07-09 14:19:31</t>
        </is>
      </c>
      <c r="I5517" t="n">
        <v>2</v>
      </c>
      <c r="J5517" t="inlineStr">
        <is>
          <t>未知</t>
        </is>
      </c>
      <c r="K5517" t="inlineStr">
        <is>
          <t>10449997</t>
        </is>
      </c>
      <c r="L5517" t="inlineStr">
        <is>
          <t>男</t>
        </is>
      </c>
      <c r="M5517" t="inlineStr">
        <is>
          <t>这个人一点也不懒，但他还是什么也没有写( ˙-˙ )</t>
        </is>
      </c>
      <c r="N5517" t="n">
        <v>5</v>
      </c>
      <c r="O5517" t="inlineStr">
        <is>
          <t>年度大会员</t>
        </is>
      </c>
      <c r="P5517" t="inlineStr">
        <is>
          <t>泠鸢yousa</t>
        </is>
      </c>
      <c r="Q5517" t="inlineStr">
        <is>
          <t>hanser</t>
        </is>
      </c>
    </row>
    <row r="5518">
      <c r="A5518" t="inlineStr">
        <is>
          <t>27534330</t>
        </is>
      </c>
      <c r="B5518" t="inlineStr">
        <is>
          <t>4872760148</t>
        </is>
      </c>
      <c r="C5518" t="inlineStr">
        <is>
          <t>两面夹芝</t>
        </is>
      </c>
      <c r="D5518" t="n">
        <v>2512</v>
      </c>
      <c r="E5518" t="inlineStr">
        <is>
          <t>原神已经输了，但是原神输的不冤 
原神输在太年轻了，  
没有崩坏三这么多记忆
没有崩坏三这么多剧情
没有崩坏三这么多感动
所以原神输了，输的并不冤。[OK]</t>
        </is>
      </c>
      <c r="F5518" t="n">
        <v>141</v>
      </c>
      <c r="G5518" t="inlineStr">
        <is>
          <t>0</t>
        </is>
      </c>
      <c r="H5518" t="inlineStr">
        <is>
          <t>2021-07-09 14:19:15</t>
        </is>
      </c>
      <c r="I5518" t="n">
        <v>3807</v>
      </c>
      <c r="J5518" t="inlineStr">
        <is>
          <t>未知</t>
        </is>
      </c>
      <c r="K5518" t="inlineStr">
        <is>
          <t>362809972</t>
        </is>
      </c>
      <c r="L5518" t="inlineStr">
        <is>
          <t>男</t>
        </is>
      </c>
      <c r="M5518" t="inlineStr">
        <is>
          <t xml:space="preserve">新人游戏虚拟up主，闲谈up主，评论区up主,抽奖区up主，如果有闲情雅致找我一起玩游戏，或者交个朋友，可以加我Q：2592724984 </t>
        </is>
      </c>
      <c r="N5518" t="n">
        <v>5</v>
      </c>
      <c r="O5518" t="inlineStr">
        <is>
          <t>大会员</t>
        </is>
      </c>
      <c r="P5518" t="inlineStr"/>
      <c r="Q5518" t="inlineStr"/>
    </row>
    <row r="5519">
      <c r="A5519" t="inlineStr">
        <is>
          <t>27534330</t>
        </is>
      </c>
      <c r="B5519" t="inlineStr">
        <is>
          <t>4872750000</t>
        </is>
      </c>
      <c r="C5519" t="inlineStr">
        <is>
          <t>霊宝天尊</t>
        </is>
      </c>
      <c r="D5519" t="n">
        <v>-1</v>
      </c>
      <c r="E5519" t="inlineStr">
        <is>
          <t>。。。</t>
        </is>
      </c>
      <c r="F5519" t="n">
        <v>0</v>
      </c>
      <c r="G5519" t="inlineStr">
        <is>
          <t>4872750000</t>
        </is>
      </c>
      <c r="H5519" t="inlineStr">
        <is>
          <t>2021-07-09 14:19:09</t>
        </is>
      </c>
      <c r="I5519" t="n">
        <v>0</v>
      </c>
      <c r="J5519" t="inlineStr">
        <is>
          <t>安卓</t>
        </is>
      </c>
      <c r="K5519" t="inlineStr">
        <is>
          <t>492429662</t>
        </is>
      </c>
      <c r="L5519" t="inlineStr">
        <is>
          <t>女</t>
        </is>
      </c>
      <c r="M5519" t="inlineStr"/>
      <c r="N5519" t="n">
        <v>4</v>
      </c>
      <c r="O5519" t="inlineStr">
        <is>
          <t>大会员</t>
        </is>
      </c>
      <c r="P5519" t="inlineStr"/>
      <c r="Q5519" t="inlineStr"/>
    </row>
    <row r="5520">
      <c r="A5520" t="inlineStr">
        <is>
          <t>27534330</t>
        </is>
      </c>
      <c r="B5520" t="inlineStr">
        <is>
          <t>4872755566</t>
        </is>
      </c>
      <c r="C5520" t="inlineStr">
        <is>
          <t>苏家小萌新</t>
        </is>
      </c>
      <c r="D5520" t="n">
        <v>2511</v>
      </c>
      <c r="E5520" t="inlineStr">
        <is>
          <t>我已经删了一条自己的评论，我只能说，现实里终究还是乌合之众的天下啊[原神_躺平]</t>
        </is>
      </c>
      <c r="F5520" t="n">
        <v>1</v>
      </c>
      <c r="G5520" t="inlineStr">
        <is>
          <t>0</t>
        </is>
      </c>
      <c r="H5520" t="inlineStr">
        <is>
          <t>2021-07-09 14:18:59</t>
        </is>
      </c>
      <c r="I5520" t="n">
        <v>3</v>
      </c>
      <c r="J5520" t="inlineStr">
        <is>
          <t>安卓</t>
        </is>
      </c>
      <c r="K5520" t="inlineStr">
        <is>
          <t>14702108</t>
        </is>
      </c>
      <c r="L5520" t="inlineStr">
        <is>
          <t>男</t>
        </is>
      </c>
      <c r="M5520" t="inlineStr"/>
      <c r="N5520" t="n">
        <v>5</v>
      </c>
      <c r="O5520" t="inlineStr">
        <is>
          <t>大会员</t>
        </is>
      </c>
      <c r="P5520" t="inlineStr">
        <is>
          <t>原神</t>
        </is>
      </c>
      <c r="Q5520" t="inlineStr">
        <is>
          <t>原神</t>
        </is>
      </c>
    </row>
    <row r="5521">
      <c r="A5521" t="inlineStr">
        <is>
          <t>27534330</t>
        </is>
      </c>
      <c r="B5521" t="inlineStr">
        <is>
          <t>4872753837</t>
        </is>
      </c>
      <c r="C5521" t="inlineStr">
        <is>
          <t>Dame大米00</t>
        </is>
      </c>
      <c r="D5521" t="n">
        <v>2510</v>
      </c>
      <c r="E5521" t="inlineStr">
        <is>
          <t>有多少看我短片来听歌的，点个赞让我看看多少人[吃瓜]</t>
        </is>
      </c>
      <c r="F5521" t="n">
        <v>0</v>
      </c>
      <c r="G5521" t="inlineStr">
        <is>
          <t>0</t>
        </is>
      </c>
      <c r="H5521" t="inlineStr">
        <is>
          <t>2021-07-09 14:18:57</t>
        </is>
      </c>
      <c r="I5521" t="n">
        <v>2</v>
      </c>
      <c r="J5521" t="inlineStr">
        <is>
          <t>安卓</t>
        </is>
      </c>
      <c r="K5521" t="inlineStr">
        <is>
          <t>445068890</t>
        </is>
      </c>
      <c r="L5521" t="inlineStr">
        <is>
          <t>保密</t>
        </is>
      </c>
      <c r="M5521" t="inlineStr"/>
      <c r="N5521" t="n">
        <v>4</v>
      </c>
      <c r="O5521" t="inlineStr"/>
      <c r="P5521" t="inlineStr"/>
      <c r="Q5521" t="inlineStr"/>
    </row>
    <row r="5522">
      <c r="A5522" t="inlineStr">
        <is>
          <t>27534330</t>
        </is>
      </c>
      <c r="B5522" t="inlineStr">
        <is>
          <t>4872755347</t>
        </is>
      </c>
      <c r="C5522" t="inlineStr">
        <is>
          <t>宁初-</t>
        </is>
      </c>
      <c r="D5522" t="n">
        <v>2509</v>
      </c>
      <c r="E5522" t="inlineStr">
        <is>
          <t>茶🌲！</t>
        </is>
      </c>
      <c r="F5522" t="n">
        <v>0</v>
      </c>
      <c r="G5522" t="inlineStr">
        <is>
          <t>0</t>
        </is>
      </c>
      <c r="H5522" t="inlineStr">
        <is>
          <t>2021-07-09 14:18:52</t>
        </is>
      </c>
      <c r="I5522" t="n">
        <v>1</v>
      </c>
      <c r="J5522" t="inlineStr">
        <is>
          <t>安卓</t>
        </is>
      </c>
      <c r="K5522" t="inlineStr">
        <is>
          <t>20464704</t>
        </is>
      </c>
      <c r="L5522" t="inlineStr">
        <is>
          <t>男</t>
        </is>
      </c>
      <c r="M5522" t="inlineStr"/>
      <c r="N5522" t="n">
        <v>5</v>
      </c>
      <c r="O5522" t="inlineStr">
        <is>
          <t>年度大会员</t>
        </is>
      </c>
      <c r="P5522" t="inlineStr">
        <is>
          <t>刺客伍六七</t>
        </is>
      </c>
      <c r="Q5522" t="inlineStr"/>
    </row>
    <row r="5523">
      <c r="A5523" t="inlineStr">
        <is>
          <t>27534330</t>
        </is>
      </c>
      <c r="B5523" t="inlineStr">
        <is>
          <t>4872749187</t>
        </is>
      </c>
      <c r="C5523" t="inlineStr">
        <is>
          <t>艦艦的奇妙冒险</t>
        </is>
      </c>
      <c r="D5523" t="n">
        <v>2508</v>
      </c>
      <c r="E5523" t="inlineStr">
        <is>
          <t>[热词系列_吹爆][热词系列_吹爆][热词系列_吹爆]</t>
        </is>
      </c>
      <c r="F5523" t="n">
        <v>0</v>
      </c>
      <c r="G5523" t="inlineStr">
        <is>
          <t>0</t>
        </is>
      </c>
      <c r="H5523" t="inlineStr">
        <is>
          <t>2021-07-09 14:18:43</t>
        </is>
      </c>
      <c r="I5523" t="n">
        <v>1</v>
      </c>
      <c r="J5523" t="inlineStr">
        <is>
          <t>安卓</t>
        </is>
      </c>
      <c r="K5523" t="inlineStr">
        <is>
          <t>497374800</t>
        </is>
      </c>
      <c r="L5523" t="inlineStr">
        <is>
          <t>保密</t>
        </is>
      </c>
      <c r="M5523" t="inlineStr">
        <is>
          <t>三连！谢谢老板</t>
        </is>
      </c>
      <c r="N5523" t="n">
        <v>3</v>
      </c>
      <c r="O5523" t="inlineStr">
        <is>
          <t>大会员</t>
        </is>
      </c>
      <c r="P5523" t="inlineStr"/>
      <c r="Q5523" t="inlineStr"/>
    </row>
    <row r="5524">
      <c r="A5524" t="inlineStr">
        <is>
          <t>27534330</t>
        </is>
      </c>
      <c r="B5524" t="inlineStr">
        <is>
          <t>4872749165</t>
        </is>
      </c>
      <c r="C5524" t="inlineStr">
        <is>
          <t>南极的焰火</t>
        </is>
      </c>
      <c r="D5524" t="n">
        <v>-1</v>
      </c>
      <c r="E5524" t="inlineStr">
        <is>
          <t>求什么？玩家应该是他爹。凭什么要我们求？</t>
        </is>
      </c>
      <c r="F5524" t="n">
        <v>0</v>
      </c>
      <c r="G5524" t="inlineStr">
        <is>
          <t>4872749165</t>
        </is>
      </c>
      <c r="H5524" t="inlineStr">
        <is>
          <t>2021-07-09 14:18:42</t>
        </is>
      </c>
      <c r="I5524" t="n">
        <v>2</v>
      </c>
      <c r="J5524" t="inlineStr">
        <is>
          <t>未知</t>
        </is>
      </c>
      <c r="K5524" t="inlineStr">
        <is>
          <t>44137379</t>
        </is>
      </c>
      <c r="L5524" t="inlineStr">
        <is>
          <t>男</t>
        </is>
      </c>
      <c r="M5524" t="inlineStr"/>
      <c r="N5524" t="n">
        <v>5</v>
      </c>
      <c r="O5524" t="inlineStr">
        <is>
          <t>年度大会员</t>
        </is>
      </c>
      <c r="P5524" t="inlineStr">
        <is>
          <t>中野三玖</t>
        </is>
      </c>
      <c r="Q5524" t="inlineStr"/>
    </row>
    <row r="5525">
      <c r="A5525" t="inlineStr">
        <is>
          <t>27534330</t>
        </is>
      </c>
      <c r="B5525" t="inlineStr">
        <is>
          <t>4872748967</t>
        </is>
      </c>
      <c r="C5525" t="inlineStr">
        <is>
          <t>冥-阿克蒙德</t>
        </is>
      </c>
      <c r="D5525" t="n">
        <v>-1</v>
      </c>
      <c r="E5525" t="inlineStr">
        <is>
          <t>帮忙一下</t>
        </is>
      </c>
      <c r="F5525" t="n">
        <v>0</v>
      </c>
      <c r="G5525" t="inlineStr">
        <is>
          <t>4872748967</t>
        </is>
      </c>
      <c r="H5525" t="inlineStr">
        <is>
          <t>2021-07-09 14:18:36</t>
        </is>
      </c>
      <c r="I5525" t="n">
        <v>0</v>
      </c>
      <c r="J5525" t="inlineStr">
        <is>
          <t>未知</t>
        </is>
      </c>
      <c r="K5525" t="inlineStr">
        <is>
          <t>82667544</t>
        </is>
      </c>
      <c r="L5525" t="inlineStr">
        <is>
          <t>保密</t>
        </is>
      </c>
      <c r="M5525" t="inlineStr">
        <is>
          <t>勿忘了看番剧的初心，还有，现在的良心番剧弹幕风气很差，不要看番剧开弹幕了，会让你糟心</t>
        </is>
      </c>
      <c r="N5525" t="n">
        <v>6</v>
      </c>
      <c r="O5525" t="inlineStr">
        <is>
          <t>大会员</t>
        </is>
      </c>
      <c r="P5525" t="inlineStr"/>
      <c r="Q5525" t="inlineStr"/>
    </row>
    <row r="5526">
      <c r="A5526" t="inlineStr">
        <is>
          <t>27534330</t>
        </is>
      </c>
      <c r="B5526" t="inlineStr">
        <is>
          <t>4872748981</t>
        </is>
      </c>
      <c r="C5526" t="inlineStr">
        <is>
          <t>白开水莫得味</t>
        </is>
      </c>
      <c r="D5526" t="n">
        <v>-1</v>
      </c>
      <c r="E5526" t="inlineStr">
        <is>
          <t>玩个一年两年你见识到CH的操作后，你就不会像现在这样了</t>
        </is>
      </c>
      <c r="F5526" t="n">
        <v>0</v>
      </c>
      <c r="G5526" t="inlineStr">
        <is>
          <t>4872748981</t>
        </is>
      </c>
      <c r="H5526" t="inlineStr">
        <is>
          <t>2021-07-09 14:18:36</t>
        </is>
      </c>
      <c r="I5526" t="n">
        <v>0</v>
      </c>
      <c r="J5526" t="inlineStr">
        <is>
          <t>安卓</t>
        </is>
      </c>
      <c r="K5526" t="inlineStr">
        <is>
          <t>285017049</t>
        </is>
      </c>
      <c r="L5526" t="inlineStr">
        <is>
          <t>男</t>
        </is>
      </c>
      <c r="M5526" t="inlineStr">
        <is>
          <t>兼职舰长  刀客塔  旅行者</t>
        </is>
      </c>
      <c r="N5526" t="n">
        <v>5</v>
      </c>
      <c r="O5526" t="inlineStr">
        <is>
          <t>年度大会员</t>
        </is>
      </c>
      <c r="P5526" t="inlineStr"/>
      <c r="Q5526" t="inlineStr"/>
    </row>
    <row r="5527">
      <c r="A5527" t="inlineStr">
        <is>
          <t>27534330</t>
        </is>
      </c>
      <c r="B5527" t="inlineStr">
        <is>
          <t>4872744817</t>
        </is>
      </c>
      <c r="C5527" t="inlineStr">
        <is>
          <t>酋长kida</t>
        </is>
      </c>
      <c r="D5527" t="n">
        <v>-1</v>
      </c>
      <c r="E5527" t="inlineStr">
        <is>
          <t>还剩2抽的借你吉言</t>
        </is>
      </c>
      <c r="F5527" t="n">
        <v>0</v>
      </c>
      <c r="G5527" t="inlineStr">
        <is>
          <t>4872744817</t>
        </is>
      </c>
      <c r="H5527" t="inlineStr">
        <is>
          <t>2021-07-09 14:18:36</t>
        </is>
      </c>
      <c r="I5527" t="n">
        <v>1</v>
      </c>
      <c r="J5527" t="inlineStr">
        <is>
          <t>安卓</t>
        </is>
      </c>
      <c r="K5527" t="inlineStr">
        <is>
          <t>158188487</t>
        </is>
      </c>
      <c r="L5527" t="inlineStr">
        <is>
          <t>保密</t>
        </is>
      </c>
      <c r="M5527" t="inlineStr"/>
      <c r="N5527" t="n">
        <v>5</v>
      </c>
      <c r="O5527" t="inlineStr">
        <is>
          <t>年度大会员</t>
        </is>
      </c>
      <c r="P5527" t="inlineStr"/>
      <c r="Q5527" t="inlineStr">
        <is>
          <t>2021拜年纪</t>
        </is>
      </c>
    </row>
    <row r="5528">
      <c r="A5528" t="inlineStr">
        <is>
          <t>27534330</t>
        </is>
      </c>
      <c r="B5528" t="inlineStr">
        <is>
          <t>4872748894</t>
        </is>
      </c>
      <c r="C5528" t="inlineStr">
        <is>
          <t>飘零之影</t>
        </is>
      </c>
      <c r="D5528" t="n">
        <v>-1</v>
      </c>
      <c r="E5528" t="inlineStr">
        <is>
          <t>回复 @同人脚本师 :但有人说米哈游吧都是对米哈游失望，为米哈游好的老玩家，所以我不觉得魔怔人里老玩家多。</t>
        </is>
      </c>
      <c r="F5528" t="n">
        <v>0</v>
      </c>
      <c r="G5528" t="inlineStr">
        <is>
          <t>4872631181</t>
        </is>
      </c>
      <c r="H5528" t="inlineStr">
        <is>
          <t>2021-07-09 14:18:33</t>
        </is>
      </c>
      <c r="I5528" t="n">
        <v>0</v>
      </c>
      <c r="J5528" t="inlineStr">
        <is>
          <t>未知</t>
        </is>
      </c>
      <c r="K5528" t="inlineStr">
        <is>
          <t>701305767</t>
        </is>
      </c>
      <c r="L5528" t="inlineStr">
        <is>
          <t>男</t>
        </is>
      </c>
      <c r="M5528" t="inlineStr">
        <is>
          <t>唉无奈啊无奈！</t>
        </is>
      </c>
      <c r="N5528" t="n">
        <v>3</v>
      </c>
      <c r="O5528" t="inlineStr"/>
      <c r="P5528" t="inlineStr"/>
      <c r="Q5528" t="inlineStr"/>
    </row>
    <row r="5529">
      <c r="A5529" t="inlineStr">
        <is>
          <t>27534330</t>
        </is>
      </c>
      <c r="B5529" t="inlineStr">
        <is>
          <t>4872748856</t>
        </is>
      </c>
      <c r="C5529" t="inlineStr">
        <is>
          <t>飞燕侠</t>
        </is>
      </c>
      <c r="D5529" t="n">
        <v>-1</v>
      </c>
      <c r="E5529" t="inlineStr">
        <is>
          <t>这个不算刀吧，德莉莎还活着呢，只能算感动</t>
        </is>
      </c>
      <c r="F5529" t="n">
        <v>0</v>
      </c>
      <c r="G5529" t="inlineStr">
        <is>
          <t>4872748856</t>
        </is>
      </c>
      <c r="H5529" t="inlineStr">
        <is>
          <t>2021-07-09 14:18:32</t>
        </is>
      </c>
      <c r="I5529" t="n">
        <v>6</v>
      </c>
      <c r="J5529" t="inlineStr">
        <is>
          <t>未知</t>
        </is>
      </c>
      <c r="K5529" t="inlineStr">
        <is>
          <t>20697098</t>
        </is>
      </c>
      <c r="L5529" t="inlineStr">
        <is>
          <t>保密</t>
        </is>
      </c>
      <c r="M5529" t="inlineStr"/>
      <c r="N5529" t="n">
        <v>5</v>
      </c>
      <c r="O5529" t="inlineStr">
        <is>
          <t>年度大会员</t>
        </is>
      </c>
      <c r="P5529" t="inlineStr"/>
      <c r="Q5529" t="inlineStr"/>
    </row>
    <row r="5530">
      <c r="A5530" t="inlineStr">
        <is>
          <t>27534330</t>
        </is>
      </c>
      <c r="B5530" t="inlineStr">
        <is>
          <t>4872744574</t>
        </is>
      </c>
      <c r="C5530" t="inlineStr">
        <is>
          <t>冥-阿克蒙德</t>
        </is>
      </c>
      <c r="D5530" t="n">
        <v>-1</v>
      </c>
      <c r="E5530" t="inlineStr">
        <is>
          <t>他们跑去网易云冲音乐了</t>
        </is>
      </c>
      <c r="F5530" t="n">
        <v>0</v>
      </c>
      <c r="G5530" t="inlineStr">
        <is>
          <t>4872744574</t>
        </is>
      </c>
      <c r="H5530" t="inlineStr">
        <is>
          <t>2021-07-09 14:18:28</t>
        </is>
      </c>
      <c r="I5530" t="n">
        <v>0</v>
      </c>
      <c r="J5530" t="inlineStr">
        <is>
          <t>未知</t>
        </is>
      </c>
      <c r="K5530" t="inlineStr">
        <is>
          <t>82667544</t>
        </is>
      </c>
      <c r="L5530" t="inlineStr">
        <is>
          <t>保密</t>
        </is>
      </c>
      <c r="M5530" t="inlineStr">
        <is>
          <t>勿忘了看番剧的初心，还有，现在的良心番剧弹幕风气很差，不要看番剧开弹幕了，会让你糟心</t>
        </is>
      </c>
      <c r="N5530" t="n">
        <v>6</v>
      </c>
      <c r="O5530" t="inlineStr">
        <is>
          <t>大会员</t>
        </is>
      </c>
      <c r="P5530" t="inlineStr"/>
      <c r="Q5530" t="inlineStr"/>
    </row>
    <row r="5531">
      <c r="A5531" t="inlineStr">
        <is>
          <t>27534330</t>
        </is>
      </c>
      <c r="B5531" t="inlineStr">
        <is>
          <t>4872752741</t>
        </is>
      </c>
      <c r="C5531" t="inlineStr">
        <is>
          <t>地底的蔷薇花园</t>
        </is>
      </c>
      <c r="D5531" t="n">
        <v>-1</v>
      </c>
      <c r="E5531" t="inlineStr">
        <is>
          <t>为什么我看不见他的评论？</t>
        </is>
      </c>
      <c r="F5531" t="n">
        <v>0</v>
      </c>
      <c r="G5531" t="inlineStr">
        <is>
          <t>4872752741</t>
        </is>
      </c>
      <c r="H5531" t="inlineStr">
        <is>
          <t>2021-07-09 14:18:21</t>
        </is>
      </c>
      <c r="I5531" t="n">
        <v>0</v>
      </c>
      <c r="J5531" t="inlineStr">
        <is>
          <t>安卓</t>
        </is>
      </c>
      <c r="K5531" t="inlineStr">
        <is>
          <t>180155486</t>
        </is>
      </c>
      <c r="L5531" t="inlineStr">
        <is>
          <t>保密</t>
        </is>
      </c>
      <c r="M5531" t="inlineStr">
        <is>
          <t>非法入侵？</t>
        </is>
      </c>
      <c r="N5531" t="n">
        <v>5</v>
      </c>
      <c r="O5531" t="inlineStr">
        <is>
          <t>年度大会员</t>
        </is>
      </c>
      <c r="P5531" t="inlineStr">
        <is>
          <t>泠鸢yousa</t>
        </is>
      </c>
      <c r="Q5531" t="inlineStr">
        <is>
          <t>泠鸢yousa</t>
        </is>
      </c>
    </row>
    <row r="5532">
      <c r="A5532" t="inlineStr">
        <is>
          <t>27534330</t>
        </is>
      </c>
      <c r="B5532" t="inlineStr">
        <is>
          <t>4872748494</t>
        </is>
      </c>
      <c r="C5532" t="inlineStr">
        <is>
          <t>三玖是天</t>
        </is>
      </c>
      <c r="D5532" t="n">
        <v>-1</v>
      </c>
      <c r="E5532" t="inlineStr">
        <is>
          <t>不看不知道，一看吓一跳。说实话这个人恰流量恰的确实挺恶心人的</t>
        </is>
      </c>
      <c r="F5532" t="n">
        <v>0</v>
      </c>
      <c r="G5532" t="inlineStr">
        <is>
          <t>4872748494</t>
        </is>
      </c>
      <c r="H5532" t="inlineStr">
        <is>
          <t>2021-07-09 14:18:20</t>
        </is>
      </c>
      <c r="I5532" t="n">
        <v>0</v>
      </c>
      <c r="J5532" t="inlineStr">
        <is>
          <t>未知</t>
        </is>
      </c>
      <c r="K5532" t="inlineStr">
        <is>
          <t>151405114</t>
        </is>
      </c>
      <c r="L5532" t="inlineStr">
        <is>
          <t>男</t>
        </is>
      </c>
      <c r="M5532" t="inlineStr">
        <is>
          <t>平时呆头呆脑，才会自由自在，没有烦恼</t>
        </is>
      </c>
      <c r="N5532" t="n">
        <v>5</v>
      </c>
      <c r="O5532" t="inlineStr">
        <is>
          <t>年度大会员</t>
        </is>
      </c>
      <c r="P5532" t="inlineStr">
        <is>
          <t>琉绮Ruki</t>
        </is>
      </c>
      <c r="Q5532" t="inlineStr">
        <is>
          <t>琉绮Ruki</t>
        </is>
      </c>
    </row>
    <row r="5533">
      <c r="A5533" t="inlineStr">
        <is>
          <t>27534330</t>
        </is>
      </c>
      <c r="B5533" t="inlineStr">
        <is>
          <t>4872748449</t>
        </is>
      </c>
      <c r="C5533" t="inlineStr">
        <is>
          <t>cz2270</t>
        </is>
      </c>
      <c r="D5533" t="n">
        <v>-1</v>
      </c>
      <c r="E5533" t="inlineStr">
        <is>
          <t>笑死“直”播间[胜利][滑稽]</t>
        </is>
      </c>
      <c r="F5533" t="n">
        <v>0</v>
      </c>
      <c r="G5533" t="inlineStr">
        <is>
          <t>4872748449</t>
        </is>
      </c>
      <c r="H5533" t="inlineStr">
        <is>
          <t>2021-07-09 14:18:18</t>
        </is>
      </c>
      <c r="I5533" t="n">
        <v>1</v>
      </c>
      <c r="J5533" t="inlineStr">
        <is>
          <t>未知</t>
        </is>
      </c>
      <c r="K5533" t="inlineStr">
        <is>
          <t>18569157</t>
        </is>
      </c>
      <c r="L5533" t="inlineStr">
        <is>
          <t>男</t>
        </is>
      </c>
      <c r="M5533" t="inlineStr">
        <is>
          <t>古语有云:恶魔庭里养恶魔，异端庭里通异端，异形庭里皆异形。</t>
        </is>
      </c>
      <c r="N5533" t="n">
        <v>5</v>
      </c>
      <c r="O5533" t="inlineStr">
        <is>
          <t>大会员</t>
        </is>
      </c>
      <c r="P5533" t="inlineStr"/>
      <c r="Q5533" t="inlineStr"/>
    </row>
    <row r="5534">
      <c r="A5534" t="inlineStr">
        <is>
          <t>27534330</t>
        </is>
      </c>
      <c r="B5534" t="inlineStr">
        <is>
          <t>4872743751</t>
        </is>
      </c>
      <c r="C5534" t="inlineStr">
        <is>
          <t>月歌Era</t>
        </is>
      </c>
      <c r="D5534" t="n">
        <v>-1</v>
      </c>
      <c r="E5534" t="inlineStr">
        <is>
          <t>芽衣在准备彩排今晚五香之一刀[doge]</t>
        </is>
      </c>
      <c r="F5534" t="n">
        <v>0</v>
      </c>
      <c r="G5534" t="inlineStr">
        <is>
          <t>4872743751</t>
        </is>
      </c>
      <c r="H5534" t="inlineStr">
        <is>
          <t>2021-07-09 14:18:01</t>
        </is>
      </c>
      <c r="I5534" t="n">
        <v>1</v>
      </c>
      <c r="J5534" t="inlineStr">
        <is>
          <t>安卓</t>
        </is>
      </c>
      <c r="K5534" t="inlineStr">
        <is>
          <t>38604607</t>
        </is>
      </c>
      <c r="L5534" t="inlineStr">
        <is>
          <t>男</t>
        </is>
      </c>
      <c r="M5534" t="inlineStr">
        <is>
          <t>小鬼多了</t>
        </is>
      </c>
      <c r="N5534" t="n">
        <v>5</v>
      </c>
      <c r="O5534" t="inlineStr">
        <is>
          <t>年度大会员</t>
        </is>
      </c>
      <c r="P5534" t="inlineStr">
        <is>
          <t>碧蓝航线</t>
        </is>
      </c>
      <c r="Q5534" t="inlineStr"/>
    </row>
    <row r="5535">
      <c r="A5535" t="inlineStr">
        <is>
          <t>27534330</t>
        </is>
      </c>
      <c r="B5535" t="inlineStr">
        <is>
          <t>4872751966</t>
        </is>
      </c>
      <c r="C5535" t="inlineStr">
        <is>
          <t>冥-阿克蒙德</t>
        </is>
      </c>
      <c r="D5535" t="n">
        <v>-1</v>
      </c>
      <c r="E5535" t="inlineStr">
        <is>
          <t>各位，网易云那边有mzr一直在恶意刷屏冲音乐，我那边被禁言了，帮忙举报一下mzr，名字 穹下的穹</t>
        </is>
      </c>
      <c r="F5535" t="n">
        <v>0</v>
      </c>
      <c r="G5535" t="inlineStr">
        <is>
          <t>4872751966</t>
        </is>
      </c>
      <c r="H5535" t="inlineStr">
        <is>
          <t>2021-07-09 14:17:54</t>
        </is>
      </c>
      <c r="I5535" t="n">
        <v>0</v>
      </c>
      <c r="J5535" t="inlineStr">
        <is>
          <t>未知</t>
        </is>
      </c>
      <c r="K5535" t="inlineStr">
        <is>
          <t>82667544</t>
        </is>
      </c>
      <c r="L5535" t="inlineStr">
        <is>
          <t>保密</t>
        </is>
      </c>
      <c r="M5535" t="inlineStr">
        <is>
          <t>勿忘了看番剧的初心，还有，现在的良心番剧弹幕风气很差，不要看番剧开弹幕了，会让你糟心</t>
        </is>
      </c>
      <c r="N5535" t="n">
        <v>6</v>
      </c>
      <c r="O5535" t="inlineStr">
        <is>
          <t>大会员</t>
        </is>
      </c>
      <c r="P5535" t="inlineStr"/>
      <c r="Q5535" t="inlineStr"/>
    </row>
    <row r="5536">
      <c r="A5536" t="inlineStr">
        <is>
          <t>27534330</t>
        </is>
      </c>
      <c r="B5536" t="inlineStr">
        <is>
          <t>4872751766</t>
        </is>
      </c>
      <c r="C5536" t="inlineStr">
        <is>
          <t>红茶炖咖啡</t>
        </is>
      </c>
      <c r="D5536" t="n">
        <v>-1</v>
      </c>
      <c r="E5536" t="inlineStr">
        <is>
          <t>也可能是凭一己之力，详情看我动态</t>
        </is>
      </c>
      <c r="F5536" t="n">
        <v>0</v>
      </c>
      <c r="G5536" t="inlineStr">
        <is>
          <t>4872751766</t>
        </is>
      </c>
      <c r="H5536" t="inlineStr">
        <is>
          <t>2021-07-09 14:17:47</t>
        </is>
      </c>
      <c r="I5536" t="n">
        <v>0</v>
      </c>
      <c r="J5536" t="inlineStr">
        <is>
          <t>未知</t>
        </is>
      </c>
      <c r="K5536" t="inlineStr">
        <is>
          <t>82225181</t>
        </is>
      </c>
      <c r="L5536" t="inlineStr">
        <is>
          <t>保密</t>
        </is>
      </c>
      <c r="M5536" t="inlineStr">
        <is>
          <t xml:space="preserve">投降也不是为一种选择⁞ つ: •̀ ⌂ •́ :，你说的都对。
如果定要对线，请与我协商，选择一个良辰吉时
</t>
        </is>
      </c>
      <c r="N5536" t="n">
        <v>4</v>
      </c>
      <c r="O5536" t="inlineStr"/>
      <c r="P5536" t="inlineStr"/>
      <c r="Q5536" t="inlineStr"/>
    </row>
    <row r="5537">
      <c r="A5537" t="inlineStr">
        <is>
          <t>27534330</t>
        </is>
      </c>
      <c r="B5537" t="inlineStr">
        <is>
          <t>4872743204</t>
        </is>
      </c>
      <c r="C5537" t="inlineStr">
        <is>
          <t>雪卡密</t>
        </is>
      </c>
      <c r="D5537" t="n">
        <v>-1</v>
      </c>
      <c r="E5537" t="inlineStr">
        <is>
          <t>借你吉言，感谢有你</t>
        </is>
      </c>
      <c r="F5537" t="n">
        <v>0</v>
      </c>
      <c r="G5537" t="inlineStr">
        <is>
          <t>4872743204</t>
        </is>
      </c>
      <c r="H5537" t="inlineStr">
        <is>
          <t>2021-07-09 14:17:44</t>
        </is>
      </c>
      <c r="I5537" t="n">
        <v>0</v>
      </c>
      <c r="J5537" t="inlineStr">
        <is>
          <t>安卓</t>
        </is>
      </c>
      <c r="K5537" t="inlineStr">
        <is>
          <t>385807707</t>
        </is>
      </c>
      <c r="L5537" t="inlineStr">
        <is>
          <t>保密</t>
        </is>
      </c>
      <c r="M5537" t="inlineStr"/>
      <c r="N5537" t="n">
        <v>3</v>
      </c>
      <c r="O5537" t="inlineStr">
        <is>
          <t>大会员</t>
        </is>
      </c>
      <c r="P5537" t="inlineStr">
        <is>
          <t>2021拜年纪</t>
        </is>
      </c>
      <c r="Q5537" t="inlineStr">
        <is>
          <t>2021拜年纪</t>
        </is>
      </c>
    </row>
    <row r="5538">
      <c r="A5538" t="inlineStr">
        <is>
          <t>27534330</t>
        </is>
      </c>
      <c r="B5538" t="inlineStr">
        <is>
          <t>4872747355</t>
        </is>
      </c>
      <c r="C5538" t="inlineStr">
        <is>
          <t>缀白</t>
        </is>
      </c>
      <c r="D5538" t="n">
        <v>2506</v>
      </c>
      <c r="E5538" t="inlineStr">
        <is>
          <t>好听[打call]</t>
        </is>
      </c>
      <c r="F5538" t="n">
        <v>0</v>
      </c>
      <c r="G5538" t="inlineStr">
        <is>
          <t>0</t>
        </is>
      </c>
      <c r="H5538" t="inlineStr">
        <is>
          <t>2021-07-09 14:17:41</t>
        </is>
      </c>
      <c r="I5538" t="n">
        <v>1</v>
      </c>
      <c r="J5538" t="inlineStr">
        <is>
          <t>安卓</t>
        </is>
      </c>
      <c r="K5538" t="inlineStr">
        <is>
          <t>108727644</t>
        </is>
      </c>
      <c r="L5538" t="inlineStr">
        <is>
          <t>保密</t>
        </is>
      </c>
      <c r="M5538" t="inlineStr">
        <is>
          <t>狐白要努力啊！</t>
        </is>
      </c>
      <c r="N5538" t="n">
        <v>5</v>
      </c>
      <c r="O5538" t="inlineStr">
        <is>
          <t>年度大会员</t>
        </is>
      </c>
      <c r="P5538" t="inlineStr">
        <is>
          <t>进击的冰糖</t>
        </is>
      </c>
      <c r="Q5538" t="inlineStr">
        <is>
          <t>原神</t>
        </is>
      </c>
    </row>
    <row r="5539">
      <c r="A5539" t="inlineStr">
        <is>
          <t>27534330</t>
        </is>
      </c>
      <c r="B5539" t="inlineStr">
        <is>
          <t>4872742944</t>
        </is>
      </c>
      <c r="C5539" t="inlineStr">
        <is>
          <t>青航666</t>
        </is>
      </c>
      <c r="D5539" t="n">
        <v>-1</v>
      </c>
      <c r="E5539" t="inlineStr">
        <is>
          <t>旅行的舰长来此报道。[doge]</t>
        </is>
      </c>
      <c r="F5539" t="n">
        <v>0</v>
      </c>
      <c r="G5539" t="inlineStr">
        <is>
          <t>4872742944</t>
        </is>
      </c>
      <c r="H5539" t="inlineStr">
        <is>
          <t>2021-07-09 14:17:35</t>
        </is>
      </c>
      <c r="I5539" t="n">
        <v>3</v>
      </c>
      <c r="J5539" t="inlineStr">
        <is>
          <t>安卓</t>
        </is>
      </c>
      <c r="K5539" t="inlineStr">
        <is>
          <t>275522119</t>
        </is>
      </c>
      <c r="L5539" t="inlineStr">
        <is>
          <t>保密</t>
        </is>
      </c>
      <c r="M5539" t="inlineStr">
        <is>
          <t>二次元的好看小姐姐我都要</t>
        </is>
      </c>
      <c r="N5539" t="n">
        <v>4</v>
      </c>
      <c r="O5539" t="inlineStr">
        <is>
          <t>大会员</t>
        </is>
      </c>
      <c r="P5539" t="inlineStr"/>
      <c r="Q5539" t="inlineStr"/>
    </row>
    <row r="5540">
      <c r="A5540" t="inlineStr">
        <is>
          <t>27534330</t>
        </is>
      </c>
      <c r="B5540" t="inlineStr">
        <is>
          <t>4872742507</t>
        </is>
      </c>
      <c r="C5540" t="inlineStr">
        <is>
          <t>我叫绿豆饼</t>
        </is>
      </c>
      <c r="D5540" t="n">
        <v>-1</v>
      </c>
      <c r="E5540" t="inlineStr">
        <is>
          <t>回复 @薪炎之律者--琪亚娜 :空律权能还在啊</t>
        </is>
      </c>
      <c r="F5540" t="n">
        <v>0</v>
      </c>
      <c r="G5540" t="inlineStr">
        <is>
          <t>4872401405</t>
        </is>
      </c>
      <c r="H5540" t="inlineStr">
        <is>
          <t>2021-07-09 14:17:21</t>
        </is>
      </c>
      <c r="I5540" t="n">
        <v>0</v>
      </c>
      <c r="J5540" t="inlineStr">
        <is>
          <t>未知</t>
        </is>
      </c>
      <c r="K5540" t="inlineStr">
        <is>
          <t>150299</t>
        </is>
      </c>
      <c r="L5540" t="inlineStr">
        <is>
          <t>保密</t>
        </is>
      </c>
      <c r="M5540" t="inlineStr">
        <is>
          <t>准备转特摄区啦~
撒，开始实验吧~</t>
        </is>
      </c>
      <c r="N5540" t="n">
        <v>6</v>
      </c>
      <c r="O5540" t="inlineStr">
        <is>
          <t>年度大会员</t>
        </is>
      </c>
      <c r="P5540" t="inlineStr">
        <is>
          <t>崩坏3·天穹流星</t>
        </is>
      </c>
      <c r="Q5540" t="inlineStr">
        <is>
          <t>崩坏3·天穹流星</t>
        </is>
      </c>
    </row>
    <row r="5541">
      <c r="A5541" t="inlineStr">
        <is>
          <t>27534330</t>
        </is>
      </c>
      <c r="B5541" t="inlineStr">
        <is>
          <t>4872746694</t>
        </is>
      </c>
      <c r="C5541" t="inlineStr">
        <is>
          <t>Qing灬芒</t>
        </is>
      </c>
      <c r="D5541" t="n">
        <v>2505</v>
      </c>
      <c r="E5541" t="inlineStr">
        <is>
          <t>老子就是舰长，愿意为了世上所有的美好而战！</t>
        </is>
      </c>
      <c r="F5541" t="n">
        <v>0</v>
      </c>
      <c r="G5541" t="inlineStr">
        <is>
          <t>0</t>
        </is>
      </c>
      <c r="H5541" t="inlineStr">
        <is>
          <t>2021-07-09 14:17:18</t>
        </is>
      </c>
      <c r="I5541" t="n">
        <v>2</v>
      </c>
      <c r="J5541" t="inlineStr">
        <is>
          <t>未知</t>
        </is>
      </c>
      <c r="K5541" t="inlineStr">
        <is>
          <t>395912677</t>
        </is>
      </c>
      <c r="L5541" t="inlineStr">
        <is>
          <t>保密</t>
        </is>
      </c>
      <c r="M5541" t="inlineStr">
        <is>
          <t>好好享受为时不长的小孩子时光，因为接下来要做好长时间的大人。</t>
        </is>
      </c>
      <c r="N5541" t="n">
        <v>3</v>
      </c>
      <c r="O5541" t="inlineStr"/>
      <c r="P5541" t="inlineStr"/>
      <c r="Q5541" t="inlineStr"/>
    </row>
    <row r="5542">
      <c r="A5542" t="inlineStr">
        <is>
          <t>27534330</t>
        </is>
      </c>
      <c r="B5542" t="inlineStr">
        <is>
          <t>4872746502</t>
        </is>
      </c>
      <c r="C5542" t="inlineStr">
        <is>
          <t>胖次夭夭</t>
        </is>
      </c>
      <c r="D5542" t="n">
        <v>2504</v>
      </c>
      <c r="E5542" t="inlineStr">
        <is>
          <t>留下痕迹</t>
        </is>
      </c>
      <c r="F5542" t="n">
        <v>0</v>
      </c>
      <c r="G5542" t="inlineStr">
        <is>
          <t>0</t>
        </is>
      </c>
      <c r="H5542" t="inlineStr">
        <is>
          <t>2021-07-09 14:17:11</t>
        </is>
      </c>
      <c r="I5542" t="n">
        <v>2</v>
      </c>
      <c r="J5542" t="inlineStr">
        <is>
          <t>安卓</t>
        </is>
      </c>
      <c r="K5542" t="inlineStr">
        <is>
          <t>197448938</t>
        </is>
      </c>
      <c r="L5542" t="inlineStr">
        <is>
          <t>保密</t>
        </is>
      </c>
      <c r="M5542" t="inlineStr">
        <is>
          <t>这个人很帅，（·_·）</t>
        </is>
      </c>
      <c r="N5542" t="n">
        <v>4</v>
      </c>
      <c r="O5542" t="inlineStr">
        <is>
          <t>年度大会员</t>
        </is>
      </c>
      <c r="P5542" t="inlineStr">
        <is>
          <t>灵笼</t>
        </is>
      </c>
      <c r="Q5542" t="inlineStr">
        <is>
          <t>一周年纪念装扮</t>
        </is>
      </c>
    </row>
    <row r="5543">
      <c r="A5543" t="inlineStr">
        <is>
          <t>27534330</t>
        </is>
      </c>
      <c r="B5543" t="inlineStr">
        <is>
          <t>4872750551</t>
        </is>
      </c>
      <c r="C5543" t="inlineStr">
        <is>
          <t>洛小龙</t>
        </is>
      </c>
      <c r="D5543" t="n">
        <v>2503</v>
      </c>
      <c r="E5543" t="inlineStr">
        <is>
          <t>猎魔人来报个到，告诉他们我们有几个师[脱单doge]</t>
        </is>
      </c>
      <c r="F5543" t="n">
        <v>6</v>
      </c>
      <c r="G5543" t="inlineStr">
        <is>
          <t>0</t>
        </is>
      </c>
      <c r="H5543" t="inlineStr">
        <is>
          <t>2021-07-09 14:17:06</t>
        </is>
      </c>
      <c r="I5543" t="n">
        <v>5</v>
      </c>
      <c r="J5543" t="inlineStr">
        <is>
          <t>未知</t>
        </is>
      </c>
      <c r="K5543" t="inlineStr">
        <is>
          <t>27209816</t>
        </is>
      </c>
      <c r="L5543" t="inlineStr">
        <is>
          <t>男</t>
        </is>
      </c>
      <c r="M5543" t="inlineStr">
        <is>
          <t>好耶</t>
        </is>
      </c>
      <c r="N5543" t="n">
        <v>5</v>
      </c>
      <c r="O5543" t="inlineStr">
        <is>
          <t>年度大会员</t>
        </is>
      </c>
      <c r="P5543" t="inlineStr"/>
      <c r="Q5543" t="inlineStr"/>
    </row>
    <row r="5544">
      <c r="A5544" t="inlineStr">
        <is>
          <t>27534330</t>
        </is>
      </c>
      <c r="B5544" t="inlineStr">
        <is>
          <t>4872750148</t>
        </is>
      </c>
      <c r="C5544" t="inlineStr">
        <is>
          <t>冥-阿克蒙德</t>
        </is>
      </c>
      <c r="D5544" t="n">
        <v>2502</v>
      </c>
      <c r="E5544" t="inlineStr">
        <is>
          <t>各位，网易云那边有mzr一直在恶意刷屏冲音乐，我那边被禁言了，帮忙举报一下mzr，名字 穹下的穹</t>
        </is>
      </c>
      <c r="F5544" t="n">
        <v>0</v>
      </c>
      <c r="G5544" t="inlineStr">
        <is>
          <t>0</t>
        </is>
      </c>
      <c r="H5544" t="inlineStr">
        <is>
          <t>2021-07-09 14:16:53</t>
        </is>
      </c>
      <c r="I5544" t="n">
        <v>10</v>
      </c>
      <c r="J5544" t="inlineStr">
        <is>
          <t>未知</t>
        </is>
      </c>
      <c r="K5544" t="inlineStr">
        <is>
          <t>82667544</t>
        </is>
      </c>
      <c r="L5544" t="inlineStr">
        <is>
          <t>保密</t>
        </is>
      </c>
      <c r="M5544" t="inlineStr">
        <is>
          <t>勿忘了看番剧的初心，还有，现在的良心番剧弹幕风气很差，不要看番剧开弹幕了，会让你糟心</t>
        </is>
      </c>
      <c r="N5544" t="n">
        <v>6</v>
      </c>
      <c r="O5544" t="inlineStr">
        <is>
          <t>大会员</t>
        </is>
      </c>
      <c r="P5544" t="inlineStr"/>
      <c r="Q5544" t="inlineStr"/>
    </row>
    <row r="5545">
      <c r="A5545" t="inlineStr">
        <is>
          <t>27534330</t>
        </is>
      </c>
      <c r="B5545" t="inlineStr">
        <is>
          <t>4872745834</t>
        </is>
      </c>
      <c r="C5545" t="inlineStr">
        <is>
          <t>San_逝</t>
        </is>
      </c>
      <c r="D5545" t="n">
        <v>2501</v>
      </c>
      <c r="E5545" t="inlineStr">
        <is>
          <t>什么时候能唱中文歌[给心心]</t>
        </is>
      </c>
      <c r="F5545" t="n">
        <v>1</v>
      </c>
      <c r="G5545" t="inlineStr">
        <is>
          <t>0</t>
        </is>
      </c>
      <c r="H5545" t="inlineStr">
        <is>
          <t>2021-07-09 14:16:49</t>
        </is>
      </c>
      <c r="I5545" t="n">
        <v>1</v>
      </c>
      <c r="J5545" t="inlineStr">
        <is>
          <t>安卓</t>
        </is>
      </c>
      <c r="K5545" t="inlineStr">
        <is>
          <t>38841214</t>
        </is>
      </c>
      <c r="L5545" t="inlineStr">
        <is>
          <t>保密</t>
        </is>
      </c>
      <c r="M5545" t="inlineStr">
        <is>
          <t>我已逐渐理解一切</t>
        </is>
      </c>
      <c r="N5545" t="n">
        <v>6</v>
      </c>
      <c r="O5545" t="inlineStr">
        <is>
          <t>大会员</t>
        </is>
      </c>
      <c r="P5545" t="inlineStr"/>
      <c r="Q5545" t="inlineStr"/>
    </row>
    <row r="5546">
      <c r="A5546" t="inlineStr">
        <is>
          <t>27534330</t>
        </is>
      </c>
      <c r="B5546" t="inlineStr">
        <is>
          <t>4872745625</t>
        </is>
      </c>
      <c r="C5546" t="inlineStr">
        <is>
          <t>哈士奇不奇</t>
        </is>
      </c>
      <c r="D5546" t="n">
        <v>-1</v>
      </c>
      <c r="E5546" t="inlineStr">
        <is>
          <t>回复 @国产鸡场_米哈游 :就算没有公关也不影响他公司前进</t>
        </is>
      </c>
      <c r="F5546" t="n">
        <v>0</v>
      </c>
      <c r="G5546" t="inlineStr">
        <is>
          <t>4872597484</t>
        </is>
      </c>
      <c r="H5546" t="inlineStr">
        <is>
          <t>2021-07-09 14:16:41</t>
        </is>
      </c>
      <c r="I5546" t="n">
        <v>0</v>
      </c>
      <c r="J5546" t="inlineStr">
        <is>
          <t>安卓</t>
        </is>
      </c>
      <c r="K5546" t="inlineStr">
        <is>
          <t>37927907</t>
        </is>
      </c>
      <c r="L5546" t="inlineStr">
        <is>
          <t>男</t>
        </is>
      </c>
      <c r="M5546" t="inlineStr">
        <is>
          <t>不会真有人顺着评论看我动态吧？</t>
        </is>
      </c>
      <c r="N5546" t="n">
        <v>5</v>
      </c>
      <c r="O5546" t="inlineStr">
        <is>
          <t>大会员</t>
        </is>
      </c>
      <c r="P5546" t="inlineStr">
        <is>
          <t>嘉然今天吃什么</t>
        </is>
      </c>
      <c r="Q5546" t="inlineStr">
        <is>
          <t>原神</t>
        </is>
      </c>
    </row>
    <row r="5547">
      <c r="A5547" t="inlineStr">
        <is>
          <t>27534330</t>
        </is>
      </c>
      <c r="B5547" t="inlineStr">
        <is>
          <t>4872739691</t>
        </is>
      </c>
      <c r="C5547" t="inlineStr">
        <is>
          <t>同人脚本师</t>
        </is>
      </c>
      <c r="D5547" t="n">
        <v>-1</v>
      </c>
      <c r="E5547" t="inlineStr">
        <is>
          <t>回复 @飘零之影 :那个吧疯狂偷别人的真实信息然后线下骚扰[辣眼睛]</t>
        </is>
      </c>
      <c r="F5547" t="n">
        <v>0</v>
      </c>
      <c r="G5547" t="inlineStr">
        <is>
          <t>4872631181</t>
        </is>
      </c>
      <c r="H5547" t="inlineStr">
        <is>
          <t>2021-07-09 14:16:37</t>
        </is>
      </c>
      <c r="I5547" t="n">
        <v>0</v>
      </c>
      <c r="J5547" t="inlineStr">
        <is>
          <t>未知</t>
        </is>
      </c>
      <c r="K5547" t="inlineStr">
        <is>
          <t>1740763</t>
        </is>
      </c>
      <c r="L5547" t="inlineStr">
        <is>
          <t>保密</t>
        </is>
      </c>
      <c r="M5547" t="inlineStr"/>
      <c r="N5547" t="n">
        <v>5</v>
      </c>
      <c r="O5547" t="inlineStr">
        <is>
          <t>年度大会员</t>
        </is>
      </c>
      <c r="P5547" t="inlineStr"/>
      <c r="Q5547" t="inlineStr"/>
    </row>
    <row r="5548">
      <c r="A5548" t="inlineStr">
        <is>
          <t>27534330</t>
        </is>
      </c>
      <c r="B5548" t="inlineStr">
        <is>
          <t>4872745267</t>
        </is>
      </c>
      <c r="C5548" t="inlineStr">
        <is>
          <t>魔怔上单</t>
        </is>
      </c>
      <c r="D5548" t="n">
        <v>1</v>
      </c>
      <c r="E5548" t="inlineStr">
        <is>
          <t>憨是在凡尔赛[笑哭]</t>
        </is>
      </c>
      <c r="F5548" t="n">
        <v>0</v>
      </c>
      <c r="G5548" t="inlineStr">
        <is>
          <t>4872745267</t>
        </is>
      </c>
      <c r="H5548" t="inlineStr">
        <is>
          <t>2021-07-09 14:16:28</t>
        </is>
      </c>
      <c r="I5548" t="n">
        <v>0</v>
      </c>
      <c r="J5548" t="inlineStr">
        <is>
          <t>安卓</t>
        </is>
      </c>
      <c r="K5548" t="inlineStr">
        <is>
          <t>472392536</t>
        </is>
      </c>
      <c r="L5548" t="inlineStr">
        <is>
          <t>保密</t>
        </is>
      </c>
      <c r="M5548" t="inlineStr">
        <is>
          <t>mzr亲爹</t>
        </is>
      </c>
      <c r="N5548" t="n">
        <v>4</v>
      </c>
      <c r="O5548" t="inlineStr">
        <is>
          <t>大会员</t>
        </is>
      </c>
      <c r="P5548" t="inlineStr">
        <is>
          <t>泠鸢yousa</t>
        </is>
      </c>
      <c r="Q5548" t="inlineStr">
        <is>
          <t>hanser</t>
        </is>
      </c>
    </row>
    <row r="5549">
      <c r="A5549" t="inlineStr">
        <is>
          <t>27534330</t>
        </is>
      </c>
      <c r="B5549" t="inlineStr">
        <is>
          <t>4872739125</t>
        </is>
      </c>
      <c r="C5549" t="inlineStr">
        <is>
          <t>光子异心</t>
        </is>
      </c>
      <c r="D5549" t="n">
        <v>-1</v>
      </c>
      <c r="E5549" t="inlineStr">
        <is>
          <t>不知道算不算泼凉水[保佑]现实的千人律者就是网络暴力和网络恶意。这些东西必然长期存在，我们更多的还是要分辨他们和他们划清界限，保证自己不是千人律者的一员就是最大的胜利。[拥抱]</t>
        </is>
      </c>
      <c r="F5549" t="n">
        <v>0</v>
      </c>
      <c r="G5549" t="inlineStr">
        <is>
          <t>4872739125</t>
        </is>
      </c>
      <c r="H5549" t="inlineStr">
        <is>
          <t>2021-07-09 14:16:18</t>
        </is>
      </c>
      <c r="I5549" t="n">
        <v>6</v>
      </c>
      <c r="J5549" t="inlineStr">
        <is>
          <t>未知</t>
        </is>
      </c>
      <c r="K5549" t="inlineStr">
        <is>
          <t>319118644</t>
        </is>
      </c>
      <c r="L5549" t="inlineStr">
        <is>
          <t>保密</t>
        </is>
      </c>
      <c r="M5549" t="inlineStr">
        <is>
          <t>明天值得期待</t>
        </is>
      </c>
      <c r="N5549" t="n">
        <v>5</v>
      </c>
      <c r="O5549" t="inlineStr">
        <is>
          <t>年度大会员</t>
        </is>
      </c>
      <c r="P5549" t="inlineStr">
        <is>
          <t>小法师</t>
        </is>
      </c>
      <c r="Q5549" t="inlineStr">
        <is>
          <t>湊-阿库娅</t>
        </is>
      </c>
    </row>
    <row r="5550">
      <c r="A5550" t="inlineStr">
        <is>
          <t>27534330</t>
        </is>
      </c>
      <c r="B5550" t="inlineStr">
        <is>
          <t>4872740276</t>
        </is>
      </c>
      <c r="C5550" t="inlineStr">
        <is>
          <t>孤家寡陳陳</t>
        </is>
      </c>
      <c r="D5550" t="n">
        <v>2497</v>
      </c>
      <c r="E5550" t="inlineStr">
        <is>
          <t>世界名画《雷律在干千律》[doge]</t>
        </is>
      </c>
      <c r="F5550" t="n">
        <v>2</v>
      </c>
      <c r="G5550" t="inlineStr">
        <is>
          <t>0</t>
        </is>
      </c>
      <c r="H5550" t="inlineStr">
        <is>
          <t>2021-07-09 14:16:10</t>
        </is>
      </c>
      <c r="I5550" t="n">
        <v>2</v>
      </c>
      <c r="J5550" t="inlineStr">
        <is>
          <t>安卓</t>
        </is>
      </c>
      <c r="K5550" t="inlineStr">
        <is>
          <t>8828344</t>
        </is>
      </c>
      <c r="L5550" t="inlineStr">
        <is>
          <t>保密</t>
        </is>
      </c>
      <c r="M5550" t="inlineStr"/>
      <c r="N5550" t="n">
        <v>6</v>
      </c>
      <c r="O5550" t="inlineStr">
        <is>
          <t>年度大会员</t>
        </is>
      </c>
      <c r="P5550" t="inlineStr"/>
      <c r="Q5550" t="inlineStr"/>
    </row>
    <row r="5551">
      <c r="A5551" t="inlineStr">
        <is>
          <t>27534330</t>
        </is>
      </c>
      <c r="B5551" t="inlineStr">
        <is>
          <t>4872738786</t>
        </is>
      </c>
      <c r="C5551" t="inlineStr">
        <is>
          <t>找找杨</t>
        </is>
      </c>
      <c r="D5551" t="n">
        <v>2496</v>
      </c>
      <c r="E5551" t="inlineStr">
        <is>
          <t>为世界上所有的美好而战！</t>
        </is>
      </c>
      <c r="F5551" t="n">
        <v>0</v>
      </c>
      <c r="G5551" t="inlineStr">
        <is>
          <t>0</t>
        </is>
      </c>
      <c r="H5551" t="inlineStr">
        <is>
          <t>2021-07-09 14:16:07</t>
        </is>
      </c>
      <c r="I5551" t="n">
        <v>1</v>
      </c>
      <c r="J5551" t="inlineStr">
        <is>
          <t>未知</t>
        </is>
      </c>
      <c r="K5551" t="inlineStr">
        <is>
          <t>123334791</t>
        </is>
      </c>
      <c r="L5551" t="inlineStr">
        <is>
          <t>女</t>
        </is>
      </c>
      <c r="M5551" t="inlineStr"/>
      <c r="N5551" t="n">
        <v>4</v>
      </c>
      <c r="O5551" t="inlineStr">
        <is>
          <t>年度大会员</t>
        </is>
      </c>
      <c r="P5551" t="inlineStr">
        <is>
          <t>原神</t>
        </is>
      </c>
      <c r="Q5551" t="inlineStr">
        <is>
          <t>原神</t>
        </is>
      </c>
    </row>
    <row r="5552">
      <c r="A5552" t="inlineStr">
        <is>
          <t>27534330</t>
        </is>
      </c>
      <c r="B5552" t="inlineStr">
        <is>
          <t>4872734550</t>
        </is>
      </c>
      <c r="C5552" t="inlineStr">
        <is>
          <t>同人脚本师</t>
        </is>
      </c>
      <c r="D5552" t="n">
        <v>-1</v>
      </c>
      <c r="E5552" t="inlineStr">
        <is>
          <t>回复 @飘零之影 :那是个米黑吧。。。尤其是，mihoyo吧，里面不少奇奇怪怪的东西，别碰，小心你的个人信息[辣眼睛]</t>
        </is>
      </c>
      <c r="F5552" t="n">
        <v>0</v>
      </c>
      <c r="G5552" t="inlineStr">
        <is>
          <t>4872631181</t>
        </is>
      </c>
      <c r="H5552" t="inlineStr">
        <is>
          <t>2021-07-09 14:16:04</t>
        </is>
      </c>
      <c r="I5552" t="n">
        <v>0</v>
      </c>
      <c r="J5552" t="inlineStr">
        <is>
          <t>未知</t>
        </is>
      </c>
      <c r="K5552" t="inlineStr">
        <is>
          <t>1740763</t>
        </is>
      </c>
      <c r="L5552" t="inlineStr">
        <is>
          <t>保密</t>
        </is>
      </c>
      <c r="M5552" t="inlineStr"/>
      <c r="N5552" t="n">
        <v>5</v>
      </c>
      <c r="O5552" t="inlineStr">
        <is>
          <t>年度大会员</t>
        </is>
      </c>
      <c r="P5552" t="inlineStr"/>
      <c r="Q5552" t="inlineStr"/>
    </row>
    <row r="5553">
      <c r="A5553" t="inlineStr">
        <is>
          <t>27534330</t>
        </is>
      </c>
      <c r="B5553" t="inlineStr">
        <is>
          <t>4872738659</t>
        </is>
      </c>
      <c r="C5553" t="inlineStr">
        <is>
          <t>布利欧纳克</t>
        </is>
      </c>
      <c r="D5553" t="n">
        <v>-1</v>
      </c>
      <c r="E5553" t="inlineStr">
        <is>
          <t>回复 @苍崎D :宝藏up还不关注就亏大了[吃瓜]</t>
        </is>
      </c>
      <c r="F5553" t="n">
        <v>0</v>
      </c>
      <c r="G5553" t="inlineStr">
        <is>
          <t>4872655567</t>
        </is>
      </c>
      <c r="H5553" t="inlineStr">
        <is>
          <t>2021-07-09 14:16:02</t>
        </is>
      </c>
      <c r="I5553" t="n">
        <v>4</v>
      </c>
      <c r="J5553" t="inlineStr">
        <is>
          <t>未知</t>
        </is>
      </c>
      <c r="K5553" t="inlineStr">
        <is>
          <t>37806069</t>
        </is>
      </c>
      <c r="L5553" t="inlineStr">
        <is>
          <t>男</t>
        </is>
      </c>
      <c r="M5553" t="inlineStr"/>
      <c r="N5553" t="n">
        <v>6</v>
      </c>
      <c r="O5553" t="inlineStr">
        <is>
          <t>年度大会员</t>
        </is>
      </c>
      <c r="P5553" t="inlineStr">
        <is>
          <t>原神</t>
        </is>
      </c>
      <c r="Q5553" t="inlineStr">
        <is>
          <t>明日方舟音律系列</t>
        </is>
      </c>
    </row>
    <row r="5554">
      <c r="A5554" t="inlineStr">
        <is>
          <t>27534330</t>
        </is>
      </c>
      <c r="B5554" t="inlineStr">
        <is>
          <t>4872738639</t>
        </is>
      </c>
      <c r="C5554" t="inlineStr">
        <is>
          <t>刀锋舞者丶文汐</t>
        </is>
      </c>
      <c r="D5554" t="n">
        <v>-1</v>
      </c>
      <c r="E5554" t="inlineStr">
        <is>
          <t>我会永远在休伯利安扫甲板，即使不给工资</t>
        </is>
      </c>
      <c r="F5554" t="n">
        <v>0</v>
      </c>
      <c r="G5554" t="inlineStr">
        <is>
          <t>4872738639</t>
        </is>
      </c>
      <c r="H5554" t="inlineStr">
        <is>
          <t>2021-07-09 14:16:02</t>
        </is>
      </c>
      <c r="I5554" t="n">
        <v>1</v>
      </c>
      <c r="J5554" t="inlineStr">
        <is>
          <t>安卓</t>
        </is>
      </c>
      <c r="K5554" t="inlineStr">
        <is>
          <t>393079881</t>
        </is>
      </c>
      <c r="L5554" t="inlineStr">
        <is>
          <t>女</t>
        </is>
      </c>
      <c r="M5554" t="inlineStr"/>
      <c r="N5554" t="n">
        <v>4</v>
      </c>
      <c r="O5554" t="inlineStr">
        <is>
          <t>大会员</t>
        </is>
      </c>
      <c r="P5554" t="inlineStr"/>
      <c r="Q5554" t="inlineStr"/>
    </row>
    <row r="5555">
      <c r="A5555" t="inlineStr">
        <is>
          <t>27534330</t>
        </is>
      </c>
      <c r="B5555" t="inlineStr">
        <is>
          <t>4872734024</t>
        </is>
      </c>
      <c r="C5555" t="inlineStr">
        <is>
          <t>梦醒方知泪</t>
        </is>
      </c>
      <c r="D5555" t="n">
        <v>2494</v>
      </c>
      <c r="E5555" t="inlineStr">
        <is>
          <t>隔壁已经第一了，这个也上去不过分吧[热词系列_芜湖起飞]</t>
        </is>
      </c>
      <c r="F5555" t="n">
        <v>0</v>
      </c>
      <c r="G5555" t="inlineStr">
        <is>
          <t>0</t>
        </is>
      </c>
      <c r="H5555" t="inlineStr">
        <is>
          <t>2021-07-09 14:15:47</t>
        </is>
      </c>
      <c r="I5555" t="n">
        <v>4</v>
      </c>
      <c r="J5555" t="inlineStr">
        <is>
          <t>未知</t>
        </is>
      </c>
      <c r="K5555" t="inlineStr">
        <is>
          <t>471601936</t>
        </is>
      </c>
      <c r="L5555" t="inlineStr">
        <is>
          <t>男</t>
        </is>
      </c>
      <c r="M5555" t="inlineStr">
        <is>
          <t>我只是一头咸鱼</t>
        </is>
      </c>
      <c r="N5555" t="n">
        <v>4</v>
      </c>
      <c r="O5555" t="inlineStr">
        <is>
          <t>大会员</t>
        </is>
      </c>
      <c r="P5555" t="inlineStr">
        <is>
          <t>BML2021</t>
        </is>
      </c>
      <c r="Q5555" t="inlineStr"/>
    </row>
    <row r="5556">
      <c r="A5556" t="inlineStr">
        <is>
          <t>27534330</t>
        </is>
      </c>
      <c r="B5556" t="inlineStr">
        <is>
          <t>4872738027</t>
        </is>
      </c>
      <c r="C5556" t="inlineStr">
        <is>
          <t>姒卿SaMa</t>
        </is>
      </c>
      <c r="D5556" t="n">
        <v>-1</v>
      </c>
      <c r="E5556" t="inlineStr">
        <is>
          <t>热爱，但是，没以前那样了，再忙都会抽空去做满每日，即使战场分母都不是，苦痛三战神，游戏900天的时候正好遇到了兔女郎，手机正好也坏了，现在修好了[藏狐]却没啥动力肝了</t>
        </is>
      </c>
      <c r="F5556" t="n">
        <v>0</v>
      </c>
      <c r="G5556" t="inlineStr">
        <is>
          <t>4872738027</t>
        </is>
      </c>
      <c r="H5556" t="inlineStr">
        <is>
          <t>2021-07-09 14:15:43</t>
        </is>
      </c>
      <c r="I5556" t="n">
        <v>1</v>
      </c>
      <c r="J5556" t="inlineStr">
        <is>
          <t>未知</t>
        </is>
      </c>
      <c r="K5556" t="inlineStr">
        <is>
          <t>343074169</t>
        </is>
      </c>
      <c r="L5556" t="inlineStr">
        <is>
          <t>保密</t>
        </is>
      </c>
      <c r="M5556" t="inlineStr">
        <is>
          <t>介绍一下自己吧</t>
        </is>
      </c>
      <c r="N5556" t="n">
        <v>5</v>
      </c>
      <c r="O5556" t="inlineStr">
        <is>
          <t>大会员</t>
        </is>
      </c>
      <c r="P5556" t="inlineStr">
        <is>
          <t>12周年夏日狂欢</t>
        </is>
      </c>
      <c r="Q5556" t="inlineStr">
        <is>
          <t>星座系列：白羊座</t>
        </is>
      </c>
    </row>
    <row r="5557">
      <c r="A5557" t="inlineStr">
        <is>
          <t>27534330</t>
        </is>
      </c>
      <c r="B5557" t="inlineStr">
        <is>
          <t>4872733612</t>
        </is>
      </c>
      <c r="C5557" t="inlineStr">
        <is>
          <t>雷荧</t>
        </is>
      </c>
      <c r="D5557" t="n">
        <v>-1</v>
      </c>
      <c r="E5557" t="inlineStr">
        <is>
          <t>会做一期视频吗</t>
        </is>
      </c>
      <c r="F5557" t="n">
        <v>0</v>
      </c>
      <c r="G5557" t="inlineStr">
        <is>
          <t>4872733612</t>
        </is>
      </c>
      <c r="H5557" t="inlineStr">
        <is>
          <t>2021-07-09 14:15:35</t>
        </is>
      </c>
      <c r="I5557" t="n">
        <v>1</v>
      </c>
      <c r="J5557" t="inlineStr">
        <is>
          <t>未知</t>
        </is>
      </c>
      <c r="K5557" t="inlineStr">
        <is>
          <t>93250117</t>
        </is>
      </c>
      <c r="L5557" t="inlineStr">
        <is>
          <t>保密</t>
        </is>
      </c>
      <c r="M5557" t="inlineStr">
        <is>
          <t>fire</t>
        </is>
      </c>
      <c r="N5557" t="n">
        <v>5</v>
      </c>
      <c r="O5557" t="inlineStr">
        <is>
          <t>年度大会员</t>
        </is>
      </c>
      <c r="P5557" t="inlineStr">
        <is>
          <t>天使重构幻海梦蝶</t>
        </is>
      </c>
      <c r="Q5557" t="inlineStr">
        <is>
          <t>hanser</t>
        </is>
      </c>
    </row>
    <row r="5558">
      <c r="A5558" t="inlineStr">
        <is>
          <t>27534330</t>
        </is>
      </c>
      <c r="B5558" t="inlineStr">
        <is>
          <t>4872728767</t>
        </is>
      </c>
      <c r="C5558" t="inlineStr">
        <is>
          <t>爱打酱油的CheRry</t>
        </is>
      </c>
      <c r="D5558" t="n">
        <v>2493</v>
      </c>
      <c r="E5558" t="inlineStr">
        <is>
          <t>为世界上所有的美好而战</t>
        </is>
      </c>
      <c r="F5558" t="n">
        <v>0</v>
      </c>
      <c r="G5558" t="inlineStr">
        <is>
          <t>0</t>
        </is>
      </c>
      <c r="H5558" t="inlineStr">
        <is>
          <t>2021-07-09 14:15:22</t>
        </is>
      </c>
      <c r="I5558" t="n">
        <v>1</v>
      </c>
      <c r="J5558" t="inlineStr">
        <is>
          <t>未知</t>
        </is>
      </c>
      <c r="K5558" t="inlineStr">
        <is>
          <t>51543723</t>
        </is>
      </c>
      <c r="L5558" t="inlineStr">
        <is>
          <t>男</t>
        </is>
      </c>
      <c r="M5558" t="inlineStr">
        <is>
          <t>一个热爱LPL与RNG的追梦者</t>
        </is>
      </c>
      <c r="N5558" t="n">
        <v>5</v>
      </c>
      <c r="O5558" t="inlineStr">
        <is>
          <t>大会员</t>
        </is>
      </c>
      <c r="P5558" t="inlineStr">
        <is>
          <t>一起看电竞</t>
        </is>
      </c>
      <c r="Q5558" t="inlineStr">
        <is>
          <t>一起看电竞</t>
        </is>
      </c>
    </row>
    <row r="5559">
      <c r="A5559" t="inlineStr">
        <is>
          <t>27534330</t>
        </is>
      </c>
      <c r="B5559" t="inlineStr">
        <is>
          <t>4872737332</t>
        </is>
      </c>
      <c r="C5559" t="inlineStr">
        <is>
          <t>孤家寡陳陳</t>
        </is>
      </c>
      <c r="D5559" t="n">
        <v>-1</v>
      </c>
      <c r="E5559" t="inlineStr">
        <is>
          <t>在？什么时候安排上[打call]</t>
        </is>
      </c>
      <c r="F5559" t="n">
        <v>0</v>
      </c>
      <c r="G5559" t="inlineStr">
        <is>
          <t>4872737332</t>
        </is>
      </c>
      <c r="H5559" t="inlineStr">
        <is>
          <t>2021-07-09 14:15:20</t>
        </is>
      </c>
      <c r="I5559" t="n">
        <v>1</v>
      </c>
      <c r="J5559" t="inlineStr">
        <is>
          <t>未知</t>
        </is>
      </c>
      <c r="K5559" t="inlineStr">
        <is>
          <t>8828344</t>
        </is>
      </c>
      <c r="L5559" t="inlineStr">
        <is>
          <t>保密</t>
        </is>
      </c>
      <c r="M5559" t="inlineStr"/>
      <c r="N5559" t="n">
        <v>6</v>
      </c>
      <c r="O5559" t="inlineStr">
        <is>
          <t>年度大会员</t>
        </is>
      </c>
      <c r="P5559" t="inlineStr"/>
      <c r="Q5559" t="inlineStr"/>
    </row>
    <row r="5560">
      <c r="A5560" t="inlineStr">
        <is>
          <t>27534330</t>
        </is>
      </c>
      <c r="B5560" t="inlineStr">
        <is>
          <t>4872733168</t>
        </is>
      </c>
      <c r="C5560" t="inlineStr">
        <is>
          <t>长安城外盼长安</t>
        </is>
      </c>
      <c r="D5560" t="n">
        <v>-1</v>
      </c>
      <c r="E5560" t="inlineStr">
        <is>
          <t>hxd，这玩意凉了踢我一脚，我好好庆祝一下</t>
        </is>
      </c>
      <c r="F5560" t="n">
        <v>0</v>
      </c>
      <c r="G5560" t="inlineStr">
        <is>
          <t>4872733168</t>
        </is>
      </c>
      <c r="H5560" t="inlineStr">
        <is>
          <t>2021-07-09 14:15:20</t>
        </is>
      </c>
      <c r="I5560" t="n">
        <v>0</v>
      </c>
      <c r="J5560" t="inlineStr">
        <is>
          <t>未知</t>
        </is>
      </c>
      <c r="K5560" t="inlineStr">
        <is>
          <t>85499133</t>
        </is>
      </c>
      <c r="L5560" t="inlineStr">
        <is>
          <t>保密</t>
        </is>
      </c>
      <c r="M5560" t="inlineStr"/>
      <c r="N5560" t="n">
        <v>5</v>
      </c>
      <c r="O5560" t="inlineStr">
        <is>
          <t>年度大会员</t>
        </is>
      </c>
      <c r="P5560" t="inlineStr">
        <is>
          <t>星座系列：双鱼座</t>
        </is>
      </c>
      <c r="Q5560" t="inlineStr">
        <is>
          <t>星座系列：双鱼座</t>
        </is>
      </c>
    </row>
    <row r="5561">
      <c r="A5561" t="inlineStr">
        <is>
          <t>27534330</t>
        </is>
      </c>
      <c r="B5561" t="inlineStr">
        <is>
          <t>4872728513</t>
        </is>
      </c>
      <c r="C5561" t="inlineStr">
        <is>
          <t>颖龙玉</t>
        </is>
      </c>
      <c r="D5561" t="n">
        <v>-1</v>
      </c>
      <c r="E5561" t="inlineStr">
        <is>
          <t>我只想让他变好点有错吗？一个开服内测玩家，现在被这游戏伤透了心，就不能说几句话吗？到底是我错了，还是米哈游就没错过，我曾经有多爱这游戏，现在就有多狠他，现在的米哈游是什么样子，累了真的，就是因为，从开服玩到现在，我才一直心怀，希望、他把我对他的热爱亲手毁了，如果连一个，开服玩家，都没资格去探求，真相，那这游戏还有什么意义，希望米哈游不要忘记自己的初心。现在我看不起你米哈游。来这一个开服咸鱼的话语。</t>
        </is>
      </c>
      <c r="F5561" t="n">
        <v>0</v>
      </c>
      <c r="G5561" t="inlineStr">
        <is>
          <t>4872728513</t>
        </is>
      </c>
      <c r="H5561" t="inlineStr">
        <is>
          <t>2021-07-09 14:15:13</t>
        </is>
      </c>
      <c r="I5561" t="n">
        <v>4</v>
      </c>
      <c r="J5561" t="inlineStr">
        <is>
          <t>未知</t>
        </is>
      </c>
      <c r="K5561" t="inlineStr">
        <is>
          <t>18919542</t>
        </is>
      </c>
      <c r="L5561" t="inlineStr">
        <is>
          <t>保密</t>
        </is>
      </c>
      <c r="M5561" t="inlineStr">
        <is>
          <t>b站现在是二次元网站哈哈哈真是讽刺</t>
        </is>
      </c>
      <c r="N5561" t="n">
        <v>5</v>
      </c>
      <c r="O5561" t="inlineStr">
        <is>
          <t>年度大会员</t>
        </is>
      </c>
      <c r="P5561" t="inlineStr">
        <is>
          <t>萌妻食神</t>
        </is>
      </c>
      <c r="Q5561" t="inlineStr"/>
    </row>
    <row r="5562">
      <c r="A5562" t="inlineStr">
        <is>
          <t>27534330</t>
        </is>
      </c>
      <c r="B5562" t="inlineStr">
        <is>
          <t>4872736835</t>
        </is>
      </c>
      <c r="C5562" t="inlineStr">
        <is>
          <t>卡奇卡布</t>
        </is>
      </c>
      <c r="D5562" t="n">
        <v>-1</v>
      </c>
      <c r="E5562" t="inlineStr">
        <is>
          <t>挺好x的[吃瓜]</t>
        </is>
      </c>
      <c r="F5562" t="n">
        <v>0</v>
      </c>
      <c r="G5562" t="inlineStr">
        <is>
          <t>4872736835</t>
        </is>
      </c>
      <c r="H5562" t="inlineStr">
        <is>
          <t>2021-07-09 14:15:02</t>
        </is>
      </c>
      <c r="I5562" t="n">
        <v>0</v>
      </c>
      <c r="J5562" t="inlineStr">
        <is>
          <t>未知</t>
        </is>
      </c>
      <c r="K5562" t="inlineStr">
        <is>
          <t>39872128</t>
        </is>
      </c>
      <c r="L5562" t="inlineStr">
        <is>
          <t>男</t>
        </is>
      </c>
      <c r="M5562" t="inlineStr">
        <is>
          <t>你好</t>
        </is>
      </c>
      <c r="N5562" t="n">
        <v>5</v>
      </c>
      <c r="O5562" t="inlineStr">
        <is>
          <t>年度大会员</t>
        </is>
      </c>
      <c r="P5562" t="inlineStr">
        <is>
          <t>星座系列：摩羯座</t>
        </is>
      </c>
      <c r="Q5562" t="inlineStr">
        <is>
          <t>星座系列：摩羯座</t>
        </is>
      </c>
    </row>
    <row r="5563">
      <c r="A5563" t="inlineStr">
        <is>
          <t>27534330</t>
        </is>
      </c>
      <c r="B5563" t="inlineStr">
        <is>
          <t>4872732563</t>
        </is>
      </c>
      <c r="C5563" t="inlineStr">
        <is>
          <t>我只是一个不合格的DD</t>
        </is>
      </c>
      <c r="D5563" t="n">
        <v>-1</v>
      </c>
      <c r="E5563" t="inlineStr">
        <is>
          <t>曾经热爱过……
花掉的钱是可以赚回来的。
失去的精力是可以修养回来的。
唯有浇灭的热情是难以重燃的。</t>
        </is>
      </c>
      <c r="F5563" t="n">
        <v>0</v>
      </c>
      <c r="G5563" t="inlineStr">
        <is>
          <t>4872732563</t>
        </is>
      </c>
      <c r="H5563" t="inlineStr">
        <is>
          <t>2021-07-09 14:15:00</t>
        </is>
      </c>
      <c r="I5563" t="n">
        <v>4</v>
      </c>
      <c r="J5563" t="inlineStr">
        <is>
          <t>未知</t>
        </is>
      </c>
      <c r="K5563" t="inlineStr">
        <is>
          <t>48166522</t>
        </is>
      </c>
      <c r="L5563" t="inlineStr">
        <is>
          <t>保密</t>
        </is>
      </c>
      <c r="M5563" t="inlineStr">
        <is>
          <t>…………………………</t>
        </is>
      </c>
      <c r="N5563" t="n">
        <v>5</v>
      </c>
      <c r="O5563" t="inlineStr">
        <is>
          <t>年度大会员</t>
        </is>
      </c>
      <c r="P5563" t="inlineStr">
        <is>
          <t>湊-阿库娅</t>
        </is>
      </c>
      <c r="Q5563" t="inlineStr">
        <is>
          <t>湊-阿库娅</t>
        </is>
      </c>
    </row>
    <row r="5564">
      <c r="A5564" t="inlineStr">
        <is>
          <t>27534330</t>
        </is>
      </c>
      <c r="B5564" t="inlineStr">
        <is>
          <t>4872736657</t>
        </is>
      </c>
      <c r="C5564" t="inlineStr">
        <is>
          <t>出场自带BGM的九</t>
        </is>
      </c>
      <c r="D5564" t="n">
        <v>-1</v>
      </c>
      <c r="E5564" t="inlineStr">
        <is>
          <t>回复 @苍月笑 :奶够翘！</t>
        </is>
      </c>
      <c r="F5564" t="n">
        <v>0</v>
      </c>
      <c r="G5564" t="inlineStr">
        <is>
          <t>4872088177</t>
        </is>
      </c>
      <c r="H5564" t="inlineStr">
        <is>
          <t>2021-07-09 14:14:56</t>
        </is>
      </c>
      <c r="I5564" t="n">
        <v>1</v>
      </c>
      <c r="J5564" t="inlineStr">
        <is>
          <t>安卓</t>
        </is>
      </c>
      <c r="K5564" t="inlineStr">
        <is>
          <t>30090845</t>
        </is>
      </c>
      <c r="L5564" t="inlineStr">
        <is>
          <t>保密</t>
        </is>
      </c>
      <c r="M5564" t="inlineStr"/>
      <c r="N5564" t="n">
        <v>6</v>
      </c>
      <c r="O5564" t="inlineStr">
        <is>
          <t>大会员</t>
        </is>
      </c>
      <c r="P5564" t="inlineStr"/>
      <c r="Q5564" t="inlineStr"/>
    </row>
    <row r="5565">
      <c r="A5565" t="inlineStr">
        <is>
          <t>27534330</t>
        </is>
      </c>
      <c r="B5565" t="inlineStr">
        <is>
          <t>4872736558</t>
        </is>
      </c>
      <c r="C5565" t="inlineStr">
        <is>
          <t>爱哭的小逗比</t>
        </is>
      </c>
      <c r="D5565" t="n">
        <v>-1</v>
      </c>
      <c r="E5565" t="inlineStr">
        <is>
          <t>捞捞弓子哥</t>
        </is>
      </c>
      <c r="F5565" t="n">
        <v>0</v>
      </c>
      <c r="G5565" t="inlineStr">
        <is>
          <t>4872736558</t>
        </is>
      </c>
      <c r="H5565" t="inlineStr">
        <is>
          <t>2021-07-09 14:14:53</t>
        </is>
      </c>
      <c r="I5565" t="n">
        <v>4</v>
      </c>
      <c r="J5565" t="inlineStr">
        <is>
          <t>网页</t>
        </is>
      </c>
      <c r="K5565" t="inlineStr">
        <is>
          <t>39031119</t>
        </is>
      </c>
      <c r="L5565" t="inlineStr">
        <is>
          <t>保密</t>
        </is>
      </c>
      <c r="M5565" t="inlineStr"/>
      <c r="N5565" t="n">
        <v>5</v>
      </c>
      <c r="O5565" t="inlineStr">
        <is>
          <t>大会员</t>
        </is>
      </c>
      <c r="P5565" t="inlineStr">
        <is>
          <t>三周年恋曲</t>
        </is>
      </c>
      <c r="Q5565" t="inlineStr">
        <is>
          <t>三周年恋曲</t>
        </is>
      </c>
    </row>
    <row r="5566">
      <c r="A5566" t="inlineStr">
        <is>
          <t>27534330</t>
        </is>
      </c>
      <c r="B5566" t="inlineStr">
        <is>
          <t>4872727840</t>
        </is>
      </c>
      <c r="C5566" t="inlineStr">
        <is>
          <t>羽_渡_尘_</t>
        </is>
      </c>
      <c r="D5566" t="n">
        <v>1</v>
      </c>
      <c r="E5566" t="inlineStr">
        <is>
          <t>说多少遍了，不要拿命根子当头像[doge]</t>
        </is>
      </c>
      <c r="F5566" t="n">
        <v>0</v>
      </c>
      <c r="G5566" t="inlineStr">
        <is>
          <t>4872727840</t>
        </is>
      </c>
      <c r="H5566" t="inlineStr">
        <is>
          <t>2021-07-09 14:14:52</t>
        </is>
      </c>
      <c r="I5566" t="n">
        <v>0</v>
      </c>
      <c r="J5566" t="inlineStr">
        <is>
          <t>未知</t>
        </is>
      </c>
      <c r="K5566" t="inlineStr">
        <is>
          <t>434416330</t>
        </is>
      </c>
      <c r="L5566" t="inlineStr">
        <is>
          <t>男</t>
        </is>
      </c>
      <c r="M5566" t="inlineStr"/>
      <c r="N5566" t="n">
        <v>4</v>
      </c>
      <c r="O5566" t="inlineStr">
        <is>
          <t>大会员</t>
        </is>
      </c>
      <c r="P5566" t="inlineStr"/>
      <c r="Q5566" t="inlineStr"/>
    </row>
    <row r="5567">
      <c r="A5567" t="inlineStr">
        <is>
          <t>27534330</t>
        </is>
      </c>
      <c r="B5567" t="inlineStr">
        <is>
          <t>4872732280</t>
        </is>
      </c>
      <c r="C5567" t="inlineStr">
        <is>
          <t>把死神塞进马桶里</t>
        </is>
      </c>
      <c r="D5567" t="n">
        <v>2491</v>
      </c>
      <c r="E5567" t="inlineStr">
        <is>
          <t>舰长只能做一个看客</t>
        </is>
      </c>
      <c r="F5567" t="n">
        <v>0</v>
      </c>
      <c r="G5567" t="inlineStr">
        <is>
          <t>0</t>
        </is>
      </c>
      <c r="H5567" t="inlineStr">
        <is>
          <t>2021-07-09 14:14:50</t>
        </is>
      </c>
      <c r="I5567" t="n">
        <v>3</v>
      </c>
      <c r="J5567" t="inlineStr">
        <is>
          <t>安卓</t>
        </is>
      </c>
      <c r="K5567" t="inlineStr">
        <is>
          <t>668838086</t>
        </is>
      </c>
      <c r="L5567" t="inlineStr">
        <is>
          <t>保密</t>
        </is>
      </c>
      <c r="M5567" t="inlineStr"/>
      <c r="N5567" t="n">
        <v>2</v>
      </c>
      <c r="O5567" t="inlineStr"/>
      <c r="P5567" t="inlineStr"/>
      <c r="Q5567" t="inlineStr"/>
    </row>
    <row r="5568">
      <c r="A5568" t="inlineStr">
        <is>
          <t>27534330</t>
        </is>
      </c>
      <c r="B5568" t="inlineStr">
        <is>
          <t>4872732234</t>
        </is>
      </c>
      <c r="C5568" t="inlineStr">
        <is>
          <t>血舞之夜</t>
        </is>
      </c>
      <c r="D5568" t="n">
        <v>-1</v>
      </c>
      <c r="E5568" t="inlineStr">
        <is>
          <t>一直都在</t>
        </is>
      </c>
      <c r="F5568" t="n">
        <v>0</v>
      </c>
      <c r="G5568" t="inlineStr">
        <is>
          <t>4872732234</t>
        </is>
      </c>
      <c r="H5568" t="inlineStr">
        <is>
          <t>2021-07-09 14:14:48</t>
        </is>
      </c>
      <c r="I5568" t="n">
        <v>0</v>
      </c>
      <c r="J5568" t="inlineStr">
        <is>
          <t>未知</t>
        </is>
      </c>
      <c r="K5568" t="inlineStr">
        <is>
          <t>486948193</t>
        </is>
      </c>
      <c r="L5568" t="inlineStr">
        <is>
          <t>保密</t>
        </is>
      </c>
      <c r="M5568" t="inlineStr"/>
      <c r="N5568" t="n">
        <v>4</v>
      </c>
      <c r="O5568" t="inlineStr"/>
      <c r="P5568" t="inlineStr"/>
      <c r="Q5568" t="inlineStr"/>
    </row>
    <row r="5569">
      <c r="A5569" t="inlineStr">
        <is>
          <t>27534330</t>
        </is>
      </c>
      <c r="B5569" t="inlineStr">
        <is>
          <t>4872736246</t>
        </is>
      </c>
      <c r="C5569" t="inlineStr">
        <is>
          <t>丶小罐猹丶</t>
        </is>
      </c>
      <c r="D5569" t="n">
        <v>2490</v>
      </c>
      <c r="E5569" t="inlineStr">
        <is>
          <t>生日快乐（七周年）[热词系列_泪目]</t>
        </is>
      </c>
      <c r="F5569" t="n">
        <v>0</v>
      </c>
      <c r="G5569" t="inlineStr">
        <is>
          <t>0</t>
        </is>
      </c>
      <c r="H5569" t="inlineStr">
        <is>
          <t>2021-07-09 14:14:43</t>
        </is>
      </c>
      <c r="I5569" t="n">
        <v>1</v>
      </c>
      <c r="J5569" t="inlineStr">
        <is>
          <t>未知</t>
        </is>
      </c>
      <c r="K5569" t="inlineStr">
        <is>
          <t>1130864815</t>
        </is>
      </c>
      <c r="L5569" t="inlineStr">
        <is>
          <t>男</t>
        </is>
      </c>
      <c r="M5569" t="inlineStr"/>
      <c r="N5569" t="n">
        <v>2</v>
      </c>
      <c r="O5569" t="inlineStr">
        <is>
          <t>大会员</t>
        </is>
      </c>
      <c r="P5569" t="inlineStr"/>
      <c r="Q5569" t="inlineStr"/>
    </row>
    <row r="5570">
      <c r="A5570" t="inlineStr">
        <is>
          <t>27534330</t>
        </is>
      </c>
      <c r="B5570" t="inlineStr">
        <is>
          <t>4872736189</t>
        </is>
      </c>
      <c r="C5570" t="inlineStr">
        <is>
          <t>煜之LORA</t>
        </is>
      </c>
      <c r="D5570" t="n">
        <v>-1</v>
      </c>
      <c r="E5570" t="inlineStr">
        <is>
          <t>小提琴该安排了吧[脱单doge]</t>
        </is>
      </c>
      <c r="F5570" t="n">
        <v>0</v>
      </c>
      <c r="G5570" t="inlineStr">
        <is>
          <t>4872736189</t>
        </is>
      </c>
      <c r="H5570" t="inlineStr">
        <is>
          <t>2021-07-09 14:14:41</t>
        </is>
      </c>
      <c r="I5570" t="n">
        <v>8</v>
      </c>
      <c r="J5570" t="inlineStr">
        <is>
          <t>未知</t>
        </is>
      </c>
      <c r="K5570" t="inlineStr">
        <is>
          <t>31992729</t>
        </is>
      </c>
      <c r="L5570" t="inlineStr">
        <is>
          <t>女</t>
        </is>
      </c>
      <c r="M5570" t="inlineStr">
        <is>
          <t>欲买桂花派蒙煲</t>
        </is>
      </c>
      <c r="N5570" t="n">
        <v>5</v>
      </c>
      <c r="O5570" t="inlineStr">
        <is>
          <t>大会员</t>
        </is>
      </c>
      <c r="P5570" t="inlineStr">
        <is>
          <t>原神</t>
        </is>
      </c>
      <c r="Q5570" t="inlineStr">
        <is>
          <t>原神</t>
        </is>
      </c>
    </row>
    <row r="5571">
      <c r="A5571" t="inlineStr">
        <is>
          <t>27534330</t>
        </is>
      </c>
      <c r="B5571" t="inlineStr">
        <is>
          <t>4872731799</t>
        </is>
      </c>
      <c r="C5571" t="inlineStr">
        <is>
          <t>飘零之影</t>
        </is>
      </c>
      <c r="D5571" t="n">
        <v>-1</v>
      </c>
      <c r="E5571" t="inlineStr">
        <is>
          <t>回复 @有情联接 :我看见一句米哈游吧都是老玩家，请问这是不是真的？</t>
        </is>
      </c>
      <c r="F5571" t="n">
        <v>0</v>
      </c>
      <c r="G5571" t="inlineStr">
        <is>
          <t>4872631181</t>
        </is>
      </c>
      <c r="H5571" t="inlineStr">
        <is>
          <t>2021-07-09 14:14:34</t>
        </is>
      </c>
      <c r="I5571" t="n">
        <v>0</v>
      </c>
      <c r="J5571" t="inlineStr">
        <is>
          <t>未知</t>
        </is>
      </c>
      <c r="K5571" t="inlineStr">
        <is>
          <t>701305767</t>
        </is>
      </c>
      <c r="L5571" t="inlineStr">
        <is>
          <t>男</t>
        </is>
      </c>
      <c r="M5571" t="inlineStr">
        <is>
          <t>唉无奈啊无奈！</t>
        </is>
      </c>
      <c r="N5571" t="n">
        <v>3</v>
      </c>
      <c r="O5571" t="inlineStr"/>
      <c r="P5571" t="inlineStr"/>
      <c r="Q5571" t="inlineStr"/>
    </row>
    <row r="5572">
      <c r="A5572" t="inlineStr">
        <is>
          <t>27534330</t>
        </is>
      </c>
      <c r="B5572" t="inlineStr">
        <is>
          <t>4872735658</t>
        </is>
      </c>
      <c r="C5572" t="inlineStr">
        <is>
          <t>句芒er</t>
        </is>
      </c>
      <c r="D5572" t="n">
        <v>2488</v>
      </c>
      <c r="E5572" t="inlineStr">
        <is>
          <t>2：56的时候是有一句Mihoyo吗？ho的音好突出[思考]</t>
        </is>
      </c>
      <c r="F5572" t="n">
        <v>1</v>
      </c>
      <c r="G5572" t="inlineStr">
        <is>
          <t>0</t>
        </is>
      </c>
      <c r="H5572" t="inlineStr">
        <is>
          <t>2021-07-09 14:14:22</t>
        </is>
      </c>
      <c r="I5572" t="n">
        <v>2</v>
      </c>
      <c r="J5572" t="inlineStr">
        <is>
          <t>安卓</t>
        </is>
      </c>
      <c r="K5572" t="inlineStr">
        <is>
          <t>16854596</t>
        </is>
      </c>
      <c r="L5572" t="inlineStr">
        <is>
          <t>保密</t>
        </is>
      </c>
      <c r="M5572" t="inlineStr"/>
      <c r="N5572" t="n">
        <v>5</v>
      </c>
      <c r="O5572" t="inlineStr">
        <is>
          <t>年度大会员</t>
        </is>
      </c>
      <c r="P5572" t="inlineStr"/>
      <c r="Q5572" t="inlineStr"/>
    </row>
    <row r="5573">
      <c r="A5573" t="inlineStr">
        <is>
          <t>27534330</t>
        </is>
      </c>
      <c r="B5573" t="inlineStr">
        <is>
          <t>4872735468</t>
        </is>
      </c>
      <c r="C5573" t="inlineStr">
        <is>
          <t>MSC_HISA</t>
        </is>
      </c>
      <c r="D5573" t="n">
        <v>-1</v>
      </c>
      <c r="E5573" t="inlineStr">
        <is>
          <t>米哈游把崩三做到少骗氪，中外服统一很难吗</t>
        </is>
      </c>
      <c r="F5573" t="n">
        <v>0</v>
      </c>
      <c r="G5573" t="inlineStr">
        <is>
          <t>4872735468</t>
        </is>
      </c>
      <c r="H5573" t="inlineStr">
        <is>
          <t>2021-07-09 14:14:16</t>
        </is>
      </c>
      <c r="I5573" t="n">
        <v>1</v>
      </c>
      <c r="J5573" t="inlineStr">
        <is>
          <t>未知</t>
        </is>
      </c>
      <c r="K5573" t="inlineStr">
        <is>
          <t>38321847</t>
        </is>
      </c>
      <c r="L5573" t="inlineStr">
        <is>
          <t>男</t>
        </is>
      </c>
      <c r="M5573" t="inlineStr">
        <is>
          <t>阿巴阿巴
————————————
拒收病婿！</t>
        </is>
      </c>
      <c r="N5573" t="n">
        <v>5</v>
      </c>
      <c r="O5573" t="inlineStr">
        <is>
          <t>大会员</t>
        </is>
      </c>
      <c r="P5573" t="inlineStr">
        <is>
          <t>hanser</t>
        </is>
      </c>
      <c r="Q5573" t="inlineStr">
        <is>
          <t>hanser</t>
        </is>
      </c>
    </row>
    <row r="5574">
      <c r="A5574" t="inlineStr">
        <is>
          <t>27534330</t>
        </is>
      </c>
      <c r="B5574" t="inlineStr">
        <is>
          <t>4872735154</t>
        </is>
      </c>
      <c r="C5574" t="inlineStr">
        <is>
          <t>z_17-1</t>
        </is>
      </c>
      <c r="D5574" t="n">
        <v>1</v>
      </c>
      <c r="E5574" t="inlineStr">
        <is>
          <t>属实不至于( ´_ゝ｀)</t>
        </is>
      </c>
      <c r="F5574" t="n">
        <v>0</v>
      </c>
      <c r="G5574" t="inlineStr">
        <is>
          <t>4872735154</t>
        </is>
      </c>
      <c r="H5574" t="inlineStr">
        <is>
          <t>2021-07-09 14:14:07</t>
        </is>
      </c>
      <c r="I5574" t="n">
        <v>0</v>
      </c>
      <c r="J5574" t="inlineStr">
        <is>
          <t>安卓</t>
        </is>
      </c>
      <c r="K5574" t="inlineStr">
        <is>
          <t>68982213</t>
        </is>
      </c>
      <c r="L5574" t="inlineStr">
        <is>
          <t>保密</t>
        </is>
      </c>
      <c r="M5574" t="inlineStr">
        <is>
          <t>最优逻辑戏剧性，数学物理橘百合</t>
        </is>
      </c>
      <c r="N5574" t="n">
        <v>5</v>
      </c>
      <c r="O5574" t="inlineStr">
        <is>
          <t>大会员</t>
        </is>
      </c>
      <c r="P5574" t="inlineStr"/>
      <c r="Q5574" t="inlineStr"/>
    </row>
    <row r="5575">
      <c r="A5575" t="inlineStr">
        <is>
          <t>27534330</t>
        </is>
      </c>
      <c r="B5575" t="inlineStr">
        <is>
          <t>4872730792</t>
        </is>
      </c>
      <c r="C5575" t="inlineStr">
        <is>
          <t>安然默惜</t>
        </is>
      </c>
      <c r="D5575" t="n">
        <v>-1</v>
      </c>
      <c r="E5575" t="inlineStr">
        <is>
          <t>那不是人家的二创吗，不能冲啊</t>
        </is>
      </c>
      <c r="F5575" t="n">
        <v>0</v>
      </c>
      <c r="G5575" t="inlineStr">
        <is>
          <t>4872730792</t>
        </is>
      </c>
      <c r="H5575" t="inlineStr">
        <is>
          <t>2021-07-09 14:14:01</t>
        </is>
      </c>
      <c r="I5575" t="n">
        <v>0</v>
      </c>
      <c r="J5575" t="inlineStr">
        <is>
          <t>未知</t>
        </is>
      </c>
      <c r="K5575" t="inlineStr">
        <is>
          <t>560424923</t>
        </is>
      </c>
      <c r="L5575" t="inlineStr">
        <is>
          <t>男</t>
        </is>
      </c>
      <c r="M5575" t="inlineStr">
        <is>
          <t>wnnmd</t>
        </is>
      </c>
      <c r="N5575" t="n">
        <v>4</v>
      </c>
      <c r="O5575" t="inlineStr"/>
      <c r="P5575" t="inlineStr"/>
      <c r="Q5575" t="inlineStr"/>
    </row>
    <row r="5576">
      <c r="A5576" t="inlineStr">
        <is>
          <t>27534330</t>
        </is>
      </c>
      <c r="B5576" t="inlineStr">
        <is>
          <t>4872725970</t>
        </is>
      </c>
      <c r="C5576" t="inlineStr">
        <is>
          <t>星夜有点受OVO</t>
        </is>
      </c>
      <c r="D5576" t="n">
        <v>-1</v>
      </c>
      <c r="E5576" t="inlineStr">
        <is>
          <t>回复 @飘飘的小叶子 :我也觉得米哈游没大问题。。但是这次事件老是有人助推波澜，而盲目的人就跟着说。。跟着黑。。</t>
        </is>
      </c>
      <c r="F5576" t="n">
        <v>0</v>
      </c>
      <c r="G5576" t="inlineStr">
        <is>
          <t>4872517040</t>
        </is>
      </c>
      <c r="H5576" t="inlineStr">
        <is>
          <t>2021-07-09 14:13:51</t>
        </is>
      </c>
      <c r="I5576" t="n">
        <v>1</v>
      </c>
      <c r="J5576" t="inlineStr">
        <is>
          <t>安卓</t>
        </is>
      </c>
      <c r="K5576" t="inlineStr">
        <is>
          <t>52636231</t>
        </is>
      </c>
      <c r="L5576" t="inlineStr">
        <is>
          <t>女</t>
        </is>
      </c>
      <c r="M5576" t="inlineStr">
        <is>
          <t>夜儿就是受，但是小心寂。</t>
        </is>
      </c>
      <c r="N5576" t="n">
        <v>5</v>
      </c>
      <c r="O5576" t="inlineStr"/>
      <c r="P5576" t="inlineStr"/>
      <c r="Q5576" t="inlineStr"/>
    </row>
    <row r="5577">
      <c r="A5577" t="inlineStr">
        <is>
          <t>27534330</t>
        </is>
      </c>
      <c r="B5577" t="inlineStr">
        <is>
          <t>4872725684</t>
        </is>
      </c>
      <c r="C5577" t="inlineStr">
        <is>
          <t>幻想乡嚒嚒</t>
        </is>
      </c>
      <c r="D5577" t="n">
        <v>2487</v>
      </c>
      <c r="E5577" t="inlineStr">
        <is>
          <t>或许你说的对吧，（我不知道别人，当初就是崩三拯救了我这种烂人，但到两个月前才明白，我所喜欢的，所追求的只是别人手里的木偶，看似活灵活现，实际上没有了灵魂，如今看这个短片我也很触动，很讽刺的是，（千人律者）最终被打到了，（琪安娜）也正视了自己的内心，这两者到底指的是谁？以前谁TM知道魔怔人什么意思？</t>
        </is>
      </c>
      <c r="F5577" t="n">
        <v>0</v>
      </c>
      <c r="G5577" t="inlineStr">
        <is>
          <t>0</t>
        </is>
      </c>
      <c r="H5577" t="inlineStr">
        <is>
          <t>2021-07-09 14:13:42</t>
        </is>
      </c>
      <c r="I5577" t="n">
        <v>4</v>
      </c>
      <c r="J5577" t="inlineStr">
        <is>
          <t>未知</t>
        </is>
      </c>
      <c r="K5577" t="inlineStr">
        <is>
          <t>27545195</t>
        </is>
      </c>
      <c r="L5577" t="inlineStr">
        <is>
          <t>保密</t>
        </is>
      </c>
      <c r="M5577" t="inlineStr"/>
      <c r="N5577" t="n">
        <v>5</v>
      </c>
      <c r="O5577" t="inlineStr">
        <is>
          <t>大会员</t>
        </is>
      </c>
      <c r="P5577" t="inlineStr"/>
      <c r="Q5577" t="inlineStr"/>
    </row>
    <row r="5578">
      <c r="A5578" t="inlineStr">
        <is>
          <t>27534330</t>
        </is>
      </c>
      <c r="B5578" t="inlineStr">
        <is>
          <t>4872724192</t>
        </is>
      </c>
      <c r="C5578" t="inlineStr">
        <is>
          <t>少良工造</t>
        </is>
      </c>
      <c r="D5578" t="n">
        <v>-1</v>
      </c>
      <c r="E5578" t="inlineStr">
        <is>
          <t>提纯成功了这是</t>
        </is>
      </c>
      <c r="F5578" t="n">
        <v>0</v>
      </c>
      <c r="G5578" t="inlineStr">
        <is>
          <t>4872724192</t>
        </is>
      </c>
      <c r="H5578" t="inlineStr">
        <is>
          <t>2021-07-09 14:13:35</t>
        </is>
      </c>
      <c r="I5578" t="n">
        <v>3</v>
      </c>
      <c r="J5578" t="inlineStr">
        <is>
          <t>未知</t>
        </is>
      </c>
      <c r="K5578" t="inlineStr">
        <is>
          <t>22618009</t>
        </is>
      </c>
      <c r="L5578" t="inlineStr">
        <is>
          <t>保密</t>
        </is>
      </c>
      <c r="M5578" t="inlineStr">
        <is>
          <t>贪食的西瓜</t>
        </is>
      </c>
      <c r="N5578" t="n">
        <v>5</v>
      </c>
      <c r="O5578" t="inlineStr">
        <is>
          <t>年度大会员</t>
        </is>
      </c>
      <c r="P5578" t="inlineStr">
        <is>
          <t>至尊戒</t>
        </is>
      </c>
      <c r="Q5578" t="inlineStr"/>
    </row>
    <row r="5579">
      <c r="A5579" t="inlineStr">
        <is>
          <t>27534330</t>
        </is>
      </c>
      <c r="B5579" t="inlineStr">
        <is>
          <t>4872724171</t>
        </is>
      </c>
      <c r="C5579" t="inlineStr">
        <is>
          <t>凌空心泪</t>
        </is>
      </c>
      <c r="D5579" t="n">
        <v>-1</v>
      </c>
      <c r="E5579" t="inlineStr">
        <is>
          <t>[doge]</t>
        </is>
      </c>
      <c r="F5579" t="n">
        <v>0</v>
      </c>
      <c r="G5579" t="inlineStr">
        <is>
          <t>4872724171</t>
        </is>
      </c>
      <c r="H5579" t="inlineStr">
        <is>
          <t>2021-07-09 14:13:34</t>
        </is>
      </c>
      <c r="I5579" t="n">
        <v>0</v>
      </c>
      <c r="J5579" t="inlineStr">
        <is>
          <t>未知</t>
        </is>
      </c>
      <c r="K5579" t="inlineStr">
        <is>
          <t>470899092</t>
        </is>
      </c>
      <c r="L5579" t="inlineStr">
        <is>
          <t>保密</t>
        </is>
      </c>
      <c r="M5579" t="inlineStr">
        <is>
          <t>like TD  likeキアナ</t>
        </is>
      </c>
      <c r="N5579" t="n">
        <v>4</v>
      </c>
      <c r="O5579" t="inlineStr"/>
      <c r="P5579" t="inlineStr"/>
      <c r="Q5579" t="inlineStr"/>
    </row>
    <row r="5580">
      <c r="A5580" t="inlineStr">
        <is>
          <t>27534330</t>
        </is>
      </c>
      <c r="B5580" t="inlineStr">
        <is>
          <t>4872719874</t>
        </is>
      </c>
      <c r="C5580" t="inlineStr">
        <is>
          <t>地底的蔷薇花园</t>
        </is>
      </c>
      <c r="D5580" t="n">
        <v>-1</v>
      </c>
      <c r="E5580" t="inlineStr">
        <is>
          <t>回复 @国产鸡场_米哈游 :公关是不是刚招的我不知道但我知道这个职位招聘确实是刚开的</t>
        </is>
      </c>
      <c r="F5580" t="n">
        <v>0</v>
      </c>
      <c r="G5580" t="inlineStr">
        <is>
          <t>4872597484</t>
        </is>
      </c>
      <c r="H5580" t="inlineStr">
        <is>
          <t>2021-07-09 14:13:30</t>
        </is>
      </c>
      <c r="I5580" t="n">
        <v>1</v>
      </c>
      <c r="J5580" t="inlineStr">
        <is>
          <t>安卓</t>
        </is>
      </c>
      <c r="K5580" t="inlineStr">
        <is>
          <t>180155486</t>
        </is>
      </c>
      <c r="L5580" t="inlineStr">
        <is>
          <t>保密</t>
        </is>
      </c>
      <c r="M5580" t="inlineStr">
        <is>
          <t>非法入侵？</t>
        </is>
      </c>
      <c r="N5580" t="n">
        <v>5</v>
      </c>
      <c r="O5580" t="inlineStr">
        <is>
          <t>年度大会员</t>
        </is>
      </c>
      <c r="P5580" t="inlineStr">
        <is>
          <t>泠鸢yousa</t>
        </is>
      </c>
      <c r="Q5580" t="inlineStr">
        <is>
          <t>泠鸢yousa</t>
        </is>
      </c>
    </row>
    <row r="5581">
      <c r="A5581" t="inlineStr">
        <is>
          <t>27534330</t>
        </is>
      </c>
      <c r="B5581" t="inlineStr">
        <is>
          <t>4872719749</t>
        </is>
      </c>
      <c r="C5581" t="inlineStr">
        <is>
          <t>柒香</t>
        </is>
      </c>
      <c r="D5581" t="n">
        <v>-1</v>
      </c>
      <c r="E5581" t="inlineStr">
        <is>
          <t>话说的虽然很好，但是官方依旧没有改变什么，官方不主动解决的问题你说的这些依旧是无用之言，而且你举的例子你觉得好吗，你说的还是有失偏颇。没有喷你也没有踩你，也懒得生气了，最多也就关注游戏之外的了。</t>
        </is>
      </c>
      <c r="F5581" t="n">
        <v>0</v>
      </c>
      <c r="G5581" t="inlineStr">
        <is>
          <t>4872719749</t>
        </is>
      </c>
      <c r="H5581" t="inlineStr">
        <is>
          <t>2021-07-09 14:13:26</t>
        </is>
      </c>
      <c r="I5581" t="n">
        <v>2</v>
      </c>
      <c r="J5581" t="inlineStr">
        <is>
          <t>未知</t>
        </is>
      </c>
      <c r="K5581" t="inlineStr">
        <is>
          <t>74096456</t>
        </is>
      </c>
      <c r="L5581" t="inlineStr">
        <is>
          <t>保密</t>
        </is>
      </c>
      <c r="M5581" t="inlineStr"/>
      <c r="N5581" t="n">
        <v>4</v>
      </c>
      <c r="O5581" t="inlineStr">
        <is>
          <t>大会员</t>
        </is>
      </c>
      <c r="P5581" t="inlineStr"/>
      <c r="Q5581" t="inlineStr"/>
    </row>
    <row r="5582">
      <c r="A5582" t="inlineStr">
        <is>
          <t>27534330</t>
        </is>
      </c>
      <c r="B5582" t="inlineStr">
        <is>
          <t>4872725082</t>
        </is>
      </c>
      <c r="C5582" t="inlineStr">
        <is>
          <t>巅7的世界旅行</t>
        </is>
      </c>
      <c r="D5582" t="n">
        <v>-1</v>
      </c>
      <c r="E5582" t="inlineStr">
        <is>
          <t>没有的，这游戏只爱钱包</t>
        </is>
      </c>
      <c r="F5582" t="n">
        <v>0</v>
      </c>
      <c r="G5582" t="inlineStr">
        <is>
          <t>4872725082</t>
        </is>
      </c>
      <c r="H5582" t="inlineStr">
        <is>
          <t>2021-07-09 14:13:23</t>
        </is>
      </c>
      <c r="I5582" t="n">
        <v>1</v>
      </c>
      <c r="J5582" t="inlineStr">
        <is>
          <t>未知</t>
        </is>
      </c>
      <c r="K5582" t="inlineStr">
        <is>
          <t>349283917</t>
        </is>
      </c>
      <c r="L5582" t="inlineStr">
        <is>
          <t>保密</t>
        </is>
      </c>
      <c r="M5582" t="inlineStr">
        <is>
          <t>晚上不要刷到美食，拜托了（还是躲不掉）</t>
        </is>
      </c>
      <c r="N5582" t="n">
        <v>5</v>
      </c>
      <c r="O5582" t="inlineStr">
        <is>
          <t>年度大会员</t>
        </is>
      </c>
      <c r="P5582" t="inlineStr">
        <is>
          <t>碧蓝航线</t>
        </is>
      </c>
      <c r="Q5582" t="inlineStr"/>
    </row>
    <row r="5583">
      <c r="A5583" t="inlineStr">
        <is>
          <t>27534330</t>
        </is>
      </c>
      <c r="B5583" t="inlineStr">
        <is>
          <t>4872723833</t>
        </is>
      </c>
      <c r="C5583" t="inlineStr">
        <is>
          <t>出场自带BGM的九</t>
        </is>
      </c>
      <c r="D5583" t="n">
        <v>-1</v>
      </c>
      <c r="E5583" t="inlineStr">
        <is>
          <t>我秦始皇派蒙怎么会投降[doge]</t>
        </is>
      </c>
      <c r="F5583" t="n">
        <v>0</v>
      </c>
      <c r="G5583" t="inlineStr">
        <is>
          <t>4872723833</t>
        </is>
      </c>
      <c r="H5583" t="inlineStr">
        <is>
          <t>2021-07-09 14:13:23</t>
        </is>
      </c>
      <c r="I5583" t="n">
        <v>1</v>
      </c>
      <c r="J5583" t="inlineStr">
        <is>
          <t>未知</t>
        </is>
      </c>
      <c r="K5583" t="inlineStr">
        <is>
          <t>30090845</t>
        </is>
      </c>
      <c r="L5583" t="inlineStr">
        <is>
          <t>保密</t>
        </is>
      </c>
      <c r="M5583" t="inlineStr"/>
      <c r="N5583" t="n">
        <v>6</v>
      </c>
      <c r="O5583" t="inlineStr">
        <is>
          <t>大会员</t>
        </is>
      </c>
      <c r="P5583" t="inlineStr"/>
      <c r="Q5583" t="inlineStr"/>
    </row>
    <row r="5584">
      <c r="A5584" t="inlineStr">
        <is>
          <t>27534330</t>
        </is>
      </c>
      <c r="B5584" t="inlineStr">
        <is>
          <t>4872723541</t>
        </is>
      </c>
      <c r="C5584" t="inlineStr">
        <is>
          <t>幻梦殇逝</t>
        </is>
      </c>
      <c r="D5584" t="n">
        <v>2486</v>
      </c>
      <c r="E5584" t="inlineStr">
        <is>
          <t>我不讨厌这个游戏，甚至我很热爱这个游戏，但这并不妨碍我骂ch</t>
        </is>
      </c>
      <c r="F5584" t="n">
        <v>14</v>
      </c>
      <c r="G5584" t="inlineStr">
        <is>
          <t>0</t>
        </is>
      </c>
      <c r="H5584" t="inlineStr">
        <is>
          <t>2021-07-09 14:13:14</t>
        </is>
      </c>
      <c r="I5584" t="n">
        <v>165</v>
      </c>
      <c r="J5584" t="inlineStr">
        <is>
          <t>安卓</t>
        </is>
      </c>
      <c r="K5584" t="inlineStr">
        <is>
          <t>98741150</t>
        </is>
      </c>
      <c r="L5584" t="inlineStr">
        <is>
          <t>男</t>
        </is>
      </c>
      <c r="M5584" t="inlineStr"/>
      <c r="N5584" t="n">
        <v>4</v>
      </c>
      <c r="O5584" t="inlineStr">
        <is>
          <t>大会员</t>
        </is>
      </c>
      <c r="P5584" t="inlineStr">
        <is>
          <t>明日方舟</t>
        </is>
      </c>
      <c r="Q5584" t="inlineStr">
        <is>
          <t>约战·狂三</t>
        </is>
      </c>
    </row>
    <row r="5585">
      <c r="A5585" t="inlineStr">
        <is>
          <t>27534330</t>
        </is>
      </c>
      <c r="B5585" t="inlineStr">
        <is>
          <t>4872714735</t>
        </is>
      </c>
      <c r="C5585" t="inlineStr">
        <is>
          <t>gasy</t>
        </is>
      </c>
      <c r="D5585" t="n">
        <v>2485</v>
      </c>
      <c r="E5585" t="inlineStr">
        <is>
          <t>《乌合之众》对于大众情绪做了比较深刻的剖析，勒庞的主要观点包括：
第一：个体可能是睿智和理性的，但是个体组成的群体可能就是感性或是无意识的。
第二：群体的情绪只有两个极端，就是万岁和打倒，相对而言群体更热衷于打倒。
我们能做的就是不要随波逐流。
但是。。琪亚娜，冲啊！</t>
        </is>
      </c>
      <c r="F5585" t="n">
        <v>0</v>
      </c>
      <c r="G5585" t="inlineStr">
        <is>
          <t>0</t>
        </is>
      </c>
      <c r="H5585" t="inlineStr">
        <is>
          <t>2021-07-09 14:13:12</t>
        </is>
      </c>
      <c r="I5585" t="n">
        <v>4</v>
      </c>
      <c r="J5585" t="inlineStr">
        <is>
          <t>未知</t>
        </is>
      </c>
      <c r="K5585" t="inlineStr">
        <is>
          <t>148382</t>
        </is>
      </c>
      <c r="L5585" t="inlineStr">
        <is>
          <t>保密</t>
        </is>
      </c>
      <c r="M5585" t="inlineStr"/>
      <c r="N5585" t="n">
        <v>6</v>
      </c>
      <c r="O5585" t="inlineStr">
        <is>
          <t>年度大会员</t>
        </is>
      </c>
      <c r="P5585" t="inlineStr">
        <is>
          <t>汉化日记</t>
        </is>
      </c>
      <c r="Q5585" t="inlineStr"/>
    </row>
    <row r="5586">
      <c r="A5586" t="inlineStr">
        <is>
          <t>27534330</t>
        </is>
      </c>
      <c r="B5586" t="inlineStr">
        <is>
          <t>4872714545</t>
        </is>
      </c>
      <c r="C5586" t="inlineStr">
        <is>
          <t>有情联接</t>
        </is>
      </c>
      <c r="D5586" t="n">
        <v>-1</v>
      </c>
      <c r="E5586" t="inlineStr">
        <is>
          <t>回复 @飘零之影 :那倒不是，主力的确是被惹怒的玩家，但其中不少米黑在其中带节奏，米哈游反应又慢，节奏越来越大，玩家情绪无法发泄最后魔怔甚至变成米黑</t>
        </is>
      </c>
      <c r="F5586" t="n">
        <v>0</v>
      </c>
      <c r="G5586" t="inlineStr">
        <is>
          <t>4872631181</t>
        </is>
      </c>
      <c r="H5586" t="inlineStr">
        <is>
          <t>2021-07-09 14:13:06</t>
        </is>
      </c>
      <c r="I5586" t="n">
        <v>1</v>
      </c>
      <c r="J5586" t="inlineStr">
        <is>
          <t>未知</t>
        </is>
      </c>
      <c r="K5586" t="inlineStr">
        <is>
          <t>145787060</t>
        </is>
      </c>
      <c r="L5586" t="inlineStr">
        <is>
          <t>男</t>
        </is>
      </c>
      <c r="M5586" t="inlineStr">
        <is>
          <t>404~这是一个假链接</t>
        </is>
      </c>
      <c r="N5586" t="n">
        <v>5</v>
      </c>
      <c r="O5586" t="inlineStr"/>
      <c r="P5586" t="inlineStr"/>
      <c r="Q5586" t="inlineStr"/>
    </row>
    <row r="5587">
      <c r="A5587" t="inlineStr">
        <is>
          <t>27534330</t>
        </is>
      </c>
      <c r="B5587" t="inlineStr">
        <is>
          <t>4872718446</t>
        </is>
      </c>
      <c r="C5587" t="inlineStr">
        <is>
          <t>郁鸢刀</t>
        </is>
      </c>
      <c r="D5587" t="n">
        <v>-1</v>
      </c>
      <c r="E5587" t="inlineStr">
        <is>
          <t>回复 @桜音く離炎 :是的，兔女郎只是导火索，陨冰律者当初真把我恶心到了</t>
        </is>
      </c>
      <c r="F5587" t="n">
        <v>0</v>
      </c>
      <c r="G5587" t="inlineStr">
        <is>
          <t>4872133330</t>
        </is>
      </c>
      <c r="H5587" t="inlineStr">
        <is>
          <t>2021-07-09 14:12:43</t>
        </is>
      </c>
      <c r="I5587" t="n">
        <v>0</v>
      </c>
      <c r="J5587" t="inlineStr">
        <is>
          <t>未知</t>
        </is>
      </c>
      <c r="K5587" t="inlineStr">
        <is>
          <t>28400290</t>
        </is>
      </c>
      <c r="L5587" t="inlineStr">
        <is>
          <t>男</t>
        </is>
      </c>
      <c r="M5587" t="inlineStr">
        <is>
          <t>坐等魁拔</t>
        </is>
      </c>
      <c r="N5587" t="n">
        <v>6</v>
      </c>
      <c r="O5587" t="inlineStr">
        <is>
          <t>年度大会员</t>
        </is>
      </c>
      <c r="P5587" t="inlineStr"/>
      <c r="Q5587" t="inlineStr"/>
    </row>
    <row r="5588">
      <c r="A5588" t="inlineStr">
        <is>
          <t>27534330</t>
        </is>
      </c>
      <c r="B5588" t="inlineStr">
        <is>
          <t>4872722506</t>
        </is>
      </c>
      <c r="C5588" t="inlineStr">
        <is>
          <t>菊花茶10086</t>
        </is>
      </c>
      <c r="D5588" t="n">
        <v>2483</v>
      </c>
      <c r="E5588" t="inlineStr">
        <is>
          <t>看我动态，我找到一个乐子[吃瓜]</t>
        </is>
      </c>
      <c r="F5588" t="n">
        <v>0</v>
      </c>
      <c r="G5588" t="inlineStr">
        <is>
          <t>0</t>
        </is>
      </c>
      <c r="H5588" t="inlineStr">
        <is>
          <t>2021-07-09 14:12:40</t>
        </is>
      </c>
      <c r="I5588" t="n">
        <v>4</v>
      </c>
      <c r="J5588" t="inlineStr">
        <is>
          <t>未知</t>
        </is>
      </c>
      <c r="K5588" t="inlineStr">
        <is>
          <t>11949567</t>
        </is>
      </c>
      <c r="L5588" t="inlineStr">
        <is>
          <t>男</t>
        </is>
      </c>
      <c r="M5588" t="inlineStr">
        <is>
          <t>咩咩子真可爱～⊙∀⊙！嗯～真可爱ớ ₃ờ</t>
        </is>
      </c>
      <c r="N5588" t="n">
        <v>5</v>
      </c>
      <c r="O5588" t="inlineStr">
        <is>
          <t>年度大会员</t>
        </is>
      </c>
      <c r="P5588" t="inlineStr">
        <is>
          <t>格兰芬多</t>
        </is>
      </c>
      <c r="Q5588" t="inlineStr"/>
    </row>
    <row r="5589">
      <c r="A5589" t="inlineStr">
        <is>
          <t>27534330</t>
        </is>
      </c>
      <c r="B5589" t="inlineStr">
        <is>
          <t>4872722107</t>
        </is>
      </c>
      <c r="C5589" t="inlineStr">
        <is>
          <t>天空の吉拉</t>
        </is>
      </c>
      <c r="D5589" t="n">
        <v>-1</v>
      </c>
      <c r="E5589" t="inlineStr">
        <is>
          <t>回复 @云晕莫魔墨 :抓到一个mzr，恶心</t>
        </is>
      </c>
      <c r="F5589" t="n">
        <v>0</v>
      </c>
      <c r="G5589" t="inlineStr">
        <is>
          <t>4872178601</t>
        </is>
      </c>
      <c r="H5589" t="inlineStr">
        <is>
          <t>2021-07-09 14:12:26</t>
        </is>
      </c>
      <c r="I5589" t="n">
        <v>5</v>
      </c>
      <c r="J5589" t="inlineStr">
        <is>
          <t>网页</t>
        </is>
      </c>
      <c r="K5589" t="inlineStr">
        <is>
          <t>409270</t>
        </is>
      </c>
      <c r="L5589" t="inlineStr">
        <is>
          <t>男</t>
        </is>
      </c>
      <c r="M5589" t="inlineStr"/>
      <c r="N5589" t="n">
        <v>5</v>
      </c>
      <c r="O5589" t="inlineStr">
        <is>
          <t>大会员</t>
        </is>
      </c>
      <c r="P5589" t="inlineStr"/>
      <c r="Q5589" t="inlineStr"/>
    </row>
    <row r="5590">
      <c r="A5590" t="inlineStr">
        <is>
          <t>27534330</t>
        </is>
      </c>
      <c r="B5590" t="inlineStr">
        <is>
          <t>4872721991</t>
        </is>
      </c>
      <c r="C5590" t="inlineStr">
        <is>
          <t>魔怔上单</t>
        </is>
      </c>
      <c r="D5590" t="n">
        <v>-1</v>
      </c>
      <c r="E5590" t="inlineStr">
        <is>
          <t>回复 @崩三崩 :光之救世主</t>
        </is>
      </c>
      <c r="F5590" t="n">
        <v>0</v>
      </c>
      <c r="G5590" t="inlineStr">
        <is>
          <t>4872688323</t>
        </is>
      </c>
      <c r="H5590" t="inlineStr">
        <is>
          <t>2021-07-09 14:12:22</t>
        </is>
      </c>
      <c r="I5590" t="n">
        <v>0</v>
      </c>
      <c r="J5590" t="inlineStr">
        <is>
          <t>安卓</t>
        </is>
      </c>
      <c r="K5590" t="inlineStr">
        <is>
          <t>472392536</t>
        </is>
      </c>
      <c r="L5590" t="inlineStr">
        <is>
          <t>保密</t>
        </is>
      </c>
      <c r="M5590" t="inlineStr">
        <is>
          <t>mzr亲爹</t>
        </is>
      </c>
      <c r="N5590" t="n">
        <v>4</v>
      </c>
      <c r="O5590" t="inlineStr">
        <is>
          <t>大会员</t>
        </is>
      </c>
      <c r="P5590" t="inlineStr">
        <is>
          <t>泠鸢yousa</t>
        </is>
      </c>
      <c r="Q5590" t="inlineStr">
        <is>
          <t>hanser</t>
        </is>
      </c>
    </row>
    <row r="5591">
      <c r="A5591" t="inlineStr">
        <is>
          <t>27534330</t>
        </is>
      </c>
      <c r="B5591" t="inlineStr">
        <is>
          <t>4872717747</t>
        </is>
      </c>
      <c r="C5591" t="inlineStr">
        <is>
          <t>崛巛雷鼓</t>
        </is>
      </c>
      <c r="D5591" t="n">
        <v>-1</v>
      </c>
      <c r="E5591" t="inlineStr">
        <is>
          <t>回复 @欲天九宸喵烽云 :可以直接去官方看cg，去米游社看漫画更好，游戏嘛。。。玩不过来还是算了，剧情党不丢人</t>
        </is>
      </c>
      <c r="F5591" t="n">
        <v>0</v>
      </c>
      <c r="G5591" t="inlineStr">
        <is>
          <t>4871994670</t>
        </is>
      </c>
      <c r="H5591" t="inlineStr">
        <is>
          <t>2021-07-09 14:12:21</t>
        </is>
      </c>
      <c r="I5591" t="n">
        <v>0</v>
      </c>
      <c r="J5591" t="inlineStr">
        <is>
          <t>安卓</t>
        </is>
      </c>
      <c r="K5591" t="inlineStr">
        <is>
          <t>296884461</t>
        </is>
      </c>
      <c r="L5591" t="inlineStr">
        <is>
          <t>男</t>
        </is>
      </c>
      <c r="M5591" t="inlineStr">
        <is>
          <t>dd dd ddd dd dd ddd dddddddd ddd d</t>
        </is>
      </c>
      <c r="N5591" t="n">
        <v>5</v>
      </c>
      <c r="O5591" t="inlineStr"/>
      <c r="P5591" t="inlineStr"/>
      <c r="Q5591" t="inlineStr"/>
    </row>
    <row r="5592">
      <c r="A5592" t="inlineStr">
        <is>
          <t>27534330</t>
        </is>
      </c>
      <c r="B5592" t="inlineStr">
        <is>
          <t>4872717380</t>
        </is>
      </c>
      <c r="C5592" t="inlineStr">
        <is>
          <t>灯雨lighten</t>
        </is>
      </c>
      <c r="D5592" t="n">
        <v>2482</v>
      </c>
      <c r="E5592" t="inlineStr">
        <is>
          <t>我还是喜欢！</t>
        </is>
      </c>
      <c r="F5592" t="n">
        <v>0</v>
      </c>
      <c r="G5592" t="inlineStr">
        <is>
          <t>0</t>
        </is>
      </c>
      <c r="H5592" t="inlineStr">
        <is>
          <t>2021-07-09 14:12:08</t>
        </is>
      </c>
      <c r="I5592" t="n">
        <v>1</v>
      </c>
      <c r="J5592" t="inlineStr">
        <is>
          <t>未知</t>
        </is>
      </c>
      <c r="K5592" t="inlineStr">
        <is>
          <t>37725647</t>
        </is>
      </c>
      <c r="L5592" t="inlineStr">
        <is>
          <t>男</t>
        </is>
      </c>
      <c r="M5592" t="inlineStr">
        <is>
          <t>Not every dream will come true.But anything can be possible.</t>
        </is>
      </c>
      <c r="N5592" t="n">
        <v>6</v>
      </c>
      <c r="O5592" t="inlineStr">
        <is>
          <t>年度大会员</t>
        </is>
      </c>
      <c r="P5592" t="inlineStr">
        <is>
          <t>物述有栖</t>
        </is>
      </c>
      <c r="Q5592" t="inlineStr">
        <is>
          <t>hanser</t>
        </is>
      </c>
    </row>
    <row r="5593">
      <c r="A5593" t="inlineStr">
        <is>
          <t>27534330</t>
        </is>
      </c>
      <c r="B5593" t="inlineStr">
        <is>
          <t>4872721536</t>
        </is>
      </c>
      <c r="C5593" t="inlineStr">
        <is>
          <t>星清风泽</t>
        </is>
      </c>
      <c r="D5593" t="n">
        <v>-1</v>
      </c>
      <c r="E5593" t="inlineStr">
        <is>
          <t>回复 @YesCommander :晚上看看吧[doge]</t>
        </is>
      </c>
      <c r="F5593" t="n">
        <v>0</v>
      </c>
      <c r="G5593" t="inlineStr">
        <is>
          <t>4872106089</t>
        </is>
      </c>
      <c r="H5593" t="inlineStr">
        <is>
          <t>2021-07-09 14:12:06</t>
        </is>
      </c>
      <c r="I5593" t="n">
        <v>0</v>
      </c>
      <c r="J5593" t="inlineStr">
        <is>
          <t>未知</t>
        </is>
      </c>
      <c r="K5593" t="inlineStr">
        <is>
          <t>382495100</t>
        </is>
      </c>
      <c r="L5593" t="inlineStr">
        <is>
          <t>保密</t>
        </is>
      </c>
      <c r="M5593" t="inlineStr">
        <is>
          <t>永远最爱二次元和游戏，本人游戏宅，游戏13年。</t>
        </is>
      </c>
      <c r="N5593" t="n">
        <v>4</v>
      </c>
      <c r="O5593" t="inlineStr">
        <is>
          <t>大会员</t>
        </is>
      </c>
      <c r="P5593" t="inlineStr">
        <is>
          <t>2233幻星集</t>
        </is>
      </c>
      <c r="Q5593" t="inlineStr">
        <is>
          <t>2233幻星集</t>
        </is>
      </c>
    </row>
    <row r="5594">
      <c r="A5594" t="inlineStr">
        <is>
          <t>27534330</t>
        </is>
      </c>
      <c r="B5594" t="inlineStr">
        <is>
          <t>4872721323</t>
        </is>
      </c>
      <c r="C5594" t="inlineStr">
        <is>
          <t>喔唷喔哟哟</t>
        </is>
      </c>
      <c r="D5594" t="n">
        <v>2481</v>
      </c>
      <c r="E5594" t="inlineStr">
        <is>
          <t>hanser的英语发音进步真的好大，我记得她好像说过唱cyberangel是看着中文谐音学发音的来着[笑哭]</t>
        </is>
      </c>
      <c r="F5594" t="n">
        <v>1</v>
      </c>
      <c r="G5594" t="inlineStr">
        <is>
          <t>0</t>
        </is>
      </c>
      <c r="H5594" t="inlineStr">
        <is>
          <t>2021-07-09 14:11:58</t>
        </is>
      </c>
      <c r="I5594" t="n">
        <v>4</v>
      </c>
      <c r="J5594" t="inlineStr">
        <is>
          <t>未知</t>
        </is>
      </c>
      <c r="K5594" t="inlineStr">
        <is>
          <t>512048</t>
        </is>
      </c>
      <c r="L5594" t="inlineStr">
        <is>
          <t>保密</t>
        </is>
      </c>
      <c r="M5594" t="inlineStr"/>
      <c r="N5594" t="n">
        <v>6</v>
      </c>
      <c r="O5594" t="inlineStr">
        <is>
          <t>年度大会员</t>
        </is>
      </c>
      <c r="P5594" t="inlineStr"/>
      <c r="Q5594" t="inlineStr"/>
    </row>
    <row r="5595">
      <c r="A5595" t="inlineStr">
        <is>
          <t>27534330</t>
        </is>
      </c>
      <c r="B5595" t="inlineStr">
        <is>
          <t>4872712285</t>
        </is>
      </c>
      <c r="C5595" t="inlineStr">
        <is>
          <t>红茶炖咖啡</t>
        </is>
      </c>
      <c r="D5595" t="n">
        <v>2480</v>
      </c>
      <c r="E5595" t="inlineStr">
        <is>
          <t>同志呦，如果有时间能力的话，去网易云帮个忙
详情动态</t>
        </is>
      </c>
      <c r="F5595" t="n">
        <v>0</v>
      </c>
      <c r="G5595" t="inlineStr">
        <is>
          <t>0</t>
        </is>
      </c>
      <c r="H5595" t="inlineStr">
        <is>
          <t>2021-07-09 14:11:55</t>
        </is>
      </c>
      <c r="I5595" t="n">
        <v>1</v>
      </c>
      <c r="J5595" t="inlineStr">
        <is>
          <t>未知</t>
        </is>
      </c>
      <c r="K5595" t="inlineStr">
        <is>
          <t>82225181</t>
        </is>
      </c>
      <c r="L5595" t="inlineStr">
        <is>
          <t>保密</t>
        </is>
      </c>
      <c r="M5595" t="inlineStr">
        <is>
          <t xml:space="preserve">投降也不是为一种选择⁞ つ: •̀ ⌂ •́ :，你说的都对。
如果定要对线，请与我协商，选择一个良辰吉时
</t>
        </is>
      </c>
      <c r="N5595" t="n">
        <v>4</v>
      </c>
      <c r="O5595" t="inlineStr"/>
      <c r="P5595" t="inlineStr"/>
      <c r="Q5595" t="inlineStr"/>
    </row>
    <row r="5596">
      <c r="A5596" t="inlineStr">
        <is>
          <t>27534330</t>
        </is>
      </c>
      <c r="B5596" t="inlineStr">
        <is>
          <t>4872721052</t>
        </is>
      </c>
      <c r="C5596" t="inlineStr">
        <is>
          <t>无尽雨步之光</t>
        </is>
      </c>
      <c r="D5596" t="n">
        <v>2479</v>
      </c>
      <c r="E5596" t="inlineStr">
        <is>
          <t>致命一刀：姬子在最后烧光了[阴险]</t>
        </is>
      </c>
      <c r="F5596" t="n">
        <v>0</v>
      </c>
      <c r="G5596" t="inlineStr">
        <is>
          <t>0</t>
        </is>
      </c>
      <c r="H5596" t="inlineStr">
        <is>
          <t>2021-07-09 14:11:50</t>
        </is>
      </c>
      <c r="I5596" t="n">
        <v>1</v>
      </c>
      <c r="J5596" t="inlineStr">
        <is>
          <t>未知</t>
        </is>
      </c>
      <c r="K5596" t="inlineStr">
        <is>
          <t>6419377</t>
        </is>
      </c>
      <c r="L5596" t="inlineStr">
        <is>
          <t>保密</t>
        </is>
      </c>
      <c r="M5596" t="inlineStr"/>
      <c r="N5596" t="n">
        <v>5</v>
      </c>
      <c r="O5596" t="inlineStr"/>
      <c r="P5596" t="inlineStr"/>
      <c r="Q5596" t="inlineStr"/>
    </row>
    <row r="5597">
      <c r="A5597" t="inlineStr">
        <is>
          <t>27534330</t>
        </is>
      </c>
      <c r="B5597" t="inlineStr">
        <is>
          <t>4872716245</t>
        </is>
      </c>
      <c r="C5597" t="inlineStr">
        <is>
          <t>蕾米莉亚.斯卡雷特</t>
        </is>
      </c>
      <c r="D5597" t="n">
        <v>2477</v>
      </c>
      <c r="E5597" t="inlineStr">
        <is>
          <t>黑渊白花，超限落地，命之座，累计充值这些没得洗，如果冲这些，那么应该举双手赞成(至少真正的玩家是如此渴望的）←但可悲的的，这些真玩家的诉求，在这次节奏之中，充当的不过就只是【挡箭牌】的“角色。
这便是混在单纯对运营不满的玩家群中的mzr的可怕之处。
玩家都不满与诉求，到头来仅仅只是给扩散tnl与🐑.大人节奏，破坏游戏本身社区环境的mzr提供了最好的掩体以及“名义”。[辣眼睛]</t>
        </is>
      </c>
      <c r="F5597" t="n">
        <v>1</v>
      </c>
      <c r="G5597" t="inlineStr">
        <is>
          <t>0</t>
        </is>
      </c>
      <c r="H5597" t="inlineStr">
        <is>
          <t>2021-07-09 14:11:30</t>
        </is>
      </c>
      <c r="I5597" t="n">
        <v>10</v>
      </c>
      <c r="J5597" t="inlineStr">
        <is>
          <t>安卓</t>
        </is>
      </c>
      <c r="K5597" t="inlineStr">
        <is>
          <t>16282</t>
        </is>
      </c>
      <c r="L5597" t="inlineStr">
        <is>
          <t>女</t>
        </is>
      </c>
      <c r="M5597" t="inlineStr"/>
      <c r="N5597" t="n">
        <v>4</v>
      </c>
      <c r="O5597" t="inlineStr">
        <is>
          <t>年度大会员</t>
        </is>
      </c>
      <c r="P5597" t="inlineStr"/>
      <c r="Q5597" t="inlineStr"/>
    </row>
    <row r="5598">
      <c r="A5598" t="inlineStr">
        <is>
          <t>27534330</t>
        </is>
      </c>
      <c r="B5598" t="inlineStr">
        <is>
          <t>4872709848</t>
        </is>
      </c>
      <c r="C5598" t="inlineStr">
        <is>
          <t>CodeRealize创世的姬君</t>
        </is>
      </c>
      <c r="D5598" t="n">
        <v>2476</v>
      </c>
      <c r="E5598" t="inlineStr">
        <is>
          <t>yyds冲</t>
        </is>
      </c>
      <c r="F5598" t="n">
        <v>0</v>
      </c>
      <c r="G5598" t="inlineStr">
        <is>
          <t>0</t>
        </is>
      </c>
      <c r="H5598" t="inlineStr">
        <is>
          <t>2021-07-09 14:11:11</t>
        </is>
      </c>
      <c r="I5598" t="n">
        <v>1</v>
      </c>
      <c r="J5598" t="inlineStr">
        <is>
          <t>未知</t>
        </is>
      </c>
      <c r="K5598" t="inlineStr">
        <is>
          <t>20413585</t>
        </is>
      </c>
      <c r="L5598" t="inlineStr">
        <is>
          <t>保密</t>
        </is>
      </c>
      <c r="M5598" t="inlineStr">
        <is>
          <t>code：realize~创世的公主~
PSV PS4 NS 三平台中日英三语 续作有2（祝福的未来，白银的奇），打包合集有1（彩虹的花束）</t>
        </is>
      </c>
      <c r="N5598" t="n">
        <v>5</v>
      </c>
      <c r="O5598" t="inlineStr">
        <is>
          <t>年度大会员</t>
        </is>
      </c>
      <c r="P5598" t="inlineStr">
        <is>
          <t>国民老公带回家</t>
        </is>
      </c>
      <c r="Q5598" t="inlineStr"/>
    </row>
    <row r="5599">
      <c r="A5599" t="inlineStr">
        <is>
          <t>27534330</t>
        </is>
      </c>
      <c r="B5599" t="inlineStr">
        <is>
          <t>4872715667</t>
        </is>
      </c>
      <c r="C5599" t="inlineStr">
        <is>
          <t>o0大藏里想奈0o</t>
        </is>
      </c>
      <c r="D5599" t="n">
        <v>2475</v>
      </c>
      <c r="E5599" t="inlineStr">
        <is>
          <t>琪亚娜：记得那是2021年4月25日，崩三的直播间人数惨淡，带节奏的，yygq的，下播后，我看见崩三颓坐在椅子上 泣不成声
这个画面我永生难忘
那一刻我就在想 如果我能成为最强(dao)律者 我一定要赢下所有
如今新版本就在眼前 我必须考虑这会不会是我此生仅有的机会
我相信mhy能有过去的霸主地位 崩三功不可没
重铸米游荣光 我辈义不容辞[doge][doge]</t>
        </is>
      </c>
      <c r="F5599" t="n">
        <v>2</v>
      </c>
      <c r="G5599" t="inlineStr">
        <is>
          <t>0</t>
        </is>
      </c>
      <c r="H5599" t="inlineStr">
        <is>
          <t>2021-07-09 14:11:11</t>
        </is>
      </c>
      <c r="I5599" t="n">
        <v>3</v>
      </c>
      <c r="J5599" t="inlineStr">
        <is>
          <t>安卓</t>
        </is>
      </c>
      <c r="K5599" t="inlineStr">
        <is>
          <t>17514946</t>
        </is>
      </c>
      <c r="L5599" t="inlineStr">
        <is>
          <t>保密</t>
        </is>
      </c>
      <c r="M5599" t="inlineStr">
        <is>
          <t>扶她哦</t>
        </is>
      </c>
      <c r="N5599" t="n">
        <v>5</v>
      </c>
      <c r="O5599" t="inlineStr">
        <is>
          <t>年度大会员</t>
        </is>
      </c>
      <c r="P5599" t="inlineStr">
        <is>
          <t>明日方舟音律系列</t>
        </is>
      </c>
      <c r="Q5599" t="inlineStr">
        <is>
          <t>明日方舟音律系列</t>
        </is>
      </c>
    </row>
    <row r="5600">
      <c r="A5600" t="inlineStr">
        <is>
          <t>27534330</t>
        </is>
      </c>
      <c r="B5600" t="inlineStr">
        <is>
          <t>4872709837</t>
        </is>
      </c>
      <c r="C5600" t="inlineStr">
        <is>
          <t>德莉傻就是正义</t>
        </is>
      </c>
      <c r="D5600" t="n">
        <v>-1</v>
      </c>
      <c r="E5600" t="inlineStr">
        <is>
          <t>当然  我现在还在测试服嘞</t>
        </is>
      </c>
      <c r="F5600" t="n">
        <v>0</v>
      </c>
      <c r="G5600" t="inlineStr">
        <is>
          <t>4872709837</t>
        </is>
      </c>
      <c r="H5600" t="inlineStr">
        <is>
          <t>2021-07-09 14:11:11</t>
        </is>
      </c>
      <c r="I5600" t="n">
        <v>0</v>
      </c>
      <c r="J5600" t="inlineStr">
        <is>
          <t>未知</t>
        </is>
      </c>
      <c r="K5600" t="inlineStr">
        <is>
          <t>226216403</t>
        </is>
      </c>
      <c r="L5600" t="inlineStr">
        <is>
          <t>保密</t>
        </is>
      </c>
      <c r="M5600" t="inlineStr"/>
      <c r="N5600" t="n">
        <v>5</v>
      </c>
      <c r="O5600" t="inlineStr">
        <is>
          <t>年度大会员</t>
        </is>
      </c>
      <c r="P5600" t="inlineStr"/>
      <c r="Q5600" t="inlineStr"/>
    </row>
    <row r="5601">
      <c r="A5601" t="inlineStr">
        <is>
          <t>27534330</t>
        </is>
      </c>
      <c r="B5601" t="inlineStr">
        <is>
          <t>4872715639</t>
        </is>
      </c>
      <c r="C5601" t="inlineStr">
        <is>
          <t>约酱ycoo</t>
        </is>
      </c>
      <c r="D5601" t="n">
        <v>-1</v>
      </c>
      <c r="E5601" t="inlineStr">
        <is>
          <t>已复制[OK]</t>
        </is>
      </c>
      <c r="F5601" t="n">
        <v>0</v>
      </c>
      <c r="G5601" t="inlineStr">
        <is>
          <t>4872715639</t>
        </is>
      </c>
      <c r="H5601" t="inlineStr">
        <is>
          <t>2021-07-09 14:11:10</t>
        </is>
      </c>
      <c r="I5601" t="n">
        <v>0</v>
      </c>
      <c r="J5601" t="inlineStr">
        <is>
          <t>未知</t>
        </is>
      </c>
      <c r="K5601" t="inlineStr">
        <is>
          <t>393285187</t>
        </is>
      </c>
      <c r="L5601" t="inlineStr">
        <is>
          <t>保密</t>
        </is>
      </c>
      <c r="M5601" t="inlineStr"/>
      <c r="N5601" t="n">
        <v>5</v>
      </c>
      <c r="O5601" t="inlineStr">
        <is>
          <t>大会员</t>
        </is>
      </c>
      <c r="P5601" t="inlineStr">
        <is>
          <t>约战·白之女王</t>
        </is>
      </c>
      <c r="Q5601" t="inlineStr">
        <is>
          <t>神乐七奈</t>
        </is>
      </c>
    </row>
    <row r="5602">
      <c r="A5602" t="inlineStr">
        <is>
          <t>27534330</t>
        </is>
      </c>
      <c r="B5602" t="inlineStr">
        <is>
          <t>4872709774</t>
        </is>
      </c>
      <c r="C5602" t="inlineStr">
        <is>
          <t>一_只_山_芋_</t>
        </is>
      </c>
      <c r="D5602" t="n">
        <v>2474</v>
      </c>
      <c r="E5602" t="inlineStr">
        <is>
          <t>所以，芽衣在干嘛？[脱单doge]</t>
        </is>
      </c>
      <c r="F5602" t="n">
        <v>2</v>
      </c>
      <c r="G5602" t="inlineStr">
        <is>
          <t>0</t>
        </is>
      </c>
      <c r="H5602" t="inlineStr">
        <is>
          <t>2021-07-09 14:11:09</t>
        </is>
      </c>
      <c r="I5602" t="n">
        <v>2</v>
      </c>
      <c r="J5602" t="inlineStr">
        <is>
          <t>未知</t>
        </is>
      </c>
      <c r="K5602" t="inlineStr">
        <is>
          <t>382531833</t>
        </is>
      </c>
      <c r="L5602" t="inlineStr">
        <is>
          <t>女</t>
        </is>
      </c>
      <c r="M5602" t="inlineStr"/>
      <c r="N5602" t="n">
        <v>4</v>
      </c>
      <c r="O5602" t="inlineStr">
        <is>
          <t>大会员</t>
        </is>
      </c>
      <c r="P5602" t="inlineStr"/>
      <c r="Q5602" t="inlineStr"/>
    </row>
    <row r="5603">
      <c r="A5603" t="inlineStr">
        <is>
          <t>27534330</t>
        </is>
      </c>
      <c r="B5603" t="inlineStr">
        <is>
          <t>4872709690</t>
        </is>
      </c>
      <c r="C5603" t="inlineStr">
        <is>
          <t>天★天</t>
        </is>
      </c>
      <c r="D5603" t="n">
        <v>2473</v>
      </c>
      <c r="E5603" t="inlineStr">
        <is>
          <t>老二呀老二，大哥我是老三。
哦，老三。</t>
        </is>
      </c>
      <c r="F5603" t="n">
        <v>1</v>
      </c>
      <c r="G5603" t="inlineStr">
        <is>
          <t>0</t>
        </is>
      </c>
      <c r="H5603" t="inlineStr">
        <is>
          <t>2021-07-09 14:11:06</t>
        </is>
      </c>
      <c r="I5603" t="n">
        <v>0</v>
      </c>
      <c r="J5603" t="inlineStr">
        <is>
          <t>安卓</t>
        </is>
      </c>
      <c r="K5603" t="inlineStr">
        <is>
          <t>8212326</t>
        </is>
      </c>
      <c r="L5603" t="inlineStr">
        <is>
          <t>保密</t>
        </is>
      </c>
      <c r="M5603" t="inlineStr">
        <is>
          <t>曾经，中二的少年长大了。
现在，想回中二时代。</t>
        </is>
      </c>
      <c r="N5603" t="n">
        <v>6</v>
      </c>
      <c r="O5603" t="inlineStr">
        <is>
          <t>年度大会员</t>
        </is>
      </c>
      <c r="P5603" t="inlineStr">
        <is>
          <t>精灵王</t>
        </is>
      </c>
      <c r="Q5603" t="inlineStr"/>
    </row>
    <row r="5604">
      <c r="A5604" t="inlineStr">
        <is>
          <t>27534330</t>
        </is>
      </c>
      <c r="B5604" t="inlineStr">
        <is>
          <t>4872709496</t>
        </is>
      </c>
      <c r="C5604" t="inlineStr">
        <is>
          <t>崩三崩</t>
        </is>
      </c>
      <c r="D5604" t="n">
        <v>-1</v>
      </c>
      <c r="E5604" t="inlineStr">
        <is>
          <t>回复 @要对我好一点 :相信能做出来，玩了四年了，很早时候就期待了[微笑]</t>
        </is>
      </c>
      <c r="F5604" t="n">
        <v>0</v>
      </c>
      <c r="G5604" t="inlineStr">
        <is>
          <t>4872688323</t>
        </is>
      </c>
      <c r="H5604" t="inlineStr">
        <is>
          <t>2021-07-09 14:11:00</t>
        </is>
      </c>
      <c r="I5604" t="n">
        <v>0</v>
      </c>
      <c r="J5604" t="inlineStr">
        <is>
          <t>安卓</t>
        </is>
      </c>
      <c r="K5604" t="inlineStr">
        <is>
          <t>435955687</t>
        </is>
      </c>
      <c r="L5604" t="inlineStr">
        <is>
          <t>男</t>
        </is>
      </c>
      <c r="M5604" t="inlineStr"/>
      <c r="N5604" t="n">
        <v>3</v>
      </c>
      <c r="O5604" t="inlineStr"/>
      <c r="P5604" t="inlineStr"/>
      <c r="Q5604" t="inlineStr"/>
    </row>
    <row r="5605">
      <c r="A5605" t="inlineStr">
        <is>
          <t>27534330</t>
        </is>
      </c>
      <c r="B5605" t="inlineStr">
        <is>
          <t>4872709151</t>
        </is>
      </c>
      <c r="C5605" t="inlineStr">
        <is>
          <t>心之盟约</t>
        </is>
      </c>
      <c r="D5605" t="n">
        <v>-1</v>
      </c>
      <c r="E5605" t="inlineStr">
        <is>
          <t>本人舰行者与旅长双重身份[滑稽]</t>
        </is>
      </c>
      <c r="F5605" t="n">
        <v>0</v>
      </c>
      <c r="G5605" t="inlineStr">
        <is>
          <t>4872709151</t>
        </is>
      </c>
      <c r="H5605" t="inlineStr">
        <is>
          <t>2021-07-09 14:10:48</t>
        </is>
      </c>
      <c r="I5605" t="n">
        <v>5</v>
      </c>
      <c r="J5605" t="inlineStr">
        <is>
          <t>未知</t>
        </is>
      </c>
      <c r="K5605" t="inlineStr">
        <is>
          <t>298332022</t>
        </is>
      </c>
      <c r="L5605" t="inlineStr">
        <is>
          <t>男</t>
        </is>
      </c>
      <c r="M5605" t="inlineStr"/>
      <c r="N5605" t="n">
        <v>5</v>
      </c>
      <c r="O5605" t="inlineStr">
        <is>
          <t>年度大会员</t>
        </is>
      </c>
      <c r="P5605" t="inlineStr">
        <is>
          <t>崩坏3·天穹流星</t>
        </is>
      </c>
      <c r="Q5605" t="inlineStr">
        <is>
          <t>原神</t>
        </is>
      </c>
    </row>
    <row r="5606">
      <c r="A5606" t="inlineStr">
        <is>
          <t>27534330</t>
        </is>
      </c>
      <c r="B5606" t="inlineStr">
        <is>
          <t>4872710116</t>
        </is>
      </c>
      <c r="C5606" t="inlineStr">
        <is>
          <t>不ci香菜OVO</t>
        </is>
      </c>
      <c r="D5606" t="n">
        <v>2472</v>
      </c>
      <c r="E5606" t="inlineStr">
        <is>
          <t>干翻原神，崩坏永存</t>
        </is>
      </c>
      <c r="F5606" t="n">
        <v>0</v>
      </c>
      <c r="G5606" t="inlineStr">
        <is>
          <t>0</t>
        </is>
      </c>
      <c r="H5606" t="inlineStr">
        <is>
          <t>2021-07-09 14:10:47</t>
        </is>
      </c>
      <c r="I5606" t="n">
        <v>2</v>
      </c>
      <c r="J5606" t="inlineStr">
        <is>
          <t>未知</t>
        </is>
      </c>
      <c r="K5606" t="inlineStr">
        <is>
          <t>355439690</t>
        </is>
      </c>
      <c r="L5606" t="inlineStr">
        <is>
          <t>女</t>
        </is>
      </c>
      <c r="M5606" t="inlineStr"/>
      <c r="N5606" t="n">
        <v>4</v>
      </c>
      <c r="O5606" t="inlineStr">
        <is>
          <t>大会员</t>
        </is>
      </c>
      <c r="P5606" t="inlineStr">
        <is>
          <t>崩坏3·天穹流星</t>
        </is>
      </c>
      <c r="Q5606" t="inlineStr">
        <is>
          <t>崩坏3·天穹流星</t>
        </is>
      </c>
    </row>
    <row r="5607">
      <c r="A5607" t="inlineStr">
        <is>
          <t>27534330</t>
        </is>
      </c>
      <c r="B5607" t="inlineStr">
        <is>
          <t>4872699936</t>
        </is>
      </c>
      <c r="C5607" t="inlineStr">
        <is>
          <t>-不纸山谷</t>
        </is>
      </c>
      <c r="D5607" t="n">
        <v>-1</v>
      </c>
      <c r="E5607" t="inlineStr">
        <is>
          <t>回复 @晚饭没饭吃妖梦 :因为狼末和神陨都是断剑[doge]</t>
        </is>
      </c>
      <c r="F5607" t="n">
        <v>0</v>
      </c>
      <c r="G5607" t="inlineStr">
        <is>
          <t>4872685471</t>
        </is>
      </c>
      <c r="H5607" t="inlineStr">
        <is>
          <t>2021-07-09 14:10:46</t>
        </is>
      </c>
      <c r="I5607" t="n">
        <v>1</v>
      </c>
      <c r="J5607" t="inlineStr">
        <is>
          <t>未知</t>
        </is>
      </c>
      <c r="K5607" t="inlineStr">
        <is>
          <t>442911634</t>
        </is>
      </c>
      <c r="L5607" t="inlineStr">
        <is>
          <t>保密</t>
        </is>
      </c>
      <c r="M5607" t="inlineStr"/>
      <c r="N5607" t="n">
        <v>5</v>
      </c>
      <c r="O5607" t="inlineStr"/>
      <c r="P5607" t="inlineStr"/>
      <c r="Q5607" t="inlineStr"/>
    </row>
    <row r="5608">
      <c r="A5608" t="inlineStr">
        <is>
          <t>27534330</t>
        </is>
      </c>
      <c r="B5608" t="inlineStr">
        <is>
          <t>4872699833</t>
        </is>
      </c>
      <c r="C5608" t="inlineStr">
        <is>
          <t>MyButterfly嘞</t>
        </is>
      </c>
      <c r="D5608" t="n">
        <v>-1</v>
      </c>
      <c r="E5608" t="inlineStr">
        <is>
          <t>回复 @楚鹏王 :当然有的</t>
        </is>
      </c>
      <c r="F5608" t="n">
        <v>0</v>
      </c>
      <c r="G5608" t="inlineStr">
        <is>
          <t>4872679450</t>
        </is>
      </c>
      <c r="H5608" t="inlineStr">
        <is>
          <t>2021-07-09 14:10:43</t>
        </is>
      </c>
      <c r="I5608" t="n">
        <v>1</v>
      </c>
      <c r="J5608" t="inlineStr">
        <is>
          <t>未知</t>
        </is>
      </c>
      <c r="K5608" t="inlineStr">
        <is>
          <t>358555507</t>
        </is>
      </c>
      <c r="L5608" t="inlineStr">
        <is>
          <t>保密</t>
        </is>
      </c>
      <c r="M5608" t="inlineStr">
        <is>
          <t>大时代里，人有多么不堪一击……</t>
        </is>
      </c>
      <c r="N5608" t="n">
        <v>4</v>
      </c>
      <c r="O5608" t="inlineStr"/>
      <c r="P5608" t="inlineStr"/>
      <c r="Q5608" t="inlineStr"/>
    </row>
    <row r="5609">
      <c r="A5609" t="inlineStr">
        <is>
          <t>27534330</t>
        </is>
      </c>
      <c r="B5609" t="inlineStr">
        <is>
          <t>4872699445</t>
        </is>
      </c>
      <c r="C5609" t="inlineStr">
        <is>
          <t>芽衣琪安娜</t>
        </is>
      </c>
      <c r="D5609" t="n">
        <v>2471</v>
      </c>
      <c r="E5609" t="inlineStr">
        <is>
          <t>刀傻了</t>
        </is>
      </c>
      <c r="F5609" t="n">
        <v>0</v>
      </c>
      <c r="G5609" t="inlineStr">
        <is>
          <t>0</t>
        </is>
      </c>
      <c r="H5609" t="inlineStr">
        <is>
          <t>2021-07-09 14:10:31</t>
        </is>
      </c>
      <c r="I5609" t="n">
        <v>1</v>
      </c>
      <c r="J5609" t="inlineStr">
        <is>
          <t>未知</t>
        </is>
      </c>
      <c r="K5609" t="inlineStr">
        <is>
          <t>352201568</t>
        </is>
      </c>
      <c r="L5609" t="inlineStr">
        <is>
          <t>保密</t>
        </is>
      </c>
      <c r="M5609" t="inlineStr"/>
      <c r="N5609" t="n">
        <v>2</v>
      </c>
      <c r="O5609" t="inlineStr">
        <is>
          <t>大会员</t>
        </is>
      </c>
      <c r="P5609" t="inlineStr"/>
      <c r="Q5609" t="inlineStr"/>
    </row>
    <row r="5610">
      <c r="A5610" t="inlineStr">
        <is>
          <t>27534330</t>
        </is>
      </c>
      <c r="B5610" t="inlineStr">
        <is>
          <t>4872708536</t>
        </is>
      </c>
      <c r="C5610" t="inlineStr">
        <is>
          <t>一只不会抬杠的杠精</t>
        </is>
      </c>
      <c r="D5610" t="n">
        <v>2470</v>
      </c>
      <c r="E5610" t="inlineStr">
        <is>
          <t>其实对于节奏慢慢的就释然了，因为对我的影响不大。主要是现在有nt骂玩家，我就十分的不解</t>
        </is>
      </c>
      <c r="F5610" t="n">
        <v>0</v>
      </c>
      <c r="G5610" t="inlineStr">
        <is>
          <t>0</t>
        </is>
      </c>
      <c r="H5610" t="inlineStr">
        <is>
          <t>2021-07-09 14:10:28</t>
        </is>
      </c>
      <c r="I5610" t="n">
        <v>3</v>
      </c>
      <c r="J5610" t="inlineStr">
        <is>
          <t>未知</t>
        </is>
      </c>
      <c r="K5610" t="inlineStr">
        <is>
          <t>325360684</t>
        </is>
      </c>
      <c r="L5610" t="inlineStr">
        <is>
          <t>女</t>
        </is>
      </c>
      <c r="M5610" t="inlineStr"/>
      <c r="N5610" t="n">
        <v>5</v>
      </c>
      <c r="O5610" t="inlineStr">
        <is>
          <t>大会员</t>
        </is>
      </c>
      <c r="P5610" t="inlineStr">
        <is>
          <t>崩坏3·天穹流星</t>
        </is>
      </c>
      <c r="Q5610" t="inlineStr">
        <is>
          <t>崩坏3·天穹流星</t>
        </is>
      </c>
    </row>
    <row r="5611">
      <c r="A5611" t="inlineStr">
        <is>
          <t>27534330</t>
        </is>
      </c>
      <c r="B5611" t="inlineStr">
        <is>
          <t>4872704494</t>
        </is>
      </c>
      <c r="C5611" t="inlineStr">
        <is>
          <t>火xh</t>
        </is>
      </c>
      <c r="D5611" t="n">
        <v>-1</v>
      </c>
      <c r="E5611" t="inlineStr">
        <is>
          <t>字太多了没看明白，能问一下为什么在活动结束那一天发吗？</t>
        </is>
      </c>
      <c r="F5611" t="n">
        <v>0</v>
      </c>
      <c r="G5611" t="inlineStr">
        <is>
          <t>4872704494</t>
        </is>
      </c>
      <c r="H5611" t="inlineStr">
        <is>
          <t>2021-07-09 14:10:27</t>
        </is>
      </c>
      <c r="I5611" t="n">
        <v>3</v>
      </c>
      <c r="J5611" t="inlineStr">
        <is>
          <t>未知</t>
        </is>
      </c>
      <c r="K5611" t="inlineStr">
        <is>
          <t>75809447</t>
        </is>
      </c>
      <c r="L5611" t="inlineStr">
        <is>
          <t>男</t>
        </is>
      </c>
      <c r="M5611" t="inlineStr">
        <is>
          <t>这个人懒死了，只写了一个字，
空</t>
        </is>
      </c>
      <c r="N5611" t="n">
        <v>5</v>
      </c>
      <c r="O5611" t="inlineStr">
        <is>
          <t>大会员</t>
        </is>
      </c>
      <c r="P5611" t="inlineStr"/>
      <c r="Q5611" t="inlineStr"/>
    </row>
    <row r="5612">
      <c r="A5612" t="inlineStr">
        <is>
          <t>27534330</t>
        </is>
      </c>
      <c r="B5612" t="inlineStr">
        <is>
          <t>4872708286</t>
        </is>
      </c>
      <c r="C5612" t="inlineStr">
        <is>
          <t>回归的舰长</t>
        </is>
      </c>
      <c r="D5612" t="n">
        <v>-1</v>
      </c>
      <c r="E5612" t="inlineStr">
        <is>
          <t>叫nmd舰长，叫休伯利安的舰长，不然就叫老公[doge]</t>
        </is>
      </c>
      <c r="F5612" t="n">
        <v>0</v>
      </c>
      <c r="G5612" t="inlineStr">
        <is>
          <t>4872708286</t>
        </is>
      </c>
      <c r="H5612" t="inlineStr">
        <is>
          <t>2021-07-09 14:10:20</t>
        </is>
      </c>
      <c r="I5612" t="n">
        <v>1</v>
      </c>
      <c r="J5612" t="inlineStr">
        <is>
          <t>苹果</t>
        </is>
      </c>
      <c r="K5612" t="inlineStr">
        <is>
          <t>443868186</t>
        </is>
      </c>
      <c r="L5612" t="inlineStr">
        <is>
          <t>保密</t>
        </is>
      </c>
      <c r="M5612" t="inlineStr"/>
      <c r="N5612" t="n">
        <v>4</v>
      </c>
      <c r="O5612" t="inlineStr">
        <is>
          <t>大会员</t>
        </is>
      </c>
      <c r="P5612" t="inlineStr"/>
      <c r="Q5612" t="inlineStr"/>
    </row>
    <row r="5613">
      <c r="A5613" t="inlineStr">
        <is>
          <t>27534330</t>
        </is>
      </c>
      <c r="B5613" t="inlineStr">
        <is>
          <t>4872699029</t>
        </is>
      </c>
      <c r="C5613" t="inlineStr">
        <is>
          <t>dasklgf</t>
        </is>
      </c>
      <c r="D5613" t="n">
        <v>2468</v>
      </c>
      <c r="E5613" t="inlineStr">
        <is>
          <t>May all the beauty be blessed这句歌词再配上歌手的那个音色，一股落寞的感觉直扑而来，让人很想流泪。我觉得这句最好听</t>
        </is>
      </c>
      <c r="F5613" t="n">
        <v>0</v>
      </c>
      <c r="G5613" t="inlineStr">
        <is>
          <t>0</t>
        </is>
      </c>
      <c r="H5613" t="inlineStr">
        <is>
          <t>2021-07-09 14:10:18</t>
        </is>
      </c>
      <c r="I5613" t="n">
        <v>1</v>
      </c>
      <c r="J5613" t="inlineStr">
        <is>
          <t>未知</t>
        </is>
      </c>
      <c r="K5613" t="inlineStr">
        <is>
          <t>360647036</t>
        </is>
      </c>
      <c r="L5613" t="inlineStr">
        <is>
          <t>男</t>
        </is>
      </c>
      <c r="M5613" t="inlineStr"/>
      <c r="N5613" t="n">
        <v>5</v>
      </c>
      <c r="O5613" t="inlineStr">
        <is>
          <t>年度大会员</t>
        </is>
      </c>
      <c r="P5613" t="inlineStr"/>
      <c r="Q5613" t="inlineStr"/>
    </row>
    <row r="5614">
      <c r="A5614" t="inlineStr">
        <is>
          <t>27534330</t>
        </is>
      </c>
      <c r="B5614" t="inlineStr">
        <is>
          <t>4872704165</t>
        </is>
      </c>
      <c r="C5614" t="inlineStr">
        <is>
          <t>九世空寻</t>
        </is>
      </c>
      <c r="D5614" t="n">
        <v>2467</v>
      </c>
      <c r="E5614" t="inlineStr">
        <is>
          <t>退了无数次游，也回归了无数次</t>
        </is>
      </c>
      <c r="F5614" t="n">
        <v>0</v>
      </c>
      <c r="G5614" t="inlineStr">
        <is>
          <t>0</t>
        </is>
      </c>
      <c r="H5614" t="inlineStr">
        <is>
          <t>2021-07-09 14:10:17</t>
        </is>
      </c>
      <c r="I5614" t="n">
        <v>2</v>
      </c>
      <c r="J5614" t="inlineStr">
        <is>
          <t>未知</t>
        </is>
      </c>
      <c r="K5614" t="inlineStr">
        <is>
          <t>140956912</t>
        </is>
      </c>
      <c r="L5614" t="inlineStr">
        <is>
          <t>男</t>
        </is>
      </c>
      <c r="M5614" t="inlineStr">
        <is>
          <t>侬今葬花人笑痴，他年葬侬知是谁？试看春残花渐落，便是红颜老死时。一朝春尽红颜老，花落人亡两不知！</t>
        </is>
      </c>
      <c r="N5614" t="n">
        <v>5</v>
      </c>
      <c r="O5614" t="inlineStr">
        <is>
          <t>年度大会员</t>
        </is>
      </c>
      <c r="P5614" t="inlineStr">
        <is>
          <t>公主连结佩可莉姆</t>
        </is>
      </c>
      <c r="Q5614" t="inlineStr"/>
    </row>
    <row r="5615">
      <c r="A5615" t="inlineStr">
        <is>
          <t>27534330</t>
        </is>
      </c>
      <c r="B5615" t="inlineStr">
        <is>
          <t>4872707808</t>
        </is>
      </c>
      <c r="C5615" t="inlineStr">
        <is>
          <t>是清姬老公呀</t>
        </is>
      </c>
      <c r="D5615" t="n">
        <v>2</v>
      </c>
      <c r="E5615" t="inlineStr">
        <is>
          <t>回复 @小轩--- :大家氪，大家氪[doge]</t>
        </is>
      </c>
      <c r="F5615" t="n">
        <v>0</v>
      </c>
      <c r="G5615" t="inlineStr">
        <is>
          <t>4872681312</t>
        </is>
      </c>
      <c r="H5615" t="inlineStr">
        <is>
          <t>2021-07-09 14:10:03</t>
        </is>
      </c>
      <c r="I5615" t="n">
        <v>1</v>
      </c>
      <c r="J5615" t="inlineStr">
        <is>
          <t>未知</t>
        </is>
      </c>
      <c r="K5615" t="inlineStr">
        <is>
          <t>304065385</t>
        </is>
      </c>
      <c r="L5615" t="inlineStr">
        <is>
          <t>男</t>
        </is>
      </c>
      <c r="M5615" t="inlineStr"/>
      <c r="N5615" t="n">
        <v>5</v>
      </c>
      <c r="O5615" t="inlineStr">
        <is>
          <t>年度大会员</t>
        </is>
      </c>
      <c r="P5615" t="inlineStr">
        <is>
          <t>明日方舟音律系列</t>
        </is>
      </c>
      <c r="Q5615" t="inlineStr">
        <is>
          <t>明日方舟音律系列</t>
        </is>
      </c>
    </row>
    <row r="5616">
      <c r="A5616" t="inlineStr">
        <is>
          <t>27534330</t>
        </is>
      </c>
      <c r="B5616" t="inlineStr">
        <is>
          <t>4872703632</t>
        </is>
      </c>
      <c r="C5616" t="inlineStr">
        <is>
          <t>嘉然今天恰神魔恋</t>
        </is>
      </c>
      <c r="D5616" t="n">
        <v>2466</v>
      </c>
      <c r="E5616" t="inlineStr">
        <is>
          <t>音乐一出，布洛妮娅给琪亚娜力量的时候真的绷不住了，哭惨了，还有一个细节，琪亚娜跳起来劈千人的时候跟姬子救琪亚娜劈空律的时候一摸一样，还是那句话崩崩崩除了策划，都是yyds[大哭][大哭]</t>
        </is>
      </c>
      <c r="F5616" t="n">
        <v>0</v>
      </c>
      <c r="G5616" t="inlineStr">
        <is>
          <t>0</t>
        </is>
      </c>
      <c r="H5616" t="inlineStr">
        <is>
          <t>2021-07-09 14:10:00</t>
        </is>
      </c>
      <c r="I5616" t="n">
        <v>3</v>
      </c>
      <c r="J5616" t="inlineStr">
        <is>
          <t>未知</t>
        </is>
      </c>
      <c r="K5616" t="inlineStr">
        <is>
          <t>320256972</t>
        </is>
      </c>
      <c r="L5616" t="inlineStr">
        <is>
          <t>保密</t>
        </is>
      </c>
      <c r="M5616" t="inlineStr"/>
      <c r="N5616" t="n">
        <v>5</v>
      </c>
      <c r="O5616" t="inlineStr">
        <is>
          <t>大会员</t>
        </is>
      </c>
      <c r="P5616" t="inlineStr"/>
      <c r="Q5616" t="inlineStr"/>
    </row>
    <row r="5617">
      <c r="A5617" t="inlineStr">
        <is>
          <t>27534330</t>
        </is>
      </c>
      <c r="B5617" t="inlineStr">
        <is>
          <t>4872707538</t>
        </is>
      </c>
      <c r="C5617" t="inlineStr">
        <is>
          <t>星芒芒熙朗朗</t>
        </is>
      </c>
      <c r="D5617" t="n">
        <v>-1</v>
      </c>
      <c r="E5617" t="inlineStr">
        <is>
          <t>回复 @迪迦郎 :还有《布洛妮娅》呢</t>
        </is>
      </c>
      <c r="F5617" t="n">
        <v>0</v>
      </c>
      <c r="G5617" t="inlineStr">
        <is>
          <t>4872163838</t>
        </is>
      </c>
      <c r="H5617" t="inlineStr">
        <is>
          <t>2021-07-09 14:09:55</t>
        </is>
      </c>
      <c r="I5617" t="n">
        <v>3</v>
      </c>
      <c r="J5617" t="inlineStr">
        <is>
          <t>未知</t>
        </is>
      </c>
      <c r="K5617" t="inlineStr">
        <is>
          <t>93574312</t>
        </is>
      </c>
      <c r="L5617" t="inlineStr">
        <is>
          <t>保密</t>
        </is>
      </c>
      <c r="M5617" t="inlineStr">
        <is>
          <t>他真的超懒的，连个性签名都不会写</t>
        </is>
      </c>
      <c r="N5617" t="n">
        <v>5</v>
      </c>
      <c r="O5617" t="inlineStr">
        <is>
          <t>年度大会员</t>
        </is>
      </c>
      <c r="P5617" t="inlineStr">
        <is>
          <t>hanser</t>
        </is>
      </c>
      <c r="Q5617" t="inlineStr">
        <is>
          <t>hanser</t>
        </is>
      </c>
    </row>
    <row r="5618">
      <c r="A5618" t="inlineStr">
        <is>
          <t>27534330</t>
        </is>
      </c>
      <c r="B5618" t="inlineStr">
        <is>
          <t>4872707451</t>
        </is>
      </c>
      <c r="C5618" t="inlineStr">
        <is>
          <t>带善人天一</t>
        </is>
      </c>
      <c r="D5618" t="n">
        <v>2465</v>
      </c>
      <c r="E5618" t="inlineStr">
        <is>
          <t>看了MV哭的更大声了
TC姐是第一个为芽衣、布洛妮娅两个角色的声优，《崩壊世界の歌姫》《罪の天使》《独法師》等崩坏系列早期歌曲都是她完成演唱的，说TC姐是崩坏系列的元老级人物也不为过
这次miHoYo请TC姐来编曲、作词、演唱让我知道了miHoYo还是那个“技术宅拯救世界”的miHoYo，七年来未曾改变
以她开头以她结尾，真是再合适不过的选择了
歌词其实才是我哭爆的原因，里边充斥着“美好与希望”从中也能看出TC姐是一直关注miHoYo的，这让我感动万分
（我还是好像让TC姐再去配音啊，那个“把你们的节操通通拿去喂狗”的狂气芽衣我好喜欢）</t>
        </is>
      </c>
      <c r="F5618" t="n">
        <v>2</v>
      </c>
      <c r="G5618" t="inlineStr">
        <is>
          <t>0</t>
        </is>
      </c>
      <c r="H5618" t="inlineStr">
        <is>
          <t>2021-07-09 14:09:52</t>
        </is>
      </c>
      <c r="I5618" t="n">
        <v>4</v>
      </c>
      <c r="J5618" t="inlineStr">
        <is>
          <t>安卓</t>
        </is>
      </c>
      <c r="K5618" t="inlineStr">
        <is>
          <t>26528114</t>
        </is>
      </c>
      <c r="L5618" t="inlineStr">
        <is>
          <t>保密</t>
        </is>
      </c>
      <c r="M5618" t="inlineStr">
        <is>
          <t>淦！</t>
        </is>
      </c>
      <c r="N5618" t="n">
        <v>6</v>
      </c>
      <c r="O5618" t="inlineStr">
        <is>
          <t>大会员</t>
        </is>
      </c>
      <c r="P5618" t="inlineStr">
        <is>
          <t>星座系列：水瓶座</t>
        </is>
      </c>
      <c r="Q5618" t="inlineStr">
        <is>
          <t>星座系列：水瓶座</t>
        </is>
      </c>
    </row>
    <row r="5619">
      <c r="A5619" t="inlineStr">
        <is>
          <t>27534330</t>
        </is>
      </c>
      <c r="B5619" t="inlineStr">
        <is>
          <t>4872703173</t>
        </is>
      </c>
      <c r="C5619" t="inlineStr">
        <is>
          <t>一只冷冻的板鸭</t>
        </is>
      </c>
      <c r="D5619" t="n">
        <v>-1</v>
      </c>
      <c r="E5619" t="inlineStr">
        <is>
          <t>我只知道我曾经爱过</t>
        </is>
      </c>
      <c r="F5619" t="n">
        <v>0</v>
      </c>
      <c r="G5619" t="inlineStr">
        <is>
          <t>4872703173</t>
        </is>
      </c>
      <c r="H5619" t="inlineStr">
        <is>
          <t>2021-07-09 14:09:45</t>
        </is>
      </c>
      <c r="I5619" t="n">
        <v>0</v>
      </c>
      <c r="J5619" t="inlineStr">
        <is>
          <t>未知</t>
        </is>
      </c>
      <c r="K5619" t="inlineStr">
        <is>
          <t>362551938</t>
        </is>
      </c>
      <c r="L5619" t="inlineStr">
        <is>
          <t>保密</t>
        </is>
      </c>
      <c r="M5619" t="inlineStr"/>
      <c r="N5619" t="n">
        <v>4</v>
      </c>
      <c r="O5619" t="inlineStr">
        <is>
          <t>大会员</t>
        </is>
      </c>
      <c r="P5619" t="inlineStr"/>
      <c r="Q5619" t="inlineStr"/>
    </row>
    <row r="5620">
      <c r="A5620" t="inlineStr">
        <is>
          <t>27534330</t>
        </is>
      </c>
      <c r="B5620" t="inlineStr">
        <is>
          <t>4872707219</t>
        </is>
      </c>
      <c r="C5620" t="inlineStr">
        <is>
          <t>陈宇霏谦</t>
        </is>
      </c>
      <c r="D5620" t="n">
        <v>2464</v>
      </c>
      <c r="E5620" t="inlineStr">
        <is>
          <t>说真的，我想知道之后米忽悠想怎么圆剧情</t>
        </is>
      </c>
      <c r="F5620" t="n">
        <v>0</v>
      </c>
      <c r="G5620" t="inlineStr">
        <is>
          <t>0</t>
        </is>
      </c>
      <c r="H5620" t="inlineStr">
        <is>
          <t>2021-07-09 14:09:44</t>
        </is>
      </c>
      <c r="I5620" t="n">
        <v>1</v>
      </c>
      <c r="J5620" t="inlineStr">
        <is>
          <t>苹果</t>
        </is>
      </c>
      <c r="K5620" t="inlineStr">
        <is>
          <t>157220229</t>
        </is>
      </c>
      <c r="L5620" t="inlineStr">
        <is>
          <t>保密</t>
        </is>
      </c>
      <c r="M5620" t="inlineStr">
        <is>
          <t>网易延迟世界第一，开个枪给我砸瓦鲁多半秒，玩个狙刚跳起来就直接落地</t>
        </is>
      </c>
      <c r="N5620" t="n">
        <v>5</v>
      </c>
      <c r="O5620" t="inlineStr">
        <is>
          <t>年度大会员</t>
        </is>
      </c>
      <c r="P5620" t="inlineStr"/>
      <c r="Q5620" t="inlineStr"/>
    </row>
    <row r="5621">
      <c r="A5621" t="inlineStr">
        <is>
          <t>27534330</t>
        </is>
      </c>
      <c r="B5621" t="inlineStr">
        <is>
          <t>4872707165</t>
        </is>
      </c>
      <c r="C5621" t="inlineStr">
        <is>
          <t>洛宛宛</t>
        </is>
      </c>
      <c r="D5621" t="n">
        <v>2463</v>
      </c>
      <c r="E5621" t="inlineStr">
        <is>
          <t>隔壁旅行者，崩三只玩到四十一级，但是真的泪崩了[大哭]</t>
        </is>
      </c>
      <c r="F5621" t="n">
        <v>3</v>
      </c>
      <c r="G5621" t="inlineStr">
        <is>
          <t>0</t>
        </is>
      </c>
      <c r="H5621" t="inlineStr">
        <is>
          <t>2021-07-09 14:09:43</t>
        </is>
      </c>
      <c r="I5621" t="n">
        <v>5</v>
      </c>
      <c r="J5621" t="inlineStr">
        <is>
          <t>安卓</t>
        </is>
      </c>
      <c r="K5621" t="inlineStr">
        <is>
          <t>475461974</t>
        </is>
      </c>
      <c r="L5621" t="inlineStr">
        <is>
          <t>女</t>
        </is>
      </c>
      <c r="M5621" t="inlineStr"/>
      <c r="N5621" t="n">
        <v>4</v>
      </c>
      <c r="O5621" t="inlineStr">
        <is>
          <t>大会员</t>
        </is>
      </c>
      <c r="P5621" t="inlineStr">
        <is>
          <t>洛天依9th生日纪念</t>
        </is>
      </c>
      <c r="Q5621" t="inlineStr">
        <is>
          <t>洛天依9th生日纪念</t>
        </is>
      </c>
    </row>
    <row r="5622">
      <c r="A5622" t="inlineStr">
        <is>
          <t>27534330</t>
        </is>
      </c>
      <c r="B5622" t="inlineStr">
        <is>
          <t>4872707116</t>
        </is>
      </c>
      <c r="C5622" t="inlineStr">
        <is>
          <t>孤轩是墨轩</t>
        </is>
      </c>
      <c r="D5622" t="n">
        <v>-1</v>
      </c>
      <c r="E5622" t="inlineStr">
        <is>
          <t>回复 @皮皮狐Official :您这是多久没更新了[doge]</t>
        </is>
      </c>
      <c r="F5622" t="n">
        <v>0</v>
      </c>
      <c r="G5622" t="inlineStr">
        <is>
          <t>4871919298</t>
        </is>
      </c>
      <c r="H5622" t="inlineStr">
        <is>
          <t>2021-07-09 14:09:41</t>
        </is>
      </c>
      <c r="I5622" t="n">
        <v>0</v>
      </c>
      <c r="J5622" t="inlineStr">
        <is>
          <t>安卓</t>
        </is>
      </c>
      <c r="K5622" t="inlineStr">
        <is>
          <t>259933220</t>
        </is>
      </c>
      <c r="L5622" t="inlineStr">
        <is>
          <t>保密</t>
        </is>
      </c>
      <c r="M5622" t="inlineStr"/>
      <c r="N5622" t="n">
        <v>5</v>
      </c>
      <c r="O5622" t="inlineStr">
        <is>
          <t>大会员</t>
        </is>
      </c>
      <c r="P5622" t="inlineStr"/>
      <c r="Q5622" t="inlineStr"/>
    </row>
    <row r="5623">
      <c r="A5623" t="inlineStr">
        <is>
          <t>27534330</t>
        </is>
      </c>
      <c r="B5623" t="inlineStr">
        <is>
          <t>4872706999</t>
        </is>
      </c>
      <c r="C5623" t="inlineStr">
        <is>
          <t>幽灵老船长</t>
        </is>
      </c>
      <c r="D5623" t="n">
        <v>-1</v>
      </c>
      <c r="E5623" t="inlineStr">
        <is>
          <t>你叫誰艦長呢？叫👴旅長[脱单doge]</t>
        </is>
      </c>
      <c r="F5623" t="n">
        <v>0</v>
      </c>
      <c r="G5623" t="inlineStr">
        <is>
          <t>4872706999</t>
        </is>
      </c>
      <c r="H5623" t="inlineStr">
        <is>
          <t>2021-07-09 14:09:37</t>
        </is>
      </c>
      <c r="I5623" t="n">
        <v>5</v>
      </c>
      <c r="J5623" t="inlineStr">
        <is>
          <t>未知</t>
        </is>
      </c>
      <c r="K5623" t="inlineStr">
        <is>
          <t>280373208</t>
        </is>
      </c>
      <c r="L5623" t="inlineStr">
        <is>
          <t>保密</t>
        </is>
      </c>
      <c r="M5623" t="inlineStr"/>
      <c r="N5623" t="n">
        <v>5</v>
      </c>
      <c r="O5623" t="inlineStr">
        <is>
          <t>大会员</t>
        </is>
      </c>
      <c r="P5623" t="inlineStr"/>
      <c r="Q5623" t="inlineStr"/>
    </row>
    <row r="5624">
      <c r="A5624" t="inlineStr">
        <is>
          <t>27534330</t>
        </is>
      </c>
      <c r="B5624" t="inlineStr">
        <is>
          <t>4872706899</t>
        </is>
      </c>
      <c r="C5624" t="inlineStr">
        <is>
          <t>阿比乄</t>
        </is>
      </c>
      <c r="D5624" t="n">
        <v>-1</v>
      </c>
      <c r="E5624" t="inlineStr">
        <is>
          <t>回复 @崩良崩影之崩坏杀手 :旅行者，你说什么呢你[doge]</t>
        </is>
      </c>
      <c r="F5624" t="n">
        <v>0</v>
      </c>
      <c r="G5624" t="inlineStr">
        <is>
          <t>4872362261</t>
        </is>
      </c>
      <c r="H5624" t="inlineStr">
        <is>
          <t>2021-07-09 14:09:34</t>
        </is>
      </c>
      <c r="I5624" t="n">
        <v>4</v>
      </c>
      <c r="J5624" t="inlineStr">
        <is>
          <t>未知</t>
        </is>
      </c>
      <c r="K5624" t="inlineStr">
        <is>
          <t>23538572</t>
        </is>
      </c>
      <c r="L5624" t="inlineStr">
        <is>
          <t>男</t>
        </is>
      </c>
      <c r="M5624" t="inlineStr">
        <is>
          <t>嘿嘿嘿</t>
        </is>
      </c>
      <c r="N5624" t="n">
        <v>5</v>
      </c>
      <c r="O5624" t="inlineStr">
        <is>
          <t>大会员</t>
        </is>
      </c>
      <c r="P5624" t="inlineStr"/>
      <c r="Q5624" t="inlineStr"/>
    </row>
    <row r="5625">
      <c r="A5625" t="inlineStr">
        <is>
          <t>27534330</t>
        </is>
      </c>
      <c r="B5625" t="inlineStr">
        <is>
          <t>4872706824</t>
        </is>
      </c>
      <c r="C5625" t="inlineStr">
        <is>
          <t>鳳待葬</t>
        </is>
      </c>
      <c r="D5625" t="n">
        <v>-1</v>
      </c>
      <c r="E5625" t="inlineStr">
        <is>
          <t>确实</t>
        </is>
      </c>
      <c r="F5625" t="n">
        <v>0</v>
      </c>
      <c r="G5625" t="inlineStr">
        <is>
          <t>4872706824</t>
        </is>
      </c>
      <c r="H5625" t="inlineStr">
        <is>
          <t>2021-07-09 14:09:31</t>
        </is>
      </c>
      <c r="I5625" t="n">
        <v>0</v>
      </c>
      <c r="J5625" t="inlineStr">
        <is>
          <t>安卓</t>
        </is>
      </c>
      <c r="K5625" t="inlineStr">
        <is>
          <t>133480574</t>
        </is>
      </c>
      <c r="L5625" t="inlineStr">
        <is>
          <t>保密</t>
        </is>
      </c>
      <c r="M5625" t="inlineStr"/>
      <c r="N5625" t="n">
        <v>5</v>
      </c>
      <c r="O5625" t="inlineStr">
        <is>
          <t>年度大会员</t>
        </is>
      </c>
      <c r="P5625" t="inlineStr">
        <is>
          <t>干物妹！小埋</t>
        </is>
      </c>
      <c r="Q5625" t="inlineStr">
        <is>
          <t>干物妹！小埋</t>
        </is>
      </c>
    </row>
    <row r="5626">
      <c r="A5626" t="inlineStr">
        <is>
          <t>27534330</t>
        </is>
      </c>
      <c r="B5626" t="inlineStr">
        <is>
          <t>4872702744</t>
        </is>
      </c>
      <c r="C5626" t="inlineStr">
        <is>
          <t>晓Thirtynine</t>
        </is>
      </c>
      <c r="D5626" t="n">
        <v>-1</v>
      </c>
      <c r="E5626" t="inlineStr">
        <is>
          <t>回复 @河豚今天吃瘪了吗 :而且有些节奏真不一定是真实的，在最狠的时候，大概是5.6月这样吧，还是有很蛮多造谣的，而且相信的人也不少，不过一些只是指出一些以前的黑料如零点酒吧之类的</t>
        </is>
      </c>
      <c r="F5626" t="n">
        <v>0</v>
      </c>
      <c r="G5626" t="inlineStr">
        <is>
          <t>4872117267</t>
        </is>
      </c>
      <c r="H5626" t="inlineStr">
        <is>
          <t>2021-07-09 14:09:31</t>
        </is>
      </c>
      <c r="I5626" t="n">
        <v>0</v>
      </c>
      <c r="J5626" t="inlineStr">
        <is>
          <t>安卓</t>
        </is>
      </c>
      <c r="K5626" t="inlineStr">
        <is>
          <t>86490336</t>
        </is>
      </c>
      <c r="L5626" t="inlineStr">
        <is>
          <t>男</t>
        </is>
      </c>
      <c r="M5626" t="inlineStr">
        <is>
          <t>从不缺席，从不放弃，从不中奖，老非酋了</t>
        </is>
      </c>
      <c r="N5626" t="n">
        <v>5</v>
      </c>
      <c r="O5626" t="inlineStr">
        <is>
          <t>大会员</t>
        </is>
      </c>
      <c r="P5626" t="inlineStr"/>
      <c r="Q5626" t="inlineStr"/>
    </row>
    <row r="5627">
      <c r="A5627" t="inlineStr">
        <is>
          <t>27534330</t>
        </is>
      </c>
      <c r="B5627" t="inlineStr">
        <is>
          <t>4872697280</t>
        </is>
      </c>
      <c r="C5627" t="inlineStr">
        <is>
          <t>帅又聪明</t>
        </is>
      </c>
      <c r="D5627" t="n">
        <v>-1</v>
      </c>
      <c r="E5627" t="inlineStr">
        <is>
          <t>回复 @欲天九宸喵烽云 :泛式有做过崩3的剧情讲堂</t>
        </is>
      </c>
      <c r="F5627" t="n">
        <v>0</v>
      </c>
      <c r="G5627" t="inlineStr">
        <is>
          <t>4871994670</t>
        </is>
      </c>
      <c r="H5627" t="inlineStr">
        <is>
          <t>2021-07-09 14:09:20</t>
        </is>
      </c>
      <c r="I5627" t="n">
        <v>0</v>
      </c>
      <c r="J5627" t="inlineStr">
        <is>
          <t>安卓</t>
        </is>
      </c>
      <c r="K5627" t="inlineStr">
        <is>
          <t>515644803</t>
        </is>
      </c>
      <c r="L5627" t="inlineStr">
        <is>
          <t>保密</t>
        </is>
      </c>
      <c r="M5627" t="inlineStr"/>
      <c r="N5627" t="n">
        <v>3</v>
      </c>
      <c r="O5627" t="inlineStr"/>
      <c r="P5627" t="inlineStr"/>
      <c r="Q5627" t="inlineStr"/>
    </row>
    <row r="5628">
      <c r="A5628" t="inlineStr">
        <is>
          <t>27534330</t>
        </is>
      </c>
      <c r="B5628" t="inlineStr">
        <is>
          <t>4872706220</t>
        </is>
      </c>
      <c r="C5628" t="inlineStr">
        <is>
          <t>古河渚单推人</t>
        </is>
      </c>
      <c r="D5628" t="n">
        <v>-1</v>
      </c>
      <c r="E5628" t="inlineStr">
        <is>
          <t>[原神_倒]</t>
        </is>
      </c>
      <c r="F5628" t="n">
        <v>0</v>
      </c>
      <c r="G5628" t="inlineStr">
        <is>
          <t>4872706220</t>
        </is>
      </c>
      <c r="H5628" t="inlineStr">
        <is>
          <t>2021-07-09 14:09:13</t>
        </is>
      </c>
      <c r="I5628" t="n">
        <v>0</v>
      </c>
      <c r="J5628" t="inlineStr">
        <is>
          <t>安卓</t>
        </is>
      </c>
      <c r="K5628" t="inlineStr">
        <is>
          <t>183584995</t>
        </is>
      </c>
      <c r="L5628" t="inlineStr">
        <is>
          <t>男</t>
        </is>
      </c>
      <c r="M5628" t="inlineStr">
        <is>
          <t>红豆面包</t>
        </is>
      </c>
      <c r="N5628" t="n">
        <v>4</v>
      </c>
      <c r="O5628" t="inlineStr">
        <is>
          <t>大会员</t>
        </is>
      </c>
      <c r="P5628" t="inlineStr">
        <is>
          <t>原神</t>
        </is>
      </c>
      <c r="Q5628" t="inlineStr">
        <is>
          <t>原神</t>
        </is>
      </c>
    </row>
    <row r="5629">
      <c r="A5629" t="inlineStr">
        <is>
          <t>27534330</t>
        </is>
      </c>
      <c r="B5629" t="inlineStr">
        <is>
          <t>4872702065</t>
        </is>
      </c>
      <c r="C5629" t="inlineStr">
        <is>
          <t>gasy</t>
        </is>
      </c>
      <c r="D5629" t="n">
        <v>-1</v>
      </c>
      <c r="E5629" t="inlineStr">
        <is>
          <t>《乌合之众》对于大众情绪做了比较深刻的剖析，勒庞的主要观点包括：
第一：个体可能是睿智和理性的，但是个体组成的群体可能就是感性或是无意识的。
第二：群体的情绪只有两个极端，就是万岁和打倒，相对而言群体更热衷于打倒。
这个理论清晰的解释了mwb和mzr产生的原理，千律boss也叫乌合之众。。感觉最近的剧情深度一下就上去了。当然我们普通人要做的就是不要随波逐流，自己有自己的想法就好</t>
        </is>
      </c>
      <c r="F5629" t="n">
        <v>0</v>
      </c>
      <c r="G5629" t="inlineStr">
        <is>
          <t>4872702065</t>
        </is>
      </c>
      <c r="H5629" t="inlineStr">
        <is>
          <t>2021-07-09 14:09:11</t>
        </is>
      </c>
      <c r="I5629" t="n">
        <v>0</v>
      </c>
      <c r="J5629" t="inlineStr">
        <is>
          <t>安卓</t>
        </is>
      </c>
      <c r="K5629" t="inlineStr">
        <is>
          <t>148382</t>
        </is>
      </c>
      <c r="L5629" t="inlineStr">
        <is>
          <t>保密</t>
        </is>
      </c>
      <c r="M5629" t="inlineStr"/>
      <c r="N5629" t="n">
        <v>6</v>
      </c>
      <c r="O5629" t="inlineStr">
        <is>
          <t>年度大会员</t>
        </is>
      </c>
      <c r="P5629" t="inlineStr">
        <is>
          <t>汉化日记</t>
        </is>
      </c>
      <c r="Q5629" t="inlineStr"/>
    </row>
    <row r="5630">
      <c r="A5630" t="inlineStr">
        <is>
          <t>27534330</t>
        </is>
      </c>
      <c r="B5630" t="inlineStr">
        <is>
          <t>4872696672</t>
        </is>
      </c>
      <c r="C5630" t="inlineStr">
        <is>
          <t>晨曦月晕</t>
        </is>
      </c>
      <c r="D5630" t="n">
        <v>-1</v>
      </c>
      <c r="E5630" t="inlineStr">
        <is>
          <t>无所谓了，我就不按策划的想法玩游戏，有本事策划让我一点游戏乐趣都没有</t>
        </is>
      </c>
      <c r="F5630" t="n">
        <v>0</v>
      </c>
      <c r="G5630" t="inlineStr">
        <is>
          <t>4872696672</t>
        </is>
      </c>
      <c r="H5630" t="inlineStr">
        <is>
          <t>2021-07-09 14:09:00</t>
        </is>
      </c>
      <c r="I5630" t="n">
        <v>1</v>
      </c>
      <c r="J5630" t="inlineStr">
        <is>
          <t>未知</t>
        </is>
      </c>
      <c r="K5630" t="inlineStr">
        <is>
          <t>37423548</t>
        </is>
      </c>
      <c r="L5630" t="inlineStr">
        <is>
          <t>男</t>
        </is>
      </c>
      <c r="M5630" t="inlineStr"/>
      <c r="N5630" t="n">
        <v>5</v>
      </c>
      <c r="O5630" t="inlineStr">
        <is>
          <t>年度大会员</t>
        </is>
      </c>
      <c r="P5630" t="inlineStr"/>
      <c r="Q5630" t="inlineStr"/>
    </row>
    <row r="5631">
      <c r="A5631" t="inlineStr">
        <is>
          <t>27534330</t>
        </is>
      </c>
      <c r="B5631" t="inlineStr">
        <is>
          <t>4872701633</t>
        </is>
      </c>
      <c r="C5631" t="inlineStr">
        <is>
          <t>时空妖灵之书</t>
        </is>
      </c>
      <c r="D5631" t="n">
        <v>2462</v>
      </c>
      <c r="E5631" t="inlineStr">
        <is>
          <t>崩坏三是永远的神</t>
        </is>
      </c>
      <c r="F5631" t="n">
        <v>0</v>
      </c>
      <c r="G5631" t="inlineStr">
        <is>
          <t>0</t>
        </is>
      </c>
      <c r="H5631" t="inlineStr">
        <is>
          <t>2021-07-09 14:08:58</t>
        </is>
      </c>
      <c r="I5631" t="n">
        <v>0</v>
      </c>
      <c r="J5631" t="inlineStr">
        <is>
          <t>安卓</t>
        </is>
      </c>
      <c r="K5631" t="inlineStr">
        <is>
          <t>295628077</t>
        </is>
      </c>
      <c r="L5631" t="inlineStr">
        <is>
          <t>保密</t>
        </is>
      </c>
      <c r="M5631" t="inlineStr"/>
      <c r="N5631" t="n">
        <v>2</v>
      </c>
      <c r="O5631" t="inlineStr">
        <is>
          <t>大会员</t>
        </is>
      </c>
      <c r="P5631" t="inlineStr"/>
      <c r="Q5631" t="inlineStr"/>
    </row>
    <row r="5632">
      <c r="A5632" t="inlineStr">
        <is>
          <t>27534330</t>
        </is>
      </c>
      <c r="B5632" t="inlineStr">
        <is>
          <t>4872705743</t>
        </is>
      </c>
      <c r="C5632" t="inlineStr">
        <is>
          <t>冰糖柑桔柚</t>
        </is>
      </c>
      <c r="D5632" t="n">
        <v>2461</v>
      </c>
      <c r="E5632" t="inlineStr">
        <is>
          <t>米忽悠的美工和音乐从来没让我失望</t>
        </is>
      </c>
      <c r="F5632" t="n">
        <v>0</v>
      </c>
      <c r="G5632" t="inlineStr">
        <is>
          <t>0</t>
        </is>
      </c>
      <c r="H5632" t="inlineStr">
        <is>
          <t>2021-07-09 14:08:57</t>
        </is>
      </c>
      <c r="I5632" t="n">
        <v>2</v>
      </c>
      <c r="J5632" t="inlineStr">
        <is>
          <t>安卓</t>
        </is>
      </c>
      <c r="K5632" t="inlineStr">
        <is>
          <t>398363541</t>
        </is>
      </c>
      <c r="L5632" t="inlineStr">
        <is>
          <t>保密</t>
        </is>
      </c>
      <c r="M5632" t="inlineStr"/>
      <c r="N5632" t="n">
        <v>3</v>
      </c>
      <c r="O5632" t="inlineStr">
        <is>
          <t>大会员</t>
        </is>
      </c>
      <c r="P5632" t="inlineStr"/>
      <c r="Q5632" t="inlineStr"/>
    </row>
    <row r="5633">
      <c r="A5633" t="inlineStr">
        <is>
          <t>27534330</t>
        </is>
      </c>
      <c r="B5633" t="inlineStr">
        <is>
          <t>4872705740</t>
        </is>
      </c>
      <c r="C5633" t="inlineStr">
        <is>
          <t>光子异心</t>
        </is>
      </c>
      <c r="D5633" t="n">
        <v>-1</v>
      </c>
      <c r="E5633" t="inlineStr">
        <is>
          <t>加我一个[阴险]</t>
        </is>
      </c>
      <c r="F5633" t="n">
        <v>0</v>
      </c>
      <c r="G5633" t="inlineStr">
        <is>
          <t>4872705740</t>
        </is>
      </c>
      <c r="H5633" t="inlineStr">
        <is>
          <t>2021-07-09 14:08:57</t>
        </is>
      </c>
      <c r="I5633" t="n">
        <v>0</v>
      </c>
      <c r="J5633" t="inlineStr">
        <is>
          <t>未知</t>
        </is>
      </c>
      <c r="K5633" t="inlineStr">
        <is>
          <t>319118644</t>
        </is>
      </c>
      <c r="L5633" t="inlineStr">
        <is>
          <t>保密</t>
        </is>
      </c>
      <c r="M5633" t="inlineStr">
        <is>
          <t>明天值得期待</t>
        </is>
      </c>
      <c r="N5633" t="n">
        <v>5</v>
      </c>
      <c r="O5633" t="inlineStr">
        <is>
          <t>年度大会员</t>
        </is>
      </c>
      <c r="P5633" t="inlineStr">
        <is>
          <t>小法师</t>
        </is>
      </c>
      <c r="Q5633" t="inlineStr">
        <is>
          <t>湊-阿库娅</t>
        </is>
      </c>
    </row>
    <row r="5634">
      <c r="A5634" t="inlineStr">
        <is>
          <t>27534330</t>
        </is>
      </c>
      <c r="B5634" t="inlineStr">
        <is>
          <t>4872705577</t>
        </is>
      </c>
      <c r="C5634" t="inlineStr">
        <is>
          <t>三七znn</t>
        </is>
      </c>
      <c r="D5634" t="n">
        <v>2460</v>
      </c>
      <c r="E5634" t="inlineStr">
        <is>
          <t>年纪大了，看到姬子不自觉的泪就自己出来了</t>
        </is>
      </c>
      <c r="F5634" t="n">
        <v>0</v>
      </c>
      <c r="G5634" t="inlineStr">
        <is>
          <t>0</t>
        </is>
      </c>
      <c r="H5634" t="inlineStr">
        <is>
          <t>2021-07-09 14:08:52</t>
        </is>
      </c>
      <c r="I5634" t="n">
        <v>0</v>
      </c>
      <c r="J5634" t="inlineStr">
        <is>
          <t>未知</t>
        </is>
      </c>
      <c r="K5634" t="inlineStr">
        <is>
          <t>281943870</t>
        </is>
      </c>
      <c r="L5634" t="inlineStr">
        <is>
          <t>男</t>
        </is>
      </c>
      <c r="M5634" t="inlineStr"/>
      <c r="N5634" t="n">
        <v>4</v>
      </c>
      <c r="O5634" t="inlineStr">
        <is>
          <t>年度大会员</t>
        </is>
      </c>
      <c r="P5634" t="inlineStr"/>
      <c r="Q5634" t="inlineStr"/>
    </row>
    <row r="5635">
      <c r="A5635" t="inlineStr">
        <is>
          <t>27534330</t>
        </is>
      </c>
      <c r="B5635" t="inlineStr">
        <is>
          <t>4872701296</t>
        </is>
      </c>
      <c r="C5635" t="inlineStr">
        <is>
          <t>RNG第一剑阵御剑长</t>
        </is>
      </c>
      <c r="D5635" t="n">
        <v>-1</v>
      </c>
      <c r="E5635" t="inlineStr">
        <is>
          <t>永远！永远！永远！
为世界上所有的美好而战！</t>
        </is>
      </c>
      <c r="F5635" t="n">
        <v>0</v>
      </c>
      <c r="G5635" t="inlineStr">
        <is>
          <t>4872701296</t>
        </is>
      </c>
      <c r="H5635" t="inlineStr">
        <is>
          <t>2021-07-09 14:08:47</t>
        </is>
      </c>
      <c r="I5635" t="n">
        <v>2</v>
      </c>
      <c r="J5635" t="inlineStr">
        <is>
          <t>网页</t>
        </is>
      </c>
      <c r="K5635" t="inlineStr">
        <is>
          <t>40071734</t>
        </is>
      </c>
      <c r="L5635" t="inlineStr">
        <is>
          <t>男</t>
        </is>
      </c>
      <c r="M5635" t="inlineStr">
        <is>
          <t>拥有纯正皇族血统的淀粉</t>
        </is>
      </c>
      <c r="N5635" t="n">
        <v>5</v>
      </c>
      <c r="O5635" t="inlineStr">
        <is>
          <t>年度大会员</t>
        </is>
      </c>
      <c r="P5635" t="inlineStr"/>
      <c r="Q5635" t="inlineStr"/>
    </row>
    <row r="5636">
      <c r="A5636" t="inlineStr">
        <is>
          <t>27534330</t>
        </is>
      </c>
      <c r="B5636" t="inlineStr">
        <is>
          <t>4872696293</t>
        </is>
      </c>
      <c r="C5636" t="inlineStr">
        <is>
          <t>放学你陪我</t>
        </is>
      </c>
      <c r="D5636" t="n">
        <v>-1</v>
      </c>
      <c r="E5636" t="inlineStr">
        <is>
          <t>为世界上所有的美好而战！</t>
        </is>
      </c>
      <c r="F5636" t="n">
        <v>0</v>
      </c>
      <c r="G5636" t="inlineStr">
        <is>
          <t>4872696293</t>
        </is>
      </c>
      <c r="H5636" t="inlineStr">
        <is>
          <t>2021-07-09 14:08:47</t>
        </is>
      </c>
      <c r="I5636" t="n">
        <v>2</v>
      </c>
      <c r="J5636" t="inlineStr">
        <is>
          <t>安卓</t>
        </is>
      </c>
      <c r="K5636" t="inlineStr">
        <is>
          <t>192093363</t>
        </is>
      </c>
      <c r="L5636" t="inlineStr">
        <is>
          <t>女</t>
        </is>
      </c>
      <c r="M5636" t="inlineStr">
        <is>
          <t>ⓘ该账号封禁中</t>
        </is>
      </c>
      <c r="N5636" t="n">
        <v>5</v>
      </c>
      <c r="O5636" t="inlineStr">
        <is>
          <t>年度大会员</t>
        </is>
      </c>
      <c r="P5636" t="inlineStr">
        <is>
          <t>初音未来13周年</t>
        </is>
      </c>
      <c r="Q5636" t="inlineStr">
        <is>
          <t>星座系列：摩羯座</t>
        </is>
      </c>
    </row>
    <row r="5637">
      <c r="A5637" t="inlineStr">
        <is>
          <t>27534330</t>
        </is>
      </c>
      <c r="B5637" t="inlineStr">
        <is>
          <t>4872701212</t>
        </is>
      </c>
      <c r="C5637" t="inlineStr">
        <is>
          <t>风雪夜归人生</t>
        </is>
      </c>
      <c r="D5637" t="n">
        <v>-1</v>
      </c>
      <c r="E5637" t="inlineStr">
        <is>
          <t>必须有</t>
        </is>
      </c>
      <c r="F5637" t="n">
        <v>0</v>
      </c>
      <c r="G5637" t="inlineStr">
        <is>
          <t>4872701212</t>
        </is>
      </c>
      <c r="H5637" t="inlineStr">
        <is>
          <t>2021-07-09 14:08:44</t>
        </is>
      </c>
      <c r="I5637" t="n">
        <v>1</v>
      </c>
      <c r="J5637" t="inlineStr">
        <is>
          <t>安卓</t>
        </is>
      </c>
      <c r="K5637" t="inlineStr">
        <is>
          <t>416485865</t>
        </is>
      </c>
      <c r="L5637" t="inlineStr">
        <is>
          <t>保密</t>
        </is>
      </c>
      <c r="M5637" t="inlineStr"/>
      <c r="N5637" t="n">
        <v>4</v>
      </c>
      <c r="O5637" t="inlineStr">
        <is>
          <t>年度大会员</t>
        </is>
      </c>
      <c r="P5637" t="inlineStr"/>
      <c r="Q5637" t="inlineStr"/>
    </row>
    <row r="5638">
      <c r="A5638" t="inlineStr">
        <is>
          <t>27534330</t>
        </is>
      </c>
      <c r="B5638" t="inlineStr">
        <is>
          <t>4872705293</t>
        </is>
      </c>
      <c r="C5638" t="inlineStr">
        <is>
          <t>天★天</t>
        </is>
      </c>
      <c r="D5638" t="n">
        <v>-1</v>
      </c>
      <c r="E5638" t="inlineStr">
        <is>
          <t>这种真不好找，你找找4月份开始的，这你不开无双杀</t>
        </is>
      </c>
      <c r="F5638" t="n">
        <v>0</v>
      </c>
      <c r="G5638" t="inlineStr">
        <is>
          <t>4872705293</t>
        </is>
      </c>
      <c r="H5638" t="inlineStr">
        <is>
          <t>2021-07-09 14:08:43</t>
        </is>
      </c>
      <c r="I5638" t="n">
        <v>1</v>
      </c>
      <c r="J5638" t="inlineStr">
        <is>
          <t>未知</t>
        </is>
      </c>
      <c r="K5638" t="inlineStr">
        <is>
          <t>8212326</t>
        </is>
      </c>
      <c r="L5638" t="inlineStr">
        <is>
          <t>保密</t>
        </is>
      </c>
      <c r="M5638" t="inlineStr">
        <is>
          <t>曾经，中二的少年长大了。
现在，想回中二时代。</t>
        </is>
      </c>
      <c r="N5638" t="n">
        <v>6</v>
      </c>
      <c r="O5638" t="inlineStr">
        <is>
          <t>年度大会员</t>
        </is>
      </c>
      <c r="P5638" t="inlineStr">
        <is>
          <t>精灵王</t>
        </is>
      </c>
      <c r="Q5638" t="inlineStr"/>
    </row>
    <row r="5639">
      <c r="A5639" t="inlineStr">
        <is>
          <t>27534330</t>
        </is>
      </c>
      <c r="B5639" t="inlineStr">
        <is>
          <t>4872701077</t>
        </is>
      </c>
      <c r="C5639" t="inlineStr">
        <is>
          <t>残阳下徘徊</t>
        </is>
      </c>
      <c r="D5639" t="n">
        <v>-1</v>
      </c>
      <c r="E5639" t="inlineStr">
        <is>
          <t>游戏是真心爱不动了，只想看剧情了</t>
        </is>
      </c>
      <c r="F5639" t="n">
        <v>0</v>
      </c>
      <c r="G5639" t="inlineStr">
        <is>
          <t>4872701077</t>
        </is>
      </c>
      <c r="H5639" t="inlineStr">
        <is>
          <t>2021-07-09 14:08:40</t>
        </is>
      </c>
      <c r="I5639" t="n">
        <v>5</v>
      </c>
      <c r="J5639" t="inlineStr">
        <is>
          <t>未知</t>
        </is>
      </c>
      <c r="K5639" t="inlineStr">
        <is>
          <t>15097080</t>
        </is>
      </c>
      <c r="L5639" t="inlineStr">
        <is>
          <t>保密</t>
        </is>
      </c>
      <c r="M5639" t="inlineStr">
        <is>
          <t>你应该是一场梦，我应该是一场风</t>
        </is>
      </c>
      <c r="N5639" t="n">
        <v>6</v>
      </c>
      <c r="O5639" t="inlineStr">
        <is>
          <t>年度大会员</t>
        </is>
      </c>
      <c r="P5639" t="inlineStr"/>
      <c r="Q5639" t="inlineStr"/>
    </row>
    <row r="5640">
      <c r="A5640" t="inlineStr">
        <is>
          <t>27534330</t>
        </is>
      </c>
      <c r="B5640" t="inlineStr">
        <is>
          <t>4872705020</t>
        </is>
      </c>
      <c r="C5640" t="inlineStr">
        <is>
          <t>渡鸦之爪的柊泽艾利欧</t>
        </is>
      </c>
      <c r="D5640" t="n">
        <v>-1</v>
      </c>
      <c r="E5640" t="inlineStr">
        <is>
          <t>回复 @天火圣裁人上人 :淦翻原神！</t>
        </is>
      </c>
      <c r="F5640" t="n">
        <v>0</v>
      </c>
      <c r="G5640" t="inlineStr">
        <is>
          <t>4872265659</t>
        </is>
      </c>
      <c r="H5640" t="inlineStr">
        <is>
          <t>2021-07-09 14:08:33</t>
        </is>
      </c>
      <c r="I5640" t="n">
        <v>0</v>
      </c>
      <c r="J5640" t="inlineStr">
        <is>
          <t>安卓</t>
        </is>
      </c>
      <c r="K5640" t="inlineStr">
        <is>
          <t>52356679</t>
        </is>
      </c>
      <c r="L5640" t="inlineStr">
        <is>
          <t>保密</t>
        </is>
      </c>
      <c r="M5640" t="inlineStr">
        <is>
          <t>支持马列主义式平等，反对封建迷信式歧视</t>
        </is>
      </c>
      <c r="N5640" t="n">
        <v>5</v>
      </c>
      <c r="O5640" t="inlineStr"/>
      <c r="P5640" t="inlineStr"/>
      <c r="Q5640" t="inlineStr"/>
    </row>
    <row r="5641">
      <c r="A5641" t="inlineStr">
        <is>
          <t>27534330</t>
        </is>
      </c>
      <c r="B5641" t="inlineStr">
        <is>
          <t>4872695805</t>
        </is>
      </c>
      <c r="C5641" t="inlineStr">
        <is>
          <t>吕不言</t>
        </is>
      </c>
      <c r="D5641" t="n">
        <v>-1</v>
      </c>
      <c r="E5641" t="inlineStr">
        <is>
          <t>我们举报多了他是不是也会封号?</t>
        </is>
      </c>
      <c r="F5641" t="n">
        <v>0</v>
      </c>
      <c r="G5641" t="inlineStr">
        <is>
          <t>4872695805</t>
        </is>
      </c>
      <c r="H5641" t="inlineStr">
        <is>
          <t>2021-07-09 14:08:31</t>
        </is>
      </c>
      <c r="I5641" t="n">
        <v>0</v>
      </c>
      <c r="J5641" t="inlineStr">
        <is>
          <t>未知</t>
        </is>
      </c>
      <c r="K5641" t="inlineStr">
        <is>
          <t>19551535</t>
        </is>
      </c>
      <c r="L5641" t="inlineStr">
        <is>
          <t>男</t>
        </is>
      </c>
      <c r="M5641" t="inlineStr"/>
      <c r="N5641" t="n">
        <v>5</v>
      </c>
      <c r="O5641" t="inlineStr">
        <is>
          <t>年度大会员</t>
        </is>
      </c>
      <c r="P5641" t="inlineStr">
        <is>
          <t>崩坏3·天穹流星</t>
        </is>
      </c>
      <c r="Q5641" t="inlineStr">
        <is>
          <t>崩坏3·天穹流星</t>
        </is>
      </c>
    </row>
    <row r="5642">
      <c r="A5642" t="inlineStr">
        <is>
          <t>27534330</t>
        </is>
      </c>
      <c r="B5642" t="inlineStr">
        <is>
          <t>4872695382</t>
        </is>
      </c>
      <c r="C5642" t="inlineStr">
        <is>
          <t>C丶PP</t>
        </is>
      </c>
      <c r="D5642" t="n">
        <v>2458</v>
      </c>
      <c r="E5642" t="inlineStr">
        <is>
          <t>就我一个人看到姬子那个侧脸就想哭嘛，看一遍难受一遍，做的是真的棒啊[大哭][大哭][大哭]</t>
        </is>
      </c>
      <c r="F5642" t="n">
        <v>0</v>
      </c>
      <c r="G5642" t="inlineStr">
        <is>
          <t>0</t>
        </is>
      </c>
      <c r="H5642" t="inlineStr">
        <is>
          <t>2021-07-09 14:08:16</t>
        </is>
      </c>
      <c r="I5642" t="n">
        <v>2</v>
      </c>
      <c r="J5642" t="inlineStr">
        <is>
          <t>未知</t>
        </is>
      </c>
      <c r="K5642" t="inlineStr">
        <is>
          <t>5175133</t>
        </is>
      </c>
      <c r="L5642" t="inlineStr">
        <is>
          <t>男</t>
        </is>
      </c>
      <c r="M5642" t="inlineStr">
        <is>
          <t>拉水人~曜厨，顺便杏夏一生推。</t>
        </is>
      </c>
      <c r="N5642" t="n">
        <v>6</v>
      </c>
      <c r="O5642" t="inlineStr">
        <is>
          <t>年度大会员</t>
        </is>
      </c>
      <c r="P5642" t="inlineStr">
        <is>
          <t>绯赤艾莉欧</t>
        </is>
      </c>
      <c r="Q5642" t="inlineStr">
        <is>
          <t>绯赤艾莉欧</t>
        </is>
      </c>
    </row>
    <row r="5643">
      <c r="A5643" t="inlineStr">
        <is>
          <t>27534330</t>
        </is>
      </c>
      <c r="B5643" t="inlineStr">
        <is>
          <t>4872695280</t>
        </is>
      </c>
      <c r="C5643" t="inlineStr">
        <is>
          <t>stay--cool</t>
        </is>
      </c>
      <c r="D5643" t="n">
        <v>-1</v>
      </c>
      <c r="E5643" t="inlineStr">
        <is>
          <t>你这不考虑复读一下，如果之前一直是前十去技校有点浪费了呀</t>
        </is>
      </c>
      <c r="F5643" t="n">
        <v>0</v>
      </c>
      <c r="G5643" t="inlineStr">
        <is>
          <t>4872695280</t>
        </is>
      </c>
      <c r="H5643" t="inlineStr">
        <is>
          <t>2021-07-09 14:08:13</t>
        </is>
      </c>
      <c r="I5643" t="n">
        <v>0</v>
      </c>
      <c r="J5643" t="inlineStr">
        <is>
          <t>未知</t>
        </is>
      </c>
      <c r="K5643" t="inlineStr">
        <is>
          <t>46963955</t>
        </is>
      </c>
      <c r="L5643" t="inlineStr">
        <is>
          <t>男</t>
        </is>
      </c>
      <c r="M5643" t="inlineStr">
        <is>
          <t>一枚锦衣卫~
非礼勿视，非礼勿听，非礼勿言</t>
        </is>
      </c>
      <c r="N5643" t="n">
        <v>5</v>
      </c>
      <c r="O5643" t="inlineStr"/>
      <c r="P5643" t="inlineStr">
        <is>
          <t>洛天依9th生日纪念</t>
        </is>
      </c>
      <c r="Q5643" t="inlineStr">
        <is>
          <t>洛天依9th生日纪念</t>
        </is>
      </c>
    </row>
    <row r="5644">
      <c r="A5644" t="inlineStr">
        <is>
          <t>27534330</t>
        </is>
      </c>
      <c r="B5644" t="inlineStr">
        <is>
          <t>4872694188</t>
        </is>
      </c>
      <c r="C5644" t="inlineStr">
        <is>
          <t>娇弱死宅</t>
        </is>
      </c>
      <c r="D5644" t="n">
        <v>-1</v>
      </c>
      <c r="E5644" t="inlineStr">
        <is>
          <t>回复 @充满未来的希望 :流水是放屁的?不知道死宅内向?</t>
        </is>
      </c>
      <c r="F5644" t="n">
        <v>0</v>
      </c>
      <c r="G5644" t="inlineStr">
        <is>
          <t>4871926204</t>
        </is>
      </c>
      <c r="H5644" t="inlineStr">
        <is>
          <t>2021-07-09 14:08:06</t>
        </is>
      </c>
      <c r="I5644" t="n">
        <v>0</v>
      </c>
      <c r="J5644" t="inlineStr">
        <is>
          <t>未知</t>
        </is>
      </c>
      <c r="K5644" t="inlineStr">
        <is>
          <t>398038572</t>
        </is>
      </c>
      <c r="L5644" t="inlineStr">
        <is>
          <t>男</t>
        </is>
      </c>
      <c r="M5644" t="inlineStr">
        <is>
          <t>一个爱玩游戏的宅人</t>
        </is>
      </c>
      <c r="N5644" t="n">
        <v>5</v>
      </c>
      <c r="O5644" t="inlineStr">
        <is>
          <t>大会员</t>
        </is>
      </c>
      <c r="P5644" t="inlineStr"/>
      <c r="Q5644" t="inlineStr"/>
    </row>
    <row r="5645">
      <c r="A5645" t="inlineStr">
        <is>
          <t>27534330</t>
        </is>
      </c>
      <c r="B5645" t="inlineStr">
        <is>
          <t>4872694115</t>
        </is>
      </c>
      <c r="C5645" t="inlineStr">
        <is>
          <t>晚饭没饭吃妖梦</t>
        </is>
      </c>
      <c r="D5645" t="n">
        <v>-1</v>
      </c>
      <c r="E5645" t="inlineStr">
        <is>
          <t>回复 @絵里世 :崩坏不具有自我意识，但是崩坏的产物可以有</t>
        </is>
      </c>
      <c r="F5645" t="n">
        <v>0</v>
      </c>
      <c r="G5645" t="inlineStr">
        <is>
          <t>4872416793</t>
        </is>
      </c>
      <c r="H5645" t="inlineStr">
        <is>
          <t>2021-07-09 14:08:04</t>
        </is>
      </c>
      <c r="I5645" t="n">
        <v>0</v>
      </c>
      <c r="J5645" t="inlineStr">
        <is>
          <t>未知</t>
        </is>
      </c>
      <c r="K5645" t="inlineStr">
        <is>
          <t>38933224</t>
        </is>
      </c>
      <c r="L5645" t="inlineStr">
        <is>
          <t>男</t>
        </is>
      </c>
      <c r="M5645" t="inlineStr">
        <is>
          <t>懒人摸鱼</t>
        </is>
      </c>
      <c r="N5645" t="n">
        <v>5</v>
      </c>
      <c r="O5645" t="inlineStr">
        <is>
          <t>年度大会员</t>
        </is>
      </c>
      <c r="P5645" t="inlineStr">
        <is>
          <t>凹凸世界</t>
        </is>
      </c>
      <c r="Q5645" t="inlineStr">
        <is>
          <t>年度大会员</t>
        </is>
      </c>
    </row>
    <row r="5646">
      <c r="A5646" t="inlineStr">
        <is>
          <t>27534330</t>
        </is>
      </c>
      <c r="B5646" t="inlineStr">
        <is>
          <t>4872684581</t>
        </is>
      </c>
      <c r="C5646" t="inlineStr">
        <is>
          <t>坐之巨人莱某</t>
        </is>
      </c>
      <c r="D5646" t="n">
        <v>-1</v>
      </c>
      <c r="E5646" t="inlineStr">
        <is>
          <t>回复 @酉舟 :超级sm[doge]</t>
        </is>
      </c>
      <c r="F5646" t="n">
        <v>0</v>
      </c>
      <c r="G5646" t="inlineStr">
        <is>
          <t>4872522423</t>
        </is>
      </c>
      <c r="H5646" t="inlineStr">
        <is>
          <t>2021-07-09 14:07:49</t>
        </is>
      </c>
      <c r="I5646" t="n">
        <v>2</v>
      </c>
      <c r="J5646" t="inlineStr">
        <is>
          <t>安卓</t>
        </is>
      </c>
      <c r="K5646" t="inlineStr">
        <is>
          <t>549754464</t>
        </is>
      </c>
      <c r="L5646" t="inlineStr">
        <is>
          <t>男</t>
        </is>
      </c>
      <c r="M5646" t="inlineStr"/>
      <c r="N5646" t="n">
        <v>4</v>
      </c>
      <c r="O5646" t="inlineStr"/>
      <c r="P5646" t="inlineStr"/>
      <c r="Q5646" t="inlineStr"/>
    </row>
    <row r="5647">
      <c r="A5647" t="inlineStr">
        <is>
          <t>27534330</t>
        </is>
      </c>
      <c r="B5647" t="inlineStr">
        <is>
          <t>4872684335</t>
        </is>
      </c>
      <c r="C5647" t="inlineStr">
        <is>
          <t>只能啾啾猫猫了</t>
        </is>
      </c>
      <c r="D5647" t="n">
        <v>-1</v>
      </c>
      <c r="E5647" t="inlineStr">
        <is>
          <t>芽衣被我偷偷抱走当老婆了[脱单doge]</t>
        </is>
      </c>
      <c r="F5647" t="n">
        <v>0</v>
      </c>
      <c r="G5647" t="inlineStr">
        <is>
          <t>4872684335</t>
        </is>
      </c>
      <c r="H5647" t="inlineStr">
        <is>
          <t>2021-07-09 14:07:41</t>
        </is>
      </c>
      <c r="I5647" t="n">
        <v>0</v>
      </c>
      <c r="J5647" t="inlineStr">
        <is>
          <t>安卓</t>
        </is>
      </c>
      <c r="K5647" t="inlineStr">
        <is>
          <t>523133505</t>
        </is>
      </c>
      <c r="L5647" t="inlineStr">
        <is>
          <t>保密</t>
        </is>
      </c>
      <c r="M5647" t="inlineStr">
        <is>
          <t>我单推猫猫！！！啾啾猫猫！啾啾猫耳！啾啾lolina！撸秃猫毛！</t>
        </is>
      </c>
      <c r="N5647" t="n">
        <v>4</v>
      </c>
      <c r="O5647" t="inlineStr">
        <is>
          <t>大会员</t>
        </is>
      </c>
      <c r="P5647" t="inlineStr"/>
      <c r="Q5647" t="inlineStr"/>
    </row>
    <row r="5648">
      <c r="A5648" t="inlineStr">
        <is>
          <t>27534330</t>
        </is>
      </c>
      <c r="B5648" t="inlineStr">
        <is>
          <t>4872692998</t>
        </is>
      </c>
      <c r="C5648" t="inlineStr">
        <is>
          <t>189狐妖家の空白</t>
        </is>
      </c>
      <c r="D5648" t="n">
        <v>2457</v>
      </c>
      <c r="E5648" t="inlineStr">
        <is>
          <t>[打call]</t>
        </is>
      </c>
      <c r="F5648" t="n">
        <v>0</v>
      </c>
      <c r="G5648" t="inlineStr">
        <is>
          <t>0</t>
        </is>
      </c>
      <c r="H5648" t="inlineStr">
        <is>
          <t>2021-07-09 14:07:27</t>
        </is>
      </c>
      <c r="I5648" t="n">
        <v>0</v>
      </c>
      <c r="J5648" t="inlineStr">
        <is>
          <t>网页</t>
        </is>
      </c>
      <c r="K5648" t="inlineStr">
        <is>
          <t>11873172</t>
        </is>
      </c>
      <c r="L5648" t="inlineStr">
        <is>
          <t>保密</t>
        </is>
      </c>
      <c r="M5648" t="inlineStr"/>
      <c r="N5648" t="n">
        <v>6</v>
      </c>
      <c r="O5648" t="inlineStr">
        <is>
          <t>大会员</t>
        </is>
      </c>
      <c r="P5648" t="inlineStr">
        <is>
          <t>初音未来13周年</t>
        </is>
      </c>
      <c r="Q5648" t="inlineStr">
        <is>
          <t>初音未来13周年</t>
        </is>
      </c>
    </row>
    <row r="5649">
      <c r="A5649" t="inlineStr">
        <is>
          <t>27534330</t>
        </is>
      </c>
      <c r="B5649" t="inlineStr">
        <is>
          <t>4872692971</t>
        </is>
      </c>
      <c r="C5649" t="inlineStr">
        <is>
          <t>珠梧桐</t>
        </is>
      </c>
      <c r="D5649" t="n">
        <v>-1</v>
      </c>
      <c r="E5649" t="inlineStr">
        <is>
          <t>回复 @充满未来的希望 :线下还去的都是坚持的人</t>
        </is>
      </c>
      <c r="F5649" t="n">
        <v>0</v>
      </c>
      <c r="G5649" t="inlineStr">
        <is>
          <t>4871926204</t>
        </is>
      </c>
      <c r="H5649" t="inlineStr">
        <is>
          <t>2021-07-09 14:07:26</t>
        </is>
      </c>
      <c r="I5649" t="n">
        <v>0</v>
      </c>
      <c r="J5649" t="inlineStr">
        <is>
          <t>未知</t>
        </is>
      </c>
      <c r="K5649" t="inlineStr">
        <is>
          <t>102611915</t>
        </is>
      </c>
      <c r="L5649" t="inlineStr">
        <is>
          <t>男</t>
        </is>
      </c>
      <c r="M5649" t="inlineStr"/>
      <c r="N5649" t="n">
        <v>5</v>
      </c>
      <c r="O5649" t="inlineStr">
        <is>
          <t>年度大会员</t>
        </is>
      </c>
      <c r="P5649" t="inlineStr">
        <is>
          <t>2021拜年纪活动专属</t>
        </is>
      </c>
      <c r="Q5649" t="inlineStr">
        <is>
          <t>2021拜年纪</t>
        </is>
      </c>
    </row>
    <row r="5650">
      <c r="A5650" t="inlineStr">
        <is>
          <t>27534330</t>
        </is>
      </c>
      <c r="B5650" t="inlineStr">
        <is>
          <t>4872692811</t>
        </is>
      </c>
      <c r="C5650" t="inlineStr">
        <is>
          <t>起名好难昂</t>
        </is>
      </c>
      <c r="D5650" t="n">
        <v>-1</v>
      </c>
      <c r="E5650" t="inlineStr">
        <is>
          <t>踢啊姬屁股</t>
        </is>
      </c>
      <c r="F5650" t="n">
        <v>0</v>
      </c>
      <c r="G5650" t="inlineStr">
        <is>
          <t>4872692811</t>
        </is>
      </c>
      <c r="H5650" t="inlineStr">
        <is>
          <t>2021-07-09 14:07:21</t>
        </is>
      </c>
      <c r="I5650" t="n">
        <v>0</v>
      </c>
      <c r="J5650" t="inlineStr">
        <is>
          <t>安卓</t>
        </is>
      </c>
      <c r="K5650" t="inlineStr">
        <is>
          <t>335719932</t>
        </is>
      </c>
      <c r="L5650" t="inlineStr">
        <is>
          <t>保密</t>
        </is>
      </c>
      <c r="M5650" t="inlineStr">
        <is>
          <t>只有聪明人才能看见</t>
        </is>
      </c>
      <c r="N5650" t="n">
        <v>4</v>
      </c>
      <c r="O5650" t="inlineStr">
        <is>
          <t>年度大会员</t>
        </is>
      </c>
      <c r="P5650" t="inlineStr">
        <is>
          <t>洛天依9th生日纪念</t>
        </is>
      </c>
      <c r="Q5650" t="inlineStr">
        <is>
          <t>洛天依9th生日纪念</t>
        </is>
      </c>
    </row>
    <row r="5651">
      <c r="A5651" t="inlineStr">
        <is>
          <t>27534330</t>
        </is>
      </c>
      <c r="B5651" t="inlineStr">
        <is>
          <t>4872688556</t>
        </is>
      </c>
      <c r="C5651" t="inlineStr">
        <is>
          <t>梦入南伐</t>
        </is>
      </c>
      <c r="D5651" t="n">
        <v>2455</v>
      </c>
      <c r="E5651" t="inlineStr">
        <is>
          <t>老舰长今天真是要哭死在这里了[大哭]</t>
        </is>
      </c>
      <c r="F5651" t="n">
        <v>0</v>
      </c>
      <c r="G5651" t="inlineStr">
        <is>
          <t>0</t>
        </is>
      </c>
      <c r="H5651" t="inlineStr">
        <is>
          <t>2021-07-09 14:07:19</t>
        </is>
      </c>
      <c r="I5651" t="n">
        <v>1</v>
      </c>
      <c r="J5651" t="inlineStr">
        <is>
          <t>苹果</t>
        </is>
      </c>
      <c r="K5651" t="inlineStr">
        <is>
          <t>339612963</t>
        </is>
      </c>
      <c r="L5651" t="inlineStr">
        <is>
          <t>男</t>
        </is>
      </c>
      <c r="M5651" t="inlineStr">
        <is>
          <t>It may have said no word,but I have to keep knowing:</t>
        </is>
      </c>
      <c r="N5651" t="n">
        <v>5</v>
      </c>
      <c r="O5651" t="inlineStr">
        <is>
          <t>年度大会员</t>
        </is>
      </c>
      <c r="P5651" t="inlineStr">
        <is>
          <t>hanser</t>
        </is>
      </c>
      <c r="Q5651" t="inlineStr">
        <is>
          <t>hanser</t>
        </is>
      </c>
    </row>
    <row r="5652">
      <c r="A5652" t="inlineStr">
        <is>
          <t>27534330</t>
        </is>
      </c>
      <c r="B5652" t="inlineStr">
        <is>
          <t>4872688323</t>
        </is>
      </c>
      <c r="C5652" t="inlineStr">
        <is>
          <t>要对我好一点</t>
        </is>
      </c>
      <c r="D5652" t="n">
        <v>-1</v>
      </c>
      <c r="E5652" t="inlineStr">
        <is>
          <t>中文太二了</t>
        </is>
      </c>
      <c r="F5652" t="n">
        <v>0</v>
      </c>
      <c r="G5652" t="inlineStr">
        <is>
          <t>4872688323</t>
        </is>
      </c>
      <c r="H5652" t="inlineStr">
        <is>
          <t>2021-07-09 14:07:12</t>
        </is>
      </c>
      <c r="I5652" t="n">
        <v>0</v>
      </c>
      <c r="J5652" t="inlineStr">
        <is>
          <t>安卓</t>
        </is>
      </c>
      <c r="K5652" t="inlineStr">
        <is>
          <t>325153913</t>
        </is>
      </c>
      <c r="L5652" t="inlineStr">
        <is>
          <t>男</t>
        </is>
      </c>
      <c r="M5652" t="inlineStr"/>
      <c r="N5652" t="n">
        <v>5</v>
      </c>
      <c r="O5652" t="inlineStr">
        <is>
          <t>大会员</t>
        </is>
      </c>
      <c r="P5652" t="inlineStr"/>
      <c r="Q5652" t="inlineStr"/>
    </row>
    <row r="5653">
      <c r="A5653" t="inlineStr">
        <is>
          <t>27534330</t>
        </is>
      </c>
      <c r="B5653" t="inlineStr">
        <is>
          <t>4872682992</t>
        </is>
      </c>
      <c r="C5653" t="inlineStr">
        <is>
          <t>其实我是pray丶嘤嘤嘤</t>
        </is>
      </c>
      <c r="D5653" t="n">
        <v>-1</v>
      </c>
      <c r="E5653" t="inlineStr">
        <is>
          <t>回复 @不唱舞女泪的臭鳜鱼 :你这段话把米哈游和腾讯反过来也是一样适用，米哈游从很早以前骗氪手段就够下三滥的了，只是技术力高人愿意买单罢了，最后一句话应该是中国应该多一些高技术力的游戏公司，少一些米哈游，网易和腾讯这样的无节操运营的游戏公司</t>
        </is>
      </c>
      <c r="F5653" t="n">
        <v>0</v>
      </c>
      <c r="G5653" t="inlineStr">
        <is>
          <t>4872507327</t>
        </is>
      </c>
      <c r="H5653" t="inlineStr">
        <is>
          <t>2021-07-09 14:06:57</t>
        </is>
      </c>
      <c r="I5653" t="n">
        <v>10</v>
      </c>
      <c r="J5653" t="inlineStr">
        <is>
          <t>未知</t>
        </is>
      </c>
      <c r="K5653" t="inlineStr">
        <is>
          <t>43803372</t>
        </is>
      </c>
      <c r="L5653" t="inlineStr">
        <is>
          <t>男</t>
        </is>
      </c>
      <c r="M5653" t="inlineStr">
        <is>
          <t>小小的目标关注过百≧▽≦</t>
        </is>
      </c>
      <c r="N5653" t="n">
        <v>5</v>
      </c>
      <c r="O5653" t="inlineStr">
        <is>
          <t>年度大会员</t>
        </is>
      </c>
      <c r="P5653" t="inlineStr"/>
      <c r="Q5653" t="inlineStr"/>
    </row>
    <row r="5654">
      <c r="A5654" t="inlineStr">
        <is>
          <t>27534330</t>
        </is>
      </c>
      <c r="B5654" t="inlineStr">
        <is>
          <t>4872691808</t>
        </is>
      </c>
      <c r="C5654" t="inlineStr">
        <is>
          <t>开会很辛苦</t>
        </is>
      </c>
      <c r="D5654" t="n">
        <v>2454</v>
      </c>
      <c r="E5654" t="inlineStr">
        <is>
          <t>我点开这个视频证明我还是对它有感情的</t>
        </is>
      </c>
      <c r="F5654" t="n">
        <v>0</v>
      </c>
      <c r="G5654" t="inlineStr">
        <is>
          <t>0</t>
        </is>
      </c>
      <c r="H5654" t="inlineStr">
        <is>
          <t>2021-07-09 14:06:49</t>
        </is>
      </c>
      <c r="I5654" t="n">
        <v>2</v>
      </c>
      <c r="J5654" t="inlineStr">
        <is>
          <t>未知</t>
        </is>
      </c>
      <c r="K5654" t="inlineStr">
        <is>
          <t>76941295</t>
        </is>
      </c>
      <c r="L5654" t="inlineStr">
        <is>
          <t>男</t>
        </is>
      </c>
      <c r="M5654" t="inlineStr"/>
      <c r="N5654" t="n">
        <v>5</v>
      </c>
      <c r="O5654" t="inlineStr">
        <is>
          <t>大会员</t>
        </is>
      </c>
      <c r="P5654" t="inlineStr"/>
      <c r="Q5654" t="inlineStr"/>
    </row>
    <row r="5655">
      <c r="A5655" t="inlineStr">
        <is>
          <t>27534330</t>
        </is>
      </c>
      <c r="B5655" t="inlineStr">
        <is>
          <t>4872691619</t>
        </is>
      </c>
      <c r="C5655" t="inlineStr">
        <is>
          <t>以后只看番</t>
        </is>
      </c>
      <c r="D5655" t="n">
        <v>-1</v>
      </c>
      <c r="E5655" t="inlineStr">
        <is>
          <t>导弹，黒符，大桥摩，托车[滑稽]</t>
        </is>
      </c>
      <c r="F5655" t="n">
        <v>0</v>
      </c>
      <c r="G5655" t="inlineStr">
        <is>
          <t>4872691619</t>
        </is>
      </c>
      <c r="H5655" t="inlineStr">
        <is>
          <t>2021-07-09 14:06:42</t>
        </is>
      </c>
      <c r="I5655" t="n">
        <v>0</v>
      </c>
      <c r="J5655" t="inlineStr">
        <is>
          <t>未知</t>
        </is>
      </c>
      <c r="K5655" t="inlineStr">
        <is>
          <t>273305815</t>
        </is>
      </c>
      <c r="L5655" t="inlineStr">
        <is>
          <t>保密</t>
        </is>
      </c>
      <c r="M5655" t="inlineStr">
        <is>
          <t>这个人懒死了，什么都没写</t>
        </is>
      </c>
      <c r="N5655" t="n">
        <v>5</v>
      </c>
      <c r="O5655" t="inlineStr">
        <is>
          <t>年度大会员</t>
        </is>
      </c>
      <c r="P5655" t="inlineStr"/>
      <c r="Q5655" t="inlineStr"/>
    </row>
    <row r="5656">
      <c r="A5656" t="inlineStr">
        <is>
          <t>27534330</t>
        </is>
      </c>
      <c r="B5656" t="inlineStr">
        <is>
          <t>4872691257</t>
        </is>
      </c>
      <c r="C5656" t="inlineStr">
        <is>
          <t>sandyzikun</t>
        </is>
      </c>
      <c r="D5656" t="n">
        <v>2453</v>
      </c>
      <c r="E5656" t="inlineStr">
        <is>
          <t>虽然你们都想淦翻原神，但来了mzr隔壁的旅行者还会和你们一起对抗
            ／ ￣￣ ＼　 
            |　ー　ー \
            |　 ◉　◉  |    ：来吧，mzr
            \　　 ▱　/       
              ＼　　 イ　   
           ／　　　\        
          /　|　　   \\ \       
   🗡️  |　|　　  | |   \ \     
   破   |　|　　  | |     \ \   🔪 
   晓                           天 空 之 刃
   者
塔尔瓦</t>
        </is>
      </c>
      <c r="F5656" t="n">
        <v>6</v>
      </c>
      <c r="G5656" t="inlineStr">
        <is>
          <t>0</t>
        </is>
      </c>
      <c r="H5656" t="inlineStr">
        <is>
          <t>2021-07-09 14:06:30</t>
        </is>
      </c>
      <c r="I5656" t="n">
        <v>92</v>
      </c>
      <c r="J5656" t="inlineStr">
        <is>
          <t>安卓</t>
        </is>
      </c>
      <c r="K5656" t="inlineStr">
        <is>
          <t>15326569</t>
        </is>
      </c>
      <c r="L5656" t="inlineStr">
        <is>
          <t>男</t>
        </is>
      </c>
      <c r="M5656" t="inlineStr"/>
      <c r="N5656" t="n">
        <v>5</v>
      </c>
      <c r="O5656" t="inlineStr">
        <is>
          <t>大会员</t>
        </is>
      </c>
      <c r="P5656" t="inlineStr">
        <is>
          <t>初音未来13周年</t>
        </is>
      </c>
      <c r="Q5656" t="inlineStr">
        <is>
          <t>初音未来13周年</t>
        </is>
      </c>
    </row>
    <row r="5657">
      <c r="A5657" t="inlineStr">
        <is>
          <t>27534330</t>
        </is>
      </c>
      <c r="B5657" t="inlineStr">
        <is>
          <t>4872682225</t>
        </is>
      </c>
      <c r="C5657" t="inlineStr">
        <is>
          <t>天秤星少年</t>
        </is>
      </c>
      <c r="D5657" t="n">
        <v>2452</v>
      </c>
      <c r="E5657" t="inlineStr">
        <is>
          <t>为世界上一切的美好而战！</t>
        </is>
      </c>
      <c r="F5657" t="n">
        <v>0</v>
      </c>
      <c r="G5657" t="inlineStr">
        <is>
          <t>0</t>
        </is>
      </c>
      <c r="H5657" t="inlineStr">
        <is>
          <t>2021-07-09 14:06:30</t>
        </is>
      </c>
      <c r="I5657" t="n">
        <v>1</v>
      </c>
      <c r="J5657" t="inlineStr">
        <is>
          <t>安卓</t>
        </is>
      </c>
      <c r="K5657" t="inlineStr">
        <is>
          <t>420986778</t>
        </is>
      </c>
      <c r="L5657" t="inlineStr">
        <is>
          <t>男</t>
        </is>
      </c>
      <c r="M5657" t="inlineStr"/>
      <c r="N5657" t="n">
        <v>4</v>
      </c>
      <c r="O5657" t="inlineStr">
        <is>
          <t>大会员</t>
        </is>
      </c>
      <c r="P5657" t="inlineStr"/>
      <c r="Q5657" t="inlineStr"/>
    </row>
    <row r="5658">
      <c r="A5658" t="inlineStr">
        <is>
          <t>27534330</t>
        </is>
      </c>
      <c r="B5658" t="inlineStr">
        <is>
          <t>4872682180</t>
        </is>
      </c>
      <c r="C5658" t="inlineStr">
        <is>
          <t>地底的蔷薇花园</t>
        </is>
      </c>
      <c r="D5658" t="n">
        <v>-1</v>
      </c>
      <c r="E5658" t="inlineStr">
        <is>
          <t>叔叔:今晚掐你直播间</t>
        </is>
      </c>
      <c r="F5658" t="n">
        <v>0</v>
      </c>
      <c r="G5658" t="inlineStr">
        <is>
          <t>4872682180</t>
        </is>
      </c>
      <c r="H5658" t="inlineStr">
        <is>
          <t>2021-07-09 14:06:29</t>
        </is>
      </c>
      <c r="I5658" t="n">
        <v>2</v>
      </c>
      <c r="J5658" t="inlineStr">
        <is>
          <t>安卓</t>
        </is>
      </c>
      <c r="K5658" t="inlineStr">
        <is>
          <t>180155486</t>
        </is>
      </c>
      <c r="L5658" t="inlineStr">
        <is>
          <t>保密</t>
        </is>
      </c>
      <c r="M5658" t="inlineStr">
        <is>
          <t>非法入侵？</t>
        </is>
      </c>
      <c r="N5658" t="n">
        <v>5</v>
      </c>
      <c r="O5658" t="inlineStr">
        <is>
          <t>年度大会员</t>
        </is>
      </c>
      <c r="P5658" t="inlineStr">
        <is>
          <t>泠鸢yousa</t>
        </is>
      </c>
      <c r="Q5658" t="inlineStr">
        <is>
          <t>泠鸢yousa</t>
        </is>
      </c>
    </row>
    <row r="5659">
      <c r="A5659" t="inlineStr">
        <is>
          <t>27534330</t>
        </is>
      </c>
      <c r="B5659" t="inlineStr">
        <is>
          <t>4872691145</t>
        </is>
      </c>
      <c r="C5659" t="inlineStr">
        <is>
          <t>悲剧的绅士</t>
        </is>
      </c>
      <c r="D5659" t="n">
        <v>2451</v>
      </c>
      <c r="E5659" t="inlineStr">
        <is>
          <t>这谁绷得住啊！</t>
        </is>
      </c>
      <c r="F5659" t="n">
        <v>0</v>
      </c>
      <c r="G5659" t="inlineStr">
        <is>
          <t>0</t>
        </is>
      </c>
      <c r="H5659" t="inlineStr">
        <is>
          <t>2021-07-09 14:06:27</t>
        </is>
      </c>
      <c r="I5659" t="n">
        <v>0</v>
      </c>
      <c r="J5659" t="inlineStr">
        <is>
          <t>网页</t>
        </is>
      </c>
      <c r="K5659" t="inlineStr">
        <is>
          <t>117255</t>
        </is>
      </c>
      <c r="L5659" t="inlineStr">
        <is>
          <t>保密</t>
        </is>
      </c>
      <c r="M5659" t="inlineStr"/>
      <c r="N5659" t="n">
        <v>6</v>
      </c>
      <c r="O5659" t="inlineStr">
        <is>
          <t>年度大会员</t>
        </is>
      </c>
      <c r="P5659" t="inlineStr"/>
      <c r="Q5659" t="inlineStr"/>
    </row>
    <row r="5660">
      <c r="A5660" t="inlineStr">
        <is>
          <t>27534330</t>
        </is>
      </c>
      <c r="B5660" t="inlineStr">
        <is>
          <t>4872686729</t>
        </is>
      </c>
      <c r="C5660" t="inlineStr">
        <is>
          <t>阿基里斯无法追上龟</t>
        </is>
      </c>
      <c r="D5660" t="n">
        <v>-1</v>
      </c>
      <c r="E5660" t="inlineStr">
        <is>
          <t>策划爬，氪金爬，深渊爬，但无论如何我都喜欢琪亚娜</t>
        </is>
      </c>
      <c r="F5660" t="n">
        <v>0</v>
      </c>
      <c r="G5660" t="inlineStr">
        <is>
          <t>4872686729</t>
        </is>
      </c>
      <c r="H5660" t="inlineStr">
        <is>
          <t>2021-07-09 14:06:21</t>
        </is>
      </c>
      <c r="I5660" t="n">
        <v>8</v>
      </c>
      <c r="J5660" t="inlineStr">
        <is>
          <t>未知</t>
        </is>
      </c>
      <c r="K5660" t="inlineStr">
        <is>
          <t>381593805</t>
        </is>
      </c>
      <c r="L5660" t="inlineStr">
        <is>
          <t>保密</t>
        </is>
      </c>
      <c r="M5660" t="inlineStr">
        <is>
          <t>理智判断，拒绝做猴</t>
        </is>
      </c>
      <c r="N5660" t="n">
        <v>5</v>
      </c>
      <c r="O5660" t="inlineStr">
        <is>
          <t>年度大会员</t>
        </is>
      </c>
      <c r="P5660" t="inlineStr">
        <is>
          <t>实验品家庭</t>
        </is>
      </c>
      <c r="Q5660" t="inlineStr">
        <is>
          <t>泠鸢yousa</t>
        </is>
      </c>
    </row>
    <row r="5661">
      <c r="A5661" t="inlineStr">
        <is>
          <t>27534330</t>
        </is>
      </c>
      <c r="B5661" t="inlineStr">
        <is>
          <t>4872686422</t>
        </is>
      </c>
      <c r="C5661" t="inlineStr">
        <is>
          <t>丶叁丨仟</t>
        </is>
      </c>
      <c r="D5661" t="n">
        <v>2450</v>
      </c>
      <c r="E5661" t="inlineStr">
        <is>
          <t>可恶啊 我为什么没币</t>
        </is>
      </c>
      <c r="F5661" t="n">
        <v>0</v>
      </c>
      <c r="G5661" t="inlineStr">
        <is>
          <t>0</t>
        </is>
      </c>
      <c r="H5661" t="inlineStr">
        <is>
          <t>2021-07-09 14:06:12</t>
        </is>
      </c>
      <c r="I5661" t="n">
        <v>0</v>
      </c>
      <c r="J5661" t="inlineStr">
        <is>
          <t>安卓</t>
        </is>
      </c>
      <c r="K5661" t="inlineStr">
        <is>
          <t>84469870</t>
        </is>
      </c>
      <c r="L5661" t="inlineStr">
        <is>
          <t>保密</t>
        </is>
      </c>
      <c r="M5661" t="inlineStr">
        <is>
          <t>还活着了</t>
        </is>
      </c>
      <c r="N5661" t="n">
        <v>5</v>
      </c>
      <c r="O5661" t="inlineStr">
        <is>
          <t>年度大会员</t>
        </is>
      </c>
      <c r="P5661" t="inlineStr"/>
      <c r="Q5661" t="inlineStr"/>
    </row>
    <row r="5662">
      <c r="A5662" t="inlineStr">
        <is>
          <t>27534330</t>
        </is>
      </c>
      <c r="B5662" t="inlineStr">
        <is>
          <t>4872681663</t>
        </is>
      </c>
      <c r="C5662" t="inlineStr">
        <is>
          <t>光子异心</t>
        </is>
      </c>
      <c r="D5662" t="n">
        <v>-1</v>
      </c>
      <c r="E5662" t="inlineStr">
        <is>
          <t>没错，老子就是休伯利安舰长、提瓦特旅行者、迦勒底御主等[藏狐]反正我就是网络游戏人下人下人下人地位，我玩我的，其他与我无瓜[doge]</t>
        </is>
      </c>
      <c r="F5662" t="n">
        <v>0</v>
      </c>
      <c r="G5662" t="inlineStr">
        <is>
          <t>4872681663</t>
        </is>
      </c>
      <c r="H5662" t="inlineStr">
        <is>
          <t>2021-07-09 14:06:12</t>
        </is>
      </c>
      <c r="I5662" t="n">
        <v>26</v>
      </c>
      <c r="J5662" t="inlineStr">
        <is>
          <t>未知</t>
        </is>
      </c>
      <c r="K5662" t="inlineStr">
        <is>
          <t>319118644</t>
        </is>
      </c>
      <c r="L5662" t="inlineStr">
        <is>
          <t>保密</t>
        </is>
      </c>
      <c r="M5662" t="inlineStr">
        <is>
          <t>明天值得期待</t>
        </is>
      </c>
      <c r="N5662" t="n">
        <v>5</v>
      </c>
      <c r="O5662" t="inlineStr">
        <is>
          <t>年度大会员</t>
        </is>
      </c>
      <c r="P5662" t="inlineStr">
        <is>
          <t>小法师</t>
        </is>
      </c>
      <c r="Q5662" t="inlineStr">
        <is>
          <t>湊-阿库娅</t>
        </is>
      </c>
    </row>
    <row r="5663">
      <c r="A5663" t="inlineStr">
        <is>
          <t>27534330</t>
        </is>
      </c>
      <c r="B5663" t="inlineStr">
        <is>
          <t>4872681312</t>
        </is>
      </c>
      <c r="C5663" t="inlineStr">
        <is>
          <t>小轩---</t>
        </is>
      </c>
      <c r="D5663" t="n">
        <v>1</v>
      </c>
      <c r="E5663" t="inlineStr">
        <is>
          <t>没水了[笑哭][笑哭][笑哭]</t>
        </is>
      </c>
      <c r="F5663" t="n">
        <v>0</v>
      </c>
      <c r="G5663" t="inlineStr">
        <is>
          <t>4872681312</t>
        </is>
      </c>
      <c r="H5663" t="inlineStr">
        <is>
          <t>2021-07-09 14:06:00</t>
        </is>
      </c>
      <c r="I5663" t="n">
        <v>0</v>
      </c>
      <c r="J5663" t="inlineStr">
        <is>
          <t>未知</t>
        </is>
      </c>
      <c r="K5663" t="inlineStr">
        <is>
          <t>360349620</t>
        </is>
      </c>
      <c r="L5663" t="inlineStr">
        <is>
          <t>男</t>
        </is>
      </c>
      <c r="M5663" t="inlineStr">
        <is>
          <t>年级前3！</t>
        </is>
      </c>
      <c r="N5663" t="n">
        <v>5</v>
      </c>
      <c r="O5663" t="inlineStr">
        <is>
          <t>大会员</t>
        </is>
      </c>
      <c r="P5663" t="inlineStr"/>
      <c r="Q5663" t="inlineStr"/>
    </row>
    <row r="5664">
      <c r="A5664" t="inlineStr">
        <is>
          <t>27534330</t>
        </is>
      </c>
      <c r="B5664" t="inlineStr">
        <is>
          <t>4872690215</t>
        </is>
      </c>
      <c r="C5664" t="inlineStr">
        <is>
          <t>啊这啥玩意</t>
        </is>
      </c>
      <c r="D5664" t="n">
        <v>-1</v>
      </c>
      <c r="E5664" t="inlineStr">
        <is>
          <t>你在骂[疑惑]</t>
        </is>
      </c>
      <c r="F5664" t="n">
        <v>0</v>
      </c>
      <c r="G5664" t="inlineStr">
        <is>
          <t>4872690215</t>
        </is>
      </c>
      <c r="H5664" t="inlineStr">
        <is>
          <t>2021-07-09 14:05:57</t>
        </is>
      </c>
      <c r="I5664" t="n">
        <v>8</v>
      </c>
      <c r="J5664" t="inlineStr">
        <is>
          <t>未知</t>
        </is>
      </c>
      <c r="K5664" t="inlineStr">
        <is>
          <t>82129030</t>
        </is>
      </c>
      <c r="L5664" t="inlineStr">
        <is>
          <t>保密</t>
        </is>
      </c>
      <c r="M5664" t="inlineStr"/>
      <c r="N5664" t="n">
        <v>5</v>
      </c>
      <c r="O5664" t="inlineStr">
        <is>
          <t>年度大会员</t>
        </is>
      </c>
      <c r="P5664" t="inlineStr">
        <is>
          <t>明日方舟音律系列</t>
        </is>
      </c>
      <c r="Q5664" t="inlineStr">
        <is>
          <t>明日方舟音律系列</t>
        </is>
      </c>
    </row>
    <row r="5665">
      <c r="A5665" t="inlineStr">
        <is>
          <t>27534330</t>
        </is>
      </c>
      <c r="B5665" t="inlineStr">
        <is>
          <t>4872679958</t>
        </is>
      </c>
      <c r="C5665" t="inlineStr">
        <is>
          <t>生为花玲</t>
        </is>
      </c>
      <c r="D5665" t="n">
        <v>2449</v>
      </c>
      <c r="E5665" t="inlineStr">
        <is>
          <t>曾经，我也很喜欢你，崩三再见</t>
        </is>
      </c>
      <c r="F5665" t="n">
        <v>0</v>
      </c>
      <c r="G5665" t="inlineStr">
        <is>
          <t>0</t>
        </is>
      </c>
      <c r="H5665" t="inlineStr">
        <is>
          <t>2021-07-09 14:05:49</t>
        </is>
      </c>
      <c r="I5665" t="n">
        <v>1</v>
      </c>
      <c r="J5665" t="inlineStr">
        <is>
          <t>未知</t>
        </is>
      </c>
      <c r="K5665" t="inlineStr">
        <is>
          <t>432322155</t>
        </is>
      </c>
      <c r="L5665" t="inlineStr">
        <is>
          <t>保密</t>
        </is>
      </c>
      <c r="M5665" t="inlineStr">
        <is>
          <t>这人很懒，没有签名</t>
        </is>
      </c>
      <c r="N5665" t="n">
        <v>5</v>
      </c>
      <c r="O5665" t="inlineStr">
        <is>
          <t>大会员</t>
        </is>
      </c>
      <c r="P5665" t="inlineStr"/>
      <c r="Q5665" t="inlineStr"/>
    </row>
    <row r="5666">
      <c r="A5666" t="inlineStr">
        <is>
          <t>27534330</t>
        </is>
      </c>
      <c r="B5666" t="inlineStr">
        <is>
          <t>4872680966</t>
        </is>
      </c>
      <c r="C5666" t="inlineStr">
        <is>
          <t>虫虫XF</t>
        </is>
      </c>
      <c r="D5666" t="n">
        <v>-1</v>
      </c>
      <c r="E5666" t="inlineStr">
        <is>
          <t>谢谢你[保佑]为一切的美好而占</t>
        </is>
      </c>
      <c r="F5666" t="n">
        <v>0</v>
      </c>
      <c r="G5666" t="inlineStr">
        <is>
          <t>4872680966</t>
        </is>
      </c>
      <c r="H5666" t="inlineStr">
        <is>
          <t>2021-07-09 14:05:49</t>
        </is>
      </c>
      <c r="I5666" t="n">
        <v>0</v>
      </c>
      <c r="J5666" t="inlineStr">
        <is>
          <t>苹果</t>
        </is>
      </c>
      <c r="K5666" t="inlineStr">
        <is>
          <t>352745612</t>
        </is>
      </c>
      <c r="L5666" t="inlineStr">
        <is>
          <t>保密</t>
        </is>
      </c>
      <c r="M5666" t="inlineStr">
        <is>
          <t>萌新up一只</t>
        </is>
      </c>
      <c r="N5666" t="n">
        <v>4</v>
      </c>
      <c r="O5666" t="inlineStr">
        <is>
          <t>大会员</t>
        </is>
      </c>
      <c r="P5666" t="inlineStr"/>
      <c r="Q5666" t="inlineStr"/>
    </row>
    <row r="5667">
      <c r="A5667" t="inlineStr">
        <is>
          <t>27534330</t>
        </is>
      </c>
      <c r="B5667" t="inlineStr">
        <is>
          <t>4872679774</t>
        </is>
      </c>
      <c r="C5667" t="inlineStr">
        <is>
          <t>米谷靡盬</t>
        </is>
      </c>
      <c r="D5667" t="n">
        <v>-1</v>
      </c>
      <c r="E5667" t="inlineStr">
        <is>
          <t>清洁工是个勾八舰长</t>
        </is>
      </c>
      <c r="F5667" t="n">
        <v>0</v>
      </c>
      <c r="G5667" t="inlineStr">
        <is>
          <t>4872679774</t>
        </is>
      </c>
      <c r="H5667" t="inlineStr">
        <is>
          <t>2021-07-09 14:05:43</t>
        </is>
      </c>
      <c r="I5667" t="n">
        <v>17</v>
      </c>
      <c r="J5667" t="inlineStr">
        <is>
          <t>未知</t>
        </is>
      </c>
      <c r="K5667" t="inlineStr">
        <is>
          <t>25739335</t>
        </is>
      </c>
      <c r="L5667" t="inlineStr">
        <is>
          <t>男</t>
        </is>
      </c>
      <c r="M5667" t="inlineStr">
        <is>
          <t>这个人长得挺个性签名的。</t>
        </is>
      </c>
      <c r="N5667" t="n">
        <v>5</v>
      </c>
      <c r="O5667" t="inlineStr">
        <is>
          <t>大会员</t>
        </is>
      </c>
      <c r="P5667" t="inlineStr"/>
      <c r="Q5667" t="inlineStr"/>
    </row>
    <row r="5668">
      <c r="A5668" t="inlineStr">
        <is>
          <t>27534330</t>
        </is>
      </c>
      <c r="B5668" t="inlineStr">
        <is>
          <t>4872685471</t>
        </is>
      </c>
      <c r="C5668" t="inlineStr">
        <is>
          <t>晚饭没饭吃妖梦</t>
        </is>
      </c>
      <c r="D5668" t="n">
        <v>-1</v>
      </c>
      <c r="E5668" t="inlineStr">
        <is>
          <t>拿什么狼末呀，断剑效果不好，用松籁啊，攻速还快[doge]</t>
        </is>
      </c>
      <c r="F5668" t="n">
        <v>0</v>
      </c>
      <c r="G5668" t="inlineStr">
        <is>
          <t>4872685471</t>
        </is>
      </c>
      <c r="H5668" t="inlineStr">
        <is>
          <t>2021-07-09 14:05:42</t>
        </is>
      </c>
      <c r="I5668" t="n">
        <v>1</v>
      </c>
      <c r="J5668" t="inlineStr">
        <is>
          <t>未知</t>
        </is>
      </c>
      <c r="K5668" t="inlineStr">
        <is>
          <t>38933224</t>
        </is>
      </c>
      <c r="L5668" t="inlineStr">
        <is>
          <t>男</t>
        </is>
      </c>
      <c r="M5668" t="inlineStr">
        <is>
          <t>懒人摸鱼</t>
        </is>
      </c>
      <c r="N5668" t="n">
        <v>5</v>
      </c>
      <c r="O5668" t="inlineStr">
        <is>
          <t>年度大会员</t>
        </is>
      </c>
      <c r="P5668" t="inlineStr">
        <is>
          <t>凹凸世界</t>
        </is>
      </c>
      <c r="Q5668" t="inlineStr">
        <is>
          <t>年度大会员</t>
        </is>
      </c>
    </row>
    <row r="5669">
      <c r="A5669" t="inlineStr">
        <is>
          <t>27534330</t>
        </is>
      </c>
      <c r="B5669" t="inlineStr">
        <is>
          <t>4872679691</t>
        </is>
      </c>
      <c r="C5669" t="inlineStr">
        <is>
          <t>Dr-白夜浅行</t>
        </is>
      </c>
      <c r="D5669" t="n">
        <v>2448</v>
      </c>
      <c r="E5669" t="inlineStr">
        <is>
          <t>兄弟们，音乐区榜4了，再往前冲冲吧。</t>
        </is>
      </c>
      <c r="F5669" t="n">
        <v>0</v>
      </c>
      <c r="G5669" t="inlineStr">
        <is>
          <t>0</t>
        </is>
      </c>
      <c r="H5669" t="inlineStr">
        <is>
          <t>2021-07-09 14:05:40</t>
        </is>
      </c>
      <c r="I5669" t="n">
        <v>1</v>
      </c>
      <c r="J5669" t="inlineStr">
        <is>
          <t>安卓</t>
        </is>
      </c>
      <c r="K5669" t="inlineStr">
        <is>
          <t>286240252</t>
        </is>
      </c>
      <c r="L5669" t="inlineStr">
        <is>
          <t>男</t>
        </is>
      </c>
      <c r="M5669" t="inlineStr">
        <is>
          <t>星辰原是世间的人，只是曾经的大海与天空相通，有一人乘筏顺流而下，却去了遥远的天上，于是人成为了天上的星辰。————崩坏三《星与你消失之日》</t>
        </is>
      </c>
      <c r="N5669" t="n">
        <v>5</v>
      </c>
      <c r="O5669" t="inlineStr">
        <is>
          <t>年度大会员</t>
        </is>
      </c>
      <c r="P5669" t="inlineStr">
        <is>
          <t>崩坏3·天穹流星</t>
        </is>
      </c>
      <c r="Q5669" t="inlineStr">
        <is>
          <t>崩坏3·天穹流星</t>
        </is>
      </c>
    </row>
    <row r="5670">
      <c r="A5670" t="inlineStr">
        <is>
          <t>27534330</t>
        </is>
      </c>
      <c r="B5670" t="inlineStr">
        <is>
          <t>4872679530</t>
        </is>
      </c>
      <c r="C5670" t="inlineStr">
        <is>
          <t>空手莫折枝</t>
        </is>
      </c>
      <c r="D5670" t="n">
        <v>-1</v>
      </c>
      <c r="E5670" t="inlineStr">
        <is>
          <t>现在玩崩三追求强度的太少了，只要人在舰上，就够了</t>
        </is>
      </c>
      <c r="F5670" t="n">
        <v>0</v>
      </c>
      <c r="G5670" t="inlineStr">
        <is>
          <t>4872679530</t>
        </is>
      </c>
      <c r="H5670" t="inlineStr">
        <is>
          <t>2021-07-09 14:05:35</t>
        </is>
      </c>
      <c r="I5670" t="n">
        <v>0</v>
      </c>
      <c r="J5670" t="inlineStr">
        <is>
          <t>网页</t>
        </is>
      </c>
      <c r="K5670" t="inlineStr">
        <is>
          <t>11780927</t>
        </is>
      </c>
      <c r="L5670" t="inlineStr">
        <is>
          <t>保密</t>
        </is>
      </c>
      <c r="M5670" t="inlineStr"/>
      <c r="N5670" t="n">
        <v>5</v>
      </c>
      <c r="O5670" t="inlineStr">
        <is>
          <t>年度大会员</t>
        </is>
      </c>
      <c r="P5670" t="inlineStr">
        <is>
          <t>崩坏3·天穹流星</t>
        </is>
      </c>
      <c r="Q5670" t="inlineStr">
        <is>
          <t>崩坏3·天穹流星</t>
        </is>
      </c>
    </row>
    <row r="5671">
      <c r="A5671" t="inlineStr">
        <is>
          <t>27534330</t>
        </is>
      </c>
      <c r="B5671" t="inlineStr">
        <is>
          <t>4872680509</t>
        </is>
      </c>
      <c r="C5671" t="inlineStr">
        <is>
          <t>夕阳残响</t>
        </is>
      </c>
      <c r="D5671" t="n">
        <v>-1</v>
      </c>
      <c r="E5671" t="inlineStr">
        <is>
          <t>[崩坏3_点赞]</t>
        </is>
      </c>
      <c r="F5671" t="n">
        <v>0</v>
      </c>
      <c r="G5671" t="inlineStr">
        <is>
          <t>4872680509</t>
        </is>
      </c>
      <c r="H5671" t="inlineStr">
        <is>
          <t>2021-07-09 14:05:34</t>
        </is>
      </c>
      <c r="I5671" t="n">
        <v>1</v>
      </c>
      <c r="J5671" t="inlineStr">
        <is>
          <t>安卓</t>
        </is>
      </c>
      <c r="K5671" t="inlineStr">
        <is>
          <t>59420535</t>
        </is>
      </c>
      <c r="L5671" t="inlineStr">
        <is>
          <t>男</t>
        </is>
      </c>
      <c r="M5671" t="inlineStr"/>
      <c r="N5671" t="n">
        <v>6</v>
      </c>
      <c r="O5671" t="inlineStr">
        <is>
          <t>年度大会员</t>
        </is>
      </c>
      <c r="P5671" t="inlineStr">
        <is>
          <t>良辰美景·不问天</t>
        </is>
      </c>
      <c r="Q5671" t="inlineStr">
        <is>
          <t>良辰美景·不问天</t>
        </is>
      </c>
    </row>
    <row r="5672">
      <c r="A5672" t="inlineStr">
        <is>
          <t>27534330</t>
        </is>
      </c>
      <c r="B5672" t="inlineStr">
        <is>
          <t>4872679450</t>
        </is>
      </c>
      <c r="C5672" t="inlineStr">
        <is>
          <t>楚鹏王</t>
        </is>
      </c>
      <c r="D5672" t="n">
        <v>-1</v>
      </c>
      <c r="E5672" t="inlineStr">
        <is>
          <t>说什么舰长叫我旅长[doge]</t>
        </is>
      </c>
      <c r="F5672" t="n">
        <v>0</v>
      </c>
      <c r="G5672" t="inlineStr">
        <is>
          <t>4872679450</t>
        </is>
      </c>
      <c r="H5672" t="inlineStr">
        <is>
          <t>2021-07-09 14:05:32</t>
        </is>
      </c>
      <c r="I5672" t="n">
        <v>540</v>
      </c>
      <c r="J5672" t="inlineStr">
        <is>
          <t>安卓</t>
        </is>
      </c>
      <c r="K5672" t="inlineStr">
        <is>
          <t>313062712</t>
        </is>
      </c>
      <c r="L5672" t="inlineStr">
        <is>
          <t>男</t>
        </is>
      </c>
      <c r="M5672" t="inlineStr"/>
      <c r="N5672" t="n">
        <v>5</v>
      </c>
      <c r="O5672" t="inlineStr">
        <is>
          <t>大会员</t>
        </is>
      </c>
      <c r="P5672" t="inlineStr"/>
      <c r="Q5672" t="inlineStr"/>
    </row>
    <row r="5673">
      <c r="A5673" t="inlineStr">
        <is>
          <t>27534330</t>
        </is>
      </c>
      <c r="B5673" t="inlineStr">
        <is>
          <t>4872680428</t>
        </is>
      </c>
      <c r="C5673" t="inlineStr">
        <is>
          <t>ZXY209370</t>
        </is>
      </c>
      <c r="D5673" t="n">
        <v>2447</v>
      </c>
      <c r="E5673" t="inlineStr">
        <is>
          <t>泪目</t>
        </is>
      </c>
      <c r="F5673" t="n">
        <v>0</v>
      </c>
      <c r="G5673" t="inlineStr">
        <is>
          <t>0</t>
        </is>
      </c>
      <c r="H5673" t="inlineStr">
        <is>
          <t>2021-07-09 14:05:31</t>
        </is>
      </c>
      <c r="I5673" t="n">
        <v>1</v>
      </c>
      <c r="J5673" t="inlineStr">
        <is>
          <t>安卓</t>
        </is>
      </c>
      <c r="K5673" t="inlineStr">
        <is>
          <t>501103860</t>
        </is>
      </c>
      <c r="L5673" t="inlineStr">
        <is>
          <t>保密</t>
        </is>
      </c>
      <c r="M5673" t="inlineStr"/>
      <c r="N5673" t="n">
        <v>2</v>
      </c>
      <c r="O5673" t="inlineStr"/>
      <c r="P5673" t="inlineStr">
        <is>
          <t>崩坏3·天穹流星</t>
        </is>
      </c>
      <c r="Q5673" t="inlineStr">
        <is>
          <t>明日方舟音律系列</t>
        </is>
      </c>
    </row>
    <row r="5674">
      <c r="A5674" t="inlineStr">
        <is>
          <t>27534330</t>
        </is>
      </c>
      <c r="B5674" t="inlineStr">
        <is>
          <t>4872679399</t>
        </is>
      </c>
      <c r="C5674" t="inlineStr">
        <is>
          <t>崩三崩</t>
        </is>
      </c>
      <c r="D5674" t="n">
        <v>2446</v>
      </c>
      <c r="E5674" t="inlineStr">
        <is>
          <t>以后可以出个中文印象曲吗，应该会吧[给心心]</t>
        </is>
      </c>
      <c r="F5674" t="n">
        <v>4</v>
      </c>
      <c r="G5674" t="inlineStr">
        <is>
          <t>0</t>
        </is>
      </c>
      <c r="H5674" t="inlineStr">
        <is>
          <t>2021-07-09 14:05:30</t>
        </is>
      </c>
      <c r="I5674" t="n">
        <v>0</v>
      </c>
      <c r="J5674" t="inlineStr">
        <is>
          <t>安卓</t>
        </is>
      </c>
      <c r="K5674" t="inlineStr">
        <is>
          <t>435955687</t>
        </is>
      </c>
      <c r="L5674" t="inlineStr">
        <is>
          <t>男</t>
        </is>
      </c>
      <c r="M5674" t="inlineStr"/>
      <c r="N5674" t="n">
        <v>3</v>
      </c>
      <c r="O5674" t="inlineStr"/>
      <c r="P5674" t="inlineStr"/>
      <c r="Q5674" t="inlineStr"/>
    </row>
    <row r="5675">
      <c r="A5675" t="inlineStr">
        <is>
          <t>27534330</t>
        </is>
      </c>
      <c r="B5675" t="inlineStr">
        <is>
          <t>4872679296</t>
        </is>
      </c>
      <c r="C5675" t="inlineStr">
        <is>
          <t>洛梦绫音</t>
        </is>
      </c>
      <c r="D5675" t="n">
        <v>2445</v>
      </c>
      <c r="E5675" t="inlineStr">
        <is>
          <t>敌无不斩，斩无不断。</t>
        </is>
      </c>
      <c r="F5675" t="n">
        <v>0</v>
      </c>
      <c r="G5675" t="inlineStr">
        <is>
          <t>0</t>
        </is>
      </c>
      <c r="H5675" t="inlineStr">
        <is>
          <t>2021-07-09 14:05:27</t>
        </is>
      </c>
      <c r="I5675" t="n">
        <v>0</v>
      </c>
      <c r="J5675" t="inlineStr">
        <is>
          <t>安卓</t>
        </is>
      </c>
      <c r="K5675" t="inlineStr">
        <is>
          <t>645719279</t>
        </is>
      </c>
      <c r="L5675" t="inlineStr">
        <is>
          <t>保密</t>
        </is>
      </c>
      <c r="M5675" t="inlineStr"/>
      <c r="N5675" t="n">
        <v>4</v>
      </c>
      <c r="O5675" t="inlineStr"/>
      <c r="P5675" t="inlineStr"/>
      <c r="Q5675" t="inlineStr"/>
    </row>
    <row r="5676">
      <c r="A5676" t="inlineStr">
        <is>
          <t>27534330</t>
        </is>
      </c>
      <c r="B5676" t="inlineStr">
        <is>
          <t>4872674985</t>
        </is>
      </c>
      <c r="C5676" t="inlineStr">
        <is>
          <t>sandyzikun</t>
        </is>
      </c>
      <c r="D5676" t="n">
        <v>-1</v>
      </c>
      <c r="E5676" t="inlineStr">
        <is>
          <t>虽然你们都想淦翻原神，但来了mzr隔壁的旅行者还会和你们一起对抗
            ／ ￣￣ ＼　 
            |　ー　ー \
            |　 ◉　◉  |    ：来吧，mzr
            \　　 ▱　/       
              ＼　　 イ　   
           ／　　　\        
          /　|　　   \\ \       
   🗡️  |　|　　  | |   \ \     
   破   |　|　　  | |     \ \   🔪 
   晓                           天 空 之 刃
   者
塔尔瓦</t>
        </is>
      </c>
      <c r="F5676" t="n">
        <v>0</v>
      </c>
      <c r="G5676" t="inlineStr">
        <is>
          <t>4872674985</t>
        </is>
      </c>
      <c r="H5676" t="inlineStr">
        <is>
          <t>2021-07-09 14:05:27</t>
        </is>
      </c>
      <c r="I5676" t="n">
        <v>1</v>
      </c>
      <c r="J5676" t="inlineStr">
        <is>
          <t>未知</t>
        </is>
      </c>
      <c r="K5676" t="inlineStr">
        <is>
          <t>15326569</t>
        </is>
      </c>
      <c r="L5676" t="inlineStr">
        <is>
          <t>男</t>
        </is>
      </c>
      <c r="M5676" t="inlineStr"/>
      <c r="N5676" t="n">
        <v>5</v>
      </c>
      <c r="O5676" t="inlineStr">
        <is>
          <t>大会员</t>
        </is>
      </c>
      <c r="P5676" t="inlineStr">
        <is>
          <t>初音未来13周年</t>
        </is>
      </c>
      <c r="Q5676" t="inlineStr">
        <is>
          <t>初音未来13周年</t>
        </is>
      </c>
    </row>
    <row r="5677">
      <c r="A5677" t="inlineStr">
        <is>
          <t>27534330</t>
        </is>
      </c>
      <c r="B5677" t="inlineStr">
        <is>
          <t>4872679233</t>
        </is>
      </c>
      <c r="C5677" t="inlineStr">
        <is>
          <t>源小球仙儿</t>
        </is>
      </c>
      <c r="D5677" t="n">
        <v>2444</v>
      </c>
      <c r="E5677" t="inlineStr">
        <is>
          <t>很喜欢崩坏三，这是我接触的第一款手游，也是我迄今为止始终没有卸载的游戏。刚开始，我被它精美的画质吸引，我才知道原来手游也可以做的这么美。
后来，看腻了里面美丽的人物，我逐渐冷淡了她。尽管它有近乎10个G的内存，在我64G的她手机里占了最大的位置，我还是将她保留下来，因为我始终会想着里面漂亮的人物。
再后来，我无意中刷到了解读崩坏三剧情的视频，因为我剧情几乎都是跳过，出于情怀和好奇，我点开了视频，从此发现了崩三新的魅力，我迫不及待点开游戏去体验剧情。
对于崩坏三的剧情，就是我吸引我再次回归的原因。我已经忘记我从哪里开始认真看剧情了，不过里面的每一个人物，在我心中鲜活起来了。它们不再是我口中美丽的人物，我能记住她们的名字，她们的性格，她们的故事。让我开始触动最深的就是卡莲和八重樱的爱情故事，我是从八重霞开始玩的，因此我最熟悉的角色就是八重霞，后来知道了她和卡莲的爱情，又上网查到了奥卡莲之间的故事。原来奥托也是被爱情所困的苦命人，唉，这里不详说了，估计没有几千字都无法说不完。
后来我感触最复杂的角色就是琪亚娜，琪亚娜是我们玩家看着成长的，也是最先接触真相的。从普通的白练学生，到知道自己身世的迷茫少女，到和母亲一起战斗的小战士，到被另一个意识支配的空之律者，又到一直再和空之律者意识抗争的天穹游侠，最后到现在的薪炎。自己操作并看着琪亚娜一路成长，一路的艰辛我们玩家都理解，心中的苦痛我们都明白。
我还想说符华，符华的主题曲rubia真的太好听了。MV里面有一段剧情是不同服装的符华迈出的脚步特写。每一件衣服都是代表符华一个身份。符华为了对抗崩坏，牺牲了自己的情感，变成了一个只为了战胜崩坏的机器。我不敢想象究竟是多么强大的内心，才能不断的转变身份，经历一场场磨难与挑战。符华是最让我感动的人物。
伟大的作品都是能够给心中留下不可磨灭的印象，不管别人如何，崩坏三做到了，它们随便说，随便骂，我玩游戏是跟着自己内心的感触的，不是跟着网络风口的。</t>
        </is>
      </c>
      <c r="F5677" t="n">
        <v>0</v>
      </c>
      <c r="G5677" t="inlineStr">
        <is>
          <t>0</t>
        </is>
      </c>
      <c r="H5677" t="inlineStr">
        <is>
          <t>2021-07-09 14:05:25</t>
        </is>
      </c>
      <c r="I5677" t="n">
        <v>0</v>
      </c>
      <c r="J5677" t="inlineStr">
        <is>
          <t>未知</t>
        </is>
      </c>
      <c r="K5677" t="inlineStr">
        <is>
          <t>355827199</t>
        </is>
      </c>
      <c r="L5677" t="inlineStr">
        <is>
          <t>保密</t>
        </is>
      </c>
      <c r="M5677" t="inlineStr">
        <is>
          <t>肝和氪，这是一个问题！</t>
        </is>
      </c>
      <c r="N5677" t="n">
        <v>4</v>
      </c>
      <c r="O5677" t="inlineStr">
        <is>
          <t>大会员</t>
        </is>
      </c>
      <c r="P5677" t="inlineStr"/>
      <c r="Q5677" t="inlineStr"/>
    </row>
    <row r="5678">
      <c r="A5678" t="inlineStr">
        <is>
          <t>27534330</t>
        </is>
      </c>
      <c r="B5678" t="inlineStr">
        <is>
          <t>4872669760</t>
        </is>
      </c>
      <c r="C5678" t="inlineStr">
        <is>
          <t>镜子里的那一个</t>
        </is>
      </c>
      <c r="D5678" t="n">
        <v>2443</v>
      </c>
      <c r="E5678" t="inlineStr">
        <is>
          <t>Please claming,then listening.</t>
        </is>
      </c>
      <c r="F5678" t="n">
        <v>0</v>
      </c>
      <c r="G5678" t="inlineStr">
        <is>
          <t>0</t>
        </is>
      </c>
      <c r="H5678" t="inlineStr">
        <is>
          <t>2021-07-09 14:05:10</t>
        </is>
      </c>
      <c r="I5678" t="n">
        <v>0</v>
      </c>
      <c r="J5678" t="inlineStr">
        <is>
          <t>安卓</t>
        </is>
      </c>
      <c r="K5678" t="inlineStr">
        <is>
          <t>457714597</t>
        </is>
      </c>
      <c r="L5678" t="inlineStr">
        <is>
          <t>保密</t>
        </is>
      </c>
      <c r="M5678" t="inlineStr"/>
      <c r="N5678" t="n">
        <v>5</v>
      </c>
      <c r="O5678" t="inlineStr">
        <is>
          <t>年度大会员</t>
        </is>
      </c>
      <c r="P5678" t="inlineStr"/>
      <c r="Q5678" t="inlineStr"/>
    </row>
    <row r="5679">
      <c r="A5679" t="inlineStr">
        <is>
          <t>27534330</t>
        </is>
      </c>
      <c r="B5679" t="inlineStr">
        <is>
          <t>4872678360</t>
        </is>
      </c>
      <c r="C5679" t="inlineStr">
        <is>
          <t>菇凉不二木有饭</t>
        </is>
      </c>
      <c r="D5679" t="n">
        <v>2442</v>
      </c>
      <c r="E5679" t="inlineStr">
        <is>
          <t>[OK]</t>
        </is>
      </c>
      <c r="F5679" t="n">
        <v>0</v>
      </c>
      <c r="G5679" t="inlineStr">
        <is>
          <t>0</t>
        </is>
      </c>
      <c r="H5679" t="inlineStr">
        <is>
          <t>2021-07-09 14:04:57</t>
        </is>
      </c>
      <c r="I5679" t="n">
        <v>0</v>
      </c>
      <c r="J5679" t="inlineStr">
        <is>
          <t>苹果</t>
        </is>
      </c>
      <c r="K5679" t="inlineStr">
        <is>
          <t>20193188</t>
        </is>
      </c>
      <c r="L5679" t="inlineStr">
        <is>
          <t>保密</t>
        </is>
      </c>
      <c r="M5679" t="inlineStr"/>
      <c r="N5679" t="n">
        <v>4</v>
      </c>
      <c r="O5679" t="inlineStr">
        <is>
          <t>大会员</t>
        </is>
      </c>
      <c r="P5679" t="inlineStr"/>
      <c r="Q5679" t="inlineStr"/>
    </row>
    <row r="5680">
      <c r="A5680" t="inlineStr">
        <is>
          <t>27534330</t>
        </is>
      </c>
      <c r="B5680" t="inlineStr">
        <is>
          <t>4872673556</t>
        </is>
      </c>
      <c r="C5680" t="inlineStr">
        <is>
          <t>马总提醒您该充Q币了</t>
        </is>
      </c>
      <c r="D5680" t="n">
        <v>2441</v>
      </c>
      <c r="E5680" t="inlineStr">
        <is>
          <t>你来了啊[doge]
一发抽出薪炎之律者，十连抽穿圣痕武器池的欧皇
[doge][doge][doge][doge][doge][doge][doge][doge]</t>
        </is>
      </c>
      <c r="F5680" t="n">
        <v>0</v>
      </c>
      <c r="G5680" t="inlineStr">
        <is>
          <t>0</t>
        </is>
      </c>
      <c r="H5680" t="inlineStr">
        <is>
          <t>2021-07-09 14:04:43</t>
        </is>
      </c>
      <c r="I5680" t="n">
        <v>2</v>
      </c>
      <c r="J5680" t="inlineStr">
        <is>
          <t>未知</t>
        </is>
      </c>
      <c r="K5680" t="inlineStr">
        <is>
          <t>360615936</t>
        </is>
      </c>
      <c r="L5680" t="inlineStr">
        <is>
          <t>保密</t>
        </is>
      </c>
      <c r="M5680" t="inlineStr">
        <is>
          <t>你看什么看，这里什么都没有 ⊙ω⊙</t>
        </is>
      </c>
      <c r="N5680" t="n">
        <v>5</v>
      </c>
      <c r="O5680" t="inlineStr">
        <is>
          <t>大会员</t>
        </is>
      </c>
      <c r="P5680" t="inlineStr"/>
      <c r="Q5680" t="inlineStr"/>
    </row>
    <row r="5681">
      <c r="A5681" t="inlineStr">
        <is>
          <t>27534330</t>
        </is>
      </c>
      <c r="B5681" t="inlineStr">
        <is>
          <t>4872677866</t>
        </is>
      </c>
      <c r="C5681" t="inlineStr">
        <is>
          <t>天★天</t>
        </is>
      </c>
      <c r="D5681" t="n">
        <v>-1</v>
      </c>
      <c r="E5681" t="inlineStr">
        <is>
          <t>[doge]我愿意叫各位一声舰长，祝舰长前程似锦</t>
        </is>
      </c>
      <c r="F5681" t="n">
        <v>0</v>
      </c>
      <c r="G5681" t="inlineStr">
        <is>
          <t>4872677866</t>
        </is>
      </c>
      <c r="H5681" t="inlineStr">
        <is>
          <t>2021-07-09 14:04:41</t>
        </is>
      </c>
      <c r="I5681" t="n">
        <v>11</v>
      </c>
      <c r="J5681" t="inlineStr">
        <is>
          <t>安卓</t>
        </is>
      </c>
      <c r="K5681" t="inlineStr">
        <is>
          <t>8212326</t>
        </is>
      </c>
      <c r="L5681" t="inlineStr">
        <is>
          <t>保密</t>
        </is>
      </c>
      <c r="M5681" t="inlineStr">
        <is>
          <t>曾经，中二的少年长大了。
现在，想回中二时代。</t>
        </is>
      </c>
      <c r="N5681" t="n">
        <v>6</v>
      </c>
      <c r="O5681" t="inlineStr">
        <is>
          <t>年度大会员</t>
        </is>
      </c>
      <c r="P5681" t="inlineStr">
        <is>
          <t>精灵王</t>
        </is>
      </c>
      <c r="Q5681" t="inlineStr"/>
    </row>
    <row r="5682">
      <c r="A5682" t="inlineStr">
        <is>
          <t>27534330</t>
        </is>
      </c>
      <c r="B5682" t="inlineStr">
        <is>
          <t>4872673278</t>
        </is>
      </c>
      <c r="C5682" t="inlineStr">
        <is>
          <t>CN171-11-阿华头号粉丝</t>
        </is>
      </c>
      <c r="D5682" t="n">
        <v>-1</v>
      </c>
      <c r="E5682" t="inlineStr">
        <is>
          <t>一样，玩崩坏只玩剧情，为了剧情刷等级，刀的心痛</t>
        </is>
      </c>
      <c r="F5682" t="n">
        <v>0</v>
      </c>
      <c r="G5682" t="inlineStr">
        <is>
          <t>4872673278</t>
        </is>
      </c>
      <c r="H5682" t="inlineStr">
        <is>
          <t>2021-07-09 14:04:34</t>
        </is>
      </c>
      <c r="I5682" t="n">
        <v>0</v>
      </c>
      <c r="J5682" t="inlineStr">
        <is>
          <t>未知</t>
        </is>
      </c>
      <c r="K5682" t="inlineStr">
        <is>
          <t>6269391</t>
        </is>
      </c>
      <c r="L5682" t="inlineStr">
        <is>
          <t>男</t>
        </is>
      </c>
      <c r="M5682" t="inlineStr">
        <is>
          <t>????????????????????干翻????????????????????????
????????????????????永远的王
???????????????????????? 牛逼</t>
        </is>
      </c>
      <c r="N5682" t="n">
        <v>5</v>
      </c>
      <c r="O5682" t="inlineStr">
        <is>
          <t>年度大会员</t>
        </is>
      </c>
      <c r="P5682" t="inlineStr"/>
      <c r="Q5682" t="inlineStr"/>
    </row>
    <row r="5683">
      <c r="A5683" t="inlineStr">
        <is>
          <t>27534330</t>
        </is>
      </c>
      <c r="B5683" t="inlineStr">
        <is>
          <t>4872668579</t>
        </is>
      </c>
      <c r="C5683" t="inlineStr">
        <is>
          <t>这条咸鱼不太凉</t>
        </is>
      </c>
      <c r="D5683" t="n">
        <v>1</v>
      </c>
      <c r="E5683" t="inlineStr">
        <is>
          <t>我们等待，等你们成为我们[妙啊]</t>
        </is>
      </c>
      <c r="F5683" t="n">
        <v>0</v>
      </c>
      <c r="G5683" t="inlineStr">
        <is>
          <t>4872668579</t>
        </is>
      </c>
      <c r="H5683" t="inlineStr">
        <is>
          <t>2021-07-09 14:04:31</t>
        </is>
      </c>
      <c r="I5683" t="n">
        <v>4</v>
      </c>
      <c r="J5683" t="inlineStr">
        <is>
          <t>未知</t>
        </is>
      </c>
      <c r="K5683" t="inlineStr">
        <is>
          <t>17508021</t>
        </is>
      </c>
      <c r="L5683" t="inlineStr">
        <is>
          <t>男</t>
        </is>
      </c>
      <c r="M5683" t="inlineStr"/>
      <c r="N5683" t="n">
        <v>6</v>
      </c>
      <c r="O5683" t="inlineStr">
        <is>
          <t>年度大会员</t>
        </is>
      </c>
      <c r="P5683" t="inlineStr"/>
      <c r="Q5683" t="inlineStr"/>
    </row>
    <row r="5684">
      <c r="A5684" t="inlineStr">
        <is>
          <t>27534330</t>
        </is>
      </c>
      <c r="B5684" t="inlineStr">
        <is>
          <t>4872668384</t>
        </is>
      </c>
      <c r="C5684" t="inlineStr">
        <is>
          <t>紅葉_音</t>
        </is>
      </c>
      <c r="D5684" t="n">
        <v>-1</v>
      </c>
      <c r="E5684" t="inlineStr">
        <is>
          <t>回复 @充满未来的希望 :敢闹？舰长们直接上去群殴！[生气]</t>
        </is>
      </c>
      <c r="F5684" t="n">
        <v>0</v>
      </c>
      <c r="G5684" t="inlineStr">
        <is>
          <t>4871926204</t>
        </is>
      </c>
      <c r="H5684" t="inlineStr">
        <is>
          <t>2021-07-09 14:04:25</t>
        </is>
      </c>
      <c r="I5684" t="n">
        <v>0</v>
      </c>
      <c r="J5684" t="inlineStr">
        <is>
          <t>未知</t>
        </is>
      </c>
      <c r="K5684" t="inlineStr">
        <is>
          <t>85255397</t>
        </is>
      </c>
      <c r="L5684" t="inlineStr">
        <is>
          <t>保密</t>
        </is>
      </c>
      <c r="M5684" t="inlineStr">
        <is>
          <t>呐呐呐~</t>
        </is>
      </c>
      <c r="N5684" t="n">
        <v>5</v>
      </c>
      <c r="O5684" t="inlineStr">
        <is>
          <t>年度大会员</t>
        </is>
      </c>
      <c r="P5684" t="inlineStr">
        <is>
          <t>花园Serena</t>
        </is>
      </c>
      <c r="Q5684" t="inlineStr">
        <is>
          <t>神楽Mea</t>
        </is>
      </c>
    </row>
    <row r="5685">
      <c r="A5685" t="inlineStr">
        <is>
          <t>27534330</t>
        </is>
      </c>
      <c r="B5685" t="inlineStr">
        <is>
          <t>4872677203</t>
        </is>
      </c>
      <c r="C5685" t="inlineStr">
        <is>
          <t>韩某人而也</t>
        </is>
      </c>
      <c r="D5685" t="n">
        <v>-1</v>
      </c>
      <c r="E5685" t="inlineStr">
        <is>
          <t>有d
下载回来有点陌生</t>
        </is>
      </c>
      <c r="F5685" t="n">
        <v>0</v>
      </c>
      <c r="G5685" t="inlineStr">
        <is>
          <t>4872677203</t>
        </is>
      </c>
      <c r="H5685" t="inlineStr">
        <is>
          <t>2021-07-09 14:04:21</t>
        </is>
      </c>
      <c r="I5685" t="n">
        <v>2</v>
      </c>
      <c r="J5685" t="inlineStr">
        <is>
          <t>安卓</t>
        </is>
      </c>
      <c r="K5685" t="inlineStr">
        <is>
          <t>106340647</t>
        </is>
      </c>
      <c r="L5685" t="inlineStr">
        <is>
          <t>男</t>
        </is>
      </c>
      <c r="M5685" t="inlineStr">
        <is>
          <t>生命不息，战斗不止</t>
        </is>
      </c>
      <c r="N5685" t="n">
        <v>5</v>
      </c>
      <c r="O5685" t="inlineStr">
        <is>
          <t>大会员</t>
        </is>
      </c>
      <c r="P5685" t="inlineStr"/>
      <c r="Q5685" t="inlineStr"/>
    </row>
    <row r="5686">
      <c r="A5686" t="inlineStr">
        <is>
          <t>27534330</t>
        </is>
      </c>
      <c r="B5686" t="inlineStr">
        <is>
          <t>4872672769</t>
        </is>
      </c>
      <c r="C5686" t="inlineStr">
        <is>
          <t>鱼的七秒o</t>
        </is>
      </c>
      <c r="D5686" t="n">
        <v>-1</v>
      </c>
      <c r="E5686" t="inlineStr">
        <is>
          <t>我感觉挺好的[doge]</t>
        </is>
      </c>
      <c r="F5686" t="n">
        <v>0</v>
      </c>
      <c r="G5686" t="inlineStr">
        <is>
          <t>4872672769</t>
        </is>
      </c>
      <c r="H5686" t="inlineStr">
        <is>
          <t>2021-07-09 14:04:19</t>
        </is>
      </c>
      <c r="I5686" t="n">
        <v>0</v>
      </c>
      <c r="J5686" t="inlineStr">
        <is>
          <t>安卓</t>
        </is>
      </c>
      <c r="K5686" t="inlineStr">
        <is>
          <t>247839876</t>
        </is>
      </c>
      <c r="L5686" t="inlineStr">
        <is>
          <t>保密</t>
        </is>
      </c>
      <c r="M5686" t="inlineStr">
        <is>
          <t>嘻嘻</t>
        </is>
      </c>
      <c r="N5686" t="n">
        <v>5</v>
      </c>
      <c r="O5686" t="inlineStr">
        <is>
          <t>大会员</t>
        </is>
      </c>
      <c r="P5686" t="inlineStr"/>
      <c r="Q5686" t="inlineStr"/>
    </row>
    <row r="5687">
      <c r="A5687" t="inlineStr">
        <is>
          <t>27534330</t>
        </is>
      </c>
      <c r="B5687" t="inlineStr">
        <is>
          <t>4872677105</t>
        </is>
      </c>
      <c r="C5687" t="inlineStr">
        <is>
          <t>花花黄黄兔兔</t>
        </is>
      </c>
      <c r="D5687" t="n">
        <v>2440</v>
      </c>
      <c r="E5687" t="inlineStr">
        <is>
          <t>[崩坏3_点赞][崩坏3_点赞][崩坏3_点赞]</t>
        </is>
      </c>
      <c r="F5687" t="n">
        <v>0</v>
      </c>
      <c r="G5687" t="inlineStr">
        <is>
          <t>0</t>
        </is>
      </c>
      <c r="H5687" t="inlineStr">
        <is>
          <t>2021-07-09 14:04:18</t>
        </is>
      </c>
      <c r="I5687" t="n">
        <v>0</v>
      </c>
      <c r="J5687" t="inlineStr">
        <is>
          <t>苹果</t>
        </is>
      </c>
      <c r="K5687" t="inlineStr">
        <is>
          <t>217130597</t>
        </is>
      </c>
      <c r="L5687" t="inlineStr">
        <is>
          <t>男</t>
        </is>
      </c>
      <c r="M5687" t="inlineStr">
        <is>
          <t>芳文社著名女演员的老公</t>
        </is>
      </c>
      <c r="N5687" t="n">
        <v>6</v>
      </c>
      <c r="O5687" t="inlineStr">
        <is>
          <t>年度大会员</t>
        </is>
      </c>
      <c r="P5687" t="inlineStr"/>
      <c r="Q5687" t="inlineStr"/>
    </row>
    <row r="5688">
      <c r="A5688" t="inlineStr">
        <is>
          <t>27534330</t>
        </is>
      </c>
      <c r="B5688" t="inlineStr">
        <is>
          <t>4872672052</t>
        </is>
      </c>
      <c r="C5688" t="inlineStr">
        <is>
          <t>W1nDw0lf</t>
        </is>
      </c>
      <c r="D5688" t="n">
        <v>-1</v>
      </c>
      <c r="E5688" t="inlineStr">
        <is>
          <t>回复 @苍崎D :不知道？那你亏大了[吃瓜]</t>
        </is>
      </c>
      <c r="F5688" t="n">
        <v>0</v>
      </c>
      <c r="G5688" t="inlineStr">
        <is>
          <t>4872655567</t>
        </is>
      </c>
      <c r="H5688" t="inlineStr">
        <is>
          <t>2021-07-09 14:03:56</t>
        </is>
      </c>
      <c r="I5688" t="n">
        <v>48</v>
      </c>
      <c r="J5688" t="inlineStr">
        <is>
          <t>未知</t>
        </is>
      </c>
      <c r="K5688" t="inlineStr">
        <is>
          <t>10157367</t>
        </is>
      </c>
      <c r="L5688" t="inlineStr">
        <is>
          <t>保密</t>
        </is>
      </c>
      <c r="M5688" t="inlineStr"/>
      <c r="N5688" t="n">
        <v>5</v>
      </c>
      <c r="O5688" t="inlineStr">
        <is>
          <t>年度大会员</t>
        </is>
      </c>
      <c r="P5688" t="inlineStr">
        <is>
          <t>异常生物</t>
        </is>
      </c>
      <c r="Q5688" t="inlineStr"/>
    </row>
    <row r="5689">
      <c r="A5689" t="inlineStr">
        <is>
          <t>27534330</t>
        </is>
      </c>
      <c r="B5689" t="inlineStr">
        <is>
          <t>4872671922</t>
        </is>
      </c>
      <c r="C5689" t="inlineStr">
        <is>
          <t>坐之巨人莱某</t>
        </is>
      </c>
      <c r="D5689" t="n">
        <v>-1</v>
      </c>
      <c r="E5689" t="inlineStr">
        <is>
          <t>好家伙头，你又来啦！</t>
        </is>
      </c>
      <c r="F5689" t="n">
        <v>0</v>
      </c>
      <c r="G5689" t="inlineStr">
        <is>
          <t>4872671922</t>
        </is>
      </c>
      <c r="H5689" t="inlineStr">
        <is>
          <t>2021-07-09 14:03:51</t>
        </is>
      </c>
      <c r="I5689" t="n">
        <v>0</v>
      </c>
      <c r="J5689" t="inlineStr">
        <is>
          <t>未知</t>
        </is>
      </c>
      <c r="K5689" t="inlineStr">
        <is>
          <t>549754464</t>
        </is>
      </c>
      <c r="L5689" t="inlineStr">
        <is>
          <t>男</t>
        </is>
      </c>
      <c r="M5689" t="inlineStr"/>
      <c r="N5689" t="n">
        <v>4</v>
      </c>
      <c r="O5689" t="inlineStr"/>
      <c r="P5689" t="inlineStr"/>
      <c r="Q5689" t="inlineStr"/>
    </row>
    <row r="5690">
      <c r="A5690" t="inlineStr">
        <is>
          <t>27534330</t>
        </is>
      </c>
      <c r="B5690" t="inlineStr">
        <is>
          <t>4872676239</t>
        </is>
      </c>
      <c r="C5690" t="inlineStr">
        <is>
          <t>天时雨-ycx</t>
        </is>
      </c>
      <c r="D5690" t="n">
        <v>2439</v>
      </c>
      <c r="E5690" t="inlineStr">
        <is>
          <t>哭了T﹏T</t>
        </is>
      </c>
      <c r="F5690" t="n">
        <v>0</v>
      </c>
      <c r="G5690" t="inlineStr">
        <is>
          <t>0</t>
        </is>
      </c>
      <c r="H5690" t="inlineStr">
        <is>
          <t>2021-07-09 14:03:50</t>
        </is>
      </c>
      <c r="I5690" t="n">
        <v>0</v>
      </c>
      <c r="J5690" t="inlineStr">
        <is>
          <t>安卓</t>
        </is>
      </c>
      <c r="K5690" t="inlineStr">
        <is>
          <t>442114735</t>
        </is>
      </c>
      <c r="L5690" t="inlineStr">
        <is>
          <t>男</t>
        </is>
      </c>
      <c r="M5690" t="inlineStr">
        <is>
          <t>无人理睬时，坚定执着；万人羡慕时，心如止水。</t>
        </is>
      </c>
      <c r="N5690" t="n">
        <v>5</v>
      </c>
      <c r="O5690" t="inlineStr">
        <is>
          <t>年度大会员</t>
        </is>
      </c>
      <c r="P5690" t="inlineStr">
        <is>
          <t>星座系列：双子座</t>
        </is>
      </c>
      <c r="Q5690" t="inlineStr">
        <is>
          <t>星座系列：双子座</t>
        </is>
      </c>
    </row>
    <row r="5691">
      <c r="A5691" t="inlineStr">
        <is>
          <t>27534330</t>
        </is>
      </c>
      <c r="B5691" t="inlineStr">
        <is>
          <t>4872676215</t>
        </is>
      </c>
      <c r="C5691" t="inlineStr">
        <is>
          <t>不啻梦呓</t>
        </is>
      </c>
      <c r="D5691" t="n">
        <v>-1</v>
      </c>
      <c r="E5691" t="inlineStr">
        <is>
          <t>河南拔智齿[doge]</t>
        </is>
      </c>
      <c r="F5691" t="n">
        <v>0</v>
      </c>
      <c r="G5691" t="inlineStr">
        <is>
          <t>4872676215</t>
        </is>
      </c>
      <c r="H5691" t="inlineStr">
        <is>
          <t>2021-07-09 14:03:50</t>
        </is>
      </c>
      <c r="I5691" t="n">
        <v>1</v>
      </c>
      <c r="J5691" t="inlineStr">
        <is>
          <t>安卓</t>
        </is>
      </c>
      <c r="K5691" t="inlineStr">
        <is>
          <t>36865844</t>
        </is>
      </c>
      <c r="L5691" t="inlineStr">
        <is>
          <t>男</t>
        </is>
      </c>
      <c r="M5691" t="inlineStr"/>
      <c r="N5691" t="n">
        <v>4</v>
      </c>
      <c r="O5691" t="inlineStr">
        <is>
          <t>年度大会员</t>
        </is>
      </c>
      <c r="P5691" t="inlineStr">
        <is>
          <t>良辰美景·不问天</t>
        </is>
      </c>
      <c r="Q5691" t="inlineStr">
        <is>
          <t>良辰美景·不问天</t>
        </is>
      </c>
    </row>
    <row r="5692">
      <c r="A5692" t="inlineStr">
        <is>
          <t>27534330</t>
        </is>
      </c>
      <c r="B5692" t="inlineStr">
        <is>
          <t>4872675853</t>
        </is>
      </c>
      <c r="C5692" t="inlineStr">
        <is>
          <t>妖怪落语</t>
        </is>
      </c>
      <c r="D5692" t="n">
        <v>-1</v>
      </c>
      <c r="E5692" t="inlineStr">
        <is>
          <t>收集一下放舰桥上，谁管强度啊[doge]</t>
        </is>
      </c>
      <c r="F5692" t="n">
        <v>0</v>
      </c>
      <c r="G5692" t="inlineStr">
        <is>
          <t>4872675853</t>
        </is>
      </c>
      <c r="H5692" t="inlineStr">
        <is>
          <t>2021-07-09 14:03:38</t>
        </is>
      </c>
      <c r="I5692" t="n">
        <v>0</v>
      </c>
      <c r="J5692" t="inlineStr">
        <is>
          <t>安卓</t>
        </is>
      </c>
      <c r="K5692" t="inlineStr">
        <is>
          <t>150215532</t>
        </is>
      </c>
      <c r="L5692" t="inlineStr">
        <is>
          <t>男</t>
        </is>
      </c>
      <c r="M5692" t="inlineStr">
        <is>
          <t>愿所有的美好都能得到祝福！</t>
        </is>
      </c>
      <c r="N5692" t="n">
        <v>4</v>
      </c>
      <c r="O5692" t="inlineStr">
        <is>
          <t>大会员</t>
        </is>
      </c>
      <c r="P5692" t="inlineStr"/>
      <c r="Q5692" t="inlineStr"/>
    </row>
    <row r="5693">
      <c r="A5693" t="inlineStr">
        <is>
          <t>27534330</t>
        </is>
      </c>
      <c r="B5693" t="inlineStr">
        <is>
          <t>4872671390</t>
        </is>
      </c>
      <c r="C5693" t="inlineStr">
        <is>
          <t>Karl-----Marx</t>
        </is>
      </c>
      <c r="D5693" t="n">
        <v>2438</v>
      </c>
      <c r="E5693" t="inlineStr">
        <is>
          <t>网易云那个音质没这的好</t>
        </is>
      </c>
      <c r="F5693" t="n">
        <v>0</v>
      </c>
      <c r="G5693" t="inlineStr">
        <is>
          <t>0</t>
        </is>
      </c>
      <c r="H5693" t="inlineStr">
        <is>
          <t>2021-07-09 14:03:35</t>
        </is>
      </c>
      <c r="I5693" t="n">
        <v>1</v>
      </c>
      <c r="J5693" t="inlineStr">
        <is>
          <t>安卓</t>
        </is>
      </c>
      <c r="K5693" t="inlineStr">
        <is>
          <t>432669587</t>
        </is>
      </c>
      <c r="L5693" t="inlineStr">
        <is>
          <t>保密</t>
        </is>
      </c>
      <c r="M5693" t="inlineStr"/>
      <c r="N5693" t="n">
        <v>4</v>
      </c>
      <c r="O5693" t="inlineStr"/>
      <c r="P5693" t="inlineStr"/>
      <c r="Q5693" t="inlineStr"/>
    </row>
    <row r="5694">
      <c r="A5694" t="inlineStr">
        <is>
          <t>27534330</t>
        </is>
      </c>
      <c r="B5694" t="inlineStr">
        <is>
          <t>4872675278</t>
        </is>
      </c>
      <c r="C5694" t="inlineStr">
        <is>
          <t>唯爱紫霞呀</t>
        </is>
      </c>
      <c r="D5694" t="n">
        <v>-1</v>
      </c>
      <c r="E5694" t="inlineStr">
        <is>
          <t>[原神_点赞]</t>
        </is>
      </c>
      <c r="F5694" t="n">
        <v>0</v>
      </c>
      <c r="G5694" t="inlineStr">
        <is>
          <t>4872675278</t>
        </is>
      </c>
      <c r="H5694" t="inlineStr">
        <is>
          <t>2021-07-09 14:03:19</t>
        </is>
      </c>
      <c r="I5694" t="n">
        <v>0</v>
      </c>
      <c r="J5694" t="inlineStr">
        <is>
          <t>安卓</t>
        </is>
      </c>
      <c r="K5694" t="inlineStr">
        <is>
          <t>213648629</t>
        </is>
      </c>
      <c r="L5694" t="inlineStr">
        <is>
          <t>保密</t>
        </is>
      </c>
      <c r="M5694" t="inlineStr">
        <is>
          <t>想要看更多精彩好看的视频请点个关注，蟹蟹，你们想看哪种类型的视频，可以私信我
QQ2633277407</t>
        </is>
      </c>
      <c r="N5694" t="n">
        <v>5</v>
      </c>
      <c r="O5694" t="inlineStr">
        <is>
          <t>年度大会员</t>
        </is>
      </c>
      <c r="P5694" t="inlineStr"/>
      <c r="Q5694" t="inlineStr">
        <is>
          <t>原神</t>
        </is>
      </c>
    </row>
    <row r="5695">
      <c r="A5695" t="inlineStr">
        <is>
          <t>27534330</t>
        </is>
      </c>
      <c r="B5695" t="inlineStr">
        <is>
          <t>4872670722</t>
        </is>
      </c>
      <c r="C5695" t="inlineStr">
        <is>
          <t>桃色晴はる</t>
        </is>
      </c>
      <c r="D5695" t="n">
        <v>-1</v>
      </c>
      <c r="E5695" t="inlineStr">
        <is>
          <t>回复 @充满未来的希望 :他们怕死，苟命不寒碜，哈哈哈哈[doge]</t>
        </is>
      </c>
      <c r="F5695" t="n">
        <v>0</v>
      </c>
      <c r="G5695" t="inlineStr">
        <is>
          <t>4871926204</t>
        </is>
      </c>
      <c r="H5695" t="inlineStr">
        <is>
          <t>2021-07-09 14:03:14</t>
        </is>
      </c>
      <c r="I5695" t="n">
        <v>0</v>
      </c>
      <c r="J5695" t="inlineStr">
        <is>
          <t>未知</t>
        </is>
      </c>
      <c r="K5695" t="inlineStr">
        <is>
          <t>112359759</t>
        </is>
      </c>
      <c r="L5695" t="inlineStr">
        <is>
          <t>保密</t>
        </is>
      </c>
      <c r="M5695" t="inlineStr">
        <is>
          <t>地载云垂，天赋风扬</t>
        </is>
      </c>
      <c r="N5695" t="n">
        <v>5</v>
      </c>
      <c r="O5695" t="inlineStr">
        <is>
          <t>大会员</t>
        </is>
      </c>
      <c r="P5695" t="inlineStr">
        <is>
          <t>鹿乃</t>
        </is>
      </c>
      <c r="Q5695" t="inlineStr">
        <is>
          <t>鹿乃</t>
        </is>
      </c>
    </row>
    <row r="5696">
      <c r="A5696" t="inlineStr">
        <is>
          <t>27534330</t>
        </is>
      </c>
      <c r="B5696" t="inlineStr">
        <is>
          <t>4872664515</t>
        </is>
      </c>
      <c r="C5696" t="inlineStr">
        <is>
          <t>亚特兰蒂</t>
        </is>
      </c>
      <c r="D5696" t="n">
        <v>-1</v>
      </c>
      <c r="E5696" t="inlineStr">
        <is>
          <t>我热爱的不是这个游戏，而是休伯利安上的大家！我的舰上，一个都不能少！……姬子啊！[大哭]</t>
        </is>
      </c>
      <c r="F5696" t="n">
        <v>0</v>
      </c>
      <c r="G5696" t="inlineStr">
        <is>
          <t>4872664515</t>
        </is>
      </c>
      <c r="H5696" t="inlineStr">
        <is>
          <t>2021-07-09 14:02:54</t>
        </is>
      </c>
      <c r="I5696" t="n">
        <v>5</v>
      </c>
      <c r="J5696" t="inlineStr">
        <is>
          <t>未知</t>
        </is>
      </c>
      <c r="K5696" t="inlineStr">
        <is>
          <t>1718248</t>
        </is>
      </c>
      <c r="L5696" t="inlineStr">
        <is>
          <t>保密</t>
        </is>
      </c>
      <c r="M5696" t="inlineStr">
        <is>
          <t>这个人懒死了，什么都没写0v0昆~</t>
        </is>
      </c>
      <c r="N5696" t="n">
        <v>6</v>
      </c>
      <c r="O5696" t="inlineStr">
        <is>
          <t>年度大会员</t>
        </is>
      </c>
      <c r="P5696" t="inlineStr">
        <is>
          <t>全职高手</t>
        </is>
      </c>
      <c r="Q5696" t="inlineStr">
        <is>
          <t>年度大会员</t>
        </is>
      </c>
    </row>
    <row r="5697">
      <c r="A5697" t="inlineStr">
        <is>
          <t>27534330</t>
        </is>
      </c>
      <c r="B5697" t="inlineStr">
        <is>
          <t>4872659998</t>
        </is>
      </c>
      <c r="C5697" t="inlineStr">
        <is>
          <t>永恒ASL</t>
        </is>
      </c>
      <c r="D5697" t="n">
        <v>2436</v>
      </c>
      <c r="E5697" t="inlineStr">
        <is>
          <t>[打call][打call][打call][打call]</t>
        </is>
      </c>
      <c r="F5697" t="n">
        <v>0</v>
      </c>
      <c r="G5697" t="inlineStr">
        <is>
          <t>0</t>
        </is>
      </c>
      <c r="H5697" t="inlineStr">
        <is>
          <t>2021-07-09 14:02:51</t>
        </is>
      </c>
      <c r="I5697" t="n">
        <v>0</v>
      </c>
      <c r="J5697" t="inlineStr">
        <is>
          <t>安卓</t>
        </is>
      </c>
      <c r="K5697" t="inlineStr">
        <is>
          <t>139157760</t>
        </is>
      </c>
      <c r="L5697" t="inlineStr">
        <is>
          <t>男</t>
        </is>
      </c>
      <c r="M5697" t="inlineStr">
        <is>
          <t>我相信真正打动人心的声音，绝不只是因为音色，更重要的是声音中所包含的感情。</t>
        </is>
      </c>
      <c r="N5697" t="n">
        <v>5</v>
      </c>
      <c r="O5697" t="inlineStr">
        <is>
          <t>年度大会员</t>
        </is>
      </c>
      <c r="P5697" t="inlineStr">
        <is>
          <t>崩坏3·天穹流星</t>
        </is>
      </c>
      <c r="Q5697" t="inlineStr">
        <is>
          <t>崩坏3·天穹流星</t>
        </is>
      </c>
    </row>
    <row r="5698">
      <c r="A5698" t="inlineStr">
        <is>
          <t>27534330</t>
        </is>
      </c>
      <c r="B5698" t="inlineStr">
        <is>
          <t>4872664425</t>
        </is>
      </c>
      <c r="C5698" t="inlineStr">
        <is>
          <t>凉枫卍</t>
        </is>
      </c>
      <c r="D5698" t="n">
        <v>-1</v>
      </c>
      <c r="E5698" t="inlineStr">
        <is>
          <t>冲鸭！！！[大哭][大哭][大哭][大哭][大哭][大哭]</t>
        </is>
      </c>
      <c r="F5698" t="n">
        <v>0</v>
      </c>
      <c r="G5698" t="inlineStr">
        <is>
          <t>4872664425</t>
        </is>
      </c>
      <c r="H5698" t="inlineStr">
        <is>
          <t>2021-07-09 14:02:51</t>
        </is>
      </c>
      <c r="I5698" t="n">
        <v>0</v>
      </c>
      <c r="J5698" t="inlineStr">
        <is>
          <t>安卓</t>
        </is>
      </c>
      <c r="K5698" t="inlineStr">
        <is>
          <t>293982254</t>
        </is>
      </c>
      <c r="L5698" t="inlineStr">
        <is>
          <t>男</t>
        </is>
      </c>
      <c r="M5698" t="inlineStr"/>
      <c r="N5698" t="n">
        <v>5</v>
      </c>
      <c r="O5698" t="inlineStr">
        <is>
          <t>大会员</t>
        </is>
      </c>
      <c r="P5698" t="inlineStr">
        <is>
          <t>初音未来13周年</t>
        </is>
      </c>
      <c r="Q5698" t="inlineStr">
        <is>
          <t>初音未来13周年</t>
        </is>
      </c>
    </row>
    <row r="5699">
      <c r="A5699" t="inlineStr">
        <is>
          <t>27534330</t>
        </is>
      </c>
      <c r="B5699" t="inlineStr">
        <is>
          <t>4872659922</t>
        </is>
      </c>
      <c r="C5699" t="inlineStr">
        <is>
          <t>囖莉悾大魔王</t>
        </is>
      </c>
      <c r="D5699" t="n">
        <v>2435</v>
      </c>
      <c r="E5699" t="inlineStr">
        <is>
          <t>怎么说呢
从四年前登上休伯利安那个天真白发双马尾就早早占据我心里的一部分了
曾因为家庭问题过年时离家出走 新年的半夜看着烟花升空 在外面抹着眼泪上舰 上舰有这个傻白毛和一众女武神陪着 我突然觉得自己好像还是有个地方可以回去的 还可以依靠 眼泪还是不止 但心里是暖暖的 
可以看出当时我就是那种青春期叛逆的问题少年和借着游戏逃避现实的胆小之人 但休伯利安带给我的栖息之所和撑过困难的勇气这是不可否认的
她们“活”在我的心里 而不是所谓的“数据” 那些闪光点在bulingbuling的影响着我 驱散我的那些负面念头 让我成长成为更好的人
这次是上舰时那个傻白毛最令我心驰神往的样子
虽然很心痛，但
你为美好而战的样子真的很美
知道你会一直向前
但我在家等你 如果哪天想回来了
香喷喷的炸鸡块会随时准备好的</t>
        </is>
      </c>
      <c r="F5699" t="n">
        <v>0</v>
      </c>
      <c r="G5699" t="inlineStr">
        <is>
          <t>0</t>
        </is>
      </c>
      <c r="H5699" t="inlineStr">
        <is>
          <t>2021-07-09 14:02:49</t>
        </is>
      </c>
      <c r="I5699" t="n">
        <v>4</v>
      </c>
      <c r="J5699" t="inlineStr">
        <is>
          <t>安卓</t>
        </is>
      </c>
      <c r="K5699" t="inlineStr">
        <is>
          <t>27105237</t>
        </is>
      </c>
      <c r="L5699" t="inlineStr">
        <is>
          <t>男</t>
        </is>
      </c>
      <c r="M5699" t="inlineStr">
        <is>
          <t xml:space="preserve"> </t>
        </is>
      </c>
      <c r="N5699" t="n">
        <v>5</v>
      </c>
      <c r="O5699" t="inlineStr">
        <is>
          <t>年度大会员</t>
        </is>
      </c>
      <c r="P5699" t="inlineStr"/>
      <c r="Q5699" t="inlineStr"/>
    </row>
    <row r="5700">
      <c r="A5700" t="inlineStr">
        <is>
          <t>27534330</t>
        </is>
      </c>
      <c r="B5700" t="inlineStr">
        <is>
          <t>4872659889</t>
        </is>
      </c>
      <c r="C5700" t="inlineStr">
        <is>
          <t>晓Thirtynine</t>
        </is>
      </c>
      <c r="D5700" t="n">
        <v>-1</v>
      </c>
      <c r="E5700" t="inlineStr">
        <is>
          <t>回复 @河豚今天吃瘪了吗 :有，还不少，不让我也不会提了，深渊改版我冲了，他给了个算是减负，而且我一直是红莲升降机，给的水比以前多了我就不继续了，但不代表我跪了吧，但说实话，深渊的环境真不太行以前的角色根本上不了场，硬推新角色一直是我受不了的点[笑哭]</t>
        </is>
      </c>
      <c r="F5700" t="n">
        <v>0</v>
      </c>
      <c r="G5700" t="inlineStr">
        <is>
          <t>4872117267</t>
        </is>
      </c>
      <c r="H5700" t="inlineStr">
        <is>
          <t>2021-07-09 14:02:48</t>
        </is>
      </c>
      <c r="I5700" t="n">
        <v>1</v>
      </c>
      <c r="J5700" t="inlineStr">
        <is>
          <t>安卓</t>
        </is>
      </c>
      <c r="K5700" t="inlineStr">
        <is>
          <t>86490336</t>
        </is>
      </c>
      <c r="L5700" t="inlineStr">
        <is>
          <t>男</t>
        </is>
      </c>
      <c r="M5700" t="inlineStr">
        <is>
          <t>从不缺席，从不放弃，从不中奖，老非酋了</t>
        </is>
      </c>
      <c r="N5700" t="n">
        <v>5</v>
      </c>
      <c r="O5700" t="inlineStr">
        <is>
          <t>大会员</t>
        </is>
      </c>
      <c r="P5700" t="inlineStr"/>
      <c r="Q5700" t="inlineStr"/>
    </row>
    <row r="5701">
      <c r="A5701" t="inlineStr">
        <is>
          <t>27534330</t>
        </is>
      </c>
      <c r="B5701" t="inlineStr">
        <is>
          <t>4872664232</t>
        </is>
      </c>
      <c r="C5701" t="inlineStr">
        <is>
          <t>爱迷路的谜鹿</t>
        </is>
      </c>
      <c r="D5701" t="n">
        <v>-1</v>
      </c>
      <c r="E5701" t="inlineStr">
        <is>
          <t>老师可以做一期音乐鉴赏视频吗[崩坏3_拜托了]</t>
        </is>
      </c>
      <c r="F5701" t="n">
        <v>0</v>
      </c>
      <c r="G5701" t="inlineStr">
        <is>
          <t>4872664232</t>
        </is>
      </c>
      <c r="H5701" t="inlineStr">
        <is>
          <t>2021-07-09 14:02:45</t>
        </is>
      </c>
      <c r="I5701" t="n">
        <v>17</v>
      </c>
      <c r="J5701" t="inlineStr">
        <is>
          <t>未知</t>
        </is>
      </c>
      <c r="K5701" t="inlineStr">
        <is>
          <t>67746548</t>
        </is>
      </c>
      <c r="L5701" t="inlineStr">
        <is>
          <t>女</t>
        </is>
      </c>
      <c r="M5701" t="inlineStr">
        <is>
          <t>网络对线现状：双方说服了对方0%，并且都认为对方是个**</t>
        </is>
      </c>
      <c r="N5701" t="n">
        <v>5</v>
      </c>
      <c r="O5701" t="inlineStr">
        <is>
          <t>年度大会员</t>
        </is>
      </c>
      <c r="P5701" t="inlineStr">
        <is>
          <t>原神</t>
        </is>
      </c>
      <c r="Q5701" t="inlineStr">
        <is>
          <t>崩坏3·天穹流星</t>
        </is>
      </c>
    </row>
    <row r="5702">
      <c r="A5702" t="inlineStr">
        <is>
          <t>27534330</t>
        </is>
      </c>
      <c r="B5702" t="inlineStr">
        <is>
          <t>4872665085</t>
        </is>
      </c>
      <c r="C5702" t="inlineStr">
        <is>
          <t>吃不撑的雷泽</t>
        </is>
      </c>
      <c r="D5702" t="n">
        <v>-1</v>
      </c>
      <c r="E5702" t="inlineStr">
        <is>
          <t>捞捞捞</t>
        </is>
      </c>
      <c r="F5702" t="n">
        <v>0</v>
      </c>
      <c r="G5702" t="inlineStr">
        <is>
          <t>4872665085</t>
        </is>
      </c>
      <c r="H5702" t="inlineStr">
        <is>
          <t>2021-07-09 14:02:38</t>
        </is>
      </c>
      <c r="I5702" t="n">
        <v>0</v>
      </c>
      <c r="J5702" t="inlineStr">
        <is>
          <t>安卓</t>
        </is>
      </c>
      <c r="K5702" t="inlineStr">
        <is>
          <t>290447828</t>
        </is>
      </c>
      <c r="L5702" t="inlineStr">
        <is>
          <t>男</t>
        </is>
      </c>
      <c r="M5702" t="inlineStr">
        <is>
          <t>风灵玉秀</t>
        </is>
      </c>
      <c r="N5702" t="n">
        <v>5</v>
      </c>
      <c r="O5702" t="inlineStr">
        <is>
          <t>大会员</t>
        </is>
      </c>
      <c r="P5702" t="inlineStr"/>
      <c r="Q5702" t="inlineStr"/>
    </row>
    <row r="5703">
      <c r="A5703" t="inlineStr">
        <is>
          <t>27534330</t>
        </is>
      </c>
      <c r="B5703" t="inlineStr">
        <is>
          <t>4872663893</t>
        </is>
      </c>
      <c r="C5703" t="inlineStr">
        <is>
          <t>彼方若梦</t>
        </is>
      </c>
      <c r="D5703" t="n">
        <v>-1</v>
      </c>
      <c r="E5703" t="inlineStr">
        <is>
          <t>回复 @仲唔喺沙参 :冲没了的后果，中国游戏界少了条小恶龙？</t>
        </is>
      </c>
      <c r="F5703" t="n">
        <v>0</v>
      </c>
      <c r="G5703" t="inlineStr">
        <is>
          <t>4872153828</t>
        </is>
      </c>
      <c r="H5703" t="inlineStr">
        <is>
          <t>2021-07-09 14:02:35</t>
        </is>
      </c>
      <c r="I5703" t="n">
        <v>1</v>
      </c>
      <c r="J5703" t="inlineStr">
        <is>
          <t>安卓</t>
        </is>
      </c>
      <c r="K5703" t="inlineStr">
        <is>
          <t>45574273</t>
        </is>
      </c>
      <c r="L5703" t="inlineStr">
        <is>
          <t>保密</t>
        </is>
      </c>
      <c r="M5703" t="inlineStr"/>
      <c r="N5703" t="n">
        <v>5</v>
      </c>
      <c r="O5703" t="inlineStr">
        <is>
          <t>年度大会员</t>
        </is>
      </c>
      <c r="P5703" t="inlineStr"/>
      <c r="Q5703" t="inlineStr"/>
    </row>
    <row r="5704">
      <c r="A5704" t="inlineStr">
        <is>
          <t>27534330</t>
        </is>
      </c>
      <c r="B5704" t="inlineStr">
        <is>
          <t>4872654980</t>
        </is>
      </c>
      <c r="C5704" t="inlineStr">
        <is>
          <t>腥味的猫咪</t>
        </is>
      </c>
      <c r="D5704" t="n">
        <v>2434</v>
      </c>
      <c r="E5704" t="inlineStr">
        <is>
          <t>为什么新更新的不能看</t>
        </is>
      </c>
      <c r="F5704" t="n">
        <v>0</v>
      </c>
      <c r="G5704" t="inlineStr">
        <is>
          <t>0</t>
        </is>
      </c>
      <c r="H5704" t="inlineStr">
        <is>
          <t>2021-07-09 14:02:34</t>
        </is>
      </c>
      <c r="I5704" t="n">
        <v>0</v>
      </c>
      <c r="J5704" t="inlineStr">
        <is>
          <t>安卓</t>
        </is>
      </c>
      <c r="K5704" t="inlineStr">
        <is>
          <t>408212716</t>
        </is>
      </c>
      <c r="L5704" t="inlineStr">
        <is>
          <t>保密</t>
        </is>
      </c>
      <c r="M5704" t="inlineStr"/>
      <c r="N5704" t="n">
        <v>4</v>
      </c>
      <c r="O5704" t="inlineStr"/>
      <c r="P5704" t="inlineStr"/>
      <c r="Q5704" t="inlineStr"/>
    </row>
    <row r="5705">
      <c r="A5705" t="inlineStr">
        <is>
          <t>27534330</t>
        </is>
      </c>
      <c r="B5705" t="inlineStr">
        <is>
          <t>4872654662</t>
        </is>
      </c>
      <c r="C5705" t="inlineStr">
        <is>
          <t>见过黑手没</t>
        </is>
      </c>
      <c r="D5705" t="n">
        <v>-1</v>
      </c>
      <c r="E5705" t="inlineStr">
        <is>
          <t>回复 @抽不到七七不改名字 :那永远的甲板清洁工[doge]</t>
        </is>
      </c>
      <c r="F5705" t="n">
        <v>0</v>
      </c>
      <c r="G5705" t="inlineStr">
        <is>
          <t>4872362261</t>
        </is>
      </c>
      <c r="H5705" t="inlineStr">
        <is>
          <t>2021-07-09 14:02:23</t>
        </is>
      </c>
      <c r="I5705" t="n">
        <v>3</v>
      </c>
      <c r="J5705" t="inlineStr">
        <is>
          <t>未知</t>
        </is>
      </c>
      <c r="K5705" t="inlineStr">
        <is>
          <t>363105170</t>
        </is>
      </c>
      <c r="L5705" t="inlineStr">
        <is>
          <t>保密</t>
        </is>
      </c>
      <c r="M5705" t="inlineStr"/>
      <c r="N5705" t="n">
        <v>4</v>
      </c>
      <c r="O5705" t="inlineStr">
        <is>
          <t>大会员</t>
        </is>
      </c>
      <c r="P5705" t="inlineStr"/>
      <c r="Q5705" t="inlineStr"/>
    </row>
    <row r="5706">
      <c r="A5706" t="inlineStr">
        <is>
          <t>27534330</t>
        </is>
      </c>
      <c r="B5706" t="inlineStr">
        <is>
          <t>4872658896</t>
        </is>
      </c>
      <c r="C5706" t="inlineStr">
        <is>
          <t>便宜师傅老工具人</t>
        </is>
      </c>
      <c r="D5706" t="n">
        <v>2433</v>
      </c>
      <c r="E5706" t="inlineStr">
        <is>
          <t>这几个月以来，实在是太难受了，有几句话一直想要说给各位舰长听。
致那些曾经支持过崩三，但是如今对米哈游怀有怨念的舰长：请你们多为自己考虑一点，既然曾经支持过崩坏3，那么不管是因为剧情还是人设还是技术，它总有曾经打动过你的地方，你不妨自私一点，多考虑一下你所做的事情能为你带来什么实际的好处？把玩家社区搞得一团糟并不能让策划看见也不能提高福利。很多煽动你的情绪的言论，请务必保持警惕。美国是怎么搅乱叙利亚局势的？就是无限地把情绪扩大，他们只会煽动你的情绪，却不会提出解决的办法；他们只会怂恿你推翻一切，却不会告诉你将一切毁掉之后要怎么办。
致那些直到现在仍愿意支持崩坏3的舰长：请你们也务必保持警惕，那些恶心的言论只是单纯地为了激怒你们，煽动你们的情绪，因为一个巴掌拍不响，需要制造对立和矛盾才能更好地搅局。请相信，时间不会辜负你们，技术前进的步伐无可阻挡。只要稳住自己，就是胜利；该吃吃该睡睡，该玩游戏玩游戏，该看动漫电影就去看，该学习该工作就去做，正常生活正常娱乐，就是对某些势力最有力的回击。最后，祝所有人安好。
（我这个评论或许冒犯了某些人的利益，被大规模点踩，迅速沉下去。但是希望看到这个评论的你能帮转发一下，不求所有人都能赞同我的观点，只希望能有多一个人能看到这番话） 
转</t>
        </is>
      </c>
      <c r="F5706" t="n">
        <v>0</v>
      </c>
      <c r="G5706" t="inlineStr">
        <is>
          <t>0</t>
        </is>
      </c>
      <c r="H5706" t="inlineStr">
        <is>
          <t>2021-07-09 14:02:17</t>
        </is>
      </c>
      <c r="I5706" t="n">
        <v>0</v>
      </c>
      <c r="J5706" t="inlineStr">
        <is>
          <t>网页</t>
        </is>
      </c>
      <c r="K5706" t="inlineStr">
        <is>
          <t>248823665</t>
        </is>
      </c>
      <c r="L5706" t="inlineStr">
        <is>
          <t>女</t>
        </is>
      </c>
      <c r="M5706" t="inlineStr">
        <is>
          <t>凸猫憨批</t>
        </is>
      </c>
      <c r="N5706" t="n">
        <v>5</v>
      </c>
      <c r="O5706" t="inlineStr">
        <is>
          <t>大会员</t>
        </is>
      </c>
      <c r="P5706" t="inlineStr"/>
      <c r="Q5706" t="inlineStr"/>
    </row>
    <row r="5707">
      <c r="A5707" t="inlineStr">
        <is>
          <t>27534330</t>
        </is>
      </c>
      <c r="B5707" t="inlineStr">
        <is>
          <t>4872658606</t>
        </is>
      </c>
      <c r="C5707" t="inlineStr">
        <is>
          <t>没带交换场地啊</t>
        </is>
      </c>
      <c r="D5707" t="n">
        <v>2432</v>
      </c>
      <c r="E5707" t="inlineStr">
        <is>
          <t>最后一课《Nightglow 》 never let you go
薪炎永燃《Moon Halo》 I will never go
度尘《rubia》 to find the way back home
薪炎永燃《Moon Halo》 There's a way back home
天穹流星《Starfall》 I want no tomorrow or yesterday
薪炎永燃《Moon Halo》Brighter than tomorrow and yesterday
[大哭][大哭][大哭]</t>
        </is>
      </c>
      <c r="F5707" t="n">
        <v>0</v>
      </c>
      <c r="G5707" t="inlineStr">
        <is>
          <t>0</t>
        </is>
      </c>
      <c r="H5707" t="inlineStr">
        <is>
          <t>2021-07-09 14:02:08</t>
        </is>
      </c>
      <c r="I5707" t="n">
        <v>2</v>
      </c>
      <c r="J5707" t="inlineStr">
        <is>
          <t>安卓</t>
        </is>
      </c>
      <c r="K5707" t="inlineStr">
        <is>
          <t>142687869</t>
        </is>
      </c>
      <c r="L5707" t="inlineStr">
        <is>
          <t>保密</t>
        </is>
      </c>
      <c r="M5707" t="inlineStr">
        <is>
          <t>烤肉设计师，偶尔会整活</t>
        </is>
      </c>
      <c r="N5707" t="n">
        <v>5</v>
      </c>
      <c r="O5707" t="inlineStr">
        <is>
          <t>大会员</t>
        </is>
      </c>
      <c r="P5707" t="inlineStr">
        <is>
          <t>hanser</t>
        </is>
      </c>
      <c r="Q5707" t="inlineStr">
        <is>
          <t>hanser</t>
        </is>
      </c>
    </row>
    <row r="5708">
      <c r="A5708" t="inlineStr">
        <is>
          <t>27534330</t>
        </is>
      </c>
      <c r="B5708" t="inlineStr">
        <is>
          <t>4872658363</t>
        </is>
      </c>
      <c r="C5708" t="inlineStr">
        <is>
          <t>噜噜萌囧酱</t>
        </is>
      </c>
      <c r="D5708" t="n">
        <v>2431</v>
      </c>
      <c r="E5708" t="inlineStr">
        <is>
          <t>氪爆琪亚娜</t>
        </is>
      </c>
      <c r="F5708" t="n">
        <v>0</v>
      </c>
      <c r="G5708" t="inlineStr">
        <is>
          <t>0</t>
        </is>
      </c>
      <c r="H5708" t="inlineStr">
        <is>
          <t>2021-07-09 14:02:00</t>
        </is>
      </c>
      <c r="I5708" t="n">
        <v>0</v>
      </c>
      <c r="J5708" t="inlineStr">
        <is>
          <t>安卓</t>
        </is>
      </c>
      <c r="K5708" t="inlineStr">
        <is>
          <t>97254046</t>
        </is>
      </c>
      <c r="L5708" t="inlineStr">
        <is>
          <t>女</t>
        </is>
      </c>
      <c r="M5708" t="inlineStr">
        <is>
          <t>咩咩酱</t>
        </is>
      </c>
      <c r="N5708" t="n">
        <v>5</v>
      </c>
      <c r="O5708" t="inlineStr"/>
      <c r="P5708" t="inlineStr"/>
      <c r="Q5708" t="inlineStr"/>
    </row>
    <row r="5709">
      <c r="A5709" t="inlineStr">
        <is>
          <t>27534330</t>
        </is>
      </c>
      <c r="B5709" t="inlineStr">
        <is>
          <t>4872658325</t>
        </is>
      </c>
      <c r="C5709" t="inlineStr">
        <is>
          <t>明天的風</t>
        </is>
      </c>
      <c r="D5709" t="n">
        <v>2430</v>
      </c>
      <c r="E5709" t="inlineStr">
        <is>
          <t>歌名终于不像兑奖码了[doge]</t>
        </is>
      </c>
      <c r="F5709" t="n">
        <v>0</v>
      </c>
      <c r="G5709" t="inlineStr">
        <is>
          <t>0</t>
        </is>
      </c>
      <c r="H5709" t="inlineStr">
        <is>
          <t>2021-07-09 14:01:59</t>
        </is>
      </c>
      <c r="I5709" t="n">
        <v>1</v>
      </c>
      <c r="J5709" t="inlineStr">
        <is>
          <t>安卓</t>
        </is>
      </c>
      <c r="K5709" t="inlineStr">
        <is>
          <t>472147652</t>
        </is>
      </c>
      <c r="L5709" t="inlineStr">
        <is>
          <t>男</t>
        </is>
      </c>
      <c r="M5709" t="inlineStr">
        <is>
          <t>孤独，不爱孤独</t>
        </is>
      </c>
      <c r="N5709" t="n">
        <v>3</v>
      </c>
      <c r="O5709" t="inlineStr">
        <is>
          <t>大会员</t>
        </is>
      </c>
      <c r="P5709" t="inlineStr"/>
      <c r="Q5709" t="inlineStr"/>
    </row>
    <row r="5710">
      <c r="A5710" t="inlineStr">
        <is>
          <t>27534330</t>
        </is>
      </c>
      <c r="B5710" t="inlineStr">
        <is>
          <t>4872653573</t>
        </is>
      </c>
      <c r="C5710" t="inlineStr">
        <is>
          <t>烨烬</t>
        </is>
      </c>
      <c r="D5710" t="n">
        <v>2429</v>
      </c>
      <c r="E5710" t="inlineStr">
        <is>
          <t>破防了</t>
        </is>
      </c>
      <c r="F5710" t="n">
        <v>0</v>
      </c>
      <c r="G5710" t="inlineStr">
        <is>
          <t>0</t>
        </is>
      </c>
      <c r="H5710" t="inlineStr">
        <is>
          <t>2021-07-09 14:01:48</t>
        </is>
      </c>
      <c r="I5710" t="n">
        <v>0</v>
      </c>
      <c r="J5710" t="inlineStr">
        <is>
          <t>安卓</t>
        </is>
      </c>
      <c r="K5710" t="inlineStr">
        <is>
          <t>189716616</t>
        </is>
      </c>
      <c r="L5710" t="inlineStr">
        <is>
          <t>男</t>
        </is>
      </c>
      <c r="M5710" t="inlineStr">
        <is>
          <t xml:space="preserve">千万年的死寂啊，于刹那之间，绽放出照耀世间的光芒，那是创世时留下的火焰，是文明的火种，是生命的觉醒，是一切的开始。
炎殇啊！
</t>
        </is>
      </c>
      <c r="N5710" t="n">
        <v>4</v>
      </c>
      <c r="O5710" t="inlineStr">
        <is>
          <t>年度大会员</t>
        </is>
      </c>
      <c r="P5710" t="inlineStr">
        <is>
          <t>崩坏3·天穹流星</t>
        </is>
      </c>
      <c r="Q5710" t="inlineStr">
        <is>
          <t>崩坏3·天穹流星</t>
        </is>
      </c>
    </row>
    <row r="5711">
      <c r="A5711" t="inlineStr">
        <is>
          <t>27534330</t>
        </is>
      </c>
      <c r="B5711" t="inlineStr">
        <is>
          <t>4872657873</t>
        </is>
      </c>
      <c r="C5711" t="inlineStr">
        <is>
          <t>新免组</t>
        </is>
      </c>
      <c r="D5711" t="n">
        <v>-1</v>
      </c>
      <c r="E5711" t="inlineStr">
        <is>
          <t>是舰长捏[给心心][给心心][给心心]</t>
        </is>
      </c>
      <c r="F5711" t="n">
        <v>0</v>
      </c>
      <c r="G5711" t="inlineStr">
        <is>
          <t>4872657873</t>
        </is>
      </c>
      <c r="H5711" t="inlineStr">
        <is>
          <t>2021-07-09 14:01:45</t>
        </is>
      </c>
      <c r="I5711" t="n">
        <v>2</v>
      </c>
      <c r="J5711" t="inlineStr">
        <is>
          <t>安卓</t>
        </is>
      </c>
      <c r="K5711" t="inlineStr">
        <is>
          <t>176345308</t>
        </is>
      </c>
      <c r="L5711" t="inlineStr">
        <is>
          <t>保密</t>
        </is>
      </c>
      <c r="M5711" t="inlineStr">
        <is>
          <t>心有猛虎,细嗅蔷薇.</t>
        </is>
      </c>
      <c r="N5711" t="n">
        <v>5</v>
      </c>
      <c r="O5711" t="inlineStr">
        <is>
          <t>大会员</t>
        </is>
      </c>
      <c r="P5711" t="inlineStr"/>
      <c r="Q5711" t="inlineStr"/>
    </row>
    <row r="5712">
      <c r="A5712" t="inlineStr">
        <is>
          <t>27534330</t>
        </is>
      </c>
      <c r="B5712" t="inlineStr">
        <is>
          <t>4872662309</t>
        </is>
      </c>
      <c r="C5712" t="inlineStr">
        <is>
          <t>亚特兰蒂</t>
        </is>
      </c>
      <c r="D5712" t="n">
        <v>2428</v>
      </c>
      <c r="E5712" t="inlineStr">
        <is>
          <t>女儿真的长大啦！大家都回来了！（芽衣！就差你了！）[大哭]姬子走好[大哭][大哭]</t>
        </is>
      </c>
      <c r="F5712" t="n">
        <v>0</v>
      </c>
      <c r="G5712" t="inlineStr">
        <is>
          <t>0</t>
        </is>
      </c>
      <c r="H5712" t="inlineStr">
        <is>
          <t>2021-07-09 14:01:44</t>
        </is>
      </c>
      <c r="I5712" t="n">
        <v>0</v>
      </c>
      <c r="J5712" t="inlineStr">
        <is>
          <t>安卓</t>
        </is>
      </c>
      <c r="K5712" t="inlineStr">
        <is>
          <t>1718248</t>
        </is>
      </c>
      <c r="L5712" t="inlineStr">
        <is>
          <t>保密</t>
        </is>
      </c>
      <c r="M5712" t="inlineStr">
        <is>
          <t>这个人懒死了，什么都没写0v0昆~</t>
        </is>
      </c>
      <c r="N5712" t="n">
        <v>6</v>
      </c>
      <c r="O5712" t="inlineStr">
        <is>
          <t>年度大会员</t>
        </is>
      </c>
      <c r="P5712" t="inlineStr">
        <is>
          <t>全职高手</t>
        </is>
      </c>
      <c r="Q5712" t="inlineStr">
        <is>
          <t>年度大会员</t>
        </is>
      </c>
    </row>
    <row r="5713">
      <c r="A5713" t="inlineStr">
        <is>
          <t>27534330</t>
        </is>
      </c>
      <c r="B5713" t="inlineStr">
        <is>
          <t>4872657739</t>
        </is>
      </c>
      <c r="C5713" t="inlineStr">
        <is>
          <t>中立者1588</t>
        </is>
      </c>
      <c r="D5713" t="n">
        <v>2</v>
      </c>
      <c r="E5713" t="inlineStr">
        <is>
          <t>官方才是另一个巴掌</t>
        </is>
      </c>
      <c r="F5713" t="n">
        <v>0</v>
      </c>
      <c r="G5713" t="inlineStr">
        <is>
          <t>4872657739</t>
        </is>
      </c>
      <c r="H5713" t="inlineStr">
        <is>
          <t>2021-07-09 14:01:41</t>
        </is>
      </c>
      <c r="I5713" t="n">
        <v>1</v>
      </c>
      <c r="J5713" t="inlineStr">
        <is>
          <t>未知</t>
        </is>
      </c>
      <c r="K5713" t="inlineStr">
        <is>
          <t>412846448</t>
        </is>
      </c>
      <c r="L5713" t="inlineStr">
        <is>
          <t>保密</t>
        </is>
      </c>
      <c r="M5713" t="inlineStr"/>
      <c r="N5713" t="n">
        <v>4</v>
      </c>
      <c r="O5713" t="inlineStr"/>
      <c r="P5713" t="inlineStr"/>
      <c r="Q5713" t="inlineStr"/>
    </row>
    <row r="5714">
      <c r="A5714" t="inlineStr">
        <is>
          <t>27534330</t>
        </is>
      </c>
      <c r="B5714" t="inlineStr">
        <is>
          <t>4872661725</t>
        </is>
      </c>
      <c r="C5714" t="inlineStr">
        <is>
          <t>抽不到七七不改名字</t>
        </is>
      </c>
      <c r="D5714" t="n">
        <v>-1</v>
      </c>
      <c r="E5714" t="inlineStr">
        <is>
          <t>回复 @见过黑手没 :都一样，指挥官就是舰长的尊称，芽衣说的[脱单doge]</t>
        </is>
      </c>
      <c r="F5714" t="n">
        <v>0</v>
      </c>
      <c r="G5714" t="inlineStr">
        <is>
          <t>4872362261</t>
        </is>
      </c>
      <c r="H5714" t="inlineStr">
        <is>
          <t>2021-07-09 14:01:26</t>
        </is>
      </c>
      <c r="I5714" t="n">
        <v>9</v>
      </c>
      <c r="J5714" t="inlineStr">
        <is>
          <t>未知</t>
        </is>
      </c>
      <c r="K5714" t="inlineStr">
        <is>
          <t>9105614</t>
        </is>
      </c>
      <c r="L5714" t="inlineStr">
        <is>
          <t>保密</t>
        </is>
      </c>
      <c r="M5714" t="inlineStr">
        <is>
          <t>土豆炒虾，糊了！</t>
        </is>
      </c>
      <c r="N5714" t="n">
        <v>5</v>
      </c>
      <c r="O5714" t="inlineStr">
        <is>
          <t>年度大会员</t>
        </is>
      </c>
      <c r="P5714" t="inlineStr"/>
      <c r="Q5714" t="inlineStr"/>
    </row>
    <row r="5715">
      <c r="A5715" t="inlineStr">
        <is>
          <t>27534330</t>
        </is>
      </c>
      <c r="B5715" t="inlineStr">
        <is>
          <t>4872657205</t>
        </is>
      </c>
      <c r="C5715" t="inlineStr">
        <is>
          <t>永生的八重</t>
        </is>
      </c>
      <c r="D5715" t="n">
        <v>2427</v>
      </c>
      <c r="E5715" t="inlineStr">
        <is>
          <t>May all the beauty be blessed.[打call]</t>
        </is>
      </c>
      <c r="F5715" t="n">
        <v>0</v>
      </c>
      <c r="G5715" t="inlineStr">
        <is>
          <t>0</t>
        </is>
      </c>
      <c r="H5715" t="inlineStr">
        <is>
          <t>2021-07-09 14:01:25</t>
        </is>
      </c>
      <c r="I5715" t="n">
        <v>0</v>
      </c>
      <c r="J5715" t="inlineStr">
        <is>
          <t>网页</t>
        </is>
      </c>
      <c r="K5715" t="inlineStr">
        <is>
          <t>287885790</t>
        </is>
      </c>
      <c r="L5715" t="inlineStr">
        <is>
          <t>保密</t>
        </is>
      </c>
      <c r="M5715" t="inlineStr"/>
      <c r="N5715" t="n">
        <v>5</v>
      </c>
      <c r="O5715" t="inlineStr">
        <is>
          <t>大会员</t>
        </is>
      </c>
      <c r="P5715" t="inlineStr"/>
      <c r="Q5715" t="inlineStr"/>
    </row>
    <row r="5716">
      <c r="A5716" t="inlineStr">
        <is>
          <t>27534330</t>
        </is>
      </c>
      <c r="B5716" t="inlineStr">
        <is>
          <t>4872656931</t>
        </is>
      </c>
      <c r="C5716" t="inlineStr">
        <is>
          <t>Chao酸奶</t>
        </is>
      </c>
      <c r="D5716" t="n">
        <v>1</v>
      </c>
      <c r="E5716" t="inlineStr">
        <is>
          <t>我们刚好反过来[笑哭]我现在新手保护还没过了</t>
        </is>
      </c>
      <c r="F5716" t="n">
        <v>0</v>
      </c>
      <c r="G5716" t="inlineStr">
        <is>
          <t>4872656931</t>
        </is>
      </c>
      <c r="H5716" t="inlineStr">
        <is>
          <t>2021-07-09 14:01:18</t>
        </is>
      </c>
      <c r="I5716" t="n">
        <v>0</v>
      </c>
      <c r="J5716" t="inlineStr">
        <is>
          <t>安卓</t>
        </is>
      </c>
      <c r="K5716" t="inlineStr">
        <is>
          <t>12905226</t>
        </is>
      </c>
      <c r="L5716" t="inlineStr">
        <is>
          <t>保密</t>
        </is>
      </c>
      <c r="M5716" t="inlineStr"/>
      <c r="N5716" t="n">
        <v>5</v>
      </c>
      <c r="O5716" t="inlineStr">
        <is>
          <t>年度大会员</t>
        </is>
      </c>
      <c r="P5716" t="inlineStr"/>
      <c r="Q5716" t="inlineStr"/>
    </row>
    <row r="5717">
      <c r="A5717" t="inlineStr">
        <is>
          <t>27534330</t>
        </is>
      </c>
      <c r="B5717" t="inlineStr">
        <is>
          <t>4872652443</t>
        </is>
      </c>
      <c r="C5717" t="inlineStr">
        <is>
          <t>-PRINCIPLE-</t>
        </is>
      </c>
      <c r="D5717" t="n">
        <v>-1</v>
      </c>
      <c r="E5717" t="inlineStr">
        <is>
          <t>屁话！！</t>
        </is>
      </c>
      <c r="F5717" t="n">
        <v>0</v>
      </c>
      <c r="G5717" t="inlineStr">
        <is>
          <t>4872652443</t>
        </is>
      </c>
      <c r="H5717" t="inlineStr">
        <is>
          <t>2021-07-09 14:01:13</t>
        </is>
      </c>
      <c r="I5717" t="n">
        <v>2</v>
      </c>
      <c r="J5717" t="inlineStr">
        <is>
          <t>安卓</t>
        </is>
      </c>
      <c r="K5717" t="inlineStr">
        <is>
          <t>470278856</t>
        </is>
      </c>
      <c r="L5717" t="inlineStr">
        <is>
          <t>保密</t>
        </is>
      </c>
      <c r="M5717" t="inlineStr">
        <is>
          <t>《淦》</t>
        </is>
      </c>
      <c r="N5717" t="n">
        <v>4</v>
      </c>
      <c r="O5717" t="inlineStr"/>
      <c r="P5717" t="inlineStr"/>
      <c r="Q5717" t="inlineStr"/>
    </row>
    <row r="5718">
      <c r="A5718" t="inlineStr">
        <is>
          <t>27534330</t>
        </is>
      </c>
      <c r="B5718" t="inlineStr">
        <is>
          <t>4872652298</t>
        </is>
      </c>
      <c r="C5718" t="inlineStr">
        <is>
          <t>洛梦幽</t>
        </is>
      </c>
      <c r="D5718" t="n">
        <v>2422</v>
      </c>
      <c r="E5718" t="inlineStr">
        <is>
          <t>永远的舰长！</t>
        </is>
      </c>
      <c r="F5718" t="n">
        <v>0</v>
      </c>
      <c r="G5718" t="inlineStr">
        <is>
          <t>0</t>
        </is>
      </c>
      <c r="H5718" t="inlineStr">
        <is>
          <t>2021-07-09 14:01:08</t>
        </is>
      </c>
      <c r="I5718" t="n">
        <v>0</v>
      </c>
      <c r="J5718" t="inlineStr">
        <is>
          <t>网页</t>
        </is>
      </c>
      <c r="K5718" t="inlineStr">
        <is>
          <t>476684949</t>
        </is>
      </c>
      <c r="L5718" t="inlineStr">
        <is>
          <t>保密</t>
        </is>
      </c>
      <c r="M5718" t="inlineStr">
        <is>
          <t>hanser天下第一！
鸟憨激推人</t>
        </is>
      </c>
      <c r="N5718" t="n">
        <v>3</v>
      </c>
      <c r="O5718" t="inlineStr">
        <is>
          <t>大会员</t>
        </is>
      </c>
      <c r="P5718" t="inlineStr">
        <is>
          <t>hanser</t>
        </is>
      </c>
      <c r="Q5718" t="inlineStr"/>
    </row>
    <row r="5719">
      <c r="A5719" t="inlineStr">
        <is>
          <t>27534330</t>
        </is>
      </c>
      <c r="B5719" t="inlineStr">
        <is>
          <t>4872652278</t>
        </is>
      </c>
      <c r="C5719" t="inlineStr">
        <is>
          <t>现在我们在哪</t>
        </is>
      </c>
      <c r="D5719" t="n">
        <v>-1</v>
      </c>
      <c r="E5719" t="inlineStr">
        <is>
          <t>回复 @Eury君 :没准撕书了[脱单doge]</t>
        </is>
      </c>
      <c r="F5719" t="n">
        <v>0</v>
      </c>
      <c r="G5719" t="inlineStr">
        <is>
          <t>4872206851</t>
        </is>
      </c>
      <c r="H5719" t="inlineStr">
        <is>
          <t>2021-07-09 14:01:08</t>
        </is>
      </c>
      <c r="I5719" t="n">
        <v>0</v>
      </c>
      <c r="J5719" t="inlineStr">
        <is>
          <t>未知</t>
        </is>
      </c>
      <c r="K5719" t="inlineStr">
        <is>
          <t>227454098</t>
        </is>
      </c>
      <c r="L5719" t="inlineStr">
        <is>
          <t>保密</t>
        </is>
      </c>
      <c r="M5719" t="inlineStr">
        <is>
          <t>ⓘ 该账号已被封禁</t>
        </is>
      </c>
      <c r="N5719" t="n">
        <v>5</v>
      </c>
      <c r="O5719" t="inlineStr">
        <is>
          <t>大会员</t>
        </is>
      </c>
      <c r="P5719" t="inlineStr">
        <is>
          <t>原神</t>
        </is>
      </c>
      <c r="Q5719" t="inlineStr">
        <is>
          <t>原神</t>
        </is>
      </c>
    </row>
    <row r="5720">
      <c r="A5720" t="inlineStr">
        <is>
          <t>27534330</t>
        </is>
      </c>
      <c r="B5720" t="inlineStr">
        <is>
          <t>4872656286</t>
        </is>
      </c>
      <c r="C5720" t="inlineStr">
        <is>
          <t>-LiKa_</t>
        </is>
      </c>
      <c r="D5720" t="n">
        <v>2421</v>
      </c>
      <c r="E5720" t="inlineStr">
        <is>
          <t>愿薪火相传，美德不灭。</t>
        </is>
      </c>
      <c r="F5720" t="n">
        <v>0</v>
      </c>
      <c r="G5720" t="inlineStr">
        <is>
          <t>0</t>
        </is>
      </c>
      <c r="H5720" t="inlineStr">
        <is>
          <t>2021-07-09 14:00:58</t>
        </is>
      </c>
      <c r="I5720" t="n">
        <v>0</v>
      </c>
      <c r="J5720" t="inlineStr">
        <is>
          <t>未知</t>
        </is>
      </c>
      <c r="K5720" t="inlineStr">
        <is>
          <t>452292186</t>
        </is>
      </c>
      <c r="L5720" t="inlineStr">
        <is>
          <t>女</t>
        </is>
      </c>
      <c r="M5720" t="inlineStr">
        <is>
          <t xml:space="preserve">群：140985791。
</t>
        </is>
      </c>
      <c r="N5720" t="n">
        <v>5</v>
      </c>
      <c r="O5720" t="inlineStr">
        <is>
          <t>年度大会员</t>
        </is>
      </c>
      <c r="P5720" t="inlineStr"/>
      <c r="Q5720" t="inlineStr"/>
    </row>
    <row r="5721">
      <c r="A5721" t="inlineStr">
        <is>
          <t>27534330</t>
        </is>
      </c>
      <c r="B5721" t="inlineStr">
        <is>
          <t>4872660636</t>
        </is>
      </c>
      <c r="C5721" t="inlineStr">
        <is>
          <t>-好兄弟-</t>
        </is>
      </c>
      <c r="D5721" t="n">
        <v>-1</v>
      </c>
      <c r="E5721" t="inlineStr">
        <is>
          <t>牙医在后面推虫虫[doge]</t>
        </is>
      </c>
      <c r="F5721" t="n">
        <v>0</v>
      </c>
      <c r="G5721" t="inlineStr">
        <is>
          <t>4872660636</t>
        </is>
      </c>
      <c r="H5721" t="inlineStr">
        <is>
          <t>2021-07-09 14:00:52</t>
        </is>
      </c>
      <c r="I5721" t="n">
        <v>0</v>
      </c>
      <c r="J5721" t="inlineStr">
        <is>
          <t>安卓</t>
        </is>
      </c>
      <c r="K5721" t="inlineStr">
        <is>
          <t>437460298</t>
        </is>
      </c>
      <c r="L5721" t="inlineStr">
        <is>
          <t>男</t>
        </is>
      </c>
      <c r="M5721" t="inlineStr">
        <is>
          <t>我最爱魔怔人，我是魔怔人请的水军</t>
        </is>
      </c>
      <c r="N5721" t="n">
        <v>4</v>
      </c>
      <c r="O5721" t="inlineStr">
        <is>
          <t>大会员</t>
        </is>
      </c>
      <c r="P5721" t="inlineStr">
        <is>
          <t>星座系列：水瓶座</t>
        </is>
      </c>
      <c r="Q5721" t="inlineStr">
        <is>
          <t>星座系列：水瓶座</t>
        </is>
      </c>
    </row>
    <row r="5722">
      <c r="A5722" t="inlineStr">
        <is>
          <t>27534330</t>
        </is>
      </c>
      <c r="B5722" t="inlineStr">
        <is>
          <t>4872660470</t>
        </is>
      </c>
      <c r="C5722" t="inlineStr">
        <is>
          <t>要对我好一点</t>
        </is>
      </c>
      <c r="D5722" t="n">
        <v>1</v>
      </c>
      <c r="E5722" t="inlineStr">
        <is>
          <t>歌听听，机动战队就别玩了</t>
        </is>
      </c>
      <c r="F5722" t="n">
        <v>0</v>
      </c>
      <c r="G5722" t="inlineStr">
        <is>
          <t>4872660470</t>
        </is>
      </c>
      <c r="H5722" t="inlineStr">
        <is>
          <t>2021-07-09 14:00:47</t>
        </is>
      </c>
      <c r="I5722" t="n">
        <v>0</v>
      </c>
      <c r="J5722" t="inlineStr">
        <is>
          <t>未知</t>
        </is>
      </c>
      <c r="K5722" t="inlineStr">
        <is>
          <t>325153913</t>
        </is>
      </c>
      <c r="L5722" t="inlineStr">
        <is>
          <t>男</t>
        </is>
      </c>
      <c r="M5722" t="inlineStr"/>
      <c r="N5722" t="n">
        <v>5</v>
      </c>
      <c r="O5722" t="inlineStr">
        <is>
          <t>大会员</t>
        </is>
      </c>
      <c r="P5722" t="inlineStr"/>
      <c r="Q5722" t="inlineStr"/>
    </row>
    <row r="5723">
      <c r="A5723" t="inlineStr">
        <is>
          <t>27534330</t>
        </is>
      </c>
      <c r="B5723" t="inlineStr">
        <is>
          <t>4872660392</t>
        </is>
      </c>
      <c r="C5723" t="inlineStr">
        <is>
          <t>薄荷恰口饭</t>
        </is>
      </c>
      <c r="D5723" t="n">
        <v>-1</v>
      </c>
      <c r="E5723" t="inlineStr">
        <is>
          <t>一定要只站在一边吗？两个游戏一起玩不行吗？我一直搞不懂，明明是一家游戏公司的游戏，为什么非要对立呢？[捂脸]</t>
        </is>
      </c>
      <c r="F5723" t="n">
        <v>0</v>
      </c>
      <c r="G5723" t="inlineStr">
        <is>
          <t>4872660392</t>
        </is>
      </c>
      <c r="H5723" t="inlineStr">
        <is>
          <t>2021-07-09 14:00:44</t>
        </is>
      </c>
      <c r="I5723" t="n">
        <v>1</v>
      </c>
      <c r="J5723" t="inlineStr">
        <is>
          <t>未知</t>
        </is>
      </c>
      <c r="K5723" t="inlineStr">
        <is>
          <t>353150751</t>
        </is>
      </c>
      <c r="L5723" t="inlineStr">
        <is>
          <t>男</t>
        </is>
      </c>
      <c r="M5723" t="inlineStr"/>
      <c r="N5723" t="n">
        <v>5</v>
      </c>
      <c r="O5723" t="inlineStr">
        <is>
          <t>大会员</t>
        </is>
      </c>
      <c r="P5723" t="inlineStr">
        <is>
          <t>请吃红小豆</t>
        </is>
      </c>
      <c r="Q5723" t="inlineStr"/>
    </row>
    <row r="5724">
      <c r="A5724" t="inlineStr">
        <is>
          <t>27534330</t>
        </is>
      </c>
      <c r="B5724" t="inlineStr">
        <is>
          <t>4872655552</t>
        </is>
      </c>
      <c r="C5724" t="inlineStr">
        <is>
          <t>Chao酸奶</t>
        </is>
      </c>
      <c r="D5724" t="n">
        <v>-1</v>
      </c>
      <c r="E5724" t="inlineStr">
        <is>
          <t>捞大佬[害羞]</t>
        </is>
      </c>
      <c r="F5724" t="n">
        <v>0</v>
      </c>
      <c r="G5724" t="inlineStr">
        <is>
          <t>4872655552</t>
        </is>
      </c>
      <c r="H5724" t="inlineStr">
        <is>
          <t>2021-07-09 14:00:37</t>
        </is>
      </c>
      <c r="I5724" t="n">
        <v>4</v>
      </c>
      <c r="J5724" t="inlineStr">
        <is>
          <t>未知</t>
        </is>
      </c>
      <c r="K5724" t="inlineStr">
        <is>
          <t>12905226</t>
        </is>
      </c>
      <c r="L5724" t="inlineStr">
        <is>
          <t>保密</t>
        </is>
      </c>
      <c r="M5724" t="inlineStr"/>
      <c r="N5724" t="n">
        <v>5</v>
      </c>
      <c r="O5724" t="inlineStr">
        <is>
          <t>年度大会员</t>
        </is>
      </c>
      <c r="P5724" t="inlineStr"/>
      <c r="Q5724" t="inlineStr"/>
    </row>
    <row r="5725">
      <c r="A5725" t="inlineStr">
        <is>
          <t>27534330</t>
        </is>
      </c>
      <c r="B5725" t="inlineStr">
        <is>
          <t>4872655567</t>
        </is>
      </c>
      <c r="C5725" t="inlineStr">
        <is>
          <t>苍崎D</t>
        </is>
      </c>
      <c r="D5725" t="n">
        <v>-1</v>
      </c>
      <c r="E5725" t="inlineStr">
        <is>
          <t>尽管不知道是谁但是看见小闪电还是捞一捞[吃瓜]</t>
        </is>
      </c>
      <c r="F5725" t="n">
        <v>0</v>
      </c>
      <c r="G5725" t="inlineStr">
        <is>
          <t>4872655567</t>
        </is>
      </c>
      <c r="H5725" t="inlineStr">
        <is>
          <t>2021-07-09 14:00:37</t>
        </is>
      </c>
      <c r="I5725" t="n">
        <v>10</v>
      </c>
      <c r="J5725" t="inlineStr">
        <is>
          <t>未知</t>
        </is>
      </c>
      <c r="K5725" t="inlineStr">
        <is>
          <t>73501219</t>
        </is>
      </c>
      <c r="L5725" t="inlineStr">
        <is>
          <t>男</t>
        </is>
      </c>
      <c r="M5725" t="inlineStr">
        <is>
          <t>一个拥有博士学位，提瓦特旅行归来的空中花园指挥官沦为在舰上做清洁的御主</t>
        </is>
      </c>
      <c r="N5725" t="n">
        <v>5</v>
      </c>
      <c r="O5725" t="inlineStr">
        <is>
          <t>年度大会员</t>
        </is>
      </c>
      <c r="P5725" t="inlineStr">
        <is>
          <t>明日方舟音律系列</t>
        </is>
      </c>
      <c r="Q5725" t="inlineStr">
        <is>
          <t>明日方舟音律系列</t>
        </is>
      </c>
    </row>
    <row r="5726">
      <c r="A5726" t="inlineStr">
        <is>
          <t>27534330</t>
        </is>
      </c>
      <c r="B5726" t="inlineStr">
        <is>
          <t>4872660030</t>
        </is>
      </c>
      <c r="C5726" t="inlineStr">
        <is>
          <t>对未来的向往</t>
        </is>
      </c>
      <c r="D5726" t="n">
        <v>-1</v>
      </c>
      <c r="E5726" t="inlineStr">
        <is>
          <t>其他的东西我不管，不论是苟策划还是sao操作，我只要我还能看着琪亚娜能找到她美好世界就行</t>
        </is>
      </c>
      <c r="F5726" t="n">
        <v>0</v>
      </c>
      <c r="G5726" t="inlineStr">
        <is>
          <t>4872660030</t>
        </is>
      </c>
      <c r="H5726" t="inlineStr">
        <is>
          <t>2021-07-09 14:00:33</t>
        </is>
      </c>
      <c r="I5726" t="n">
        <v>3</v>
      </c>
      <c r="J5726" t="inlineStr">
        <is>
          <t>安卓</t>
        </is>
      </c>
      <c r="K5726" t="inlineStr">
        <is>
          <t>301794299</t>
        </is>
      </c>
      <c r="L5726" t="inlineStr">
        <is>
          <t>男</t>
        </is>
      </c>
      <c r="M5726" t="inlineStr">
        <is>
          <t>没有未来的未来，不是我想要的未来。没有未来的未来是结束，拥有未来的未来，就要继续走下去。
(开学了，半月才能放一次假)</t>
        </is>
      </c>
      <c r="N5726" t="n">
        <v>4</v>
      </c>
      <c r="O5726" t="inlineStr"/>
      <c r="P5726" t="inlineStr"/>
      <c r="Q5726" t="inlineStr"/>
    </row>
    <row r="5727">
      <c r="A5727" t="inlineStr">
        <is>
          <t>27534330</t>
        </is>
      </c>
      <c r="B5727" t="inlineStr">
        <is>
          <t>4872650837</t>
        </is>
      </c>
      <c r="C5727" t="inlineStr">
        <is>
          <t>老机长邪少</t>
        </is>
      </c>
      <c r="D5727" t="n">
        <v>2418</v>
      </c>
      <c r="E5727" t="inlineStr">
        <is>
          <t>希望不灭，薪火永燃！</t>
        </is>
      </c>
      <c r="F5727" t="n">
        <v>0</v>
      </c>
      <c r="G5727" t="inlineStr">
        <is>
          <t>0</t>
        </is>
      </c>
      <c r="H5727" t="inlineStr">
        <is>
          <t>2021-07-09 14:00:23</t>
        </is>
      </c>
      <c r="I5727" t="n">
        <v>0</v>
      </c>
      <c r="J5727" t="inlineStr">
        <is>
          <t>安卓</t>
        </is>
      </c>
      <c r="K5727" t="inlineStr">
        <is>
          <t>14452824</t>
        </is>
      </c>
      <c r="L5727" t="inlineStr">
        <is>
          <t>男</t>
        </is>
      </c>
      <c r="M5727" t="inlineStr">
        <is>
          <t>一个想成为超级油皮却不得不先打工的懒癌患者</t>
        </is>
      </c>
      <c r="N5727" t="n">
        <v>5</v>
      </c>
      <c r="O5727" t="inlineStr">
        <is>
          <t>大会员</t>
        </is>
      </c>
      <c r="P5727" t="inlineStr"/>
      <c r="Q5727" t="inlineStr">
        <is>
          <t>良辰美景·不问天</t>
        </is>
      </c>
    </row>
    <row r="5728">
      <c r="A5728" t="inlineStr">
        <is>
          <t>27534330</t>
        </is>
      </c>
      <c r="B5728" t="inlineStr">
        <is>
          <t>4872644662</t>
        </is>
      </c>
      <c r="C5728" t="inlineStr">
        <is>
          <t>Kasilan戈</t>
        </is>
      </c>
      <c r="D5728" t="n">
        <v>2417</v>
      </c>
      <c r="E5728" t="inlineStr">
        <is>
          <t>Moon  Halo
译为月亮的光环、月晕
琪亚娜（kinna）是北欧神话【月光女神】的意思
月光是月亮反射了太阳的光形成的现象。
反射【太阳的光】我相信是姬子以及其他人的努力
我想今后的琪亚娜会在｛崩坏的“黑夜”｝中努力，会将其他人的意志传承下去，在那无尽的黑夜成为指引他人的希望之光。</t>
        </is>
      </c>
      <c r="F5728" t="n">
        <v>0</v>
      </c>
      <c r="G5728" t="inlineStr">
        <is>
          <t>0</t>
        </is>
      </c>
      <c r="H5728" t="inlineStr">
        <is>
          <t>2021-07-09 14:00:10</t>
        </is>
      </c>
      <c r="I5728" t="n">
        <v>0</v>
      </c>
      <c r="J5728" t="inlineStr">
        <is>
          <t>安卓</t>
        </is>
      </c>
      <c r="K5728" t="inlineStr">
        <is>
          <t>518246134</t>
        </is>
      </c>
      <c r="L5728" t="inlineStr">
        <is>
          <t>男</t>
        </is>
      </c>
      <c r="M5728" t="inlineStr"/>
      <c r="N5728" t="n">
        <v>4</v>
      </c>
      <c r="O5728" t="inlineStr">
        <is>
          <t>大会员</t>
        </is>
      </c>
      <c r="P5728" t="inlineStr"/>
      <c r="Q5728" t="inlineStr"/>
    </row>
    <row r="5729">
      <c r="A5729" t="inlineStr">
        <is>
          <t>27534330</t>
        </is>
      </c>
      <c r="B5729" t="inlineStr">
        <is>
          <t>4872644561</t>
        </is>
      </c>
      <c r="C5729" t="inlineStr">
        <is>
          <t>大螃蟹战士</t>
        </is>
      </c>
      <c r="D5729" t="n">
        <v>-1</v>
      </c>
      <c r="E5729" t="inlineStr">
        <is>
          <t>没事，这群人换个场景就喊干翻崩三的了[吃瓜]</t>
        </is>
      </c>
      <c r="F5729" t="n">
        <v>0</v>
      </c>
      <c r="G5729" t="inlineStr">
        <is>
          <t>4872644561</t>
        </is>
      </c>
      <c r="H5729" t="inlineStr">
        <is>
          <t>2021-07-09 14:00:07</t>
        </is>
      </c>
      <c r="I5729" t="n">
        <v>1</v>
      </c>
      <c r="J5729" t="inlineStr">
        <is>
          <t>安卓</t>
        </is>
      </c>
      <c r="K5729" t="inlineStr">
        <is>
          <t>6144919</t>
        </is>
      </c>
      <c r="L5729" t="inlineStr">
        <is>
          <t>保密</t>
        </is>
      </c>
      <c r="M5729" t="inlineStr"/>
      <c r="N5729" t="n">
        <v>5</v>
      </c>
      <c r="O5729" t="inlineStr">
        <is>
          <t>年度大会员</t>
        </is>
      </c>
      <c r="P5729" t="inlineStr"/>
      <c r="Q5729" t="inlineStr"/>
    </row>
    <row r="5730">
      <c r="A5730" t="inlineStr">
        <is>
          <t>27534330</t>
        </is>
      </c>
      <c r="B5730" t="inlineStr">
        <is>
          <t>4872649131</t>
        </is>
      </c>
      <c r="C5730" t="inlineStr">
        <is>
          <t>卡哇伊の天依</t>
        </is>
      </c>
      <c r="D5730" t="n">
        <v>2416</v>
      </c>
      <c r="E5730" t="inlineStr">
        <is>
          <t>让我看看有多少人和姬子老师对话了几十次的[傲娇][傲娇]</t>
        </is>
      </c>
      <c r="F5730" t="n">
        <v>0</v>
      </c>
      <c r="G5730" t="inlineStr">
        <is>
          <t>0</t>
        </is>
      </c>
      <c r="H5730" t="inlineStr">
        <is>
          <t>2021-07-09 14:00:05</t>
        </is>
      </c>
      <c r="I5730" t="n">
        <v>0</v>
      </c>
      <c r="J5730" t="inlineStr">
        <is>
          <t>安卓</t>
        </is>
      </c>
      <c r="K5730" t="inlineStr">
        <is>
          <t>321972307</t>
        </is>
      </c>
      <c r="L5730" t="inlineStr">
        <is>
          <t>男</t>
        </is>
      </c>
      <c r="M5730" t="inlineStr">
        <is>
          <t>华风夏韵，洛水天依</t>
        </is>
      </c>
      <c r="N5730" t="n">
        <v>4</v>
      </c>
      <c r="O5730" t="inlineStr"/>
      <c r="P5730" t="inlineStr">
        <is>
          <t>洛天依·最美的夜</t>
        </is>
      </c>
      <c r="Q5730" t="inlineStr">
        <is>
          <t>洛天依·最美的夜</t>
        </is>
      </c>
    </row>
    <row r="5731">
      <c r="A5731" t="inlineStr">
        <is>
          <t>27534330</t>
        </is>
      </c>
      <c r="B5731" t="inlineStr">
        <is>
          <t>4872644359</t>
        </is>
      </c>
      <c r="C5731" t="inlineStr">
        <is>
          <t>MMMrRain</t>
        </is>
      </c>
      <c r="D5731" t="n">
        <v>2415</v>
      </c>
      <c r="E5731" t="inlineStr">
        <is>
          <t>我不骂琪亚娜哈 我就骂蜜嗓 不冲突哈</t>
        </is>
      </c>
      <c r="F5731" t="n">
        <v>0</v>
      </c>
      <c r="G5731" t="inlineStr">
        <is>
          <t>0</t>
        </is>
      </c>
      <c r="H5731" t="inlineStr">
        <is>
          <t>2021-07-09 14:00:01</t>
        </is>
      </c>
      <c r="I5731" t="n">
        <v>2</v>
      </c>
      <c r="J5731" t="inlineStr">
        <is>
          <t>苹果</t>
        </is>
      </c>
      <c r="K5731" t="inlineStr">
        <is>
          <t>21154374</t>
        </is>
      </c>
      <c r="L5731" t="inlineStr">
        <is>
          <t>男</t>
        </is>
      </c>
      <c r="M5731" t="inlineStr">
        <is>
          <t>我沿着光，在光的尽头，我看见了你</t>
        </is>
      </c>
      <c r="N5731" t="n">
        <v>5</v>
      </c>
      <c r="O5731" t="inlineStr">
        <is>
          <t>年度大会员</t>
        </is>
      </c>
      <c r="P5731" t="inlineStr">
        <is>
          <t>citrus</t>
        </is>
      </c>
      <c r="Q5731" t="inlineStr"/>
    </row>
    <row r="5732">
      <c r="A5732" t="inlineStr">
        <is>
          <t>27534330</t>
        </is>
      </c>
      <c r="B5732" t="inlineStr">
        <is>
          <t>4872644091</t>
        </is>
      </c>
      <c r="C5732" t="inlineStr">
        <is>
          <t>゜璃月人</t>
        </is>
      </c>
      <c r="D5732" t="n">
        <v>-1</v>
      </c>
      <c r="E5732" t="inlineStr">
        <is>
          <t>回复 @广东辅助 :只要我能在推特看见他们区别对待玩家 我就一定还会在评论区发声，不管会有多少人喷我，我早就过了当mwb的热情期了 ，这xz我都不当好多年了，从“许多舰长”开始</t>
        </is>
      </c>
      <c r="F5732" t="n">
        <v>0</v>
      </c>
      <c r="G5732" t="inlineStr">
        <is>
          <t>4872597274</t>
        </is>
      </c>
      <c r="H5732" t="inlineStr">
        <is>
          <t>2021-07-09 13:59:53</t>
        </is>
      </c>
      <c r="I5732" t="n">
        <v>0</v>
      </c>
      <c r="J5732" t="inlineStr">
        <is>
          <t>安卓</t>
        </is>
      </c>
      <c r="K5732" t="inlineStr">
        <is>
          <t>431002350</t>
        </is>
      </c>
      <c r="L5732" t="inlineStr">
        <is>
          <t>保密</t>
        </is>
      </c>
      <c r="M5732" t="inlineStr">
        <is>
          <t>先为平等而战，再为美好而战</t>
        </is>
      </c>
      <c r="N5732" t="n">
        <v>5</v>
      </c>
      <c r="O5732" t="inlineStr">
        <is>
          <t>大会员</t>
        </is>
      </c>
      <c r="P5732" t="inlineStr">
        <is>
          <t>#EveOneCat</t>
        </is>
      </c>
      <c r="Q5732" t="inlineStr">
        <is>
          <t>#EveOneCat</t>
        </is>
      </c>
    </row>
    <row r="5733">
      <c r="A5733" t="inlineStr">
        <is>
          <t>27534330</t>
        </is>
      </c>
      <c r="B5733" t="inlineStr">
        <is>
          <t>4872648332</t>
        </is>
      </c>
      <c r="C5733" t="inlineStr">
        <is>
          <t>不出C呆退坑</t>
        </is>
      </c>
      <c r="D5733" t="n">
        <v>1</v>
      </c>
      <c r="E5733" t="inlineStr">
        <is>
          <t>咱和谐点，好吧，看pv，看完再说，评论区别提这些糟心的，看着难受好吧</t>
        </is>
      </c>
      <c r="F5733" t="n">
        <v>0</v>
      </c>
      <c r="G5733" t="inlineStr">
        <is>
          <t>4872648332</t>
        </is>
      </c>
      <c r="H5733" t="inlineStr">
        <is>
          <t>2021-07-09 13:59:39</t>
        </is>
      </c>
      <c r="I5733" t="n">
        <v>0</v>
      </c>
      <c r="J5733" t="inlineStr">
        <is>
          <t>安卓</t>
        </is>
      </c>
      <c r="K5733" t="inlineStr">
        <is>
          <t>159166928</t>
        </is>
      </c>
      <c r="L5733" t="inlineStr">
        <is>
          <t>男</t>
        </is>
      </c>
      <c r="M5733" t="inlineStr">
        <is>
          <t xml:space="preserve">fgo王厨，崩三板鸭厨，碧蓝让巴尔厨（jb厨）
借用所有点进来的小伙伴的欧气，今年八月份C呆冲冲冲
</t>
        </is>
      </c>
      <c r="N5733" t="n">
        <v>5</v>
      </c>
      <c r="O5733" t="inlineStr">
        <is>
          <t>大会员</t>
        </is>
      </c>
      <c r="P5733" t="inlineStr"/>
      <c r="Q5733" t="inlineStr"/>
    </row>
    <row r="5734">
      <c r="A5734" t="inlineStr">
        <is>
          <t>27534330</t>
        </is>
      </c>
      <c r="B5734" t="inlineStr">
        <is>
          <t>4872643312</t>
        </is>
      </c>
      <c r="C5734" t="inlineStr">
        <is>
          <t>七羽黯</t>
        </is>
      </c>
      <c r="D5734" t="n">
        <v>2414</v>
      </c>
      <c r="E5734" t="inlineStr">
        <is>
          <t>这么好的机会，我一定要推一下我们心中的白月光:TetraCalyx 和她的优秀作品：
BV1bx411L7kR 
BV1MK4y1E7hS
BV1dJ411p7Pr 
BV1hT4y1w7FQ 
BV1iJ411i7kH 
BV1Q7411G7wJ
几乎全都是tc姐个人编曲演唱哦</t>
        </is>
      </c>
      <c r="F5734" t="n">
        <v>1</v>
      </c>
      <c r="G5734" t="inlineStr">
        <is>
          <t>0</t>
        </is>
      </c>
      <c r="H5734" t="inlineStr">
        <is>
          <t>2021-07-09 13:59:30</t>
        </is>
      </c>
      <c r="I5734" t="n">
        <v>1</v>
      </c>
      <c r="J5734" t="inlineStr">
        <is>
          <t>未知</t>
        </is>
      </c>
      <c r="K5734" t="inlineStr">
        <is>
          <t>351587583</t>
        </is>
      </c>
      <c r="L5734" t="inlineStr">
        <is>
          <t>保密</t>
        </is>
      </c>
      <c r="M5734" t="inlineStr">
        <is>
          <t>咸鱼一枚 对我的言论有意见可直接指出，我会重新思考。
今天的作业还是一如既往的多啊
追番时间都不够了</t>
        </is>
      </c>
      <c r="N5734" t="n">
        <v>4</v>
      </c>
      <c r="O5734" t="inlineStr">
        <is>
          <t>大会员</t>
        </is>
      </c>
      <c r="P5734" t="inlineStr">
        <is>
          <t>绯赤艾莉欧</t>
        </is>
      </c>
      <c r="Q5734" t="inlineStr">
        <is>
          <t>绯赤艾莉欧</t>
        </is>
      </c>
    </row>
    <row r="5735">
      <c r="A5735" t="inlineStr">
        <is>
          <t>27534330</t>
        </is>
      </c>
      <c r="B5735" t="inlineStr">
        <is>
          <t>4872638803</t>
        </is>
      </c>
      <c r="C5735" t="inlineStr">
        <is>
          <t>cei18</t>
        </is>
      </c>
      <c r="D5735" t="n">
        <v>2413</v>
      </c>
      <c r="E5735" t="inlineStr">
        <is>
          <t>剧情是好剧情，但炎律的强度稀释到圣痕武器命座里面你们恶不恶心</t>
        </is>
      </c>
      <c r="F5735" t="n">
        <v>4</v>
      </c>
      <c r="G5735" t="inlineStr">
        <is>
          <t>0</t>
        </is>
      </c>
      <c r="H5735" t="inlineStr">
        <is>
          <t>2021-07-09 13:59:19</t>
        </is>
      </c>
      <c r="I5735" t="n">
        <v>4</v>
      </c>
      <c r="J5735" t="inlineStr">
        <is>
          <t>未知</t>
        </is>
      </c>
      <c r="K5735" t="inlineStr">
        <is>
          <t>280269707</t>
        </is>
      </c>
      <c r="L5735" t="inlineStr">
        <is>
          <t>男</t>
        </is>
      </c>
      <c r="M5735" t="inlineStr">
        <is>
          <t>跪了就站不起来了？还要跪着舔几口？</t>
        </is>
      </c>
      <c r="N5735" t="n">
        <v>5</v>
      </c>
      <c r="O5735" t="inlineStr"/>
      <c r="P5735" t="inlineStr"/>
      <c r="Q5735" t="inlineStr"/>
    </row>
    <row r="5736">
      <c r="A5736" t="inlineStr">
        <is>
          <t>27534330</t>
        </is>
      </c>
      <c r="B5736" t="inlineStr">
        <is>
          <t>4872647372</t>
        </is>
      </c>
      <c r="C5736" t="inlineStr">
        <is>
          <t>RubIa-芯</t>
        </is>
      </c>
      <c r="D5736" t="n">
        <v>2412</v>
      </c>
      <c r="E5736" t="inlineStr">
        <is>
          <t>加油，琪亚娜[打call][打call][打call]</t>
        </is>
      </c>
      <c r="F5736" t="n">
        <v>0</v>
      </c>
      <c r="G5736" t="inlineStr">
        <is>
          <t>0</t>
        </is>
      </c>
      <c r="H5736" t="inlineStr">
        <is>
          <t>2021-07-09 13:59:08</t>
        </is>
      </c>
      <c r="I5736" t="n">
        <v>1</v>
      </c>
      <c r="J5736" t="inlineStr">
        <is>
          <t>未知</t>
        </is>
      </c>
      <c r="K5736" t="inlineStr">
        <is>
          <t>398169135</t>
        </is>
      </c>
      <c r="L5736" t="inlineStr">
        <is>
          <t>保密</t>
        </is>
      </c>
      <c r="M5736" t="inlineStr"/>
      <c r="N5736" t="n">
        <v>4</v>
      </c>
      <c r="O5736" t="inlineStr"/>
      <c r="P5736" t="inlineStr"/>
      <c r="Q5736" t="inlineStr"/>
    </row>
    <row r="5737">
      <c r="A5737" t="inlineStr">
        <is>
          <t>27534330</t>
        </is>
      </c>
      <c r="B5737" t="inlineStr">
        <is>
          <t>4872646853</t>
        </is>
      </c>
      <c r="C5737" t="inlineStr">
        <is>
          <t>l纯阳金丹</t>
        </is>
      </c>
      <c r="D5737" t="n">
        <v>-1</v>
      </c>
      <c r="E5737" t="inlineStr">
        <is>
          <t>楼层那么低应该没人看见我踢姬姬的屁股吧[doge]</t>
        </is>
      </c>
      <c r="F5737" t="n">
        <v>0</v>
      </c>
      <c r="G5737" t="inlineStr">
        <is>
          <t>4872646853</t>
        </is>
      </c>
      <c r="H5737" t="inlineStr">
        <is>
          <t>2021-07-09 13:58:52</t>
        </is>
      </c>
      <c r="I5737" t="n">
        <v>0</v>
      </c>
      <c r="J5737" t="inlineStr">
        <is>
          <t>安卓</t>
        </is>
      </c>
      <c r="K5737" t="inlineStr">
        <is>
          <t>440519914</t>
        </is>
      </c>
      <c r="L5737" t="inlineStr">
        <is>
          <t>保密</t>
        </is>
      </c>
      <c r="M5737" t="inlineStr">
        <is>
          <t>我是始终面带微笑潜行到你身边的混沌，奈亚拉托提普向你问好</t>
        </is>
      </c>
      <c r="N5737" t="n">
        <v>5</v>
      </c>
      <c r="O5737" t="inlineStr">
        <is>
          <t>大会员</t>
        </is>
      </c>
      <c r="P5737" t="inlineStr"/>
      <c r="Q5737" t="inlineStr"/>
    </row>
    <row r="5738">
      <c r="A5738" t="inlineStr">
        <is>
          <t>27534330</t>
        </is>
      </c>
      <c r="B5738" t="inlineStr">
        <is>
          <t>4872637764</t>
        </is>
      </c>
      <c r="C5738" t="inlineStr">
        <is>
          <t>三三制度</t>
        </is>
      </c>
      <c r="D5738" t="n">
        <v>2</v>
      </c>
      <c r="E5738" t="inlineStr">
        <is>
          <t>回复 @怂渊雵 :原来是这样啊（）</t>
        </is>
      </c>
      <c r="F5738" t="n">
        <v>0</v>
      </c>
      <c r="G5738" t="inlineStr">
        <is>
          <t>4872613857</t>
        </is>
      </c>
      <c r="H5738" t="inlineStr">
        <is>
          <t>2021-07-09 13:58:46</t>
        </is>
      </c>
      <c r="I5738" t="n">
        <v>0</v>
      </c>
      <c r="J5738" t="inlineStr">
        <is>
          <t>未知</t>
        </is>
      </c>
      <c r="K5738" t="inlineStr">
        <is>
          <t>89395156</t>
        </is>
      </c>
      <c r="L5738" t="inlineStr">
        <is>
          <t>保密</t>
        </is>
      </c>
      <c r="M5738" t="inlineStr">
        <is>
          <t>怪异。</t>
        </is>
      </c>
      <c r="N5738" t="n">
        <v>5</v>
      </c>
      <c r="O5738" t="inlineStr">
        <is>
          <t>大会员</t>
        </is>
      </c>
      <c r="P5738" t="inlineStr"/>
      <c r="Q5738" t="inlineStr"/>
    </row>
    <row r="5739">
      <c r="A5739" t="inlineStr">
        <is>
          <t>27534330</t>
        </is>
      </c>
      <c r="B5739" t="inlineStr">
        <is>
          <t>4872641820</t>
        </is>
      </c>
      <c r="C5739" t="inlineStr">
        <is>
          <t>见过黑手没</t>
        </is>
      </c>
      <c r="D5739" t="n">
        <v>-1</v>
      </c>
      <c r="E5739" t="inlineStr">
        <is>
          <t>回复 @崩良崩影之崩坏杀手 :永远的指挥官[嗑瓜子][doge]</t>
        </is>
      </c>
      <c r="F5739" t="n">
        <v>0</v>
      </c>
      <c r="G5739" t="inlineStr">
        <is>
          <t>4872362261</t>
        </is>
      </c>
      <c r="H5739" t="inlineStr">
        <is>
          <t>2021-07-09 13:58:45</t>
        </is>
      </c>
      <c r="I5739" t="n">
        <v>5</v>
      </c>
      <c r="J5739" t="inlineStr">
        <is>
          <t>未知</t>
        </is>
      </c>
      <c r="K5739" t="inlineStr">
        <is>
          <t>363105170</t>
        </is>
      </c>
      <c r="L5739" t="inlineStr">
        <is>
          <t>保密</t>
        </is>
      </c>
      <c r="M5739" t="inlineStr"/>
      <c r="N5739" t="n">
        <v>4</v>
      </c>
      <c r="O5739" t="inlineStr">
        <is>
          <t>大会员</t>
        </is>
      </c>
      <c r="P5739" t="inlineStr"/>
      <c r="Q5739" t="inlineStr"/>
    </row>
    <row r="5740">
      <c r="A5740" t="inlineStr">
        <is>
          <t>27534330</t>
        </is>
      </c>
      <c r="B5740" t="inlineStr">
        <is>
          <t>4872637592</t>
        </is>
      </c>
      <c r="C5740" t="inlineStr">
        <is>
          <t>最喜欢辉夜大小姐啦</t>
        </is>
      </c>
      <c r="D5740" t="n">
        <v>2411</v>
      </c>
      <c r="E5740" t="inlineStr">
        <is>
          <t>呜呜呜呜</t>
        </is>
      </c>
      <c r="F5740" t="n">
        <v>0</v>
      </c>
      <c r="G5740" t="inlineStr">
        <is>
          <t>0</t>
        </is>
      </c>
      <c r="H5740" t="inlineStr">
        <is>
          <t>2021-07-09 13:58:41</t>
        </is>
      </c>
      <c r="I5740" t="n">
        <v>0</v>
      </c>
      <c r="J5740" t="inlineStr">
        <is>
          <t>未知</t>
        </is>
      </c>
      <c r="K5740" t="inlineStr">
        <is>
          <t>52718926</t>
        </is>
      </c>
      <c r="L5740" t="inlineStr">
        <is>
          <t>女</t>
        </is>
      </c>
      <c r="M5740" t="inlineStr">
        <is>
          <t>（ '▿ ' ）</t>
        </is>
      </c>
      <c r="N5740" t="n">
        <v>5</v>
      </c>
      <c r="O5740" t="inlineStr">
        <is>
          <t>大会员</t>
        </is>
      </c>
      <c r="P5740" t="inlineStr">
        <is>
          <t>公主连结佩可莉姆</t>
        </is>
      </c>
      <c r="Q5740" t="inlineStr"/>
    </row>
    <row r="5741">
      <c r="A5741" t="inlineStr">
        <is>
          <t>27534330</t>
        </is>
      </c>
      <c r="B5741" t="inlineStr">
        <is>
          <t>4872641350</t>
        </is>
      </c>
      <c r="C5741" t="inlineStr">
        <is>
          <t>-gcfuvfd</t>
        </is>
      </c>
      <c r="D5741" t="n">
        <v>-1</v>
      </c>
      <c r="E5741" t="inlineStr">
        <is>
          <t>回复 @迪迦郎 :你走开！</t>
        </is>
      </c>
      <c r="F5741" t="n">
        <v>0</v>
      </c>
      <c r="G5741" t="inlineStr">
        <is>
          <t>4872163838</t>
        </is>
      </c>
      <c r="H5741" t="inlineStr">
        <is>
          <t>2021-07-09 13:58:32</t>
        </is>
      </c>
      <c r="I5741" t="n">
        <v>0</v>
      </c>
      <c r="J5741" t="inlineStr">
        <is>
          <t>未知</t>
        </is>
      </c>
      <c r="K5741" t="inlineStr">
        <is>
          <t>193237019</t>
        </is>
      </c>
      <c r="L5741" t="inlineStr">
        <is>
          <t>保密</t>
        </is>
      </c>
      <c r="M5741" t="inlineStr"/>
      <c r="N5741" t="n">
        <v>5</v>
      </c>
      <c r="O5741" t="inlineStr">
        <is>
          <t>大会员</t>
        </is>
      </c>
      <c r="P5741" t="inlineStr">
        <is>
          <t>战双帕弥什</t>
        </is>
      </c>
      <c r="Q5741" t="inlineStr">
        <is>
          <t>战双帕弥什</t>
        </is>
      </c>
    </row>
    <row r="5742">
      <c r="A5742" t="inlineStr">
        <is>
          <t>27534330</t>
        </is>
      </c>
      <c r="B5742" t="inlineStr">
        <is>
          <t>4872645565</t>
        </is>
      </c>
      <c r="C5742" t="inlineStr">
        <is>
          <t>彤云天</t>
        </is>
      </c>
      <c r="D5742" t="n">
        <v>2409</v>
      </c>
      <c r="E5742" t="inlineStr">
        <is>
          <t>我还会继续陪着你们的，琪亚娜</t>
        </is>
      </c>
      <c r="F5742" t="n">
        <v>0</v>
      </c>
      <c r="G5742" t="inlineStr">
        <is>
          <t>0</t>
        </is>
      </c>
      <c r="H5742" t="inlineStr">
        <is>
          <t>2021-07-09 13:58:12</t>
        </is>
      </c>
      <c r="I5742" t="n">
        <v>1</v>
      </c>
      <c r="J5742" t="inlineStr">
        <is>
          <t>未知</t>
        </is>
      </c>
      <c r="K5742" t="inlineStr">
        <is>
          <t>486302002</t>
        </is>
      </c>
      <c r="L5742" t="inlineStr">
        <is>
          <t>男</t>
        </is>
      </c>
      <c r="M5742" t="inlineStr">
        <is>
          <t>愿所有的美好都能得到祝福。</t>
        </is>
      </c>
      <c r="N5742" t="n">
        <v>4</v>
      </c>
      <c r="O5742" t="inlineStr">
        <is>
          <t>大会员</t>
        </is>
      </c>
      <c r="P5742" t="inlineStr">
        <is>
          <t>崩坏3·天穹流星</t>
        </is>
      </c>
      <c r="Q5742" t="inlineStr">
        <is>
          <t>崩坏3·天穹流星</t>
        </is>
      </c>
    </row>
    <row r="5743">
      <c r="A5743" t="inlineStr">
        <is>
          <t>27534330</t>
        </is>
      </c>
      <c r="B5743" t="inlineStr">
        <is>
          <t>4872645064</t>
        </is>
      </c>
      <c r="C5743" t="inlineStr">
        <is>
          <t>02和我</t>
        </is>
      </c>
      <c r="D5743" t="n">
        <v>-1</v>
      </c>
      <c r="E5743" t="inlineStr">
        <is>
          <t>有</t>
        </is>
      </c>
      <c r="F5743" t="n">
        <v>0</v>
      </c>
      <c r="G5743" t="inlineStr">
        <is>
          <t>4872645064</t>
        </is>
      </c>
      <c r="H5743" t="inlineStr">
        <is>
          <t>2021-07-09 13:57:56</t>
        </is>
      </c>
      <c r="I5743" t="n">
        <v>1</v>
      </c>
      <c r="J5743" t="inlineStr">
        <is>
          <t>未知</t>
        </is>
      </c>
      <c r="K5743" t="inlineStr">
        <is>
          <t>190516787</t>
        </is>
      </c>
      <c r="L5743" t="inlineStr">
        <is>
          <t>保密</t>
        </is>
      </c>
      <c r="M5743" t="inlineStr">
        <is>
          <t>喵喵喵</t>
        </is>
      </c>
      <c r="N5743" t="n">
        <v>5</v>
      </c>
      <c r="O5743" t="inlineStr">
        <is>
          <t>大会员</t>
        </is>
      </c>
      <c r="P5743" t="inlineStr">
        <is>
          <t>2021拜年纪活动专属</t>
        </is>
      </c>
      <c r="Q5743" t="inlineStr">
        <is>
          <t>良辰美景·不问天</t>
        </is>
      </c>
    </row>
    <row r="5744">
      <c r="A5744" t="inlineStr">
        <is>
          <t>27534330</t>
        </is>
      </c>
      <c r="B5744" t="inlineStr">
        <is>
          <t>4872645033</t>
        </is>
      </c>
      <c r="C5744" t="inlineStr">
        <is>
          <t>未亡者之伤</t>
        </is>
      </c>
      <c r="D5744" t="n">
        <v>2407</v>
      </c>
      <c r="E5744" t="inlineStr">
        <is>
          <t>我选择离开不只是mhy让我失望，而是我想为我我喜欢的她做出那么一点点贡献，我希望不会再发生这种事了，那还在坚持的舰长们为那理想中的美好继续奋斗吧。再见</t>
        </is>
      </c>
      <c r="F5744" t="n">
        <v>0</v>
      </c>
      <c r="G5744" t="inlineStr">
        <is>
          <t>0</t>
        </is>
      </c>
      <c r="H5744" t="inlineStr">
        <is>
          <t>2021-07-09 13:57:55</t>
        </is>
      </c>
      <c r="I5744" t="n">
        <v>2</v>
      </c>
      <c r="J5744" t="inlineStr">
        <is>
          <t>未知</t>
        </is>
      </c>
      <c r="K5744" t="inlineStr">
        <is>
          <t>442980938</t>
        </is>
      </c>
      <c r="L5744" t="inlineStr">
        <is>
          <t>保密</t>
        </is>
      </c>
      <c r="M5744" t="inlineStr"/>
      <c r="N5744" t="n">
        <v>4</v>
      </c>
      <c r="O5744" t="inlineStr"/>
      <c r="P5744" t="inlineStr"/>
      <c r="Q5744" t="inlineStr"/>
    </row>
    <row r="5745">
      <c r="A5745" t="inlineStr">
        <is>
          <t>27534330</t>
        </is>
      </c>
      <c r="B5745" t="inlineStr">
        <is>
          <t>4872645021</t>
        </is>
      </c>
      <c r="C5745" t="inlineStr">
        <is>
          <t>沉迷干饭的墨宝</t>
        </is>
      </c>
      <c r="D5745" t="n">
        <v>2406</v>
      </c>
      <c r="E5745" t="inlineStr">
        <is>
          <t>姬子阿姐！！琪亚娜彻底长大了！！！！！[大哭][大哭][大哭][大哭][大哭]</t>
        </is>
      </c>
      <c r="F5745" t="n">
        <v>0</v>
      </c>
      <c r="G5745" t="inlineStr">
        <is>
          <t>0</t>
        </is>
      </c>
      <c r="H5745" t="inlineStr">
        <is>
          <t>2021-07-09 13:57:55</t>
        </is>
      </c>
      <c r="I5745" t="n">
        <v>0</v>
      </c>
      <c r="J5745" t="inlineStr">
        <is>
          <t>未知</t>
        </is>
      </c>
      <c r="K5745" t="inlineStr">
        <is>
          <t>226182592</t>
        </is>
      </c>
      <c r="L5745" t="inlineStr">
        <is>
          <t>保密</t>
        </is>
      </c>
      <c r="M5745" t="inlineStr"/>
      <c r="N5745" t="n">
        <v>5</v>
      </c>
      <c r="O5745" t="inlineStr">
        <is>
          <t>大会员</t>
        </is>
      </c>
      <c r="P5745" t="inlineStr"/>
      <c r="Q5745" t="inlineStr"/>
    </row>
    <row r="5746">
      <c r="A5746" t="inlineStr">
        <is>
          <t>27534330</t>
        </is>
      </c>
      <c r="B5746" t="inlineStr">
        <is>
          <t>4872629855</t>
        </is>
      </c>
      <c r="C5746" t="inlineStr">
        <is>
          <t>玄冰封云</t>
        </is>
      </c>
      <c r="D5746" t="n">
        <v>2405</v>
      </c>
      <c r="E5746" t="inlineStr">
        <is>
          <t>不不不，崩坏三是一款非常优秀的游戏，我们从来不曾怀疑过。我不知道别人是怎么看的，我只知道我自己，对于米哈游运营和公关团队的反应速度和处理效率我是极其不满意的，米哈游外服国服相互踢皮球，导致后续事件继续发酵，最终不可避免地爆发出来，最后在一些别有心的人的带动下势头愈演愈烈，不可避免。一切都是有因有果的，米哈游用娱乐圈里冷处理的方式来处理二次元圈的事件是极其不妥的，希望米哈游在这方面可以成长一些。米哈游凭借崩坏系列游戏迅速打开市场，短短几年时间就拥有相当可观的资源和拥趸，自然是有独到之处的，作为崩坏三的死忠粉，不少人对米哈游的期望和心理评价自然也是很高的，不然不会有那么多人一边吐糟米哈游一边氪金玩米哈游的游戏。所以，当有一天死忠粉发现他们拥护的人在处理一些意外时居然不能达到自己的期望和及格线，离开，就成为了自然而然的事情。不过米哈游也不用感到难受和苦闷，只要米哈游继续成长、蜕变，就会有更多的人来到你的身边，而当年一起陪同米哈游历经风雨的玩家们，将会是米哈游最珍贵的存在。
PS：仅代表个人观点，求同存异，不喜勿喷，谢谢[doge][doge][doge]</t>
        </is>
      </c>
      <c r="F5746" t="n">
        <v>0</v>
      </c>
      <c r="G5746" t="inlineStr">
        <is>
          <t>0</t>
        </is>
      </c>
      <c r="H5746" t="inlineStr">
        <is>
          <t>2021-07-09 13:57:49</t>
        </is>
      </c>
      <c r="I5746" t="n">
        <v>9</v>
      </c>
      <c r="J5746" t="inlineStr">
        <is>
          <t>安卓</t>
        </is>
      </c>
      <c r="K5746" t="inlineStr">
        <is>
          <t>145244385</t>
        </is>
      </c>
      <c r="L5746" t="inlineStr">
        <is>
          <t>保密</t>
        </is>
      </c>
      <c r="M5746" t="inlineStr">
        <is>
          <t>呵呵呵</t>
        </is>
      </c>
      <c r="N5746" t="n">
        <v>5</v>
      </c>
      <c r="O5746" t="inlineStr">
        <is>
          <t>年度大会员</t>
        </is>
      </c>
      <c r="P5746" t="inlineStr"/>
      <c r="Q5746" t="inlineStr"/>
    </row>
    <row r="5747">
      <c r="A5747" t="inlineStr">
        <is>
          <t>27534330</t>
        </is>
      </c>
      <c r="B5747" t="inlineStr">
        <is>
          <t>4872635819</t>
        </is>
      </c>
      <c r="C5747" t="inlineStr">
        <is>
          <t>彤云天</t>
        </is>
      </c>
      <c r="D5747" t="n">
        <v>2404</v>
      </c>
      <c r="E5747" t="inlineStr">
        <is>
          <t>愿世上所有的美好都能得到祝福。</t>
        </is>
      </c>
      <c r="F5747" t="n">
        <v>0</v>
      </c>
      <c r="G5747" t="inlineStr">
        <is>
          <t>0</t>
        </is>
      </c>
      <c r="H5747" t="inlineStr">
        <is>
          <t>2021-07-09 13:57:43</t>
        </is>
      </c>
      <c r="I5747" t="n">
        <v>1</v>
      </c>
      <c r="J5747" t="inlineStr">
        <is>
          <t>未知</t>
        </is>
      </c>
      <c r="K5747" t="inlineStr">
        <is>
          <t>486302002</t>
        </is>
      </c>
      <c r="L5747" t="inlineStr">
        <is>
          <t>男</t>
        </is>
      </c>
      <c r="M5747" t="inlineStr">
        <is>
          <t>愿所有的美好都能得到祝福。</t>
        </is>
      </c>
      <c r="N5747" t="n">
        <v>4</v>
      </c>
      <c r="O5747" t="inlineStr">
        <is>
          <t>大会员</t>
        </is>
      </c>
      <c r="P5747" t="inlineStr">
        <is>
          <t>崩坏3·天穹流星</t>
        </is>
      </c>
      <c r="Q5747" t="inlineStr">
        <is>
          <t>崩坏3·天穹流星</t>
        </is>
      </c>
    </row>
    <row r="5748">
      <c r="A5748" t="inlineStr">
        <is>
          <t>27534330</t>
        </is>
      </c>
      <c r="B5748" t="inlineStr">
        <is>
          <t>4872634666</t>
        </is>
      </c>
      <c r="C5748" t="inlineStr">
        <is>
          <t>爱喜欢</t>
        </is>
      </c>
      <c r="D5748" t="n">
        <v>2403</v>
      </c>
      <c r="E5748" t="inlineStr">
        <is>
          <t>讨厌什么东西可以很简单不需要什么大的理由，但长久喜欢上一件事情是真的需要被感动的。</t>
        </is>
      </c>
      <c r="F5748" t="n">
        <v>0</v>
      </c>
      <c r="G5748" t="inlineStr">
        <is>
          <t>0</t>
        </is>
      </c>
      <c r="H5748" t="inlineStr">
        <is>
          <t>2021-07-09 13:57:42</t>
        </is>
      </c>
      <c r="I5748" t="n">
        <v>0</v>
      </c>
      <c r="J5748" t="inlineStr">
        <is>
          <t>未知</t>
        </is>
      </c>
      <c r="K5748" t="inlineStr">
        <is>
          <t>9202118</t>
        </is>
      </c>
      <c r="L5748" t="inlineStr">
        <is>
          <t>保密</t>
        </is>
      </c>
      <c r="M5748" t="inlineStr"/>
      <c r="N5748" t="n">
        <v>5</v>
      </c>
      <c r="O5748" t="inlineStr">
        <is>
          <t>年度大会员</t>
        </is>
      </c>
      <c r="P5748" t="inlineStr"/>
      <c r="Q5748" t="inlineStr"/>
    </row>
    <row r="5749">
      <c r="A5749" t="inlineStr">
        <is>
          <t>27534330</t>
        </is>
      </c>
      <c r="B5749" t="inlineStr">
        <is>
          <t>4872634555</t>
        </is>
      </c>
      <c r="C5749" t="inlineStr">
        <is>
          <t>梦雪想不出好名字</t>
        </is>
      </c>
      <c r="D5749" t="n">
        <v>2401</v>
      </c>
      <c r="E5749" t="inlineStr">
        <is>
          <t>必须冲榜一！</t>
        </is>
      </c>
      <c r="F5749" t="n">
        <v>0</v>
      </c>
      <c r="G5749" t="inlineStr">
        <is>
          <t>0</t>
        </is>
      </c>
      <c r="H5749" t="inlineStr">
        <is>
          <t>2021-07-09 13:57:38</t>
        </is>
      </c>
      <c r="I5749" t="n">
        <v>0</v>
      </c>
      <c r="J5749" t="inlineStr">
        <is>
          <t>未知</t>
        </is>
      </c>
      <c r="K5749" t="inlineStr">
        <is>
          <t>263072066</t>
        </is>
      </c>
      <c r="L5749" t="inlineStr">
        <is>
          <t>女</t>
        </is>
      </c>
      <c r="M5749" t="inlineStr">
        <is>
          <t>•́ω•̀)¿¿¿</t>
        </is>
      </c>
      <c r="N5749" t="n">
        <v>5</v>
      </c>
      <c r="O5749" t="inlineStr">
        <is>
          <t>大会员</t>
        </is>
      </c>
      <c r="P5749" t="inlineStr"/>
      <c r="Q5749" t="inlineStr"/>
    </row>
    <row r="5750">
      <c r="A5750" t="inlineStr">
        <is>
          <t>27534330</t>
        </is>
      </c>
      <c r="B5750" t="inlineStr">
        <is>
          <t>4872629439</t>
        </is>
      </c>
      <c r="C5750" t="inlineStr">
        <is>
          <t>在下热血少女</t>
        </is>
      </c>
      <c r="D5750" t="n">
        <v>2400</v>
      </c>
      <c r="E5750" t="inlineStr">
        <is>
          <t>[崩坏3_干杯]我们联合[热词系列_两面包夹芝士]，干翻mzr！</t>
        </is>
      </c>
      <c r="F5750" t="n">
        <v>1</v>
      </c>
      <c r="G5750" t="inlineStr">
        <is>
          <t>0</t>
        </is>
      </c>
      <c r="H5750" t="inlineStr">
        <is>
          <t>2021-07-09 13:57:36</t>
        </is>
      </c>
      <c r="I5750" t="n">
        <v>3</v>
      </c>
      <c r="J5750" t="inlineStr">
        <is>
          <t>安卓</t>
        </is>
      </c>
      <c r="K5750" t="inlineStr">
        <is>
          <t>578865034</t>
        </is>
      </c>
      <c r="L5750" t="inlineStr">
        <is>
          <t>女</t>
        </is>
      </c>
      <c r="M5750" t="inlineStr">
        <is>
          <t>淑女一点，姬一点，没什么不好的吧(？)</t>
        </is>
      </c>
      <c r="N5750" t="n">
        <v>4</v>
      </c>
      <c r="O5750" t="inlineStr">
        <is>
          <t>大会员</t>
        </is>
      </c>
      <c r="P5750" t="inlineStr">
        <is>
          <t>崩坏3·天穹流星</t>
        </is>
      </c>
      <c r="Q5750" t="inlineStr">
        <is>
          <t>崩坏3·天穹流星</t>
        </is>
      </c>
    </row>
    <row r="5751">
      <c r="A5751" t="inlineStr">
        <is>
          <t>27534330</t>
        </is>
      </c>
      <c r="B5751" t="inlineStr">
        <is>
          <t>4872629234</t>
        </is>
      </c>
      <c r="C5751" t="inlineStr">
        <is>
          <t>晚饭没饭吃妖梦</t>
        </is>
      </c>
      <c r="D5751" t="n">
        <v>-1</v>
      </c>
      <c r="E5751" t="inlineStr">
        <is>
          <t>手游上米哈游那可是老赌狗了，别人还在做抽卡回合制的时候他直接掀桌子搞了个崩3，等到崩3这类游戏市场出现同类竞品的时候，他又掀桌子开发了原神[doge]</t>
        </is>
      </c>
      <c r="F5751" t="n">
        <v>0</v>
      </c>
      <c r="G5751" t="inlineStr">
        <is>
          <t>4872629234</t>
        </is>
      </c>
      <c r="H5751" t="inlineStr">
        <is>
          <t>2021-07-09 13:57:30</t>
        </is>
      </c>
      <c r="I5751" t="n">
        <v>1</v>
      </c>
      <c r="J5751" t="inlineStr">
        <is>
          <t>未知</t>
        </is>
      </c>
      <c r="K5751" t="inlineStr">
        <is>
          <t>38933224</t>
        </is>
      </c>
      <c r="L5751" t="inlineStr">
        <is>
          <t>男</t>
        </is>
      </c>
      <c r="M5751" t="inlineStr">
        <is>
          <t>懒人摸鱼</t>
        </is>
      </c>
      <c r="N5751" t="n">
        <v>5</v>
      </c>
      <c r="O5751" t="inlineStr">
        <is>
          <t>年度大会员</t>
        </is>
      </c>
      <c r="P5751" t="inlineStr">
        <is>
          <t>凹凸世界</t>
        </is>
      </c>
      <c r="Q5751" t="inlineStr">
        <is>
          <t>年度大会员</t>
        </is>
      </c>
    </row>
    <row r="5752">
      <c r="A5752" t="inlineStr">
        <is>
          <t>27534330</t>
        </is>
      </c>
      <c r="B5752" t="inlineStr">
        <is>
          <t>4872629204</t>
        </is>
      </c>
      <c r="C5752" t="inlineStr">
        <is>
          <t>我会一直喜欢希儿-</t>
        </is>
      </c>
      <c r="D5752" t="n">
        <v>2399</v>
      </c>
      <c r="E5752" t="inlineStr">
        <is>
          <t>“为世上所有美好而战”</t>
        </is>
      </c>
      <c r="F5752" t="n">
        <v>1</v>
      </c>
      <c r="G5752" t="inlineStr">
        <is>
          <t>0</t>
        </is>
      </c>
      <c r="H5752" t="inlineStr">
        <is>
          <t>2021-07-09 13:57:29</t>
        </is>
      </c>
      <c r="I5752" t="n">
        <v>1</v>
      </c>
      <c r="J5752" t="inlineStr">
        <is>
          <t>未知</t>
        </is>
      </c>
      <c r="K5752" t="inlineStr">
        <is>
          <t>483176614</t>
        </is>
      </c>
      <c r="L5752" t="inlineStr">
        <is>
          <t>保密</t>
        </is>
      </c>
      <c r="M5752" t="inlineStr">
        <is>
          <t>大海就像希儿的眼睛一样漂亮呢</t>
        </is>
      </c>
      <c r="N5752" t="n">
        <v>4</v>
      </c>
      <c r="O5752" t="inlineStr">
        <is>
          <t>大会员</t>
        </is>
      </c>
      <c r="P5752" t="inlineStr">
        <is>
          <t>hanser</t>
        </is>
      </c>
      <c r="Q5752" t="inlineStr">
        <is>
          <t>hanser</t>
        </is>
      </c>
    </row>
    <row r="5753">
      <c r="A5753" t="inlineStr">
        <is>
          <t>27534330</t>
        </is>
      </c>
      <c r="B5753" t="inlineStr">
        <is>
          <t>4872633853</t>
        </is>
      </c>
      <c r="C5753" t="inlineStr">
        <is>
          <t>莲菜就是藕吧</t>
        </is>
      </c>
      <c r="D5753" t="n">
        <v>-1</v>
      </c>
      <c r="E5753" t="inlineStr">
        <is>
          <t>回复 @欧皇小羊 :[辣眼睛]</t>
        </is>
      </c>
      <c r="F5753" t="n">
        <v>0</v>
      </c>
      <c r="G5753" t="inlineStr">
        <is>
          <t>4872403846</t>
        </is>
      </c>
      <c r="H5753" t="inlineStr">
        <is>
          <t>2021-07-09 13:57:17</t>
        </is>
      </c>
      <c r="I5753" t="n">
        <v>0</v>
      </c>
      <c r="J5753" t="inlineStr">
        <is>
          <t>未知</t>
        </is>
      </c>
      <c r="K5753" t="inlineStr">
        <is>
          <t>286914863</t>
        </is>
      </c>
      <c r="L5753" t="inlineStr">
        <is>
          <t>保密</t>
        </is>
      </c>
      <c r="M5753" t="inlineStr"/>
      <c r="N5753" t="n">
        <v>5</v>
      </c>
      <c r="O5753" t="inlineStr"/>
      <c r="P5753" t="inlineStr"/>
      <c r="Q5753" t="inlineStr"/>
    </row>
    <row r="5754">
      <c r="A5754" t="inlineStr">
        <is>
          <t>27534330</t>
        </is>
      </c>
      <c r="B5754" t="inlineStr">
        <is>
          <t>4872624651</t>
        </is>
      </c>
      <c r="C5754" t="inlineStr">
        <is>
          <t>戴月披星是妳在流浪</t>
        </is>
      </c>
      <c r="D5754" t="n">
        <v>2397</v>
      </c>
      <c r="E5754" t="inlineStr">
        <is>
          <t>劳资88级了，今年零食给琪亚娜立牌[歪嘴]</t>
        </is>
      </c>
      <c r="F5754" t="n">
        <v>0</v>
      </c>
      <c r="G5754" t="inlineStr">
        <is>
          <t>0</t>
        </is>
      </c>
      <c r="H5754" t="inlineStr">
        <is>
          <t>2021-07-09 13:57:07</t>
        </is>
      </c>
      <c r="I5754" t="n">
        <v>0</v>
      </c>
      <c r="J5754" t="inlineStr">
        <is>
          <t>未知</t>
        </is>
      </c>
      <c r="K5754" t="inlineStr">
        <is>
          <t>27781803</t>
        </is>
      </c>
      <c r="L5754" t="inlineStr">
        <is>
          <t>保密</t>
        </is>
      </c>
      <c r="M5754" t="inlineStr"/>
      <c r="N5754" t="n">
        <v>5</v>
      </c>
      <c r="O5754" t="inlineStr">
        <is>
          <t>年度大会员</t>
        </is>
      </c>
      <c r="P5754" t="inlineStr"/>
      <c r="Q5754" t="inlineStr"/>
    </row>
    <row r="5755">
      <c r="A5755" t="inlineStr">
        <is>
          <t>27534330</t>
        </is>
      </c>
      <c r="B5755" t="inlineStr">
        <is>
          <t>4872628432</t>
        </is>
      </c>
      <c r="C5755" t="inlineStr">
        <is>
          <t>拿弓子的波塞东</t>
        </is>
      </c>
      <c r="D5755" t="n">
        <v>2396</v>
      </c>
      <c r="E5755" t="inlineStr">
        <is>
          <t>好好听！</t>
        </is>
      </c>
      <c r="F5755" t="n">
        <v>45</v>
      </c>
      <c r="G5755" t="inlineStr">
        <is>
          <t>0</t>
        </is>
      </c>
      <c r="H5755" t="inlineStr">
        <is>
          <t>2021-07-09 13:57:05</t>
        </is>
      </c>
      <c r="I5755" t="n">
        <v>981</v>
      </c>
      <c r="J5755" t="inlineStr">
        <is>
          <t>苹果</t>
        </is>
      </c>
      <c r="K5755" t="inlineStr">
        <is>
          <t>504090336</t>
        </is>
      </c>
      <c r="L5755" t="inlineStr">
        <is>
          <t>保密</t>
        </is>
      </c>
      <c r="M5755" t="inlineStr">
        <is>
          <t xml:space="preserve">洛杉矶歌剧院终身签约小提琴家  QQ互动5群：727193493 </t>
        </is>
      </c>
      <c r="N5755" t="n">
        <v>6</v>
      </c>
      <c r="O5755" t="inlineStr">
        <is>
          <t>年度大会员</t>
        </is>
      </c>
      <c r="P5755" t="inlineStr"/>
      <c r="Q5755" t="inlineStr"/>
    </row>
    <row r="5756">
      <c r="A5756" t="inlineStr">
        <is>
          <t>27534330</t>
        </is>
      </c>
      <c r="B5756" t="inlineStr">
        <is>
          <t>4872624421</t>
        </is>
      </c>
      <c r="C5756" t="inlineStr">
        <is>
          <t>南吉家的阿权</t>
        </is>
      </c>
      <c r="D5756" t="n">
        <v>2395</v>
      </c>
      <c r="E5756" t="inlineStr">
        <is>
          <t>茶理理！！！？？？！</t>
        </is>
      </c>
      <c r="F5756" t="n">
        <v>0</v>
      </c>
      <c r="G5756" t="inlineStr">
        <is>
          <t>0</t>
        </is>
      </c>
      <c r="H5756" t="inlineStr">
        <is>
          <t>2021-07-09 13:57:00</t>
        </is>
      </c>
      <c r="I5756" t="n">
        <v>2</v>
      </c>
      <c r="J5756" t="inlineStr">
        <is>
          <t>安卓</t>
        </is>
      </c>
      <c r="K5756" t="inlineStr">
        <is>
          <t>303590530</t>
        </is>
      </c>
      <c r="L5756" t="inlineStr">
        <is>
          <t>保密</t>
        </is>
      </c>
      <c r="M5756" t="inlineStr">
        <is>
          <t>一个被文炼动画弄自闭的可怜孩子</t>
        </is>
      </c>
      <c r="N5756" t="n">
        <v>5</v>
      </c>
      <c r="O5756" t="inlineStr">
        <is>
          <t>年度大会员</t>
        </is>
      </c>
      <c r="P5756" t="inlineStr"/>
      <c r="Q5756" t="inlineStr"/>
    </row>
    <row r="5757">
      <c r="A5757" t="inlineStr">
        <is>
          <t>27534330</t>
        </is>
      </c>
      <c r="B5757" t="inlineStr">
        <is>
          <t>4872628154</t>
        </is>
      </c>
      <c r="C5757" t="inlineStr">
        <is>
          <t>彤云天</t>
        </is>
      </c>
      <c r="D5757" t="n">
        <v>-1</v>
      </c>
      <c r="E5757" t="inlineStr">
        <is>
          <t>派蒙我今天吃定了！多多都拦不住我！！</t>
        </is>
      </c>
      <c r="F5757" t="n">
        <v>0</v>
      </c>
      <c r="G5757" t="inlineStr">
        <is>
          <t>4872628154</t>
        </is>
      </c>
      <c r="H5757" t="inlineStr">
        <is>
          <t>2021-07-09 13:56:56</t>
        </is>
      </c>
      <c r="I5757" t="n">
        <v>1</v>
      </c>
      <c r="J5757" t="inlineStr">
        <is>
          <t>安卓</t>
        </is>
      </c>
      <c r="K5757" t="inlineStr">
        <is>
          <t>486302002</t>
        </is>
      </c>
      <c r="L5757" t="inlineStr">
        <is>
          <t>男</t>
        </is>
      </c>
      <c r="M5757" t="inlineStr">
        <is>
          <t>愿所有的美好都能得到祝福。</t>
        </is>
      </c>
      <c r="N5757" t="n">
        <v>4</v>
      </c>
      <c r="O5757" t="inlineStr">
        <is>
          <t>大会员</t>
        </is>
      </c>
      <c r="P5757" t="inlineStr">
        <is>
          <t>崩坏3·天穹流星</t>
        </is>
      </c>
      <c r="Q5757" t="inlineStr">
        <is>
          <t>崩坏3·天穹流星</t>
        </is>
      </c>
    </row>
    <row r="5758">
      <c r="A5758" t="inlineStr">
        <is>
          <t>27534330</t>
        </is>
      </c>
      <c r="B5758" t="inlineStr">
        <is>
          <t>4872623980</t>
        </is>
      </c>
      <c r="C5758" t="inlineStr">
        <is>
          <t>果子哥和我击剑</t>
        </is>
      </c>
      <c r="D5758" t="n">
        <v>-1</v>
      </c>
      <c r="E5758" t="inlineStr">
        <is>
          <t>回复 @异朽-落叶 :对的起自己的小牌子吗你[doge]</t>
        </is>
      </c>
      <c r="F5758" t="n">
        <v>0</v>
      </c>
      <c r="G5758" t="inlineStr">
        <is>
          <t>4871948401</t>
        </is>
      </c>
      <c r="H5758" t="inlineStr">
        <is>
          <t>2021-07-09 13:56:45</t>
        </is>
      </c>
      <c r="I5758" t="n">
        <v>0</v>
      </c>
      <c r="J5758" t="inlineStr">
        <is>
          <t>未知</t>
        </is>
      </c>
      <c r="K5758" t="inlineStr">
        <is>
          <t>248681092</t>
        </is>
      </c>
      <c r="L5758" t="inlineStr">
        <is>
          <t>保密</t>
        </is>
      </c>
      <c r="M5758" t="inlineStr">
        <is>
          <t>平平淡淡才是真</t>
        </is>
      </c>
      <c r="N5758" t="n">
        <v>5</v>
      </c>
      <c r="O5758" t="inlineStr">
        <is>
          <t>大会员</t>
        </is>
      </c>
      <c r="P5758" t="inlineStr">
        <is>
          <t>崩坏3·天穹流星</t>
        </is>
      </c>
      <c r="Q5758" t="inlineStr">
        <is>
          <t>崩坏3·天穹流星</t>
        </is>
      </c>
    </row>
    <row r="5759">
      <c r="A5759" t="inlineStr">
        <is>
          <t>27534330</t>
        </is>
      </c>
      <c r="B5759" t="inlineStr">
        <is>
          <t>4872627725</t>
        </is>
      </c>
      <c r="C5759" t="inlineStr">
        <is>
          <t>scp096去死吧</t>
        </is>
      </c>
      <c r="D5759" t="n">
        <v>2393</v>
      </c>
      <c r="E5759" t="inlineStr">
        <is>
          <t>其实米哈游内部玩这游戏的人基本都是崩坏区的而崩坏区玩这游戏的人有好多退坑了(真是讽刺，自己参与制作的游戏自己也玩不下去，有机会改进却死活不该，既然自己都玩不下去那这游戏八成也挺不过今年)</t>
        </is>
      </c>
      <c r="F5759" t="n">
        <v>0</v>
      </c>
      <c r="G5759" t="inlineStr">
        <is>
          <t>0</t>
        </is>
      </c>
      <c r="H5759" t="inlineStr">
        <is>
          <t>2021-07-09 13:56:43</t>
        </is>
      </c>
      <c r="I5759" t="n">
        <v>0</v>
      </c>
      <c r="J5759" t="inlineStr">
        <is>
          <t>安卓</t>
        </is>
      </c>
      <c r="K5759" t="inlineStr">
        <is>
          <t>581858291</t>
        </is>
      </c>
      <c r="L5759" t="inlineStr">
        <is>
          <t>男</t>
        </is>
      </c>
      <c r="M5759" t="inlineStr">
        <is>
          <t>我恨096</t>
        </is>
      </c>
      <c r="N5759" t="n">
        <v>3</v>
      </c>
      <c r="O5759" t="inlineStr">
        <is>
          <t>大会员</t>
        </is>
      </c>
      <c r="P5759" t="inlineStr"/>
      <c r="Q5759" t="inlineStr"/>
    </row>
    <row r="5760">
      <c r="A5760" t="inlineStr">
        <is>
          <t>27534330</t>
        </is>
      </c>
      <c r="B5760" t="inlineStr">
        <is>
          <t>4872627720</t>
        </is>
      </c>
      <c r="C5760" t="inlineStr">
        <is>
          <t>凉-月</t>
        </is>
      </c>
      <c r="D5760" t="n">
        <v>-1</v>
      </c>
      <c r="E5760" t="inlineStr">
        <is>
          <t>回复 @我永远喜欢某屑魔女 :不啊，有一期编剧回答玩家问题说过后崩就是主世界线的[灵魂出窍]</t>
        </is>
      </c>
      <c r="F5760" t="n">
        <v>0</v>
      </c>
      <c r="G5760" t="inlineStr">
        <is>
          <t>4872206851</t>
        </is>
      </c>
      <c r="H5760" t="inlineStr">
        <is>
          <t>2021-07-09 13:56:42</t>
        </is>
      </c>
      <c r="I5760" t="n">
        <v>4</v>
      </c>
      <c r="J5760" t="inlineStr">
        <is>
          <t>未知</t>
        </is>
      </c>
      <c r="K5760" t="inlineStr">
        <is>
          <t>95757415</t>
        </is>
      </c>
      <c r="L5760" t="inlineStr">
        <is>
          <t>保密</t>
        </is>
      </c>
      <c r="M5760" t="inlineStr">
        <is>
          <t>今天也仍然是一只废柴的咸鱼呢（咸鱼躺）
੭ ᐕ)੭*⁾⁾</t>
        </is>
      </c>
      <c r="N5760" t="n">
        <v>5</v>
      </c>
      <c r="O5760" t="inlineStr">
        <is>
          <t>大会员</t>
        </is>
      </c>
      <c r="P5760" t="inlineStr"/>
      <c r="Q5760" t="inlineStr"/>
    </row>
    <row r="5761">
      <c r="A5761" t="inlineStr">
        <is>
          <t>27534330</t>
        </is>
      </c>
      <c r="B5761" t="inlineStr">
        <is>
          <t>4872632523</t>
        </is>
      </c>
      <c r="C5761" t="inlineStr">
        <is>
          <t>叶丨枫</t>
        </is>
      </c>
      <c r="D5761" t="n">
        <v>-1</v>
      </c>
      <c r="E5761" t="inlineStr">
        <is>
          <t>回复 @待-兼-诗-歌-剧 :我不回，肝疼，原神2个号，主要是没玩明白崩三，76级都不知道搭配，怎么获取，只知道抽可以，去年抽到识宝就没怎么玩了</t>
        </is>
      </c>
      <c r="F5761" t="n">
        <v>0</v>
      </c>
      <c r="G5761" t="inlineStr">
        <is>
          <t>4872389032</t>
        </is>
      </c>
      <c r="H5761" t="inlineStr">
        <is>
          <t>2021-07-09 13:56:37</t>
        </is>
      </c>
      <c r="I5761" t="n">
        <v>1</v>
      </c>
      <c r="J5761" t="inlineStr">
        <is>
          <t>未知</t>
        </is>
      </c>
      <c r="K5761" t="inlineStr">
        <is>
          <t>17349667</t>
        </is>
      </c>
      <c r="L5761" t="inlineStr">
        <is>
          <t>男</t>
        </is>
      </c>
      <c r="M5761" t="inlineStr">
        <is>
          <t>升级好慢</t>
        </is>
      </c>
      <c r="N5761" t="n">
        <v>5</v>
      </c>
      <c r="O5761" t="inlineStr">
        <is>
          <t>年度大会员</t>
        </is>
      </c>
      <c r="P5761" t="inlineStr">
        <is>
          <t>不吉波普不笑</t>
        </is>
      </c>
      <c r="Q5761" t="inlineStr"/>
    </row>
    <row r="5762">
      <c r="A5762" t="inlineStr">
        <is>
          <t>27534330</t>
        </is>
      </c>
      <c r="B5762" t="inlineStr">
        <is>
          <t>4872626982</t>
        </is>
      </c>
      <c r="C5762" t="inlineStr">
        <is>
          <t>年度大刁民</t>
        </is>
      </c>
      <c r="D5762" t="n">
        <v>-1</v>
      </c>
      <c r="E5762" t="inlineStr">
        <is>
          <t>[原神_哼哼][原神_哼哼][原神_哼哼]</t>
        </is>
      </c>
      <c r="F5762" t="n">
        <v>0</v>
      </c>
      <c r="G5762" t="inlineStr">
        <is>
          <t>4872626982</t>
        </is>
      </c>
      <c r="H5762" t="inlineStr">
        <is>
          <t>2021-07-09 13:56:19</t>
        </is>
      </c>
      <c r="I5762" t="n">
        <v>0</v>
      </c>
      <c r="J5762" t="inlineStr">
        <is>
          <t>苹果</t>
        </is>
      </c>
      <c r="K5762" t="inlineStr">
        <is>
          <t>4751874</t>
        </is>
      </c>
      <c r="L5762" t="inlineStr">
        <is>
          <t>保密</t>
        </is>
      </c>
      <c r="M5762" t="inlineStr">
        <is>
          <t>该用户因发瑟图已被封禁！</t>
        </is>
      </c>
      <c r="N5762" t="n">
        <v>6</v>
      </c>
      <c r="O5762" t="inlineStr">
        <is>
          <t>年度大会员</t>
        </is>
      </c>
      <c r="P5762" t="inlineStr">
        <is>
          <t>原神-海浪</t>
        </is>
      </c>
      <c r="Q5762" t="inlineStr">
        <is>
          <t>原神</t>
        </is>
      </c>
    </row>
    <row r="5763">
      <c r="A5763" t="inlineStr">
        <is>
          <t>27534330</t>
        </is>
      </c>
      <c r="B5763" t="inlineStr">
        <is>
          <t>4872631896</t>
        </is>
      </c>
      <c r="C5763" t="inlineStr">
        <is>
          <t>风花雪月吹人心</t>
        </is>
      </c>
      <c r="D5763" t="n">
        <v>2392</v>
      </c>
      <c r="E5763" t="inlineStr">
        <is>
          <t>我想知道还有热爱这个游戏的指挥官吗？
↓</t>
        </is>
      </c>
      <c r="F5763" t="n">
        <v>1</v>
      </c>
      <c r="G5763" t="inlineStr">
        <is>
          <t>0</t>
        </is>
      </c>
      <c r="H5763" t="inlineStr">
        <is>
          <t>2021-07-09 13:56:18</t>
        </is>
      </c>
      <c r="I5763" t="n">
        <v>2</v>
      </c>
      <c r="J5763" t="inlineStr">
        <is>
          <t>未知</t>
        </is>
      </c>
      <c r="K5763" t="inlineStr">
        <is>
          <t>8850961</t>
        </is>
      </c>
      <c r="L5763" t="inlineStr">
        <is>
          <t>保密</t>
        </is>
      </c>
      <c r="M5763" t="inlineStr"/>
      <c r="N5763" t="n">
        <v>5</v>
      </c>
      <c r="O5763" t="inlineStr">
        <is>
          <t>大会员</t>
        </is>
      </c>
      <c r="P5763" t="inlineStr"/>
      <c r="Q5763" t="inlineStr"/>
    </row>
    <row r="5764">
      <c r="A5764" t="inlineStr">
        <is>
          <t>27534330</t>
        </is>
      </c>
      <c r="B5764" t="inlineStr">
        <is>
          <t>4872631854</t>
        </is>
      </c>
      <c r="C5764" t="inlineStr">
        <is>
          <t>渡伽</t>
        </is>
      </c>
      <c r="D5764" t="n">
        <v>2391</v>
      </c>
      <c r="E5764" t="inlineStr">
        <is>
          <t>不会玩崩三了，但崩三的故事还是会看，毕竟这也是重量奇高的一段记忆。</t>
        </is>
      </c>
      <c r="F5764" t="n">
        <v>1</v>
      </c>
      <c r="G5764" t="inlineStr">
        <is>
          <t>0</t>
        </is>
      </c>
      <c r="H5764" t="inlineStr">
        <is>
          <t>2021-07-09 13:56:16</t>
        </is>
      </c>
      <c r="I5764" t="n">
        <v>4</v>
      </c>
      <c r="J5764" t="inlineStr">
        <is>
          <t>未知</t>
        </is>
      </c>
      <c r="K5764" t="inlineStr">
        <is>
          <t>192259261</t>
        </is>
      </c>
      <c r="L5764" t="inlineStr">
        <is>
          <t>男</t>
        </is>
      </c>
      <c r="M5764" t="inlineStr"/>
      <c r="N5764" t="n">
        <v>5</v>
      </c>
      <c r="O5764" t="inlineStr">
        <is>
          <t>大会员</t>
        </is>
      </c>
      <c r="P5764" t="inlineStr"/>
      <c r="Q5764" t="inlineStr"/>
    </row>
    <row r="5765">
      <c r="A5765" t="inlineStr">
        <is>
          <t>27534330</t>
        </is>
      </c>
      <c r="B5765" t="inlineStr">
        <is>
          <t>4872622797</t>
        </is>
      </c>
      <c r="C5765" t="inlineStr">
        <is>
          <t>无心劫有过</t>
        </is>
      </c>
      <c r="D5765" t="n">
        <v>2390</v>
      </c>
      <c r="E5765" t="inlineStr">
        <is>
          <t>空间是高上宇宙中亲自降下的审判，
理性是蒙昧凡人中世代相传的星辰，
雷电是悲伤挽歌中最后拯救的温暖，
意识是流逝时光中保留至今的守护，
薪火是滚烫血液中永远闪烁的光明。所以我全都要[doge]</t>
        </is>
      </c>
      <c r="F5765" t="n">
        <v>0</v>
      </c>
      <c r="G5765" t="inlineStr">
        <is>
          <t>0</t>
        </is>
      </c>
      <c r="H5765" t="inlineStr">
        <is>
          <t>2021-07-09 13:56:10</t>
        </is>
      </c>
      <c r="I5765" t="n">
        <v>4</v>
      </c>
      <c r="J5765" t="inlineStr">
        <is>
          <t>安卓</t>
        </is>
      </c>
      <c r="K5765" t="inlineStr">
        <is>
          <t>652314642</t>
        </is>
      </c>
      <c r="L5765" t="inlineStr">
        <is>
          <t>保密</t>
        </is>
      </c>
      <c r="M5765" t="inlineStr"/>
      <c r="N5765" t="n">
        <v>3</v>
      </c>
      <c r="O5765" t="inlineStr"/>
      <c r="P5765" t="inlineStr"/>
      <c r="Q5765" t="inlineStr"/>
    </row>
    <row r="5766">
      <c r="A5766" t="inlineStr">
        <is>
          <t>27534330</t>
        </is>
      </c>
      <c r="B5766" t="inlineStr">
        <is>
          <t>4872631479</t>
        </is>
      </c>
      <c r="C5766" t="inlineStr">
        <is>
          <t>彤云天</t>
        </is>
      </c>
      <c r="D5766" t="n">
        <v>-1</v>
      </c>
      <c r="E5766" t="inlineStr">
        <is>
          <t>就是钱包不太给力。。。</t>
        </is>
      </c>
      <c r="F5766" t="n">
        <v>0</v>
      </c>
      <c r="G5766" t="inlineStr">
        <is>
          <t>4872631479</t>
        </is>
      </c>
      <c r="H5766" t="inlineStr">
        <is>
          <t>2021-07-09 13:56:06</t>
        </is>
      </c>
      <c r="I5766" t="n">
        <v>2</v>
      </c>
      <c r="J5766" t="inlineStr">
        <is>
          <t>安卓</t>
        </is>
      </c>
      <c r="K5766" t="inlineStr">
        <is>
          <t>486302002</t>
        </is>
      </c>
      <c r="L5766" t="inlineStr">
        <is>
          <t>男</t>
        </is>
      </c>
      <c r="M5766" t="inlineStr">
        <is>
          <t>愿所有的美好都能得到祝福。</t>
        </is>
      </c>
      <c r="N5766" t="n">
        <v>4</v>
      </c>
      <c r="O5766" t="inlineStr">
        <is>
          <t>大会员</t>
        </is>
      </c>
      <c r="P5766" t="inlineStr">
        <is>
          <t>崩坏3·天穹流星</t>
        </is>
      </c>
      <c r="Q5766" t="inlineStr">
        <is>
          <t>崩坏3·天穹流星</t>
        </is>
      </c>
    </row>
    <row r="5767">
      <c r="A5767" t="inlineStr">
        <is>
          <t>27534330</t>
        </is>
      </c>
      <c r="B5767" t="inlineStr">
        <is>
          <t>4872631181</t>
        </is>
      </c>
      <c r="C5767" t="inlineStr">
        <is>
          <t>飘零之影</t>
        </is>
      </c>
      <c r="D5767" t="n">
        <v>-1</v>
      </c>
      <c r="E5767" t="inlineStr">
        <is>
          <t>所以说这次事件就像百万水军事件一样，百万水军事件塞尔达玩家不是冲的主力，这次也一样。</t>
        </is>
      </c>
      <c r="F5767" t="n">
        <v>0</v>
      </c>
      <c r="G5767" t="inlineStr">
        <is>
          <t>4872631181</t>
        </is>
      </c>
      <c r="H5767" t="inlineStr">
        <is>
          <t>2021-07-09 13:55:57</t>
        </is>
      </c>
      <c r="I5767" t="n">
        <v>3</v>
      </c>
      <c r="J5767" t="inlineStr">
        <is>
          <t>安卓</t>
        </is>
      </c>
      <c r="K5767" t="inlineStr">
        <is>
          <t>701305767</t>
        </is>
      </c>
      <c r="L5767" t="inlineStr">
        <is>
          <t>男</t>
        </is>
      </c>
      <c r="M5767" t="inlineStr">
        <is>
          <t>唉无奈啊无奈！</t>
        </is>
      </c>
      <c r="N5767" t="n">
        <v>3</v>
      </c>
      <c r="O5767" t="inlineStr"/>
      <c r="P5767" t="inlineStr"/>
      <c r="Q5767" t="inlineStr"/>
    </row>
    <row r="5768">
      <c r="A5768" t="inlineStr">
        <is>
          <t>27534330</t>
        </is>
      </c>
      <c r="B5768" t="inlineStr">
        <is>
          <t>4872622123</t>
        </is>
      </c>
      <c r="C5768" t="inlineStr">
        <is>
          <t>ほんまめいこI</t>
        </is>
      </c>
      <c r="D5768" t="n">
        <v>-1</v>
      </c>
      <c r="E5768" t="inlineStr">
        <is>
          <t>游戏不爱了，当番看了[doge]</t>
        </is>
      </c>
      <c r="F5768" t="n">
        <v>0</v>
      </c>
      <c r="G5768" t="inlineStr">
        <is>
          <t>4872622123</t>
        </is>
      </c>
      <c r="H5768" t="inlineStr">
        <is>
          <t>2021-07-09 13:55:49</t>
        </is>
      </c>
      <c r="I5768" t="n">
        <v>2</v>
      </c>
      <c r="J5768" t="inlineStr">
        <is>
          <t>未知</t>
        </is>
      </c>
      <c r="K5768" t="inlineStr">
        <is>
          <t>30404335</t>
        </is>
      </c>
      <c r="L5768" t="inlineStr">
        <is>
          <t>保密</t>
        </is>
      </c>
      <c r="M5768" t="inlineStr">
        <is>
          <t>自古深情留不住，总是套路得人心</t>
        </is>
      </c>
      <c r="N5768" t="n">
        <v>6</v>
      </c>
      <c r="O5768" t="inlineStr">
        <is>
          <t>年度大会员</t>
        </is>
      </c>
      <c r="P5768" t="inlineStr"/>
      <c r="Q5768" t="inlineStr">
        <is>
          <t>年度大会员</t>
        </is>
      </c>
    </row>
    <row r="5769">
      <c r="A5769" t="inlineStr">
        <is>
          <t>27534330</t>
        </is>
      </c>
      <c r="B5769" t="inlineStr">
        <is>
          <t>4872621992</t>
        </is>
      </c>
      <c r="C5769" t="inlineStr">
        <is>
          <t>起名好难嗄</t>
        </is>
      </c>
      <c r="D5769" t="n">
        <v>-1</v>
      </c>
      <c r="E5769" t="inlineStr">
        <is>
          <t>版本更新了？</t>
        </is>
      </c>
      <c r="F5769" t="n">
        <v>0</v>
      </c>
      <c r="G5769" t="inlineStr">
        <is>
          <t>4872621992</t>
        </is>
      </c>
      <c r="H5769" t="inlineStr">
        <is>
          <t>2021-07-09 13:55:45</t>
        </is>
      </c>
      <c r="I5769" t="n">
        <v>0</v>
      </c>
      <c r="J5769" t="inlineStr">
        <is>
          <t>未知</t>
        </is>
      </c>
      <c r="K5769" t="inlineStr">
        <is>
          <t>412253260</t>
        </is>
      </c>
      <c r="L5769" t="inlineStr">
        <is>
          <t>保密</t>
        </is>
      </c>
      <c r="M5769" t="inlineStr">
        <is>
          <t>为何我如此沙雕</t>
        </is>
      </c>
      <c r="N5769" t="n">
        <v>5</v>
      </c>
      <c r="O5769" t="inlineStr">
        <is>
          <t>年度大会员</t>
        </is>
      </c>
      <c r="P5769" t="inlineStr">
        <is>
          <t>异常生物</t>
        </is>
      </c>
      <c r="Q5769" t="inlineStr"/>
    </row>
    <row r="5770">
      <c r="A5770" t="inlineStr">
        <is>
          <t>27534330</t>
        </is>
      </c>
      <c r="B5770" t="inlineStr">
        <is>
          <t>4872630731</t>
        </is>
      </c>
      <c r="C5770" t="inlineStr">
        <is>
          <t>河豚今天吃瘪了吗</t>
        </is>
      </c>
      <c r="D5770" t="n">
        <v>-1</v>
      </c>
      <c r="E5770" t="inlineStr">
        <is>
          <t>回复 @上善若水煮豆腐 :他不是云玩家，是非常非常纯正的米黑，好多坏的真的假的都能黑</t>
        </is>
      </c>
      <c r="F5770" t="n">
        <v>0</v>
      </c>
      <c r="G5770" t="inlineStr">
        <is>
          <t>4871926204</t>
        </is>
      </c>
      <c r="H5770" t="inlineStr">
        <is>
          <t>2021-07-09 13:55:42</t>
        </is>
      </c>
      <c r="I5770" t="n">
        <v>0</v>
      </c>
      <c r="J5770" t="inlineStr">
        <is>
          <t>未知</t>
        </is>
      </c>
      <c r="K5770" t="inlineStr">
        <is>
          <t>275033559</t>
        </is>
      </c>
      <c r="L5770" t="inlineStr">
        <is>
          <t>女</t>
        </is>
      </c>
      <c r="M5770" t="inlineStr">
        <is>
          <t>唔</t>
        </is>
      </c>
      <c r="N5770" t="n">
        <v>4</v>
      </c>
      <c r="O5770" t="inlineStr">
        <is>
          <t>大会员</t>
        </is>
      </c>
      <c r="P5770" t="inlineStr"/>
      <c r="Q5770" t="inlineStr"/>
    </row>
    <row r="5771">
      <c r="A5771" t="inlineStr">
        <is>
          <t>27534330</t>
        </is>
      </c>
      <c r="B5771" t="inlineStr">
        <is>
          <t>4872625634</t>
        </is>
      </c>
      <c r="C5771" t="inlineStr">
        <is>
          <t>秧star</t>
        </is>
      </c>
      <c r="D5771" t="n">
        <v>-1</v>
      </c>
      <c r="E5771" t="inlineStr">
        <is>
          <t>翻译:让我看看还有几个小丑</t>
        </is>
      </c>
      <c r="F5771" t="n">
        <v>0</v>
      </c>
      <c r="G5771" t="inlineStr">
        <is>
          <t>4872625634</t>
        </is>
      </c>
      <c r="H5771" t="inlineStr">
        <is>
          <t>2021-07-09 13:55:36</t>
        </is>
      </c>
      <c r="I5771" t="n">
        <v>1</v>
      </c>
      <c r="J5771" t="inlineStr">
        <is>
          <t>未知</t>
        </is>
      </c>
      <c r="K5771" t="inlineStr">
        <is>
          <t>556426325</t>
        </is>
      </c>
      <c r="L5771" t="inlineStr">
        <is>
          <t>保密</t>
        </is>
      </c>
      <c r="M5771" t="inlineStr"/>
      <c r="N5771" t="n">
        <v>4</v>
      </c>
      <c r="O5771" t="inlineStr"/>
      <c r="P5771" t="inlineStr"/>
      <c r="Q5771" t="inlineStr"/>
    </row>
    <row r="5772">
      <c r="A5772" t="inlineStr">
        <is>
          <t>27534330</t>
        </is>
      </c>
      <c r="B5772" t="inlineStr">
        <is>
          <t>4872630539</t>
        </is>
      </c>
      <c r="C5772" t="inlineStr">
        <is>
          <t>-九月i-</t>
        </is>
      </c>
      <c r="D5772" t="n">
        <v>-1</v>
      </c>
      <c r="E5772" t="inlineStr">
        <is>
          <t>看我踢你屁股啦</t>
        </is>
      </c>
      <c r="F5772" t="n">
        <v>0</v>
      </c>
      <c r="G5772" t="inlineStr">
        <is>
          <t>4872630539</t>
        </is>
      </c>
      <c r="H5772" t="inlineStr">
        <is>
          <t>2021-07-09 13:55:36</t>
        </is>
      </c>
      <c r="I5772" t="n">
        <v>0</v>
      </c>
      <c r="J5772" t="inlineStr">
        <is>
          <t>网页</t>
        </is>
      </c>
      <c r="K5772" t="inlineStr">
        <is>
          <t>225239439</t>
        </is>
      </c>
      <c r="L5772" t="inlineStr">
        <is>
          <t>男</t>
        </is>
      </c>
      <c r="M5772" t="inlineStr">
        <is>
          <t>在燃尽的大地上，我向她，向所有人许下承诺
不论付出多少代价，人类，一定会战胜崩坏！！
为世界上所有美好而战！</t>
        </is>
      </c>
      <c r="N5772" t="n">
        <v>5</v>
      </c>
      <c r="O5772" t="inlineStr">
        <is>
          <t>大会员</t>
        </is>
      </c>
      <c r="P5772" t="inlineStr"/>
      <c r="Q5772" t="inlineStr"/>
    </row>
    <row r="5773">
      <c r="A5773" t="inlineStr">
        <is>
          <t>27534330</t>
        </is>
      </c>
      <c r="B5773" t="inlineStr">
        <is>
          <t>4872625385</t>
        </is>
      </c>
      <c r="C5773" t="inlineStr">
        <is>
          <t>Drink_Milk</t>
        </is>
      </c>
      <c r="D5773" t="n">
        <v>-1</v>
      </c>
      <c r="E5773" t="inlineStr">
        <is>
          <t>tc姐永远的神呜呜呜呜呜呜呜[大哭][大哭]</t>
        </is>
      </c>
      <c r="F5773" t="n">
        <v>0</v>
      </c>
      <c r="G5773" t="inlineStr">
        <is>
          <t>4872625385</t>
        </is>
      </c>
      <c r="H5773" t="inlineStr">
        <is>
          <t>2021-07-09 13:55:28</t>
        </is>
      </c>
      <c r="I5773" t="n">
        <v>2</v>
      </c>
      <c r="J5773" t="inlineStr">
        <is>
          <t>未知</t>
        </is>
      </c>
      <c r="K5773" t="inlineStr">
        <is>
          <t>3774736</t>
        </is>
      </c>
      <c r="L5773" t="inlineStr">
        <is>
          <t>保密</t>
        </is>
      </c>
      <c r="M5773" t="inlineStr"/>
      <c r="N5773" t="n">
        <v>6</v>
      </c>
      <c r="O5773" t="inlineStr">
        <is>
          <t>年度大会员</t>
        </is>
      </c>
      <c r="P5773" t="inlineStr">
        <is>
          <t>罗小黑战记</t>
        </is>
      </c>
      <c r="Q5773" t="inlineStr">
        <is>
          <t>罗小黑战记</t>
        </is>
      </c>
    </row>
    <row r="5774">
      <c r="A5774" t="inlineStr">
        <is>
          <t>27534330</t>
        </is>
      </c>
      <c r="B5774" t="inlineStr">
        <is>
          <t>4872621135</t>
        </is>
      </c>
      <c r="C5774" t="inlineStr">
        <is>
          <t>风间林</t>
        </is>
      </c>
      <c r="D5774" t="n">
        <v>2388</v>
      </c>
      <c r="E5774" t="inlineStr">
        <is>
          <t>这个好棒，甚至比短片好的感觉[笑哭]</t>
        </is>
      </c>
      <c r="F5774" t="n">
        <v>0</v>
      </c>
      <c r="G5774" t="inlineStr">
        <is>
          <t>0</t>
        </is>
      </c>
      <c r="H5774" t="inlineStr">
        <is>
          <t>2021-07-09 13:55:18</t>
        </is>
      </c>
      <c r="I5774" t="n">
        <v>2</v>
      </c>
      <c r="J5774" t="inlineStr">
        <is>
          <t>安卓</t>
        </is>
      </c>
      <c r="K5774" t="inlineStr">
        <is>
          <t>177123692</t>
        </is>
      </c>
      <c r="L5774" t="inlineStr">
        <is>
          <t>男</t>
        </is>
      </c>
      <c r="M5774" t="inlineStr">
        <is>
          <t>世界是一个大海，有广阔畅游的空间，也有深不见底的下界</t>
        </is>
      </c>
      <c r="N5774" t="n">
        <v>5</v>
      </c>
      <c r="O5774" t="inlineStr">
        <is>
          <t>大会员</t>
        </is>
      </c>
      <c r="P5774" t="inlineStr">
        <is>
          <t>崩坏3·天穹流星</t>
        </is>
      </c>
      <c r="Q5774" t="inlineStr">
        <is>
          <t>崩坏3·天穹流星</t>
        </is>
      </c>
    </row>
    <row r="5775">
      <c r="A5775" t="inlineStr">
        <is>
          <t>27534330</t>
        </is>
      </c>
      <c r="B5775" t="inlineStr">
        <is>
          <t>4872625028</t>
        </is>
      </c>
      <c r="C5775" t="inlineStr">
        <is>
          <t>Calypse</t>
        </is>
      </c>
      <c r="D5775" t="n">
        <v>-1</v>
      </c>
      <c r="E5775" t="inlineStr">
        <is>
          <t>加上UID:609132511</t>
        </is>
      </c>
      <c r="F5775" t="n">
        <v>0</v>
      </c>
      <c r="G5775" t="inlineStr">
        <is>
          <t>4872625028</t>
        </is>
      </c>
      <c r="H5775" t="inlineStr">
        <is>
          <t>2021-07-09 13:55:17</t>
        </is>
      </c>
      <c r="I5775" t="n">
        <v>2</v>
      </c>
      <c r="J5775" t="inlineStr">
        <is>
          <t>未知</t>
        </is>
      </c>
      <c r="K5775" t="inlineStr">
        <is>
          <t>28246325</t>
        </is>
      </c>
      <c r="L5775" t="inlineStr">
        <is>
          <t>男</t>
        </is>
      </c>
      <c r="M5775" t="inlineStr">
        <is>
          <t>这个人很秘神，什么没都有写</t>
        </is>
      </c>
      <c r="N5775" t="n">
        <v>5</v>
      </c>
      <c r="O5775" t="inlineStr">
        <is>
          <t>大会员</t>
        </is>
      </c>
      <c r="P5775" t="inlineStr">
        <is>
          <t>2021拜年纪活动专属</t>
        </is>
      </c>
      <c r="Q5775" t="inlineStr">
        <is>
          <t>2021拜年纪</t>
        </is>
      </c>
    </row>
    <row r="5776">
      <c r="A5776" t="inlineStr">
        <is>
          <t>27534330</t>
        </is>
      </c>
      <c r="B5776" t="inlineStr">
        <is>
          <t>4872614943</t>
        </is>
      </c>
      <c r="C5776" t="inlineStr">
        <is>
          <t>石更汉</t>
        </is>
      </c>
      <c r="D5776" t="n">
        <v>-1</v>
      </c>
      <c r="E5776" t="inlineStr">
        <is>
          <t>顶，其实很多东西好好想想就没这么多事了。冲动是魔鬼这句话真的有道理，因为他们根本冷静不下来，也就不会去求证。只会在矛盾的螺旋里越陷越深</t>
        </is>
      </c>
      <c r="F5776" t="n">
        <v>0</v>
      </c>
      <c r="G5776" t="inlineStr">
        <is>
          <t>4872614943</t>
        </is>
      </c>
      <c r="H5776" t="inlineStr">
        <is>
          <t>2021-07-09 13:55:14</t>
        </is>
      </c>
      <c r="I5776" t="n">
        <v>0</v>
      </c>
      <c r="J5776" t="inlineStr">
        <is>
          <t>安卓</t>
        </is>
      </c>
      <c r="K5776" t="inlineStr">
        <is>
          <t>43795</t>
        </is>
      </c>
      <c r="L5776" t="inlineStr">
        <is>
          <t>男</t>
        </is>
      </c>
      <c r="M5776" t="inlineStr"/>
      <c r="N5776" t="n">
        <v>6</v>
      </c>
      <c r="O5776" t="inlineStr">
        <is>
          <t>大会员</t>
        </is>
      </c>
      <c r="P5776" t="inlineStr"/>
      <c r="Q5776" t="inlineStr"/>
    </row>
    <row r="5777">
      <c r="A5777" t="inlineStr">
        <is>
          <t>27534330</t>
        </is>
      </c>
      <c r="B5777" t="inlineStr">
        <is>
          <t>4872619537</t>
        </is>
      </c>
      <c r="C5777" t="inlineStr">
        <is>
          <t>羽入はにゅう丶</t>
        </is>
      </c>
      <c r="D5777" t="n">
        <v>-1</v>
      </c>
      <c r="E5777" t="inlineStr">
        <is>
          <t>有视频了</t>
        </is>
      </c>
      <c r="F5777" t="n">
        <v>0</v>
      </c>
      <c r="G5777" t="inlineStr">
        <is>
          <t>4872619537</t>
        </is>
      </c>
      <c r="H5777" t="inlineStr">
        <is>
          <t>2021-07-09 13:55:06</t>
        </is>
      </c>
      <c r="I5777" t="n">
        <v>0</v>
      </c>
      <c r="J5777" t="inlineStr">
        <is>
          <t>未知</t>
        </is>
      </c>
      <c r="K5777" t="inlineStr">
        <is>
          <t>347239040</t>
        </is>
      </c>
      <c r="L5777" t="inlineStr">
        <is>
          <t>保密</t>
        </is>
      </c>
      <c r="M5777" t="inlineStr">
        <is>
          <t>~~~~~~~~~</t>
        </is>
      </c>
      <c r="N5777" t="n">
        <v>4</v>
      </c>
      <c r="O5777" t="inlineStr">
        <is>
          <t>年度大会员</t>
        </is>
      </c>
      <c r="P5777" t="inlineStr"/>
      <c r="Q5777" t="inlineStr"/>
    </row>
    <row r="5778">
      <c r="A5778" t="inlineStr">
        <is>
          <t>27534330</t>
        </is>
      </c>
      <c r="B5778" t="inlineStr">
        <is>
          <t>4872620690</t>
        </is>
      </c>
      <c r="C5778" t="inlineStr">
        <is>
          <t>祷原初</t>
        </is>
      </c>
      <c r="D5778" t="n">
        <v>1</v>
      </c>
      <c r="E5778" t="inlineStr">
        <is>
          <t>😿😿😿😿😿😪😪😪😪😪😪🤤🤤🤤🤤🤤🤤🤤🤤😓😓😓😓😓😓😓😭😭😭😭😭😭😭😥😥😥😥😥😢😢😢😢😢😢😢
emoji表情不比你潮？</t>
        </is>
      </c>
      <c r="F5778" t="n">
        <v>0</v>
      </c>
      <c r="G5778" t="inlineStr">
        <is>
          <t>4872620690</t>
        </is>
      </c>
      <c r="H5778" t="inlineStr">
        <is>
          <t>2021-07-09 13:55:04</t>
        </is>
      </c>
      <c r="I5778" t="n">
        <v>0</v>
      </c>
      <c r="J5778" t="inlineStr">
        <is>
          <t>未知</t>
        </is>
      </c>
      <c r="K5778" t="inlineStr">
        <is>
          <t>646352341</t>
        </is>
      </c>
      <c r="L5778" t="inlineStr">
        <is>
          <t>女</t>
        </is>
      </c>
      <c r="M5778" t="inlineStr">
        <is>
          <t>正历23年，塔瓦国覆灭</t>
        </is>
      </c>
      <c r="N5778" t="n">
        <v>2</v>
      </c>
      <c r="O5778" t="inlineStr"/>
      <c r="P5778" t="inlineStr">
        <is>
          <t>电子喵</t>
        </is>
      </c>
      <c r="Q5778" t="inlineStr"/>
    </row>
    <row r="5779">
      <c r="A5779" t="inlineStr">
        <is>
          <t>27534330</t>
        </is>
      </c>
      <c r="B5779" t="inlineStr">
        <is>
          <t>4872620653</t>
        </is>
      </c>
      <c r="C5779" t="inlineStr">
        <is>
          <t>少年CMR桑</t>
        </is>
      </c>
      <c r="D5779" t="n">
        <v>2387</v>
      </c>
      <c r="E5779" t="inlineStr">
        <is>
          <t>还是那句话，我喜欢这个游戏中的角色经历的一切，跟我想骂狗策划没有任何冲突。（就跟李云龙喜欢日产的那把枪和要沙光日本鬼子真没有冲突）[tv_思考]</t>
        </is>
      </c>
      <c r="F5779" t="n">
        <v>1</v>
      </c>
      <c r="G5779" t="inlineStr">
        <is>
          <t>0</t>
        </is>
      </c>
      <c r="H5779" t="inlineStr">
        <is>
          <t>2021-07-09 13:55:03</t>
        </is>
      </c>
      <c r="I5779" t="n">
        <v>15</v>
      </c>
      <c r="J5779" t="inlineStr">
        <is>
          <t>安卓</t>
        </is>
      </c>
      <c r="K5779" t="inlineStr">
        <is>
          <t>22816698</t>
        </is>
      </c>
      <c r="L5779" t="inlineStr">
        <is>
          <t>保密</t>
        </is>
      </c>
      <c r="M5779" t="inlineStr">
        <is>
          <t>你说奇怪不奇怪，不管你多厉害，喷子一张嘴你就输了（doge</t>
        </is>
      </c>
      <c r="N5779" t="n">
        <v>6</v>
      </c>
      <c r="O5779" t="inlineStr">
        <is>
          <t>年度大会员</t>
        </is>
      </c>
      <c r="P5779" t="inlineStr">
        <is>
          <t>绯赤艾莉欧</t>
        </is>
      </c>
      <c r="Q5779" t="inlineStr">
        <is>
          <t>鹿乃</t>
        </is>
      </c>
    </row>
    <row r="5780">
      <c r="A5780" t="inlineStr">
        <is>
          <t>27534330</t>
        </is>
      </c>
      <c r="B5780" t="inlineStr">
        <is>
          <t>4872613937</t>
        </is>
      </c>
      <c r="C5780" t="inlineStr">
        <is>
          <t>木木啊慕</t>
        </is>
      </c>
      <c r="D5780" t="n">
        <v>2385</v>
      </c>
      <c r="E5780" t="inlineStr">
        <is>
          <t>热榜第一，冲啊[打call]</t>
        </is>
      </c>
      <c r="F5780" t="n">
        <v>0</v>
      </c>
      <c r="G5780" t="inlineStr">
        <is>
          <t>0</t>
        </is>
      </c>
      <c r="H5780" t="inlineStr">
        <is>
          <t>2021-07-09 13:54:43</t>
        </is>
      </c>
      <c r="I5780" t="n">
        <v>2</v>
      </c>
      <c r="J5780" t="inlineStr">
        <is>
          <t>安卓</t>
        </is>
      </c>
      <c r="K5780" t="inlineStr">
        <is>
          <t>164063964</t>
        </is>
      </c>
      <c r="L5780" t="inlineStr">
        <is>
          <t>保密</t>
        </is>
      </c>
      <c r="M5780" t="inlineStr"/>
      <c r="N5780" t="n">
        <v>5</v>
      </c>
      <c r="O5780" t="inlineStr">
        <is>
          <t>大会员</t>
        </is>
      </c>
      <c r="P5780" t="inlineStr"/>
      <c r="Q5780" t="inlineStr"/>
    </row>
    <row r="5781">
      <c r="A5781" t="inlineStr">
        <is>
          <t>27534330</t>
        </is>
      </c>
      <c r="B5781" t="inlineStr">
        <is>
          <t>4872609981</t>
        </is>
      </c>
      <c r="C5781" t="inlineStr">
        <is>
          <t>demo_____</t>
        </is>
      </c>
      <c r="D5781" t="n">
        <v>2384</v>
      </c>
      <c r="E5781" t="inlineStr">
        <is>
          <t>我先来！为世界美好而战！</t>
        </is>
      </c>
      <c r="F5781" t="n">
        <v>0</v>
      </c>
      <c r="G5781" t="inlineStr">
        <is>
          <t>0</t>
        </is>
      </c>
      <c r="H5781" t="inlineStr">
        <is>
          <t>2021-07-09 13:54:42</t>
        </is>
      </c>
      <c r="I5781" t="n">
        <v>1</v>
      </c>
      <c r="J5781" t="inlineStr">
        <is>
          <t>安卓</t>
        </is>
      </c>
      <c r="K5781" t="inlineStr">
        <is>
          <t>70829880</t>
        </is>
      </c>
      <c r="L5781" t="inlineStr">
        <is>
          <t>男</t>
        </is>
      </c>
      <c r="M5781" t="inlineStr">
        <is>
          <t>我不懒</t>
        </is>
      </c>
      <c r="N5781" t="n">
        <v>5</v>
      </c>
      <c r="O5781" t="inlineStr">
        <is>
          <t>年度大会员</t>
        </is>
      </c>
      <c r="P5781" t="inlineStr"/>
      <c r="Q5781" t="inlineStr"/>
    </row>
    <row r="5782">
      <c r="A5782" t="inlineStr">
        <is>
          <t>27534330</t>
        </is>
      </c>
      <c r="B5782" t="inlineStr">
        <is>
          <t>4872613857</t>
        </is>
      </c>
      <c r="C5782" t="inlineStr">
        <is>
          <t>渊央</t>
        </is>
      </c>
      <c r="D5782" t="n">
        <v>1</v>
      </c>
      <c r="E5782" t="inlineStr">
        <is>
          <t>都是机器人，一个人四五个号，模拟器连点器挂上就不用管了</t>
        </is>
      </c>
      <c r="F5782" t="n">
        <v>0</v>
      </c>
      <c r="G5782" t="inlineStr">
        <is>
          <t>4872613857</t>
        </is>
      </c>
      <c r="H5782" t="inlineStr">
        <is>
          <t>2021-07-09 13:54:40</t>
        </is>
      </c>
      <c r="I5782" t="n">
        <v>2</v>
      </c>
      <c r="J5782" t="inlineStr">
        <is>
          <t>未知</t>
        </is>
      </c>
      <c r="K5782" t="inlineStr">
        <is>
          <t>6499664</t>
        </is>
      </c>
      <c r="L5782" t="inlineStr">
        <is>
          <t>保密</t>
        </is>
      </c>
      <c r="M5782" t="inlineStr">
        <is>
          <t>xmsl</t>
        </is>
      </c>
      <c r="N5782" t="n">
        <v>6</v>
      </c>
      <c r="O5782" t="inlineStr">
        <is>
          <t>年度大会员</t>
        </is>
      </c>
      <c r="P5782" t="inlineStr"/>
      <c r="Q5782" t="inlineStr"/>
    </row>
    <row r="5783">
      <c r="A5783" t="inlineStr">
        <is>
          <t>27534330</t>
        </is>
      </c>
      <c r="B5783" t="inlineStr">
        <is>
          <t>4872618568</t>
        </is>
      </c>
      <c r="C5783" t="inlineStr">
        <is>
          <t>洛天恒EX</t>
        </is>
      </c>
      <c r="D5783" t="n">
        <v>2383</v>
      </c>
      <c r="E5783" t="inlineStr">
        <is>
          <t>在听这首歌的同时，脑子里闪过了无数个画面。那是琪亚娜她们的成长历程，一切从圣芙蕾雅开始到现在琪亚娜继承姬子老师的意志成为薪炎之律者。这一路上收获了无数的喜悦与泪水，琪亚娜也从中得到了真正的成长，虽然成长的代价非常痛苦。[大哭]但是她也越过了这道坎勇敢的面对，继承了姬子老师的意志继续守护这世界上所有美好的一切[打call][打call]希望也有跟我一样引起共鸣的舰长们，我们继续为琪亚娜她们助威，继续为这世界上所有的美好而战！</t>
        </is>
      </c>
      <c r="F5783" t="n">
        <v>0</v>
      </c>
      <c r="G5783" t="inlineStr">
        <is>
          <t>0</t>
        </is>
      </c>
      <c r="H5783" t="inlineStr">
        <is>
          <t>2021-07-09 13:54:39</t>
        </is>
      </c>
      <c r="I5783" t="n">
        <v>0</v>
      </c>
      <c r="J5783" t="inlineStr">
        <is>
          <t>未知</t>
        </is>
      </c>
      <c r="K5783" t="inlineStr">
        <is>
          <t>32720997</t>
        </is>
      </c>
      <c r="L5783" t="inlineStr">
        <is>
          <t>男</t>
        </is>
      </c>
      <c r="M5783" t="inlineStr">
        <is>
          <t xml:space="preserve">虚拟歌姬大粉丝 喜欢唱歌热爱摄影后期  记录自己的每一步的成长  </t>
        </is>
      </c>
      <c r="N5783" t="n">
        <v>6</v>
      </c>
      <c r="O5783" t="inlineStr">
        <is>
          <t>年度大会员</t>
        </is>
      </c>
      <c r="P5783" t="inlineStr">
        <is>
          <t>洛天依·最美的夜</t>
        </is>
      </c>
      <c r="Q5783" t="inlineStr">
        <is>
          <t>洛天依·最美的夜</t>
        </is>
      </c>
    </row>
    <row r="5784">
      <c r="A5784" t="inlineStr">
        <is>
          <t>27534330</t>
        </is>
      </c>
      <c r="B5784" t="inlineStr">
        <is>
          <t>4872609506</t>
        </is>
      </c>
      <c r="C5784" t="inlineStr">
        <is>
          <t>元飛神木</t>
        </is>
      </c>
      <c r="D5784" t="n">
        <v>2381</v>
      </c>
      <c r="E5784" t="inlineStr">
        <is>
          <t>感谢崩坏三，我的青春</t>
        </is>
      </c>
      <c r="F5784" t="n">
        <v>0</v>
      </c>
      <c r="G5784" t="inlineStr">
        <is>
          <t>0</t>
        </is>
      </c>
      <c r="H5784" t="inlineStr">
        <is>
          <t>2021-07-09 13:54:28</t>
        </is>
      </c>
      <c r="I5784" t="n">
        <v>1</v>
      </c>
      <c r="J5784" t="inlineStr">
        <is>
          <t>安卓</t>
        </is>
      </c>
      <c r="K5784" t="inlineStr">
        <is>
          <t>246547141</t>
        </is>
      </c>
      <c r="L5784" t="inlineStr">
        <is>
          <t>保密</t>
        </is>
      </c>
      <c r="M5784" t="inlineStr"/>
      <c r="N5784" t="n">
        <v>5</v>
      </c>
      <c r="O5784" t="inlineStr">
        <is>
          <t>大会员</t>
        </is>
      </c>
      <c r="P5784" t="inlineStr"/>
      <c r="Q5784" t="inlineStr"/>
    </row>
    <row r="5785">
      <c r="A5785" t="inlineStr">
        <is>
          <t>27534330</t>
        </is>
      </c>
      <c r="B5785" t="inlineStr">
        <is>
          <t>4872613416</t>
        </is>
      </c>
      <c r="C5785" t="inlineStr">
        <is>
          <t>月墮の零</t>
        </is>
      </c>
      <c r="D5785" t="n">
        <v>2380</v>
      </c>
      <c r="E5785" t="inlineStr">
        <is>
          <t>已经循环了一晚了</t>
        </is>
      </c>
      <c r="F5785" t="n">
        <v>0</v>
      </c>
      <c r="G5785" t="inlineStr">
        <is>
          <t>0</t>
        </is>
      </c>
      <c r="H5785" t="inlineStr">
        <is>
          <t>2021-07-09 13:54:27</t>
        </is>
      </c>
      <c r="I5785" t="n">
        <v>0</v>
      </c>
      <c r="J5785" t="inlineStr">
        <is>
          <t>安卓</t>
        </is>
      </c>
      <c r="K5785" t="inlineStr">
        <is>
          <t>149018</t>
        </is>
      </c>
      <c r="L5785" t="inlineStr">
        <is>
          <t>保密</t>
        </is>
      </c>
      <c r="M5785" t="inlineStr"/>
      <c r="N5785" t="n">
        <v>6</v>
      </c>
      <c r="O5785" t="inlineStr">
        <is>
          <t>年度大会员</t>
        </is>
      </c>
      <c r="P5785" t="inlineStr"/>
      <c r="Q5785" t="inlineStr">
        <is>
          <t>椎名菜羽</t>
        </is>
      </c>
    </row>
    <row r="5786">
      <c r="A5786" t="inlineStr">
        <is>
          <t>27534330</t>
        </is>
      </c>
      <c r="B5786" t="inlineStr">
        <is>
          <t>4872613222</t>
        </is>
      </c>
      <c r="C5786" t="inlineStr">
        <is>
          <t>J-Rin</t>
        </is>
      </c>
      <c r="D5786" t="n">
        <v>2379</v>
      </c>
      <c r="E5786" t="inlineStr">
        <is>
          <t>十周年快乐！[打call][打call][打call]</t>
        </is>
      </c>
      <c r="F5786" t="n">
        <v>0</v>
      </c>
      <c r="G5786" t="inlineStr">
        <is>
          <t>0</t>
        </is>
      </c>
      <c r="H5786" t="inlineStr">
        <is>
          <t>2021-07-09 13:54:22</t>
        </is>
      </c>
      <c r="I5786" t="n">
        <v>0</v>
      </c>
      <c r="J5786" t="inlineStr">
        <is>
          <t>苹果</t>
        </is>
      </c>
      <c r="K5786" t="inlineStr">
        <is>
          <t>448169109</t>
        </is>
      </c>
      <c r="L5786" t="inlineStr">
        <is>
          <t>保密</t>
        </is>
      </c>
      <c r="M5786" t="inlineStr">
        <is>
          <t>系统待机中
目前只有手机，各位实在抱歉哈</t>
        </is>
      </c>
      <c r="N5786" t="n">
        <v>5</v>
      </c>
      <c r="O5786" t="inlineStr">
        <is>
          <t>大会员</t>
        </is>
      </c>
      <c r="P5786" t="inlineStr">
        <is>
          <t>星座系列：摩羯座</t>
        </is>
      </c>
      <c r="Q5786" t="inlineStr">
        <is>
          <t>星座系列：摩羯座</t>
        </is>
      </c>
    </row>
    <row r="5787">
      <c r="A5787" t="inlineStr">
        <is>
          <t>27534330</t>
        </is>
      </c>
      <c r="B5787" t="inlineStr">
        <is>
          <t>4872609284</t>
        </is>
      </c>
      <c r="C5787" t="inlineStr">
        <is>
          <t>河豚今天吃瘪了吗</t>
        </is>
      </c>
      <c r="D5787" t="n">
        <v>-1</v>
      </c>
      <c r="E5787" t="inlineStr">
        <is>
          <t>回复 @晓Thirtynine :你到是看看还有几个人死揪着tnl不放或者眼睛里只有tnl的，可笑就可笑在这些节奏都有现实依据，如果只是有关于游戏体验的问题，这早都被冲垮了，去年深渊改版都是冲深渊的，没两天就跪了</t>
        </is>
      </c>
      <c r="F5787" t="n">
        <v>0</v>
      </c>
      <c r="G5787" t="inlineStr">
        <is>
          <t>4872117267</t>
        </is>
      </c>
      <c r="H5787" t="inlineStr">
        <is>
          <t>2021-07-09 13:54:21</t>
        </is>
      </c>
      <c r="I5787" t="n">
        <v>2</v>
      </c>
      <c r="J5787" t="inlineStr">
        <is>
          <t>未知</t>
        </is>
      </c>
      <c r="K5787" t="inlineStr">
        <is>
          <t>275033559</t>
        </is>
      </c>
      <c r="L5787" t="inlineStr">
        <is>
          <t>女</t>
        </is>
      </c>
      <c r="M5787" t="inlineStr">
        <is>
          <t>唔</t>
        </is>
      </c>
      <c r="N5787" t="n">
        <v>4</v>
      </c>
      <c r="O5787" t="inlineStr">
        <is>
          <t>大会员</t>
        </is>
      </c>
      <c r="P5787" t="inlineStr"/>
      <c r="Q5787" t="inlineStr"/>
    </row>
    <row r="5788">
      <c r="A5788" t="inlineStr">
        <is>
          <t>27534330</t>
        </is>
      </c>
      <c r="B5788" t="inlineStr">
        <is>
          <t>4872617762</t>
        </is>
      </c>
      <c r="C5788" t="inlineStr">
        <is>
          <t>星刻丶Bendy</t>
        </is>
      </c>
      <c r="D5788" t="n">
        <v>-1</v>
      </c>
      <c r="E5788" t="inlineStr">
        <is>
          <t>同意，我还要加一句：千人律者（喷子、键盘侠、水军）死不足惜[无语][热词系列_保护]</t>
        </is>
      </c>
      <c r="F5788" t="n">
        <v>0</v>
      </c>
      <c r="G5788" t="inlineStr">
        <is>
          <t>4872617762</t>
        </is>
      </c>
      <c r="H5788" t="inlineStr">
        <is>
          <t>2021-07-09 13:54:16</t>
        </is>
      </c>
      <c r="I5788" t="n">
        <v>0</v>
      </c>
      <c r="J5788" t="inlineStr">
        <is>
          <t>未知</t>
        </is>
      </c>
      <c r="K5788" t="inlineStr">
        <is>
          <t>6761064</t>
        </is>
      </c>
      <c r="L5788" t="inlineStr">
        <is>
          <t>男</t>
        </is>
      </c>
      <c r="M5788" t="inlineStr">
        <is>
          <t>流泪猫猫头ing~</t>
        </is>
      </c>
      <c r="N5788" t="n">
        <v>5</v>
      </c>
      <c r="O5788" t="inlineStr">
        <is>
          <t>年度大会员</t>
        </is>
      </c>
      <c r="P5788" t="inlineStr">
        <is>
          <t>citrus</t>
        </is>
      </c>
      <c r="Q5788" t="inlineStr">
        <is>
          <t>年度大会员</t>
        </is>
      </c>
    </row>
    <row r="5789">
      <c r="A5789" t="inlineStr">
        <is>
          <t>27534330</t>
        </is>
      </c>
      <c r="B5789" t="inlineStr">
        <is>
          <t>4872617705</t>
        </is>
      </c>
      <c r="C5789" t="inlineStr">
        <is>
          <t>钉宫家的黑猫</t>
        </is>
      </c>
      <c r="D5789" t="n">
        <v>-1</v>
      </c>
      <c r="E5789" t="inlineStr">
        <is>
          <t>回复 @狂啸黄二栋 :我原来也是强度党，都怪当初年轻不懂事...后来才感觉氪氪2万有一万多都是白氪了...</t>
        </is>
      </c>
      <c r="F5789" t="n">
        <v>0</v>
      </c>
      <c r="G5789" t="inlineStr">
        <is>
          <t>4872348572</t>
        </is>
      </c>
      <c r="H5789" t="inlineStr">
        <is>
          <t>2021-07-09 13:54:15</t>
        </is>
      </c>
      <c r="I5789" t="n">
        <v>2</v>
      </c>
      <c r="J5789" t="inlineStr">
        <is>
          <t>未知</t>
        </is>
      </c>
      <c r="K5789" t="inlineStr">
        <is>
          <t>32070571</t>
        </is>
      </c>
      <c r="L5789" t="inlineStr">
        <is>
          <t>保密</t>
        </is>
      </c>
      <c r="M5789" t="inlineStr">
        <is>
          <t>犹豫！就会跳秒！
果断！就会锁血！</t>
        </is>
      </c>
      <c r="N5789" t="n">
        <v>6</v>
      </c>
      <c r="O5789" t="inlineStr">
        <is>
          <t>年度大会员</t>
        </is>
      </c>
      <c r="P5789" t="inlineStr">
        <is>
          <t>鹿乃</t>
        </is>
      </c>
      <c r="Q5789" t="inlineStr">
        <is>
          <t>大航海_舰长</t>
        </is>
      </c>
    </row>
    <row r="5790">
      <c r="A5790" t="inlineStr">
        <is>
          <t>27534330</t>
        </is>
      </c>
      <c r="B5790" t="inlineStr">
        <is>
          <t>4872616936</t>
        </is>
      </c>
      <c r="C5790" t="inlineStr">
        <is>
          <t>樱丶八重雨</t>
        </is>
      </c>
      <c r="D5790" t="n">
        <v>-1</v>
      </c>
      <c r="E5790" t="inlineStr">
        <is>
          <t>顶你上去</t>
        </is>
      </c>
      <c r="F5790" t="n">
        <v>0</v>
      </c>
      <c r="G5790" t="inlineStr">
        <is>
          <t>4872616936</t>
        </is>
      </c>
      <c r="H5790" t="inlineStr">
        <is>
          <t>2021-07-09 13:53:51</t>
        </is>
      </c>
      <c r="I5790" t="n">
        <v>1</v>
      </c>
      <c r="J5790" t="inlineStr">
        <is>
          <t>未知</t>
        </is>
      </c>
      <c r="K5790" t="inlineStr">
        <is>
          <t>173984799</t>
        </is>
      </c>
      <c r="L5790" t="inlineStr">
        <is>
          <t>保密</t>
        </is>
      </c>
      <c r="M5790" t="inlineStr"/>
      <c r="N5790" t="n">
        <v>5</v>
      </c>
      <c r="O5790" t="inlineStr">
        <is>
          <t>大会员</t>
        </is>
      </c>
      <c r="P5790" t="inlineStr">
        <is>
          <t>明日方舟音律系列</t>
        </is>
      </c>
      <c r="Q5790" t="inlineStr">
        <is>
          <t>明日方舟音律系列</t>
        </is>
      </c>
    </row>
    <row r="5791">
      <c r="A5791" t="inlineStr">
        <is>
          <t>27534330</t>
        </is>
      </c>
      <c r="B5791" t="inlineStr">
        <is>
          <t>4872616787</t>
        </is>
      </c>
      <c r="C5791" t="inlineStr">
        <is>
          <t>明月见天崖</t>
        </is>
      </c>
      <c r="D5791" t="n">
        <v>-1</v>
      </c>
      <c r="E5791" t="inlineStr">
        <is>
          <t>踢屁股[doge]</t>
        </is>
      </c>
      <c r="F5791" t="n">
        <v>0</v>
      </c>
      <c r="G5791" t="inlineStr">
        <is>
          <t>4872616787</t>
        </is>
      </c>
      <c r="H5791" t="inlineStr">
        <is>
          <t>2021-07-09 13:53:47</t>
        </is>
      </c>
      <c r="I5791" t="n">
        <v>0</v>
      </c>
      <c r="J5791" t="inlineStr">
        <is>
          <t>安卓</t>
        </is>
      </c>
      <c r="K5791" t="inlineStr">
        <is>
          <t>25330239</t>
        </is>
      </c>
      <c r="L5791" t="inlineStr">
        <is>
          <t>男</t>
        </is>
      </c>
      <c r="M5791" t="inlineStr">
        <is>
          <t>乌拉～</t>
        </is>
      </c>
      <c r="N5791" t="n">
        <v>5</v>
      </c>
      <c r="O5791" t="inlineStr">
        <is>
          <t>年度大会员</t>
        </is>
      </c>
      <c r="P5791" t="inlineStr">
        <is>
          <t>实验品家庭</t>
        </is>
      </c>
      <c r="Q5791" t="inlineStr">
        <is>
          <t>年度大会员</t>
        </is>
      </c>
    </row>
    <row r="5792">
      <c r="A5792" t="inlineStr">
        <is>
          <t>27534330</t>
        </is>
      </c>
      <c r="B5792" t="inlineStr">
        <is>
          <t>4872616555</t>
        </is>
      </c>
      <c r="C5792" t="inlineStr">
        <is>
          <t>25k钛合金猫眼</t>
        </is>
      </c>
      <c r="D5792" t="n">
        <v>2377</v>
      </c>
      <c r="E5792" t="inlineStr">
        <is>
          <t>https://b23.tv/LKqOY6</t>
        </is>
      </c>
      <c r="F5792" t="n">
        <v>0</v>
      </c>
      <c r="G5792" t="inlineStr">
        <is>
          <t>0</t>
        </is>
      </c>
      <c r="H5792" t="inlineStr">
        <is>
          <t>2021-07-09 13:53:40</t>
        </is>
      </c>
      <c r="I5792" t="n">
        <v>4</v>
      </c>
      <c r="J5792" t="inlineStr">
        <is>
          <t>安卓</t>
        </is>
      </c>
      <c r="K5792" t="inlineStr">
        <is>
          <t>400738610</t>
        </is>
      </c>
      <c r="L5792" t="inlineStr">
        <is>
          <t>男</t>
        </is>
      </c>
      <c r="M5792" t="inlineStr">
        <is>
          <t>学会淡定</t>
        </is>
      </c>
      <c r="N5792" t="n">
        <v>5</v>
      </c>
      <c r="O5792" t="inlineStr">
        <is>
          <t>大会员</t>
        </is>
      </c>
      <c r="P5792" t="inlineStr">
        <is>
          <t>择天记</t>
        </is>
      </c>
      <c r="Q5792" t="inlineStr"/>
    </row>
    <row r="5793">
      <c r="A5793" t="inlineStr">
        <is>
          <t>27534330</t>
        </is>
      </c>
      <c r="B5793" t="inlineStr">
        <is>
          <t>4872616517</t>
        </is>
      </c>
      <c r="C5793" t="inlineStr">
        <is>
          <t>-墨九鸢-</t>
        </is>
      </c>
      <c r="D5793" t="n">
        <v>-1</v>
      </c>
      <c r="E5793" t="inlineStr">
        <is>
          <t>爬</t>
        </is>
      </c>
      <c r="F5793" t="n">
        <v>0</v>
      </c>
      <c r="G5793" t="inlineStr">
        <is>
          <t>4872616517</t>
        </is>
      </c>
      <c r="H5793" t="inlineStr">
        <is>
          <t>2021-07-09 13:53:39</t>
        </is>
      </c>
      <c r="I5793" t="n">
        <v>0</v>
      </c>
      <c r="J5793" t="inlineStr">
        <is>
          <t>网页</t>
        </is>
      </c>
      <c r="K5793" t="inlineStr">
        <is>
          <t>436321976</t>
        </is>
      </c>
      <c r="L5793" t="inlineStr">
        <is>
          <t>男</t>
        </is>
      </c>
      <c r="M5793" t="inlineStr">
        <is>
          <t>一个废人</t>
        </is>
      </c>
      <c r="N5793" t="n">
        <v>4</v>
      </c>
      <c r="O5793" t="inlineStr">
        <is>
          <t>大会员</t>
        </is>
      </c>
      <c r="P5793" t="inlineStr"/>
      <c r="Q5793" t="inlineStr"/>
    </row>
    <row r="5794">
      <c r="A5794" t="inlineStr">
        <is>
          <t>27534330</t>
        </is>
      </c>
      <c r="B5794" t="inlineStr">
        <is>
          <t>4872611900</t>
        </is>
      </c>
      <c r="C5794" t="inlineStr">
        <is>
          <t>东青西晓</t>
        </is>
      </c>
      <c r="D5794" t="n">
        <v>-1</v>
      </c>
      <c r="E5794" t="inlineStr">
        <is>
          <t>谁说的，我旅行者第一个不同意[生气]</t>
        </is>
      </c>
      <c r="F5794" t="n">
        <v>0</v>
      </c>
      <c r="G5794" t="inlineStr">
        <is>
          <t>4872611900</t>
        </is>
      </c>
      <c r="H5794" t="inlineStr">
        <is>
          <t>2021-07-09 13:53:39</t>
        </is>
      </c>
      <c r="I5794" t="n">
        <v>0</v>
      </c>
      <c r="J5794" t="inlineStr">
        <is>
          <t>安卓</t>
        </is>
      </c>
      <c r="K5794" t="inlineStr">
        <is>
          <t>498980311</t>
        </is>
      </c>
      <c r="L5794" t="inlineStr">
        <is>
          <t>保密</t>
        </is>
      </c>
      <c r="M5794" t="inlineStr"/>
      <c r="N5794" t="n">
        <v>4</v>
      </c>
      <c r="O5794" t="inlineStr">
        <is>
          <t>年度大会员</t>
        </is>
      </c>
      <c r="P5794" t="inlineStr"/>
      <c r="Q5794" t="inlineStr">
        <is>
          <t>原神</t>
        </is>
      </c>
    </row>
    <row r="5795">
      <c r="A5795" t="inlineStr">
        <is>
          <t>27534330</t>
        </is>
      </c>
      <c r="B5795" t="inlineStr">
        <is>
          <t>4872611756</t>
        </is>
      </c>
      <c r="C5795" t="inlineStr">
        <is>
          <t>Saiki-kun</t>
        </is>
      </c>
      <c r="D5795" t="n">
        <v>-1</v>
      </c>
      <c r="E5795" t="inlineStr">
        <is>
          <t>回复 @_CH3COOH_ :经典云玩家，云玩家还能控制流水是吧。云玩家可不是c语言大佬啊[思考]</t>
        </is>
      </c>
      <c r="F5795" t="n">
        <v>0</v>
      </c>
      <c r="G5795" t="inlineStr">
        <is>
          <t>4871926204</t>
        </is>
      </c>
      <c r="H5795" t="inlineStr">
        <is>
          <t>2021-07-09 13:53:35</t>
        </is>
      </c>
      <c r="I5795" t="n">
        <v>3</v>
      </c>
      <c r="J5795" t="inlineStr">
        <is>
          <t>苹果</t>
        </is>
      </c>
      <c r="K5795" t="inlineStr">
        <is>
          <t>253670552</t>
        </is>
      </c>
      <c r="L5795" t="inlineStr">
        <is>
          <t>保密</t>
        </is>
      </c>
      <c r="M5795" t="inlineStr">
        <is>
          <t xml:space="preserve">多麻烦
</t>
        </is>
      </c>
      <c r="N5795" t="n">
        <v>5</v>
      </c>
      <c r="O5795" t="inlineStr">
        <is>
          <t>年度大会员</t>
        </is>
      </c>
      <c r="P5795" t="inlineStr"/>
      <c r="Q5795" t="inlineStr"/>
    </row>
    <row r="5796">
      <c r="A5796" t="inlineStr">
        <is>
          <t>27534330</t>
        </is>
      </c>
      <c r="B5796" t="inlineStr">
        <is>
          <t>4872611540</t>
        </is>
      </c>
      <c r="C5796" t="inlineStr">
        <is>
          <t>吃花鲢的鸢酱</t>
        </is>
      </c>
      <c r="D5796" t="n">
        <v>-1</v>
      </c>
      <c r="E5796" t="inlineStr">
        <is>
          <t>热爱，但是想弄死ch</t>
        </is>
      </c>
      <c r="F5796" t="n">
        <v>0</v>
      </c>
      <c r="G5796" t="inlineStr">
        <is>
          <t>4872611540</t>
        </is>
      </c>
      <c r="H5796" t="inlineStr">
        <is>
          <t>2021-07-09 13:53:27</t>
        </is>
      </c>
      <c r="I5796" t="n">
        <v>7</v>
      </c>
      <c r="J5796" t="inlineStr">
        <is>
          <t>未知</t>
        </is>
      </c>
      <c r="K5796" t="inlineStr">
        <is>
          <t>3832658</t>
        </is>
      </c>
      <c r="L5796" t="inlineStr">
        <is>
          <t>男</t>
        </is>
      </c>
      <c r="M5796" t="inlineStr">
        <is>
          <t xml:space="preserve">ぶと見上ける空に~君の笑顔描く
</t>
        </is>
      </c>
      <c r="N5796" t="n">
        <v>6</v>
      </c>
      <c r="O5796" t="inlineStr">
        <is>
          <t>年度大会员</t>
        </is>
      </c>
      <c r="P5796" t="inlineStr">
        <is>
          <t>hanser</t>
        </is>
      </c>
      <c r="Q5796" t="inlineStr">
        <is>
          <t>泠鸢yousa</t>
        </is>
      </c>
    </row>
    <row r="5797">
      <c r="A5797" t="inlineStr">
        <is>
          <t>27534330</t>
        </is>
      </c>
      <c r="B5797" t="inlineStr">
        <is>
          <t>4872611446</t>
        </is>
      </c>
      <c r="C5797" t="inlineStr">
        <is>
          <t>捉只呆鹅</t>
        </is>
      </c>
      <c r="D5797" t="n">
        <v>-1</v>
      </c>
      <c r="E5797" t="inlineStr">
        <is>
          <t>我没看到你让ch变得多好，我只知道有些人的评论区恶心人</t>
        </is>
      </c>
      <c r="F5797" t="n">
        <v>0</v>
      </c>
      <c r="G5797" t="inlineStr">
        <is>
          <t>4872611446</t>
        </is>
      </c>
      <c r="H5797" t="inlineStr">
        <is>
          <t>2021-07-09 13:53:25</t>
        </is>
      </c>
      <c r="I5797" t="n">
        <v>0</v>
      </c>
      <c r="J5797" t="inlineStr">
        <is>
          <t>未知</t>
        </is>
      </c>
      <c r="K5797" t="inlineStr">
        <is>
          <t>623974557</t>
        </is>
      </c>
      <c r="L5797" t="inlineStr">
        <is>
          <t>男</t>
        </is>
      </c>
      <c r="M5797" t="inlineStr"/>
      <c r="N5797" t="n">
        <v>4</v>
      </c>
      <c r="O5797" t="inlineStr">
        <is>
          <t>大会员</t>
        </is>
      </c>
      <c r="P5797" t="inlineStr">
        <is>
          <t>FFF团</t>
        </is>
      </c>
      <c r="Q5797" t="inlineStr"/>
    </row>
    <row r="5798">
      <c r="A5798" t="inlineStr">
        <is>
          <t>27534330</t>
        </is>
      </c>
      <c r="B5798" t="inlineStr">
        <is>
          <t>4872611352</t>
        </is>
      </c>
      <c r="C5798" t="inlineStr">
        <is>
          <t>祷原初</t>
        </is>
      </c>
      <c r="D5798" t="n">
        <v>1</v>
      </c>
      <c r="E5798" t="inlineStr">
        <is>
          <t>😥😥😥</t>
        </is>
      </c>
      <c r="F5798" t="n">
        <v>0</v>
      </c>
      <c r="G5798" t="inlineStr">
        <is>
          <t>4872611352</t>
        </is>
      </c>
      <c r="H5798" t="inlineStr">
        <is>
          <t>2021-07-09 13:53:21</t>
        </is>
      </c>
      <c r="I5798" t="n">
        <v>0</v>
      </c>
      <c r="J5798" t="inlineStr">
        <is>
          <t>未知</t>
        </is>
      </c>
      <c r="K5798" t="inlineStr">
        <is>
          <t>646352341</t>
        </is>
      </c>
      <c r="L5798" t="inlineStr">
        <is>
          <t>女</t>
        </is>
      </c>
      <c r="M5798" t="inlineStr">
        <is>
          <t>正历23年，塔瓦国覆灭</t>
        </is>
      </c>
      <c r="N5798" t="n">
        <v>2</v>
      </c>
      <c r="O5798" t="inlineStr"/>
      <c r="P5798" t="inlineStr">
        <is>
          <t>电子喵</t>
        </is>
      </c>
      <c r="Q5798" t="inlineStr"/>
    </row>
    <row r="5799">
      <c r="A5799" t="inlineStr">
        <is>
          <t>27534330</t>
        </is>
      </c>
      <c r="B5799" t="inlineStr">
        <is>
          <t>4872615846</t>
        </is>
      </c>
      <c r="C5799" t="inlineStr">
        <is>
          <t>啥都不会的蠢旧梦</t>
        </is>
      </c>
      <c r="D5799" t="n">
        <v>-1</v>
      </c>
      <c r="E5799" t="inlineStr">
        <is>
          <t>我喜欢崩坏3，但我永远不会去玩这游戏，我喜欢的是剧情，是人物，但绝不是这个烂游戏</t>
        </is>
      </c>
      <c r="F5799" t="n">
        <v>0</v>
      </c>
      <c r="G5799" t="inlineStr">
        <is>
          <t>4872615846</t>
        </is>
      </c>
      <c r="H5799" t="inlineStr">
        <is>
          <t>2021-07-09 13:53:18</t>
        </is>
      </c>
      <c r="I5799" t="n">
        <v>1</v>
      </c>
      <c r="J5799" t="inlineStr">
        <is>
          <t>苹果</t>
        </is>
      </c>
      <c r="K5799" t="inlineStr">
        <is>
          <t>240758892</t>
        </is>
      </c>
      <c r="L5799" t="inlineStr">
        <is>
          <t>保密</t>
        </is>
      </c>
      <c r="M5799" t="inlineStr">
        <is>
          <t>这个人很懒，什么都没有说～</t>
        </is>
      </c>
      <c r="N5799" t="n">
        <v>5</v>
      </c>
      <c r="O5799" t="inlineStr">
        <is>
          <t>大会员</t>
        </is>
      </c>
      <c r="P5799" t="inlineStr"/>
      <c r="Q5799" t="inlineStr"/>
    </row>
    <row r="5800">
      <c r="A5800" t="inlineStr">
        <is>
          <t>27534330</t>
        </is>
      </c>
      <c r="B5800" t="inlineStr">
        <is>
          <t>4872611111</t>
        </is>
      </c>
      <c r="C5800" t="inlineStr">
        <is>
          <t>叶丨枫</t>
        </is>
      </c>
      <c r="D5800" t="n">
        <v>-1</v>
      </c>
      <c r="E5800" t="inlineStr">
        <is>
          <t>热爱这个游戏，不为别的，就因为每年都给我打电话[笑哭]不过我只更新不上线[吃瓜]</t>
        </is>
      </c>
      <c r="F5800" t="n">
        <v>0</v>
      </c>
      <c r="G5800" t="inlineStr">
        <is>
          <t>4872611111</t>
        </is>
      </c>
      <c r="H5800" t="inlineStr">
        <is>
          <t>2021-07-09 13:53:13</t>
        </is>
      </c>
      <c r="I5800" t="n">
        <v>1</v>
      </c>
      <c r="J5800" t="inlineStr">
        <is>
          <t>未知</t>
        </is>
      </c>
      <c r="K5800" t="inlineStr">
        <is>
          <t>17349667</t>
        </is>
      </c>
      <c r="L5800" t="inlineStr">
        <is>
          <t>男</t>
        </is>
      </c>
      <c r="M5800" t="inlineStr">
        <is>
          <t>升级好慢</t>
        </is>
      </c>
      <c r="N5800" t="n">
        <v>5</v>
      </c>
      <c r="O5800" t="inlineStr">
        <is>
          <t>年度大会员</t>
        </is>
      </c>
      <c r="P5800" t="inlineStr">
        <is>
          <t>不吉波普不笑</t>
        </is>
      </c>
      <c r="Q5800" t="inlineStr"/>
    </row>
    <row r="5801">
      <c r="A5801" t="inlineStr">
        <is>
          <t>27534330</t>
        </is>
      </c>
      <c r="B5801" t="inlineStr">
        <is>
          <t>4872615651</t>
        </is>
      </c>
      <c r="C5801" t="inlineStr">
        <is>
          <t>1879502629</t>
        </is>
      </c>
      <c r="D5801" t="n">
        <v>2375</v>
      </c>
      <c r="E5801" t="inlineStr">
        <is>
          <t>不能只护一个场这次我全都要[呲牙][嗑瓜子]</t>
        </is>
      </c>
      <c r="F5801" t="n">
        <v>0</v>
      </c>
      <c r="G5801" t="inlineStr">
        <is>
          <t>0</t>
        </is>
      </c>
      <c r="H5801" t="inlineStr">
        <is>
          <t>2021-07-09 13:53:12</t>
        </is>
      </c>
      <c r="I5801" t="n">
        <v>1</v>
      </c>
      <c r="J5801" t="inlineStr">
        <is>
          <t>未知</t>
        </is>
      </c>
      <c r="K5801" t="inlineStr">
        <is>
          <t>400685547</t>
        </is>
      </c>
      <c r="L5801" t="inlineStr">
        <is>
          <t>保密</t>
        </is>
      </c>
      <c r="M5801" t="inlineStr">
        <is>
          <t>一位穿越世界各处爱空中劈叉的失忆博士</t>
        </is>
      </c>
      <c r="N5801" t="n">
        <v>4</v>
      </c>
      <c r="O5801" t="inlineStr">
        <is>
          <t>大会员</t>
        </is>
      </c>
      <c r="P5801" t="inlineStr"/>
      <c r="Q5801" t="inlineStr"/>
    </row>
    <row r="5802">
      <c r="A5802" t="inlineStr">
        <is>
          <t>27534330</t>
        </is>
      </c>
      <c r="B5802" t="inlineStr">
        <is>
          <t>4872610639</t>
        </is>
      </c>
      <c r="C5802" t="inlineStr">
        <is>
          <t>愉艺丶</t>
        </is>
      </c>
      <c r="D5802" t="n">
        <v>2374</v>
      </c>
      <c r="E5802" t="inlineStr">
        <is>
          <t>崩三的歌从来没让我失望！</t>
        </is>
      </c>
      <c r="F5802" t="n">
        <v>0</v>
      </c>
      <c r="G5802" t="inlineStr">
        <is>
          <t>0</t>
        </is>
      </c>
      <c r="H5802" t="inlineStr">
        <is>
          <t>2021-07-09 13:52:58</t>
        </is>
      </c>
      <c r="I5802" t="n">
        <v>0</v>
      </c>
      <c r="J5802" t="inlineStr">
        <is>
          <t>安卓</t>
        </is>
      </c>
      <c r="K5802" t="inlineStr">
        <is>
          <t>212616138</t>
        </is>
      </c>
      <c r="L5802" t="inlineStr">
        <is>
          <t>男</t>
        </is>
      </c>
      <c r="M5802" t="inlineStr">
        <is>
          <t>爱听雨的小猫</t>
        </is>
      </c>
      <c r="N5802" t="n">
        <v>5</v>
      </c>
      <c r="O5802" t="inlineStr">
        <is>
          <t>大会员</t>
        </is>
      </c>
      <c r="P5802" t="inlineStr"/>
      <c r="Q5802" t="inlineStr"/>
    </row>
    <row r="5803">
      <c r="A5803" t="inlineStr">
        <is>
          <t>27534330</t>
        </is>
      </c>
      <c r="B5803" t="inlineStr">
        <is>
          <t>4872606697</t>
        </is>
      </c>
      <c r="C5803" t="inlineStr">
        <is>
          <t>晚上妖气</t>
        </is>
      </c>
      <c r="D5803" t="n">
        <v>-1</v>
      </c>
      <c r="E5803" t="inlineStr">
        <is>
          <t>当然</t>
        </is>
      </c>
      <c r="F5803" t="n">
        <v>0</v>
      </c>
      <c r="G5803" t="inlineStr">
        <is>
          <t>4872606697</t>
        </is>
      </c>
      <c r="H5803" t="inlineStr">
        <is>
          <t>2021-07-09 13:52:58</t>
        </is>
      </c>
      <c r="I5803" t="n">
        <v>1</v>
      </c>
      <c r="J5803" t="inlineStr">
        <is>
          <t>未知</t>
        </is>
      </c>
      <c r="K5803" t="inlineStr">
        <is>
          <t>438627558</t>
        </is>
      </c>
      <c r="L5803" t="inlineStr">
        <is>
          <t>保密</t>
        </is>
      </c>
      <c r="M5803" t="inlineStr"/>
      <c r="N5803" t="n">
        <v>4</v>
      </c>
      <c r="O5803" t="inlineStr"/>
      <c r="P5803" t="inlineStr"/>
      <c r="Q5803" t="inlineStr"/>
    </row>
    <row r="5804">
      <c r="A5804" t="inlineStr">
        <is>
          <t>27534330</t>
        </is>
      </c>
      <c r="B5804" t="inlineStr">
        <is>
          <t>4872606552</t>
        </is>
      </c>
      <c r="C5804" t="inlineStr">
        <is>
          <t>泠鸢yuoas</t>
        </is>
      </c>
      <c r="D5804" t="n">
        <v>2373</v>
      </c>
      <c r="E5804" t="inlineStr">
        <is>
          <t>经过这几个月的节奏，在今天我全部都哭出来了。今天的动画短片真的太燃了。[大哭][大哭][大哭][大哭][大哭]</t>
        </is>
      </c>
      <c r="F5804" t="n">
        <v>0</v>
      </c>
      <c r="G5804" t="inlineStr">
        <is>
          <t>0</t>
        </is>
      </c>
      <c r="H5804" t="inlineStr">
        <is>
          <t>2021-07-09 13:52:53</t>
        </is>
      </c>
      <c r="I5804" t="n">
        <v>1</v>
      </c>
      <c r="J5804" t="inlineStr">
        <is>
          <t>安卓</t>
        </is>
      </c>
      <c r="K5804" t="inlineStr">
        <is>
          <t>378491392</t>
        </is>
      </c>
      <c r="L5804" t="inlineStr">
        <is>
          <t>保密</t>
        </is>
      </c>
      <c r="M5804" t="inlineStr">
        <is>
          <t xml:space="preserve">    </t>
        </is>
      </c>
      <c r="N5804" t="n">
        <v>5</v>
      </c>
      <c r="O5804" t="inlineStr">
        <is>
          <t>大会员</t>
        </is>
      </c>
      <c r="P5804" t="inlineStr">
        <is>
          <t>泠鸢yousa登门喜鹊</t>
        </is>
      </c>
      <c r="Q5804" t="inlineStr">
        <is>
          <t>hanser</t>
        </is>
      </c>
    </row>
    <row r="5805">
      <c r="A5805" t="inlineStr">
        <is>
          <t>27534330</t>
        </is>
      </c>
      <c r="B5805" t="inlineStr">
        <is>
          <t>4872606566</t>
        </is>
      </c>
      <c r="C5805" t="inlineStr">
        <is>
          <t>金色皮皮希</t>
        </is>
      </c>
      <c r="D5805" t="n">
        <v>-1</v>
      </c>
      <c r="E5805" t="inlineStr">
        <is>
          <t>剧情行，但游戏玩法有些不行[跪了][doge]</t>
        </is>
      </c>
      <c r="F5805" t="n">
        <v>0</v>
      </c>
      <c r="G5805" t="inlineStr">
        <is>
          <t>4872606566</t>
        </is>
      </c>
      <c r="H5805" t="inlineStr">
        <is>
          <t>2021-07-09 13:52:53</t>
        </is>
      </c>
      <c r="I5805" t="n">
        <v>2</v>
      </c>
      <c r="J5805" t="inlineStr">
        <is>
          <t>安卓</t>
        </is>
      </c>
      <c r="K5805" t="inlineStr">
        <is>
          <t>294091835</t>
        </is>
      </c>
      <c r="L5805" t="inlineStr">
        <is>
          <t>保密</t>
        </is>
      </c>
      <c r="M5805" t="inlineStr">
        <is>
          <t>皮皮希ヾ(✿ﾟ▽ﾟ)ノ，QQ3071233454</t>
        </is>
      </c>
      <c r="N5805" t="n">
        <v>4</v>
      </c>
      <c r="O5805" t="inlineStr"/>
      <c r="P5805" t="inlineStr"/>
      <c r="Q5805" t="inlineStr"/>
    </row>
    <row r="5806">
      <c r="A5806" t="inlineStr">
        <is>
          <t>27534330</t>
        </is>
      </c>
      <c r="B5806" t="inlineStr">
        <is>
          <t>4872606372</t>
        </is>
      </c>
      <c r="C5806" t="inlineStr">
        <is>
          <t>狂啸黄二栋</t>
        </is>
      </c>
      <c r="D5806" t="n">
        <v>-1</v>
      </c>
      <c r="E5806" t="inlineStr">
        <is>
          <t>回复 @钉宫家的黑猫 :我的号强度还蛮高的撑到千人律者主线刚出版本还在玩，之后就没再继续下去了，也花了很多时间成长的号[大哭]，但是越想越伤心，主线是我一直以来的动力，</t>
        </is>
      </c>
      <c r="F5806" t="n">
        <v>0</v>
      </c>
      <c r="G5806" t="inlineStr">
        <is>
          <t>4872348572</t>
        </is>
      </c>
      <c r="H5806" t="inlineStr">
        <is>
          <t>2021-07-09 13:52:47</t>
        </is>
      </c>
      <c r="I5806" t="n">
        <v>1</v>
      </c>
      <c r="J5806" t="inlineStr">
        <is>
          <t>未知</t>
        </is>
      </c>
      <c r="K5806" t="inlineStr">
        <is>
          <t>10305222</t>
        </is>
      </c>
      <c r="L5806" t="inlineStr">
        <is>
          <t>男</t>
        </is>
      </c>
      <c r="M5806" t="inlineStr"/>
      <c r="N5806" t="n">
        <v>6</v>
      </c>
      <c r="O5806" t="inlineStr">
        <is>
          <t>年度大会员</t>
        </is>
      </c>
      <c r="P5806" t="inlineStr">
        <is>
          <t>纳米核心</t>
        </is>
      </c>
      <c r="Q5806" t="inlineStr"/>
    </row>
    <row r="5807">
      <c r="A5807" t="inlineStr">
        <is>
          <t>27534330</t>
        </is>
      </c>
      <c r="B5807" t="inlineStr">
        <is>
          <t>4872604811</t>
        </is>
      </c>
      <c r="C5807" t="inlineStr">
        <is>
          <t>Phad_</t>
        </is>
      </c>
      <c r="D5807" t="n">
        <v>-1</v>
      </c>
      <c r="E5807" t="inlineStr">
        <is>
          <t>[崩坏3_哭哭]</t>
        </is>
      </c>
      <c r="F5807" t="n">
        <v>0</v>
      </c>
      <c r="G5807" t="inlineStr">
        <is>
          <t>4872604811</t>
        </is>
      </c>
      <c r="H5807" t="inlineStr">
        <is>
          <t>2021-07-09 13:52:46</t>
        </is>
      </c>
      <c r="I5807" t="n">
        <v>0</v>
      </c>
      <c r="J5807" t="inlineStr">
        <is>
          <t>安卓</t>
        </is>
      </c>
      <c r="K5807" t="inlineStr">
        <is>
          <t>21552008</t>
        </is>
      </c>
      <c r="L5807" t="inlineStr">
        <is>
          <t>男</t>
        </is>
      </c>
      <c r="M5807" t="inlineStr">
        <is>
          <t>ヾ(◍ ° ㉨ ° ◍)ﾉﾞ</t>
        </is>
      </c>
      <c r="N5807" t="n">
        <v>5</v>
      </c>
      <c r="O5807" t="inlineStr">
        <is>
          <t>大会员</t>
        </is>
      </c>
      <c r="P5807" t="inlineStr"/>
      <c r="Q5807" t="inlineStr"/>
    </row>
    <row r="5808">
      <c r="A5808" t="inlineStr">
        <is>
          <t>27534330</t>
        </is>
      </c>
      <c r="B5808" t="inlineStr">
        <is>
          <t>4872606234</t>
        </is>
      </c>
      <c r="C5808" t="inlineStr">
        <is>
          <t>德丽莎爱你哦</t>
        </is>
      </c>
      <c r="D5808" t="n">
        <v>2372</v>
      </c>
      <c r="E5808" t="inlineStr">
        <is>
          <t>为世界所有的美好而战！[给心心][给心心][给心心]</t>
        </is>
      </c>
      <c r="F5808" t="n">
        <v>0</v>
      </c>
      <c r="G5808" t="inlineStr">
        <is>
          <t>0</t>
        </is>
      </c>
      <c r="H5808" t="inlineStr">
        <is>
          <t>2021-07-09 13:52:43</t>
        </is>
      </c>
      <c r="I5808" t="n">
        <v>0</v>
      </c>
      <c r="J5808" t="inlineStr">
        <is>
          <t>安卓</t>
        </is>
      </c>
      <c r="K5808" t="inlineStr">
        <is>
          <t>350732494</t>
        </is>
      </c>
      <c r="L5808" t="inlineStr">
        <is>
          <t>保密</t>
        </is>
      </c>
      <c r="M5808" t="inlineStr">
        <is>
          <t>德丽莎世界第一可爱！</t>
        </is>
      </c>
      <c r="N5808" t="n">
        <v>5</v>
      </c>
      <c r="O5808" t="inlineStr">
        <is>
          <t>大会员</t>
        </is>
      </c>
      <c r="P5808" t="inlineStr"/>
      <c r="Q5808" t="inlineStr"/>
    </row>
    <row r="5809">
      <c r="A5809" t="inlineStr">
        <is>
          <t>27534330</t>
        </is>
      </c>
      <c r="B5809" t="inlineStr">
        <is>
          <t>4872599565</t>
        </is>
      </c>
      <c r="C5809" t="inlineStr">
        <is>
          <t>-墨九鸢-</t>
        </is>
      </c>
      <c r="D5809" t="n">
        <v>3</v>
      </c>
      <c r="E5809" t="inlineStr">
        <is>
          <t>爬</t>
        </is>
      </c>
      <c r="F5809" t="n">
        <v>0</v>
      </c>
      <c r="G5809" t="inlineStr">
        <is>
          <t>4872599565</t>
        </is>
      </c>
      <c r="H5809" t="inlineStr">
        <is>
          <t>2021-07-09 13:52:24</t>
        </is>
      </c>
      <c r="I5809" t="n">
        <v>0</v>
      </c>
      <c r="J5809" t="inlineStr">
        <is>
          <t>网页</t>
        </is>
      </c>
      <c r="K5809" t="inlineStr">
        <is>
          <t>436321976</t>
        </is>
      </c>
      <c r="L5809" t="inlineStr">
        <is>
          <t>男</t>
        </is>
      </c>
      <c r="M5809" t="inlineStr">
        <is>
          <t>一个废人</t>
        </is>
      </c>
      <c r="N5809" t="n">
        <v>4</v>
      </c>
      <c r="O5809" t="inlineStr">
        <is>
          <t>大会员</t>
        </is>
      </c>
      <c r="P5809" t="inlineStr"/>
      <c r="Q5809" t="inlineStr"/>
    </row>
    <row r="5810">
      <c r="A5810" t="inlineStr">
        <is>
          <t>27534330</t>
        </is>
      </c>
      <c r="B5810" t="inlineStr">
        <is>
          <t>4872603779</t>
        </is>
      </c>
      <c r="C5810" t="inlineStr">
        <is>
          <t>key千夏</t>
        </is>
      </c>
      <c r="D5810" t="n">
        <v>2367</v>
      </c>
      <c r="E5810" t="inlineStr">
        <is>
          <t>反手就一个三连</t>
        </is>
      </c>
      <c r="F5810" t="n">
        <v>0</v>
      </c>
      <c r="G5810" t="inlineStr">
        <is>
          <t>0</t>
        </is>
      </c>
      <c r="H5810" t="inlineStr">
        <is>
          <t>2021-07-09 13:52:16</t>
        </is>
      </c>
      <c r="I5810" t="n">
        <v>0</v>
      </c>
      <c r="J5810" t="inlineStr">
        <is>
          <t>安卓</t>
        </is>
      </c>
      <c r="K5810" t="inlineStr">
        <is>
          <t>422662836</t>
        </is>
      </c>
      <c r="L5810" t="inlineStr">
        <is>
          <t>保密</t>
        </is>
      </c>
      <c r="M5810" t="inlineStr"/>
      <c r="N5810" t="n">
        <v>4</v>
      </c>
      <c r="O5810" t="inlineStr">
        <is>
          <t>年度大会员</t>
        </is>
      </c>
      <c r="P5810" t="inlineStr">
        <is>
          <t>BW2020</t>
        </is>
      </c>
      <c r="Q5810" t="inlineStr">
        <is>
          <t>BW2020</t>
        </is>
      </c>
    </row>
    <row r="5811">
      <c r="A5811" t="inlineStr">
        <is>
          <t>27534330</t>
        </is>
      </c>
      <c r="B5811" t="inlineStr">
        <is>
          <t>4872605305</t>
        </is>
      </c>
      <c r="C5811" t="inlineStr">
        <is>
          <t>大家都喜欢的高桥同学</t>
        </is>
      </c>
      <c r="D5811" t="n">
        <v>2366</v>
      </c>
      <c r="E5811" t="inlineStr">
        <is>
          <t>我哭了[大哭]</t>
        </is>
      </c>
      <c r="F5811" t="n">
        <v>0</v>
      </c>
      <c r="G5811" t="inlineStr">
        <is>
          <t>0</t>
        </is>
      </c>
      <c r="H5811" t="inlineStr">
        <is>
          <t>2021-07-09 13:52:13</t>
        </is>
      </c>
      <c r="I5811" t="n">
        <v>1</v>
      </c>
      <c r="J5811" t="inlineStr">
        <is>
          <t>安卓</t>
        </is>
      </c>
      <c r="K5811" t="inlineStr">
        <is>
          <t>319275992</t>
        </is>
      </c>
      <c r="L5811" t="inlineStr">
        <is>
          <t>保密</t>
        </is>
      </c>
      <c r="M5811" t="inlineStr"/>
      <c r="N5811" t="n">
        <v>5</v>
      </c>
      <c r="O5811" t="inlineStr">
        <is>
          <t>年度大会员</t>
        </is>
      </c>
      <c r="P5811" t="inlineStr"/>
      <c r="Q5811" t="inlineStr"/>
    </row>
    <row r="5812">
      <c r="A5812" t="inlineStr">
        <is>
          <t>27534330</t>
        </is>
      </c>
      <c r="B5812" t="inlineStr">
        <is>
          <t>4872605147</t>
        </is>
      </c>
      <c r="C5812" t="inlineStr">
        <is>
          <t>寸劲欧拉</t>
        </is>
      </c>
      <c r="D5812" t="n">
        <v>2365</v>
      </c>
      <c r="E5812" t="inlineStr">
        <is>
          <t>我是舰长，我于2018年7月12日踏上休伯利安号，至今差不多有三年了。在这三年里，我感受到在这个崩坏肆虐的世界中，纵使有悲欢离合，也总有一些人会为这个世界上的所有美好而战！琪亚娜，我坚信，薪火相传，你定能以此烈火，斩无不断，让这个世界变成你们所期望的样子！</t>
        </is>
      </c>
      <c r="F5812" t="n">
        <v>0</v>
      </c>
      <c r="G5812" t="inlineStr">
        <is>
          <t>0</t>
        </is>
      </c>
      <c r="H5812" t="inlineStr">
        <is>
          <t>2021-07-09 13:52:08</t>
        </is>
      </c>
      <c r="I5812" t="n">
        <v>0</v>
      </c>
      <c r="J5812" t="inlineStr">
        <is>
          <t>安卓</t>
        </is>
      </c>
      <c r="K5812" t="inlineStr">
        <is>
          <t>501774538</t>
        </is>
      </c>
      <c r="L5812" t="inlineStr">
        <is>
          <t>保密</t>
        </is>
      </c>
      <c r="M5812" t="inlineStr">
        <is>
          <t>我懒还不行吗</t>
        </is>
      </c>
      <c r="N5812" t="n">
        <v>3</v>
      </c>
      <c r="O5812" t="inlineStr">
        <is>
          <t>大会员</t>
        </is>
      </c>
      <c r="P5812" t="inlineStr"/>
      <c r="Q5812" t="inlineStr"/>
    </row>
    <row r="5813">
      <c r="A5813" t="inlineStr">
        <is>
          <t>27534330</t>
        </is>
      </c>
      <c r="B5813" t="inlineStr">
        <is>
          <t>4872603459</t>
        </is>
      </c>
      <c r="C5813" t="inlineStr">
        <is>
          <t>壹贰叁三木头人</t>
        </is>
      </c>
      <c r="D5813" t="n">
        <v>2363</v>
      </c>
      <c r="E5813"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（转）</t>
        </is>
      </c>
      <c r="F5813" t="n">
        <v>0</v>
      </c>
      <c r="G5813" t="inlineStr">
        <is>
          <t>0</t>
        </is>
      </c>
      <c r="H5813" t="inlineStr">
        <is>
          <t>2021-07-09 13:52:05</t>
        </is>
      </c>
      <c r="I5813" t="n">
        <v>34</v>
      </c>
      <c r="J5813" t="inlineStr">
        <is>
          <t>安卓</t>
        </is>
      </c>
      <c r="K5813" t="inlineStr">
        <is>
          <t>18359539</t>
        </is>
      </c>
      <c r="L5813" t="inlineStr">
        <is>
          <t>保密</t>
        </is>
      </c>
      <c r="M5813" t="inlineStr"/>
      <c r="N5813" t="n">
        <v>5</v>
      </c>
      <c r="O5813" t="inlineStr">
        <is>
          <t>年度大会员</t>
        </is>
      </c>
      <c r="P5813" t="inlineStr"/>
      <c r="Q5813" t="inlineStr"/>
    </row>
    <row r="5814">
      <c r="A5814" t="inlineStr">
        <is>
          <t>27534330</t>
        </is>
      </c>
      <c r="B5814" t="inlineStr">
        <is>
          <t>4872602961</t>
        </is>
      </c>
      <c r="C5814" t="inlineStr">
        <is>
          <t>不务正业的团砸</t>
        </is>
      </c>
      <c r="D5814" t="n">
        <v>-1</v>
      </c>
      <c r="E5814" t="inlineStr">
        <is>
          <t>这里是夸音乐的，你走错门了</t>
        </is>
      </c>
      <c r="F5814" t="n">
        <v>0</v>
      </c>
      <c r="G5814" t="inlineStr">
        <is>
          <t>4872602961</t>
        </is>
      </c>
      <c r="H5814" t="inlineStr">
        <is>
          <t>2021-07-09 13:51:50</t>
        </is>
      </c>
      <c r="I5814" t="n">
        <v>1</v>
      </c>
      <c r="J5814" t="inlineStr">
        <is>
          <t>未知</t>
        </is>
      </c>
      <c r="K5814" t="inlineStr">
        <is>
          <t>37824826</t>
        </is>
      </c>
      <c r="L5814" t="inlineStr">
        <is>
          <t>男</t>
        </is>
      </c>
      <c r="M5814" t="inlineStr">
        <is>
          <t>愿温柔陪伴每一个人。闲聊Q群：795062381</t>
        </is>
      </c>
      <c r="N5814" t="n">
        <v>6</v>
      </c>
      <c r="O5814" t="inlineStr">
        <is>
          <t>大会员</t>
        </is>
      </c>
      <c r="P5814" t="inlineStr"/>
      <c r="Q5814" t="inlineStr"/>
    </row>
    <row r="5815">
      <c r="A5815" t="inlineStr">
        <is>
          <t>27534330</t>
        </is>
      </c>
      <c r="B5815" t="inlineStr">
        <is>
          <t>4872594514</t>
        </is>
      </c>
      <c r="C5815" t="inlineStr">
        <is>
          <t>是清姬老公呀</t>
        </is>
      </c>
      <c r="D5815" t="n">
        <v>2362</v>
      </c>
      <c r="E5815" t="inlineStr">
        <is>
          <t>你们都想抽炎律，只有我想抽人偶嘛</t>
        </is>
      </c>
      <c r="F5815" t="n">
        <v>2</v>
      </c>
      <c r="G5815" t="inlineStr">
        <is>
          <t>0</t>
        </is>
      </c>
      <c r="H5815" t="inlineStr">
        <is>
          <t>2021-07-09 13:51:49</t>
        </is>
      </c>
      <c r="I5815" t="n">
        <v>2</v>
      </c>
      <c r="J5815" t="inlineStr">
        <is>
          <t>安卓</t>
        </is>
      </c>
      <c r="K5815" t="inlineStr">
        <is>
          <t>304065385</t>
        </is>
      </c>
      <c r="L5815" t="inlineStr">
        <is>
          <t>男</t>
        </is>
      </c>
      <c r="M5815" t="inlineStr"/>
      <c r="N5815" t="n">
        <v>5</v>
      </c>
      <c r="O5815" t="inlineStr">
        <is>
          <t>年度大会员</t>
        </is>
      </c>
      <c r="P5815" t="inlineStr">
        <is>
          <t>明日方舟音律系列</t>
        </is>
      </c>
      <c r="Q5815" t="inlineStr">
        <is>
          <t>明日方舟音律系列</t>
        </is>
      </c>
    </row>
    <row r="5816">
      <c r="A5816" t="inlineStr">
        <is>
          <t>27534330</t>
        </is>
      </c>
      <c r="B5816" t="inlineStr">
        <is>
          <t>4872601986</t>
        </is>
      </c>
      <c r="C5816" t="inlineStr">
        <is>
          <t>_鹰角的利刃</t>
        </is>
      </c>
      <c r="D5816" t="n">
        <v>-1</v>
      </c>
      <c r="E5816" t="inlineStr">
        <is>
          <t>舰长是热爱的，指挥官就不一定了[doge]</t>
        </is>
      </c>
      <c r="F5816" t="n">
        <v>0</v>
      </c>
      <c r="G5816" t="inlineStr">
        <is>
          <t>4872601986</t>
        </is>
      </c>
      <c r="H5816" t="inlineStr">
        <is>
          <t>2021-07-09 13:51:22</t>
        </is>
      </c>
      <c r="I5816" t="n">
        <v>3</v>
      </c>
      <c r="J5816" t="inlineStr">
        <is>
          <t>安卓</t>
        </is>
      </c>
      <c r="K5816" t="inlineStr">
        <is>
          <t>363204600</t>
        </is>
      </c>
      <c r="L5816" t="inlineStr">
        <is>
          <t>男</t>
        </is>
      </c>
      <c r="M5816" t="inlineStr">
        <is>
          <t>你所热爱的，就是你的生活​
* * * * * *</t>
        </is>
      </c>
      <c r="N5816" t="n">
        <v>5</v>
      </c>
      <c r="O5816" t="inlineStr">
        <is>
          <t>大会员</t>
        </is>
      </c>
      <c r="P5816" t="inlineStr"/>
      <c r="Q5816" t="inlineStr"/>
    </row>
    <row r="5817">
      <c r="A5817" t="inlineStr">
        <is>
          <t>27534330</t>
        </is>
      </c>
      <c r="B5817" t="inlineStr">
        <is>
          <t>4872597543</t>
        </is>
      </c>
      <c r="C5817" t="inlineStr">
        <is>
          <t>星刻丶Bendy</t>
        </is>
      </c>
      <c r="D5817" t="n">
        <v>2357</v>
      </c>
      <c r="E5817" t="inlineStr">
        <is>
          <t>我永远是休伯利安的舰长，永远会站在琪亚娜、芽衣、布洛妮娅、德丽莎、姬子阿姐、符华、希儿她们身边，愿意与她们一同——为了世界上的美好而战！！！</t>
        </is>
      </c>
      <c r="F5817" t="n">
        <v>0</v>
      </c>
      <c r="G5817" t="inlineStr">
        <is>
          <t>0</t>
        </is>
      </c>
      <c r="H5817" t="inlineStr">
        <is>
          <t>2021-07-09 13:51:19</t>
        </is>
      </c>
      <c r="I5817" t="n">
        <v>0</v>
      </c>
      <c r="J5817" t="inlineStr">
        <is>
          <t>安卓</t>
        </is>
      </c>
      <c r="K5817" t="inlineStr">
        <is>
          <t>6761064</t>
        </is>
      </c>
      <c r="L5817" t="inlineStr">
        <is>
          <t>男</t>
        </is>
      </c>
      <c r="M5817" t="inlineStr">
        <is>
          <t>流泪猫猫头ing~</t>
        </is>
      </c>
      <c r="N5817" t="n">
        <v>5</v>
      </c>
      <c r="O5817" t="inlineStr">
        <is>
          <t>年度大会员</t>
        </is>
      </c>
      <c r="P5817" t="inlineStr">
        <is>
          <t>citrus</t>
        </is>
      </c>
      <c r="Q5817" t="inlineStr">
        <is>
          <t>年度大会员</t>
        </is>
      </c>
    </row>
    <row r="5818">
      <c r="A5818" t="inlineStr">
        <is>
          <t>27534330</t>
        </is>
      </c>
      <c r="B5818" t="inlineStr">
        <is>
          <t>4872597367</t>
        </is>
      </c>
      <c r="C5818" t="inlineStr">
        <is>
          <t>三三制度</t>
        </is>
      </c>
      <c r="D5818" t="n">
        <v>2356</v>
      </c>
      <c r="E5818" t="inlineStr">
        <is>
          <t>从崩三二房而来，表示千律毅力真tm好[tv_呕吐]</t>
        </is>
      </c>
      <c r="F5818" t="n">
        <v>2</v>
      </c>
      <c r="G5818" t="inlineStr">
        <is>
          <t>0</t>
        </is>
      </c>
      <c r="H5818" t="inlineStr">
        <is>
          <t>2021-07-09 13:51:14</t>
        </is>
      </c>
      <c r="I5818" t="n">
        <v>9</v>
      </c>
      <c r="J5818" t="inlineStr">
        <is>
          <t>未知</t>
        </is>
      </c>
      <c r="K5818" t="inlineStr">
        <is>
          <t>89395156</t>
        </is>
      </c>
      <c r="L5818" t="inlineStr">
        <is>
          <t>保密</t>
        </is>
      </c>
      <c r="M5818" t="inlineStr">
        <is>
          <t>怪异。</t>
        </is>
      </c>
      <c r="N5818" t="n">
        <v>5</v>
      </c>
      <c r="O5818" t="inlineStr">
        <is>
          <t>大会员</t>
        </is>
      </c>
      <c r="P5818" t="inlineStr"/>
      <c r="Q5818" t="inlineStr"/>
    </row>
    <row r="5819">
      <c r="A5819" t="inlineStr">
        <is>
          <t>27534330</t>
        </is>
      </c>
      <c r="B5819" t="inlineStr">
        <is>
          <t>4872597274</t>
        </is>
      </c>
      <c r="C5819" t="inlineStr">
        <is>
          <t>广东辅助</t>
        </is>
      </c>
      <c r="D5819" t="n">
        <v>-1</v>
      </c>
      <c r="E5819" t="inlineStr">
        <is>
          <t>等不到的，从有人开始单方面自我感动原谅mhy开始，这种事就不可能了</t>
        </is>
      </c>
      <c r="F5819" t="n">
        <v>0</v>
      </c>
      <c r="G5819" t="inlineStr">
        <is>
          <t>4872597274</t>
        </is>
      </c>
      <c r="H5819" t="inlineStr">
        <is>
          <t>2021-07-09 13:51:11</t>
        </is>
      </c>
      <c r="I5819" t="n">
        <v>2</v>
      </c>
      <c r="J5819" t="inlineStr">
        <is>
          <t>未知</t>
        </is>
      </c>
      <c r="K5819" t="inlineStr">
        <is>
          <t>1056475760</t>
        </is>
      </c>
      <c r="L5819" t="inlineStr">
        <is>
          <t>保密</t>
        </is>
      </c>
      <c r="M5819" t="inlineStr"/>
      <c r="N5819" t="n">
        <v>2</v>
      </c>
      <c r="O5819" t="inlineStr"/>
      <c r="P5819" t="inlineStr"/>
      <c r="Q5819" t="inlineStr"/>
    </row>
    <row r="5820">
      <c r="A5820" t="inlineStr">
        <is>
          <t>27534330</t>
        </is>
      </c>
      <c r="B5820" t="inlineStr">
        <is>
          <t>4872596983</t>
        </is>
      </c>
      <c r="C5820" t="inlineStr">
        <is>
          <t>纱雾老师提不起刀</t>
        </is>
      </c>
      <c r="D5820" t="n">
        <v>-1</v>
      </c>
      <c r="E5820" t="inlineStr">
        <is>
          <t>就算是天王老子来了，我今天也叫舰长</t>
        </is>
      </c>
      <c r="F5820" t="n">
        <v>0</v>
      </c>
      <c r="G5820" t="inlineStr">
        <is>
          <t>4872596983</t>
        </is>
      </c>
      <c r="H5820" t="inlineStr">
        <is>
          <t>2021-07-09 13:51:02</t>
        </is>
      </c>
      <c r="I5820" t="n">
        <v>3</v>
      </c>
      <c r="J5820" t="inlineStr">
        <is>
          <t>安卓</t>
        </is>
      </c>
      <c r="K5820" t="inlineStr">
        <is>
          <t>178860276</t>
        </is>
      </c>
      <c r="L5820" t="inlineStr">
        <is>
          <t>保密</t>
        </is>
      </c>
      <c r="M5820" t="inlineStr"/>
      <c r="N5820" t="n">
        <v>5</v>
      </c>
      <c r="O5820" t="inlineStr"/>
      <c r="P5820" t="inlineStr"/>
      <c r="Q5820" t="inlineStr"/>
    </row>
    <row r="5821">
      <c r="A5821" t="inlineStr">
        <is>
          <t>27534330</t>
        </is>
      </c>
      <c r="B5821" t="inlineStr">
        <is>
          <t>4872601141</t>
        </is>
      </c>
      <c r="C5821" t="inlineStr">
        <is>
          <t>魅之影与死之寂</t>
        </is>
      </c>
      <c r="D5821" t="n">
        <v>1</v>
      </c>
      <c r="E5821" t="inlineStr">
        <is>
          <t>开玩笑的官方不用介意</t>
        </is>
      </c>
      <c r="F5821" t="n">
        <v>0</v>
      </c>
      <c r="G5821" t="inlineStr">
        <is>
          <t>4872601141</t>
        </is>
      </c>
      <c r="H5821" t="inlineStr">
        <is>
          <t>2021-07-09 13:50:56</t>
        </is>
      </c>
      <c r="I5821" t="n">
        <v>0</v>
      </c>
      <c r="J5821" t="inlineStr">
        <is>
          <t>未知</t>
        </is>
      </c>
      <c r="K5821" t="inlineStr">
        <is>
          <t>588209891</t>
        </is>
      </c>
      <c r="L5821" t="inlineStr">
        <is>
          <t>保密</t>
        </is>
      </c>
      <c r="M5821" t="inlineStr"/>
      <c r="N5821" t="n">
        <v>3</v>
      </c>
      <c r="O5821" t="inlineStr"/>
      <c r="P5821" t="inlineStr"/>
      <c r="Q5821" t="inlineStr"/>
    </row>
    <row r="5822">
      <c r="A5822" t="inlineStr">
        <is>
          <t>27534330</t>
        </is>
      </c>
      <c r="B5822" t="inlineStr">
        <is>
          <t>4872596778</t>
        </is>
      </c>
      <c r="C5822" t="inlineStr">
        <is>
          <t>一个昵称六个硬币</t>
        </is>
      </c>
      <c r="D5822" t="n">
        <v>2355</v>
      </c>
      <c r="E5822" t="inlineStr">
        <is>
          <t>主线什么时候开啊，我已经迫不及待想去开主线了</t>
        </is>
      </c>
      <c r="F5822" t="n">
        <v>0</v>
      </c>
      <c r="G5822" t="inlineStr">
        <is>
          <t>0</t>
        </is>
      </c>
      <c r="H5822" t="inlineStr">
        <is>
          <t>2021-07-09 13:50:55</t>
        </is>
      </c>
      <c r="I5822" t="n">
        <v>1</v>
      </c>
      <c r="J5822" t="inlineStr">
        <is>
          <t>网页</t>
        </is>
      </c>
      <c r="K5822" t="inlineStr">
        <is>
          <t>259127816</t>
        </is>
      </c>
      <c r="L5822" t="inlineStr">
        <is>
          <t>保密</t>
        </is>
      </c>
      <c r="M5822" t="inlineStr"/>
      <c r="N5822" t="n">
        <v>4</v>
      </c>
      <c r="O5822" t="inlineStr"/>
      <c r="P5822" t="inlineStr"/>
      <c r="Q5822" t="inlineStr"/>
    </row>
    <row r="5823">
      <c r="A5823" t="inlineStr">
        <is>
          <t>27534330</t>
        </is>
      </c>
      <c r="B5823" t="inlineStr">
        <is>
          <t>4872601004</t>
        </is>
      </c>
      <c r="C5823" t="inlineStr">
        <is>
          <t>凯斯扣德</t>
        </is>
      </c>
      <c r="D5823" t="n">
        <v>2354</v>
      </c>
      <c r="E5823" t="inlineStr">
        <is>
          <t>派蒙：海灯节！璃月雅集！你不过是个失败者！
爱酱：最强动画短片《渡尘》
派蒙：稻妻！大伟哥！我怎么会输给这种人？
爱酱：主线最强剧情《薪炎永燃》
派蒙：WDNMD
派蒙：我怀疑包菜头在针对我</t>
        </is>
      </c>
      <c r="F5823" t="n">
        <v>0</v>
      </c>
      <c r="G5823" t="inlineStr">
        <is>
          <t>0</t>
        </is>
      </c>
      <c r="H5823" t="inlineStr">
        <is>
          <t>2021-07-09 13:50:52</t>
        </is>
      </c>
      <c r="I5823" t="n">
        <v>43</v>
      </c>
      <c r="J5823" t="inlineStr">
        <is>
          <t>未知</t>
        </is>
      </c>
      <c r="K5823" t="inlineStr">
        <is>
          <t>34972734</t>
        </is>
      </c>
      <c r="L5823" t="inlineStr">
        <is>
          <t>保密</t>
        </is>
      </c>
      <c r="M5823" t="inlineStr">
        <is>
          <t>呀咧呀咧</t>
        </is>
      </c>
      <c r="N5823" t="n">
        <v>5</v>
      </c>
      <c r="O5823" t="inlineStr">
        <is>
          <t>年度大会员</t>
        </is>
      </c>
      <c r="P5823" t="inlineStr">
        <is>
          <t>游戏知识分享官</t>
        </is>
      </c>
      <c r="Q5823" t="inlineStr">
        <is>
          <t>年度大会员</t>
        </is>
      </c>
    </row>
    <row r="5824">
      <c r="A5824" t="inlineStr">
        <is>
          <t>27534330</t>
        </is>
      </c>
      <c r="B5824" t="inlineStr">
        <is>
          <t>4872600837</t>
        </is>
      </c>
      <c r="C5824" t="inlineStr">
        <is>
          <t>金色皮皮希</t>
        </is>
      </c>
      <c r="D5824" t="n">
        <v>-1</v>
      </c>
      <c r="E5824" t="inlineStr">
        <is>
          <t>弃坑做个看剧情的平凡舰长[跪了][doge]</t>
        </is>
      </c>
      <c r="F5824" t="n">
        <v>0</v>
      </c>
      <c r="G5824" t="inlineStr">
        <is>
          <t>4872600837</t>
        </is>
      </c>
      <c r="H5824" t="inlineStr">
        <is>
          <t>2021-07-09 13:50:47</t>
        </is>
      </c>
      <c r="I5824" t="n">
        <v>6</v>
      </c>
      <c r="J5824" t="inlineStr">
        <is>
          <t>未知</t>
        </is>
      </c>
      <c r="K5824" t="inlineStr">
        <is>
          <t>294091835</t>
        </is>
      </c>
      <c r="L5824" t="inlineStr">
        <is>
          <t>保密</t>
        </is>
      </c>
      <c r="M5824" t="inlineStr">
        <is>
          <t>皮皮希ヾ(✿ﾟ▽ﾟ)ノ，QQ3071233454</t>
        </is>
      </c>
      <c r="N5824" t="n">
        <v>4</v>
      </c>
      <c r="O5824" t="inlineStr"/>
      <c r="P5824" t="inlineStr"/>
      <c r="Q5824" t="inlineStr"/>
    </row>
    <row r="5825">
      <c r="A5825" t="inlineStr">
        <is>
          <t>27534330</t>
        </is>
      </c>
      <c r="B5825" t="inlineStr">
        <is>
          <t>4872600844</t>
        </is>
      </c>
      <c r="C5825" t="inlineStr">
        <is>
          <t>黑鹰部队司令</t>
        </is>
      </c>
      <c r="D5825" t="n">
        <v>-1</v>
      </c>
      <c r="E5825" t="inlineStr">
        <is>
          <t>我一句都没听懂[笑哭]</t>
        </is>
      </c>
      <c r="F5825" t="n">
        <v>0</v>
      </c>
      <c r="G5825" t="inlineStr">
        <is>
          <t>4872600844</t>
        </is>
      </c>
      <c r="H5825" t="inlineStr">
        <is>
          <t>2021-07-09 13:50:47</t>
        </is>
      </c>
      <c r="I5825" t="n">
        <v>0</v>
      </c>
      <c r="J5825" t="inlineStr">
        <is>
          <t>安卓</t>
        </is>
      </c>
      <c r="K5825" t="inlineStr">
        <is>
          <t>474272087</t>
        </is>
      </c>
      <c r="L5825" t="inlineStr">
        <is>
          <t>男</t>
        </is>
      </c>
      <c r="M5825" t="inlineStr">
        <is>
          <t>二次元爱好者，军迷，爱好看书，研究军事历史，玩乐高，听音乐。偶尔打会游戏。休伯利安舰长，碧蓝航线格里芬指挥官，罗德岛博士。喜欢听评书，相声。</t>
        </is>
      </c>
      <c r="N5825" t="n">
        <v>4</v>
      </c>
      <c r="O5825" t="inlineStr">
        <is>
          <t>年度大会员</t>
        </is>
      </c>
      <c r="P5825" t="inlineStr">
        <is>
          <t>碧蓝航线</t>
        </is>
      </c>
      <c r="Q5825" t="inlineStr"/>
    </row>
    <row r="5826">
      <c r="A5826" t="inlineStr">
        <is>
          <t>27534330</t>
        </is>
      </c>
      <c r="B5826" t="inlineStr">
        <is>
          <t>4872596422</t>
        </is>
      </c>
      <c r="C5826" t="inlineStr">
        <is>
          <t>genius某逸仁</t>
        </is>
      </c>
      <c r="D5826" t="n">
        <v>2353</v>
      </c>
      <c r="E5826" t="inlineStr">
        <is>
          <t>[给心心][给心心][给心心]</t>
        </is>
      </c>
      <c r="F5826" t="n">
        <v>1</v>
      </c>
      <c r="G5826" t="inlineStr">
        <is>
          <t>0</t>
        </is>
      </c>
      <c r="H5826" t="inlineStr">
        <is>
          <t>2021-07-09 13:50:45</t>
        </is>
      </c>
      <c r="I5826" t="n">
        <v>0</v>
      </c>
      <c r="J5826" t="inlineStr">
        <is>
          <t>安卓</t>
        </is>
      </c>
      <c r="K5826" t="inlineStr">
        <is>
          <t>24508350</t>
        </is>
      </c>
      <c r="L5826" t="inlineStr">
        <is>
          <t>男</t>
        </is>
      </c>
      <c r="M5826" t="inlineStr">
        <is>
          <t>全能UP逸仁鸽鸽，什么都干，什么都想，什么都不行，合作聊天请私聊！</t>
        </is>
      </c>
      <c r="N5826" t="n">
        <v>5</v>
      </c>
      <c r="O5826" t="inlineStr">
        <is>
          <t>年度大会员</t>
        </is>
      </c>
      <c r="P5826" t="inlineStr"/>
      <c r="Q5826" t="inlineStr">
        <is>
          <t>三周年恋曲</t>
        </is>
      </c>
    </row>
    <row r="5827">
      <c r="A5827" t="inlineStr">
        <is>
          <t>27534330</t>
        </is>
      </c>
      <c r="B5827" t="inlineStr">
        <is>
          <t>4872596342</t>
        </is>
      </c>
      <c r="C5827" t="inlineStr">
        <is>
          <t>洬殀殀</t>
        </is>
      </c>
      <c r="D5827" t="n">
        <v>-1</v>
      </c>
      <c r="E5827" t="inlineStr">
        <is>
          <t>回复 @要不不聊不聊了 :剧情上值得  玩法上见仁见智[藏狐]</t>
        </is>
      </c>
      <c r="F5827" t="n">
        <v>0</v>
      </c>
      <c r="G5827" t="inlineStr">
        <is>
          <t>4872112751</t>
        </is>
      </c>
      <c r="H5827" t="inlineStr">
        <is>
          <t>2021-07-09 13:50:42</t>
        </is>
      </c>
      <c r="I5827" t="n">
        <v>1</v>
      </c>
      <c r="J5827" t="inlineStr">
        <is>
          <t>安卓</t>
        </is>
      </c>
      <c r="K5827" t="inlineStr">
        <is>
          <t>35728483</t>
        </is>
      </c>
      <c r="L5827" t="inlineStr">
        <is>
          <t>保密</t>
        </is>
      </c>
      <c r="M5827" t="inlineStr">
        <is>
          <t>每天贴吧破防一个主机仌太开心了！</t>
        </is>
      </c>
      <c r="N5827" t="n">
        <v>4</v>
      </c>
      <c r="O5827" t="inlineStr">
        <is>
          <t>年度大会员</t>
        </is>
      </c>
      <c r="P5827" t="inlineStr">
        <is>
          <t>2021拜年纪</t>
        </is>
      </c>
      <c r="Q5827" t="inlineStr">
        <is>
          <t>2021拜年纪</t>
        </is>
      </c>
    </row>
    <row r="5828">
      <c r="A5828" t="inlineStr">
        <is>
          <t>27534330</t>
        </is>
      </c>
      <c r="B5828" t="inlineStr">
        <is>
          <t>4872592144</t>
        </is>
      </c>
      <c r="C5828" t="inlineStr">
        <is>
          <t>咕咕咚咚啪</t>
        </is>
      </c>
      <c r="D5828" t="n">
        <v>-1</v>
      </c>
      <c r="E5828" t="inlineStr">
        <is>
          <t>冲！</t>
        </is>
      </c>
      <c r="F5828" t="n">
        <v>0</v>
      </c>
      <c r="G5828" t="inlineStr">
        <is>
          <t>4872592144</t>
        </is>
      </c>
      <c r="H5828" t="inlineStr">
        <is>
          <t>2021-07-09 13:50:36</t>
        </is>
      </c>
      <c r="I5828" t="n">
        <v>0</v>
      </c>
      <c r="J5828" t="inlineStr">
        <is>
          <t>未知</t>
        </is>
      </c>
      <c r="K5828" t="inlineStr">
        <is>
          <t>1469720090</t>
        </is>
      </c>
      <c r="L5828" t="inlineStr">
        <is>
          <t>保密</t>
        </is>
      </c>
      <c r="M5828" t="inlineStr"/>
      <c r="N5828" t="n">
        <v>2</v>
      </c>
      <c r="O5828" t="inlineStr">
        <is>
          <t>大会员</t>
        </is>
      </c>
      <c r="P5828" t="inlineStr">
        <is>
          <t>不吉波普不笑</t>
        </is>
      </c>
      <c r="Q5828" t="inlineStr"/>
    </row>
    <row r="5829">
      <c r="A5829" t="inlineStr">
        <is>
          <t>27534330</t>
        </is>
      </c>
      <c r="B5829" t="inlineStr">
        <is>
          <t>4872600438</t>
        </is>
      </c>
      <c r="C5829" t="inlineStr">
        <is>
          <t>爱猫的伊酱</t>
        </is>
      </c>
      <c r="D5829" t="n">
        <v>-1</v>
      </c>
      <c r="E5829" t="inlineStr">
        <is>
          <t>回复 @ta的工具人 :？？？草到家了</t>
        </is>
      </c>
      <c r="F5829" t="n">
        <v>0</v>
      </c>
      <c r="G5829" t="inlineStr">
        <is>
          <t>4871913153</t>
        </is>
      </c>
      <c r="H5829" t="inlineStr">
        <is>
          <t>2021-07-09 13:50:36</t>
        </is>
      </c>
      <c r="I5829" t="n">
        <v>0</v>
      </c>
      <c r="J5829" t="inlineStr">
        <is>
          <t>安卓</t>
        </is>
      </c>
      <c r="K5829" t="inlineStr">
        <is>
          <t>8225693</t>
        </is>
      </c>
      <c r="L5829" t="inlineStr">
        <is>
          <t>男</t>
        </is>
      </c>
      <c r="M5829" t="inlineStr">
        <is>
          <t>撒。开始游戏吧！</t>
        </is>
      </c>
      <c r="N5829" t="n">
        <v>5</v>
      </c>
      <c r="O5829" t="inlineStr">
        <is>
          <t>年度大会员</t>
        </is>
      </c>
      <c r="P5829" t="inlineStr">
        <is>
          <t>纳米核心</t>
        </is>
      </c>
      <c r="Q5829" t="inlineStr"/>
    </row>
    <row r="5830">
      <c r="A5830" t="inlineStr">
        <is>
          <t>27534330</t>
        </is>
      </c>
      <c r="B5830" t="inlineStr">
        <is>
          <t>4872600400</t>
        </is>
      </c>
      <c r="C5830" t="inlineStr">
        <is>
          <t>夏至时遇见你</t>
        </is>
      </c>
      <c r="D5830" t="n">
        <v>2352</v>
      </c>
      <c r="E5830" t="inlineStr">
        <is>
          <t>说真的，我原来是德莉莎喜爱党，回来换成了姬子，但是姬子没了，所以现在对游戏已经木有那种特别喜欢的感觉了，不想充钱了，混混日子，做个咸鱼.
而且新出的人物都没有姬子的那种打击感了，，当然了，今年的吵我看了，没什么感觉，但是吧mhy做法确实有问题，人物越出越快，手感越来越不好（个人感觉）。现在也没什么动力了，原来想着姬子能再回来，呵呵没了。[热词系列_饮茶先啦]</t>
        </is>
      </c>
      <c r="F5830" t="n">
        <v>0</v>
      </c>
      <c r="G5830" t="inlineStr">
        <is>
          <t>0</t>
        </is>
      </c>
      <c r="H5830" t="inlineStr">
        <is>
          <t>2021-07-09 13:50:35</t>
        </is>
      </c>
      <c r="I5830" t="n">
        <v>3</v>
      </c>
      <c r="J5830" t="inlineStr">
        <is>
          <t>安卓</t>
        </is>
      </c>
      <c r="K5830" t="inlineStr">
        <is>
          <t>346403702</t>
        </is>
      </c>
      <c r="L5830" t="inlineStr">
        <is>
          <t>保密</t>
        </is>
      </c>
      <c r="M5830" t="inlineStr"/>
      <c r="N5830" t="n">
        <v>4</v>
      </c>
      <c r="O5830" t="inlineStr">
        <is>
          <t>大会员</t>
        </is>
      </c>
      <c r="P5830" t="inlineStr"/>
      <c r="Q5830" t="inlineStr"/>
    </row>
    <row r="5831">
      <c r="A5831" t="inlineStr">
        <is>
          <t>27534330</t>
        </is>
      </c>
      <c r="B5831" t="inlineStr">
        <is>
          <t>4872600246</t>
        </is>
      </c>
      <c r="C5831" t="inlineStr">
        <is>
          <t>魅之影与死之寂</t>
        </is>
      </c>
      <c r="D5831" t="n">
        <v>2351</v>
      </c>
      <c r="E5831" t="inlineStr">
        <is>
          <t>所以我说周深呢[吃瓜]（rubia，识之律者印象曲）</t>
        </is>
      </c>
      <c r="F5831" t="n">
        <v>1</v>
      </c>
      <c r="G5831" t="inlineStr">
        <is>
          <t>0</t>
        </is>
      </c>
      <c r="H5831" t="inlineStr">
        <is>
          <t>2021-07-09 13:50:30</t>
        </is>
      </c>
      <c r="I5831" t="n">
        <v>0</v>
      </c>
      <c r="J5831" t="inlineStr">
        <is>
          <t>安卓</t>
        </is>
      </c>
      <c r="K5831" t="inlineStr">
        <is>
          <t>588209891</t>
        </is>
      </c>
      <c r="L5831" t="inlineStr">
        <is>
          <t>保密</t>
        </is>
      </c>
      <c r="M5831" t="inlineStr"/>
      <c r="N5831" t="n">
        <v>3</v>
      </c>
      <c r="O5831" t="inlineStr"/>
      <c r="P5831" t="inlineStr"/>
      <c r="Q5831" t="inlineStr"/>
    </row>
    <row r="5832">
      <c r="A5832" t="inlineStr">
        <is>
          <t>27534330</t>
        </is>
      </c>
      <c r="B5832" t="inlineStr">
        <is>
          <t>4872591849</t>
        </is>
      </c>
      <c r="C5832" t="inlineStr">
        <is>
          <t>芜湖食饭鬼</t>
        </is>
      </c>
      <c r="D5832" t="n">
        <v>2350</v>
      </c>
      <c r="E5832" t="inlineStr">
        <is>
          <t>都是经典了😥</t>
        </is>
      </c>
      <c r="F5832" t="n">
        <v>1</v>
      </c>
      <c r="G5832" t="inlineStr">
        <is>
          <t>0</t>
        </is>
      </c>
      <c r="H5832" t="inlineStr">
        <is>
          <t>2021-07-09 13:50:27</t>
        </is>
      </c>
      <c r="I5832" t="n">
        <v>2</v>
      </c>
      <c r="J5832" t="inlineStr">
        <is>
          <t>未知</t>
        </is>
      </c>
      <c r="K5832" t="inlineStr">
        <is>
          <t>45406966</t>
        </is>
      </c>
      <c r="L5832" t="inlineStr">
        <is>
          <t>男</t>
        </is>
      </c>
      <c r="M5832" t="inlineStr">
        <is>
          <t>李在赣神魔？</t>
        </is>
      </c>
      <c r="N5832" t="n">
        <v>5</v>
      </c>
      <c r="O5832" t="inlineStr">
        <is>
          <t>大会员</t>
        </is>
      </c>
      <c r="P5832" t="inlineStr">
        <is>
          <t>三周年恋曲</t>
        </is>
      </c>
      <c r="Q5832" t="inlineStr">
        <is>
          <t>明日方舟</t>
        </is>
      </c>
    </row>
    <row r="5833">
      <c r="A5833" t="inlineStr">
        <is>
          <t>27534330</t>
        </is>
      </c>
      <c r="B5833" t="inlineStr">
        <is>
          <t>4872600105</t>
        </is>
      </c>
      <c r="C5833" t="inlineStr">
        <is>
          <t>椎名眞白Official</t>
        </is>
      </c>
      <c r="D5833" t="n">
        <v>2349</v>
      </c>
      <c r="E5833" t="inlineStr">
        <is>
          <t>«
芽衣“我偷偷带走一颗宝石，这样琪亚娜应该就安全了吧”
琪亚娜踹门，拿着一把镶嵌了四颗宝石的大宝剑走了进来“
芽衣，快看我的新玩具”</t>
        </is>
      </c>
      <c r="F5833" t="n">
        <v>0</v>
      </c>
      <c r="G5833" t="inlineStr">
        <is>
          <t>0</t>
        </is>
      </c>
      <c r="H5833" t="inlineStr">
        <is>
          <t>2021-07-09 13:50:26</t>
        </is>
      </c>
      <c r="I5833" t="n">
        <v>2</v>
      </c>
      <c r="J5833" t="inlineStr">
        <is>
          <t>安卓</t>
        </is>
      </c>
      <c r="K5833" t="inlineStr">
        <is>
          <t>219557572</t>
        </is>
      </c>
      <c r="L5833" t="inlineStr">
        <is>
          <t>保密</t>
        </is>
      </c>
      <c r="M5833" t="inlineStr">
        <is>
          <t>永远喜欢椎名真白</t>
        </is>
      </c>
      <c r="N5833" t="n">
        <v>5</v>
      </c>
      <c r="O5833" t="inlineStr">
        <is>
          <t>大会员</t>
        </is>
      </c>
      <c r="P5833" t="inlineStr">
        <is>
          <t>椎名真白</t>
        </is>
      </c>
      <c r="Q5833" t="inlineStr">
        <is>
          <t>BML2021</t>
        </is>
      </c>
    </row>
    <row r="5834">
      <c r="A5834" t="inlineStr">
        <is>
          <t>27534330</t>
        </is>
      </c>
      <c r="B5834" t="inlineStr">
        <is>
          <t>4872595813</t>
        </is>
      </c>
      <c r="C5834" t="inlineStr">
        <is>
          <t>哈士奇不奇</t>
        </is>
      </c>
      <c r="D5834" t="n">
        <v>2347</v>
      </c>
      <c r="E5834" t="inlineStr">
        <is>
          <t>ch骗氪的游戏那么多，不一样还有老玩家在支撑，不为别的，就因为热爱，自己退坑还想拉着别人，抱歉，你🎤谁啊[微笑]</t>
        </is>
      </c>
      <c r="F5834" t="n">
        <v>12</v>
      </c>
      <c r="G5834" t="inlineStr">
        <is>
          <t>0</t>
        </is>
      </c>
      <c r="H5834" t="inlineStr">
        <is>
          <t>2021-07-09 13:50:26</t>
        </is>
      </c>
      <c r="I5834" t="n">
        <v>73</v>
      </c>
      <c r="J5834" t="inlineStr">
        <is>
          <t>未知</t>
        </is>
      </c>
      <c r="K5834" t="inlineStr">
        <is>
          <t>37927907</t>
        </is>
      </c>
      <c r="L5834" t="inlineStr">
        <is>
          <t>男</t>
        </is>
      </c>
      <c r="M5834" t="inlineStr">
        <is>
          <t>不会真有人顺着评论看我动态吧？</t>
        </is>
      </c>
      <c r="N5834" t="n">
        <v>5</v>
      </c>
      <c r="O5834" t="inlineStr">
        <is>
          <t>大会员</t>
        </is>
      </c>
      <c r="P5834" t="inlineStr">
        <is>
          <t>嘉然今天吃什么</t>
        </is>
      </c>
      <c r="Q5834" t="inlineStr">
        <is>
          <t>原神</t>
        </is>
      </c>
    </row>
    <row r="5835">
      <c r="A5835" t="inlineStr">
        <is>
          <t>27534330</t>
        </is>
      </c>
      <c r="B5835" t="inlineStr">
        <is>
          <t>4872591746</t>
        </is>
      </c>
      <c r="C5835" t="inlineStr">
        <is>
          <t>不务正业的团砸</t>
        </is>
      </c>
      <c r="D5835" t="n">
        <v>-1</v>
      </c>
      <c r="E5835" t="inlineStr">
        <is>
          <t>你这简介。。。被盗号了？</t>
        </is>
      </c>
      <c r="F5835" t="n">
        <v>0</v>
      </c>
      <c r="G5835" t="inlineStr">
        <is>
          <t>4872591746</t>
        </is>
      </c>
      <c r="H5835" t="inlineStr">
        <is>
          <t>2021-07-09 13:50:24</t>
        </is>
      </c>
      <c r="I5835" t="n">
        <v>0</v>
      </c>
      <c r="J5835" t="inlineStr">
        <is>
          <t>安卓</t>
        </is>
      </c>
      <c r="K5835" t="inlineStr">
        <is>
          <t>37824826</t>
        </is>
      </c>
      <c r="L5835" t="inlineStr">
        <is>
          <t>男</t>
        </is>
      </c>
      <c r="M5835" t="inlineStr">
        <is>
          <t>愿温柔陪伴每一个人。闲聊Q群：795062381</t>
        </is>
      </c>
      <c r="N5835" t="n">
        <v>6</v>
      </c>
      <c r="O5835" t="inlineStr">
        <is>
          <t>大会员</t>
        </is>
      </c>
      <c r="P5835" t="inlineStr"/>
      <c r="Q5835" t="inlineStr"/>
    </row>
    <row r="5836">
      <c r="A5836" t="inlineStr">
        <is>
          <t>27534330</t>
        </is>
      </c>
      <c r="B5836" t="inlineStr">
        <is>
          <t>4872595735</t>
        </is>
      </c>
      <c r="C5836" t="inlineStr">
        <is>
          <t>雪羽萧</t>
        </is>
      </c>
      <c r="D5836" t="n">
        <v>2346</v>
      </c>
      <c r="E5836" t="inlineStr">
        <is>
          <t>可以一起登顶吗？？</t>
        </is>
      </c>
      <c r="F5836" t="n">
        <v>0</v>
      </c>
      <c r="G5836" t="inlineStr">
        <is>
          <t>0</t>
        </is>
      </c>
      <c r="H5836" t="inlineStr">
        <is>
          <t>2021-07-09 13:50:23</t>
        </is>
      </c>
      <c r="I5836" t="n">
        <v>2</v>
      </c>
      <c r="J5836" t="inlineStr">
        <is>
          <t>未知</t>
        </is>
      </c>
      <c r="K5836" t="inlineStr">
        <is>
          <t>272463613</t>
        </is>
      </c>
      <c r="L5836" t="inlineStr">
        <is>
          <t>男</t>
        </is>
      </c>
      <c r="M5836" t="inlineStr"/>
      <c r="N5836" t="n">
        <v>5</v>
      </c>
      <c r="O5836" t="inlineStr">
        <is>
          <t>大会员</t>
        </is>
      </c>
      <c r="P5836" t="inlineStr"/>
      <c r="Q5836" t="inlineStr"/>
    </row>
    <row r="5837">
      <c r="A5837" t="inlineStr">
        <is>
          <t>27534330</t>
        </is>
      </c>
      <c r="B5837" t="inlineStr">
        <is>
          <t>4872595656</t>
        </is>
      </c>
      <c r="C5837" t="inlineStr">
        <is>
          <t>゜璃月人</t>
        </is>
      </c>
      <c r="D5837" t="n">
        <v>2345</v>
      </c>
      <c r="E5837" t="inlineStr">
        <is>
          <t>短片看完了，很感动，但是好像没有前几个短片（本人希儿符华厨，就那两个短片）让我能哭出来那种感觉了。[无语][无语]
我当初绞尽脑汁为了证明自己是全员璃月厨起的名字也被人抢走了（阿b不让重名）
我没有参与其中的融号队伍，但我确确实实是喷了你们这三个月来的不作为和冷处理 ，但我不认为我做错过什么，因为我确实是在向不公发起抗争。
下一个传统节日，下一次福利，我都会一直看着你们 希望你们能把简中玩家当回事 ，道歉很难吧，我也不想期待什么了，我也确确实实是喷了你们了。
但是我想看着虫虫走下去，我想看着她战胜崩坏那一天，这三个月里，我甚至还想过最后一章的标题会不会是《fly me 2 the moon》，我甚至写好了下一章的文案，希儿和那个里人格被我作为死之律者编制了一个故事，我甚至想好了刀的内容……（我觉得我的文笔还是不错的我把我妹和我初中同学写哭了……）
我等着看到你们对简中玩家的诚意，别在区别对待和把玩家当韭菜，我会等着你们的改变，这次我愿意等，就当是你们全力赌上一切的短片的成果吧。
最后说一句：国服外服平等对待
（名暂时改不了了，没有币，因为我从不白嫖</t>
        </is>
      </c>
      <c r="F5837" t="n">
        <v>0</v>
      </c>
      <c r="G5837" t="inlineStr">
        <is>
          <t>0</t>
        </is>
      </c>
      <c r="H5837" t="inlineStr">
        <is>
          <t>2021-07-09 13:50:21</t>
        </is>
      </c>
      <c r="I5837" t="n">
        <v>2</v>
      </c>
      <c r="J5837" t="inlineStr">
        <is>
          <t>未知</t>
        </is>
      </c>
      <c r="K5837" t="inlineStr">
        <is>
          <t>431002350</t>
        </is>
      </c>
      <c r="L5837" t="inlineStr">
        <is>
          <t>保密</t>
        </is>
      </c>
      <c r="M5837" t="inlineStr">
        <is>
          <t>先为平等而战，再为美好而战</t>
        </is>
      </c>
      <c r="N5837" t="n">
        <v>5</v>
      </c>
      <c r="O5837" t="inlineStr">
        <is>
          <t>大会员</t>
        </is>
      </c>
      <c r="P5837" t="inlineStr">
        <is>
          <t>#EveOneCat</t>
        </is>
      </c>
      <c r="Q5837" t="inlineStr">
        <is>
          <t>#EveOneCat</t>
        </is>
      </c>
    </row>
    <row r="5838">
      <c r="A5838" t="inlineStr">
        <is>
          <t>27534330</t>
        </is>
      </c>
      <c r="B5838" t="inlineStr">
        <is>
          <t>4872591399</t>
        </is>
      </c>
      <c r="C5838" t="inlineStr">
        <is>
          <t>pxj给爷爬开</t>
        </is>
      </c>
      <c r="D5838" t="n">
        <v>-1</v>
      </c>
      <c r="E5838" t="inlineStr">
        <is>
          <t>回复 @伊可嘉 :支持ch大可不必，支持mhy还是行的</t>
        </is>
      </c>
      <c r="F5838" t="n">
        <v>0</v>
      </c>
      <c r="G5838" t="inlineStr">
        <is>
          <t>4872177485</t>
        </is>
      </c>
      <c r="H5838" t="inlineStr">
        <is>
          <t>2021-07-09 13:50:13</t>
        </is>
      </c>
      <c r="I5838" t="n">
        <v>0</v>
      </c>
      <c r="J5838" t="inlineStr">
        <is>
          <t>安卓</t>
        </is>
      </c>
      <c r="K5838" t="inlineStr">
        <is>
          <t>415259012</t>
        </is>
      </c>
      <c r="L5838" t="inlineStr">
        <is>
          <t>保密</t>
        </is>
      </c>
      <c r="M5838" t="inlineStr">
        <is>
          <t>ⓘ该账号封禁中</t>
        </is>
      </c>
      <c r="N5838" t="n">
        <v>5</v>
      </c>
      <c r="O5838" t="inlineStr">
        <is>
          <t>大会员</t>
        </is>
      </c>
      <c r="P5838" t="inlineStr"/>
      <c r="Q5838" t="inlineStr"/>
    </row>
    <row r="5839">
      <c r="A5839" t="inlineStr">
        <is>
          <t>27534330</t>
        </is>
      </c>
      <c r="B5839" t="inlineStr">
        <is>
          <t>4872591194</t>
        </is>
      </c>
      <c r="C5839" t="inlineStr">
        <is>
          <t>爱猫的伊酱</t>
        </is>
      </c>
      <c r="D5839" t="n">
        <v>-1</v>
      </c>
      <c r="E5839" t="inlineStr">
        <is>
          <t>已经冲到88了，准备领礼包嘿嘿</t>
        </is>
      </c>
      <c r="F5839" t="n">
        <v>0</v>
      </c>
      <c r="G5839" t="inlineStr">
        <is>
          <t>4872591194</t>
        </is>
      </c>
      <c r="H5839" t="inlineStr">
        <is>
          <t>2021-07-09 13:50:07</t>
        </is>
      </c>
      <c r="I5839" t="n">
        <v>1</v>
      </c>
      <c r="J5839" t="inlineStr">
        <is>
          <t>安卓</t>
        </is>
      </c>
      <c r="K5839" t="inlineStr">
        <is>
          <t>8225693</t>
        </is>
      </c>
      <c r="L5839" t="inlineStr">
        <is>
          <t>男</t>
        </is>
      </c>
      <c r="M5839" t="inlineStr">
        <is>
          <t>撒。开始游戏吧！</t>
        </is>
      </c>
      <c r="N5839" t="n">
        <v>5</v>
      </c>
      <c r="O5839" t="inlineStr">
        <is>
          <t>年度大会员</t>
        </is>
      </c>
      <c r="P5839" t="inlineStr">
        <is>
          <t>纳米核心</t>
        </is>
      </c>
      <c r="Q5839" t="inlineStr"/>
    </row>
    <row r="5840">
      <c r="A5840" t="inlineStr">
        <is>
          <t>27534330</t>
        </is>
      </c>
      <c r="B5840" t="inlineStr">
        <is>
          <t>4872589265</t>
        </is>
      </c>
      <c r="C5840" t="inlineStr">
        <is>
          <t>琉璃色的天际</t>
        </is>
      </c>
      <c r="D5840" t="n">
        <v>-1</v>
      </c>
      <c r="E5840" t="inlineStr">
        <is>
          <t>不然你以为呢</t>
        </is>
      </c>
      <c r="F5840" t="n">
        <v>0</v>
      </c>
      <c r="G5840" t="inlineStr">
        <is>
          <t>4872589265</t>
        </is>
      </c>
      <c r="H5840" t="inlineStr">
        <is>
          <t>2021-07-09 13:50:01</t>
        </is>
      </c>
      <c r="I5840" t="n">
        <v>1</v>
      </c>
      <c r="J5840" t="inlineStr">
        <is>
          <t>安卓</t>
        </is>
      </c>
      <c r="K5840" t="inlineStr">
        <is>
          <t>93800976</t>
        </is>
      </c>
      <c r="L5840" t="inlineStr">
        <is>
          <t>保密</t>
        </is>
      </c>
      <c r="M5840" t="inlineStr">
        <is>
          <t>我将，扭转万象</t>
        </is>
      </c>
      <c r="N5840" t="n">
        <v>5</v>
      </c>
      <c r="O5840" t="inlineStr"/>
      <c r="P5840" t="inlineStr">
        <is>
          <t>原神</t>
        </is>
      </c>
      <c r="Q5840" t="inlineStr">
        <is>
          <t>原神</t>
        </is>
      </c>
    </row>
    <row r="5841">
      <c r="A5841" t="inlineStr">
        <is>
          <t>27534330</t>
        </is>
      </c>
      <c r="B5841" t="inlineStr">
        <is>
          <t>4872589251</t>
        </is>
      </c>
      <c r="C5841" t="inlineStr">
        <is>
          <t>久居深海唯鱼笑</t>
        </is>
      </c>
      <c r="D5841" t="n">
        <v>-1</v>
      </c>
      <c r="E5841" t="inlineStr">
        <is>
          <t>有很多人说过玩家的要求，但官方不理。
后来大家就知道骂的在不在点子上无所谓了，没人在乎，能骂就行</t>
        </is>
      </c>
      <c r="F5841" t="n">
        <v>0</v>
      </c>
      <c r="G5841" t="inlineStr">
        <is>
          <t>4872589251</t>
        </is>
      </c>
      <c r="H5841" t="inlineStr">
        <is>
          <t>2021-07-09 13:50:01</t>
        </is>
      </c>
      <c r="I5841" t="n">
        <v>1</v>
      </c>
      <c r="J5841" t="inlineStr">
        <is>
          <t>安卓</t>
        </is>
      </c>
      <c r="K5841" t="inlineStr">
        <is>
          <t>37252280</t>
        </is>
      </c>
      <c r="L5841" t="inlineStr">
        <is>
          <t>男</t>
        </is>
      </c>
      <c r="M5841" t="inlineStr">
        <is>
          <t>上班什么的。。。。。。好难受啊</t>
        </is>
      </c>
      <c r="N5841" t="n">
        <v>5</v>
      </c>
      <c r="O5841" t="inlineStr">
        <is>
          <t>年度大会员</t>
        </is>
      </c>
      <c r="P5841" t="inlineStr">
        <is>
          <t>请吃红小豆</t>
        </is>
      </c>
      <c r="Q5841" t="inlineStr"/>
    </row>
    <row r="5842">
      <c r="A5842" t="inlineStr">
        <is>
          <t>27534330</t>
        </is>
      </c>
      <c r="B5842" t="inlineStr">
        <is>
          <t>4872584950</t>
        </is>
      </c>
      <c r="C5842" t="inlineStr">
        <is>
          <t>爱划水的青蛙娃子</t>
        </is>
      </c>
      <c r="D5842" t="n">
        <v>2343</v>
      </c>
      <c r="E5842" t="inlineStr">
        <is>
          <t>[大哭][大哭][大哭]虫虫妈妈爱你😘</t>
        </is>
      </c>
      <c r="F5842" t="n">
        <v>0</v>
      </c>
      <c r="G5842" t="inlineStr">
        <is>
          <t>0</t>
        </is>
      </c>
      <c r="H5842" t="inlineStr">
        <is>
          <t>2021-07-09 13:49:59</t>
        </is>
      </c>
      <c r="I5842" t="n">
        <v>1</v>
      </c>
      <c r="J5842" t="inlineStr">
        <is>
          <t>安卓</t>
        </is>
      </c>
      <c r="K5842" t="inlineStr">
        <is>
          <t>335434581</t>
        </is>
      </c>
      <c r="L5842" t="inlineStr">
        <is>
          <t>保密</t>
        </is>
      </c>
      <c r="M5842" t="inlineStr"/>
      <c r="N5842" t="n">
        <v>5</v>
      </c>
      <c r="O5842" t="inlineStr">
        <is>
          <t>大会员</t>
        </is>
      </c>
      <c r="P5842" t="inlineStr"/>
      <c r="Q5842" t="inlineStr"/>
    </row>
    <row r="5843">
      <c r="A5843" t="inlineStr">
        <is>
          <t>27534330</t>
        </is>
      </c>
      <c r="B5843" t="inlineStr">
        <is>
          <t>4872590855</t>
        </is>
      </c>
      <c r="C5843" t="inlineStr">
        <is>
          <t>青山慕</t>
        </is>
      </c>
      <c r="D5843" t="n">
        <v>2341</v>
      </c>
      <c r="E5843" t="inlineStr">
        <is>
          <t>兄弟们，出事了，快回游戏看看，聊天室被猴打下来了，1、2房全沦陷了，3房他们拿不下，已经开始上4房了[生气]（转：请求支援！）</t>
        </is>
      </c>
      <c r="F5843" t="n">
        <v>2</v>
      </c>
      <c r="G5843" t="inlineStr">
        <is>
          <t>0</t>
        </is>
      </c>
      <c r="H5843" t="inlineStr">
        <is>
          <t>2021-07-09 13:49:58</t>
        </is>
      </c>
      <c r="I5843" t="n">
        <v>6</v>
      </c>
      <c r="J5843" t="inlineStr">
        <is>
          <t>安卓</t>
        </is>
      </c>
      <c r="K5843" t="inlineStr">
        <is>
          <t>397848778</t>
        </is>
      </c>
      <c r="L5843" t="inlineStr">
        <is>
          <t>保密</t>
        </is>
      </c>
      <c r="M5843" t="inlineStr">
        <is>
          <t>这是一条咸鱼，不要指望我在周一到周四更新，发的视频不喜勿喷</t>
        </is>
      </c>
      <c r="N5843" t="n">
        <v>4</v>
      </c>
      <c r="O5843" t="inlineStr">
        <is>
          <t>年度大会员</t>
        </is>
      </c>
      <c r="P5843" t="inlineStr">
        <is>
          <t>梦塔·雪谜城</t>
        </is>
      </c>
      <c r="Q5843" t="inlineStr"/>
    </row>
    <row r="5844">
      <c r="A5844" t="inlineStr">
        <is>
          <t>27534330</t>
        </is>
      </c>
      <c r="B5844" t="inlineStr">
        <is>
          <t>4872588870</t>
        </is>
      </c>
      <c r="C5844" t="inlineStr">
        <is>
          <t>祷原初</t>
        </is>
      </c>
      <c r="D5844" t="n">
        <v>2340</v>
      </c>
      <c r="E5844" t="inlineStr">
        <is>
          <t>提醒大家，已经有人开始引战和ky了！中午可能会更多，大家善用截图举报功能（据说直接封号）手机端：头像……【联系客服】……【社区互动】……【举报相关】
。        ／ ￣￣ ＼　 
            |　\　    /
            |　 ◉　◉  |    今天！让我们猎个痛快！    
            \　　 ▱　/ ∠                                                  
              ＼　　 イ　   
           ／　　　\        
          /　|　　   \\ \       
   🗡️  |　|　　  | |   \ \     
   神   |　|　　  | |     \ \   🔪 
   陨                           狼的末路
   剑
          决战的时刻到了！！！</t>
        </is>
      </c>
      <c r="F5844" t="n">
        <v>0</v>
      </c>
      <c r="G5844" t="inlineStr">
        <is>
          <t>0</t>
        </is>
      </c>
      <c r="H5844" t="inlineStr">
        <is>
          <t>2021-07-09 13:49:49</t>
        </is>
      </c>
      <c r="I5844" t="n">
        <v>0</v>
      </c>
      <c r="J5844" t="inlineStr">
        <is>
          <t>安卓</t>
        </is>
      </c>
      <c r="K5844" t="inlineStr">
        <is>
          <t>646352341</t>
        </is>
      </c>
      <c r="L5844" t="inlineStr">
        <is>
          <t>女</t>
        </is>
      </c>
      <c r="M5844" t="inlineStr">
        <is>
          <t>正历23年，塔瓦国覆灭</t>
        </is>
      </c>
      <c r="N5844" t="n">
        <v>2</v>
      </c>
      <c r="O5844" t="inlineStr"/>
      <c r="P5844" t="inlineStr">
        <is>
          <t>电子喵</t>
        </is>
      </c>
      <c r="Q5844" t="inlineStr"/>
    </row>
    <row r="5845">
      <c r="A5845" t="inlineStr">
        <is>
          <t>27534330</t>
        </is>
      </c>
      <c r="B5845" t="inlineStr">
        <is>
          <t>4872590507</t>
        </is>
      </c>
      <c r="C5845" t="inlineStr">
        <is>
          <t>Canon-StarSlayer</t>
        </is>
      </c>
      <c r="D5845" t="n">
        <v>2339</v>
      </c>
      <c r="E5845" t="inlineStr">
        <is>
          <t>致各位魔怔人：
别再嚷嚷米哈游控评删评了，
那是本舰长一条条亲手拉黑点踩举报掉的[阴险]
（跟了）</t>
        </is>
      </c>
      <c r="F5845" t="n">
        <v>4</v>
      </c>
      <c r="G5845" t="inlineStr">
        <is>
          <t>0</t>
        </is>
      </c>
      <c r="H5845" t="inlineStr">
        <is>
          <t>2021-07-09 13:49:47</t>
        </is>
      </c>
      <c r="I5845" t="n">
        <v>64</v>
      </c>
      <c r="J5845" t="inlineStr">
        <is>
          <t>安卓</t>
        </is>
      </c>
      <c r="K5845" t="inlineStr">
        <is>
          <t>375472111</t>
        </is>
      </c>
      <c r="L5845" t="inlineStr">
        <is>
          <t>保密</t>
        </is>
      </c>
      <c r="M5845" t="inlineStr">
        <is>
          <t>为世界上所有的美好而战！</t>
        </is>
      </c>
      <c r="N5845" t="n">
        <v>5</v>
      </c>
      <c r="O5845" t="inlineStr">
        <is>
          <t>大会员</t>
        </is>
      </c>
      <c r="P5845" t="inlineStr"/>
      <c r="Q5845" t="inlineStr"/>
    </row>
    <row r="5846">
      <c r="A5846" t="inlineStr">
        <is>
          <t>27534330</t>
        </is>
      </c>
      <c r="B5846" t="inlineStr">
        <is>
          <t>4872590365</t>
        </is>
      </c>
      <c r="C5846" t="inlineStr">
        <is>
          <t>钉宫家的黑猫</t>
        </is>
      </c>
      <c r="D5846" t="n">
        <v>-1</v>
      </c>
      <c r="E5846" t="inlineStr">
        <is>
          <t>回复 @需要火星救援 :[藏狐]不氪，稳住</t>
        </is>
      </c>
      <c r="F5846" t="n">
        <v>0</v>
      </c>
      <c r="G5846" t="inlineStr">
        <is>
          <t>4872339276</t>
        </is>
      </c>
      <c r="H5846" t="inlineStr">
        <is>
          <t>2021-07-09 13:49:43</t>
        </is>
      </c>
      <c r="I5846" t="n">
        <v>1</v>
      </c>
      <c r="J5846" t="inlineStr">
        <is>
          <t>未知</t>
        </is>
      </c>
      <c r="K5846" t="inlineStr">
        <is>
          <t>32070571</t>
        </is>
      </c>
      <c r="L5846" t="inlineStr">
        <is>
          <t>保密</t>
        </is>
      </c>
      <c r="M5846" t="inlineStr">
        <is>
          <t>犹豫！就会跳秒！
果断！就会锁血！</t>
        </is>
      </c>
      <c r="N5846" t="n">
        <v>6</v>
      </c>
      <c r="O5846" t="inlineStr">
        <is>
          <t>年度大会员</t>
        </is>
      </c>
      <c r="P5846" t="inlineStr">
        <is>
          <t>鹿乃</t>
        </is>
      </c>
      <c r="Q5846" t="inlineStr">
        <is>
          <t>大航海_舰长</t>
        </is>
      </c>
    </row>
    <row r="5847">
      <c r="A5847" t="inlineStr">
        <is>
          <t>27534330</t>
        </is>
      </c>
      <c r="B5847" t="inlineStr">
        <is>
          <t>4872590356</t>
        </is>
      </c>
      <c r="C5847" t="inlineStr">
        <is>
          <t>-墨九鸢-</t>
        </is>
      </c>
      <c r="D5847" t="n">
        <v>-1</v>
      </c>
      <c r="E5847" t="inlineStr">
        <is>
          <t>你管我[生气]</t>
        </is>
      </c>
      <c r="F5847" t="n">
        <v>0</v>
      </c>
      <c r="G5847" t="inlineStr">
        <is>
          <t>4872590356</t>
        </is>
      </c>
      <c r="H5847" t="inlineStr">
        <is>
          <t>2021-07-09 13:49:42</t>
        </is>
      </c>
      <c r="I5847" t="n">
        <v>0</v>
      </c>
      <c r="J5847" t="inlineStr">
        <is>
          <t>未知</t>
        </is>
      </c>
      <c r="K5847" t="inlineStr">
        <is>
          <t>436321976</t>
        </is>
      </c>
      <c r="L5847" t="inlineStr">
        <is>
          <t>男</t>
        </is>
      </c>
      <c r="M5847" t="inlineStr">
        <is>
          <t>一个废人</t>
        </is>
      </c>
      <c r="N5847" t="n">
        <v>4</v>
      </c>
      <c r="O5847" t="inlineStr">
        <is>
          <t>大会员</t>
        </is>
      </c>
      <c r="P5847" t="inlineStr"/>
      <c r="Q5847" t="inlineStr"/>
    </row>
    <row r="5848">
      <c r="A5848" t="inlineStr">
        <is>
          <t>27534330</t>
        </is>
      </c>
      <c r="B5848" t="inlineStr">
        <is>
          <t>4872579856</t>
        </is>
      </c>
      <c r="C5848" t="inlineStr">
        <is>
          <t>国产鸡场_米哈游</t>
        </is>
      </c>
      <c r="D5848" t="n">
        <v>-1</v>
      </c>
      <c r="E5848" t="inlineStr">
        <is>
          <t>很喜欢mxz的一句话：米哈游的公关是刚招的</t>
        </is>
      </c>
      <c r="F5848" t="n">
        <v>0</v>
      </c>
      <c r="G5848" t="inlineStr">
        <is>
          <t>4872579856</t>
        </is>
      </c>
      <c r="H5848" t="inlineStr">
        <is>
          <t>2021-07-09 13:49:27</t>
        </is>
      </c>
      <c r="I5848" t="n">
        <v>1</v>
      </c>
      <c r="J5848" t="inlineStr">
        <is>
          <t>安卓</t>
        </is>
      </c>
      <c r="K5848" t="inlineStr">
        <is>
          <t>475617148</t>
        </is>
      </c>
      <c r="L5848" t="inlineStr">
        <is>
          <t>保密</t>
        </is>
      </c>
      <c r="M5848" t="inlineStr">
        <is>
          <t>欢迎对线</t>
        </is>
      </c>
      <c r="N5848" t="n">
        <v>4</v>
      </c>
      <c r="O5848" t="inlineStr">
        <is>
          <t>大会员</t>
        </is>
      </c>
      <c r="P5848" t="inlineStr"/>
      <c r="Q5848" t="inlineStr"/>
    </row>
    <row r="5849">
      <c r="A5849" t="inlineStr">
        <is>
          <t>27534330</t>
        </is>
      </c>
      <c r="B5849" t="inlineStr">
        <is>
          <t>4872583700</t>
        </is>
      </c>
      <c r="C5849" t="inlineStr">
        <is>
          <t>在下顾小柒</t>
        </is>
      </c>
      <c r="D5849" t="n">
        <v>-1</v>
      </c>
      <c r="E5849" t="inlineStr">
        <is>
          <t>看完短片，直接648[脱单doge]</t>
        </is>
      </c>
      <c r="F5849" t="n">
        <v>0</v>
      </c>
      <c r="G5849" t="inlineStr">
        <is>
          <t>4872583700</t>
        </is>
      </c>
      <c r="H5849" t="inlineStr">
        <is>
          <t>2021-07-09 13:49:21</t>
        </is>
      </c>
      <c r="I5849" t="n">
        <v>1</v>
      </c>
      <c r="J5849" t="inlineStr">
        <is>
          <t>苹果</t>
        </is>
      </c>
      <c r="K5849" t="inlineStr">
        <is>
          <t>346191281</t>
        </is>
      </c>
      <c r="L5849" t="inlineStr">
        <is>
          <t>保密</t>
        </is>
      </c>
      <c r="M5849" t="inlineStr">
        <is>
          <t>主打手绘up，萌新coser，私信接稿，小目标突破1000粉加油，希望有天能达成百万粉</t>
        </is>
      </c>
      <c r="N5849" t="n">
        <v>5</v>
      </c>
      <c r="O5849" t="inlineStr">
        <is>
          <t>年度大会员</t>
        </is>
      </c>
      <c r="P5849" t="inlineStr"/>
      <c r="Q5849" t="inlineStr">
        <is>
          <t>2233幻星集</t>
        </is>
      </c>
    </row>
    <row r="5850">
      <c r="A5850" t="inlineStr">
        <is>
          <t>27534330</t>
        </is>
      </c>
      <c r="B5850" t="inlineStr">
        <is>
          <t>4872579606</t>
        </is>
      </c>
      <c r="C5850" t="inlineStr">
        <is>
          <t>品味红尘浮华</t>
        </is>
      </c>
      <c r="D5850" t="n">
        <v>2338</v>
      </c>
      <c r="E5850" t="inlineStr">
        <is>
          <t>太棒了</t>
        </is>
      </c>
      <c r="F5850" t="n">
        <v>0</v>
      </c>
      <c r="G5850" t="inlineStr">
        <is>
          <t>0</t>
        </is>
      </c>
      <c r="H5850" t="inlineStr">
        <is>
          <t>2021-07-09 13:49:19</t>
        </is>
      </c>
      <c r="I5850" t="n">
        <v>1</v>
      </c>
      <c r="J5850" t="inlineStr">
        <is>
          <t>安卓</t>
        </is>
      </c>
      <c r="K5850" t="inlineStr">
        <is>
          <t>674636050</t>
        </is>
      </c>
      <c r="L5850" t="inlineStr">
        <is>
          <t>保密</t>
        </is>
      </c>
      <c r="M5850" t="inlineStr"/>
      <c r="N5850" t="n">
        <v>3</v>
      </c>
      <c r="O5850" t="inlineStr"/>
      <c r="P5850" t="inlineStr"/>
      <c r="Q5850" t="inlineStr"/>
    </row>
    <row r="5851">
      <c r="A5851" t="inlineStr">
        <is>
          <t>27534330</t>
        </is>
      </c>
      <c r="B5851" t="inlineStr">
        <is>
          <t>4872583640</t>
        </is>
      </c>
      <c r="C5851" t="inlineStr">
        <is>
          <t>钉宫家的黑猫</t>
        </is>
      </c>
      <c r="D5851" t="n">
        <v>-1</v>
      </c>
      <c r="E5851" t="inlineStr">
        <is>
          <t>回复 @芋圆酱酱酱 :我也是...但是看番倒是没少哭</t>
        </is>
      </c>
      <c r="F5851" t="n">
        <v>0</v>
      </c>
      <c r="G5851" t="inlineStr">
        <is>
          <t>4872546423</t>
        </is>
      </c>
      <c r="H5851" t="inlineStr">
        <is>
          <t>2021-07-09 13:49:19</t>
        </is>
      </c>
      <c r="I5851" t="n">
        <v>1</v>
      </c>
      <c r="J5851" t="inlineStr">
        <is>
          <t>未知</t>
        </is>
      </c>
      <c r="K5851" t="inlineStr">
        <is>
          <t>32070571</t>
        </is>
      </c>
      <c r="L5851" t="inlineStr">
        <is>
          <t>保密</t>
        </is>
      </c>
      <c r="M5851" t="inlineStr">
        <is>
          <t>犹豫！就会跳秒！
果断！就会锁血！</t>
        </is>
      </c>
      <c r="N5851" t="n">
        <v>6</v>
      </c>
      <c r="O5851" t="inlineStr">
        <is>
          <t>年度大会员</t>
        </is>
      </c>
      <c r="P5851" t="inlineStr">
        <is>
          <t>鹿乃</t>
        </is>
      </c>
      <c r="Q5851" t="inlineStr">
        <is>
          <t>大航海_舰长</t>
        </is>
      </c>
    </row>
    <row r="5852">
      <c r="A5852" t="inlineStr">
        <is>
          <t>27534330</t>
        </is>
      </c>
      <c r="B5852" t="inlineStr">
        <is>
          <t>4872583644</t>
        </is>
      </c>
      <c r="C5852" t="inlineStr">
        <is>
          <t>上善若水煮豆腐</t>
        </is>
      </c>
      <c r="D5852" t="n">
        <v>-1</v>
      </c>
      <c r="E5852" t="inlineStr">
        <is>
          <t>回复 @河豚今天吃瘪了吗 :很多群都有，明明是个云玩家，却使劲给人科普这样那样的子虚乌有的事情，看得人火大</t>
        </is>
      </c>
      <c r="F5852" t="n">
        <v>0</v>
      </c>
      <c r="G5852" t="inlineStr">
        <is>
          <t>4871926204</t>
        </is>
      </c>
      <c r="H5852" t="inlineStr">
        <is>
          <t>2021-07-09 13:49:19</t>
        </is>
      </c>
      <c r="I5852" t="n">
        <v>0</v>
      </c>
      <c r="J5852" t="inlineStr">
        <is>
          <t>未知</t>
        </is>
      </c>
      <c r="K5852" t="inlineStr">
        <is>
          <t>84097652</t>
        </is>
      </c>
      <c r="L5852" t="inlineStr">
        <is>
          <t>男</t>
        </is>
      </c>
      <c r="M5852" t="inlineStr"/>
      <c r="N5852" t="n">
        <v>5</v>
      </c>
      <c r="O5852" t="inlineStr">
        <is>
          <t>年度大会员</t>
        </is>
      </c>
      <c r="P5852" t="inlineStr">
        <is>
          <t>良辰美景·不问天</t>
        </is>
      </c>
      <c r="Q5852" t="inlineStr">
        <is>
          <t>良辰美景·不问天</t>
        </is>
      </c>
    </row>
    <row r="5853">
      <c r="A5853" t="inlineStr">
        <is>
          <t>27534330</t>
        </is>
      </c>
      <c r="B5853" t="inlineStr">
        <is>
          <t>4872587557</t>
        </is>
      </c>
      <c r="C5853" t="inlineStr">
        <is>
          <t>芒果汁official</t>
        </is>
      </c>
      <c r="D5853" t="n">
        <v>-1</v>
      </c>
      <c r="E5853" t="inlineStr">
        <is>
          <t>有的，一直都在</t>
        </is>
      </c>
      <c r="F5853" t="n">
        <v>0</v>
      </c>
      <c r="G5853" t="inlineStr">
        <is>
          <t>4872587557</t>
        </is>
      </c>
      <c r="H5853" t="inlineStr">
        <is>
          <t>2021-07-09 13:49:10</t>
        </is>
      </c>
      <c r="I5853" t="n">
        <v>1</v>
      </c>
      <c r="J5853" t="inlineStr">
        <is>
          <t>安卓</t>
        </is>
      </c>
      <c r="K5853" t="inlineStr">
        <is>
          <t>415158951</t>
        </is>
      </c>
      <c r="L5853" t="inlineStr">
        <is>
          <t>女</t>
        </is>
      </c>
      <c r="M5853" t="inlineStr">
        <is>
          <t>呼～好困，再睡一会儿吧～</t>
        </is>
      </c>
      <c r="N5853" t="n">
        <v>4</v>
      </c>
      <c r="O5853" t="inlineStr">
        <is>
          <t>大会员</t>
        </is>
      </c>
      <c r="P5853" t="inlineStr"/>
      <c r="Q5853" t="inlineStr"/>
    </row>
    <row r="5854">
      <c r="A5854" t="inlineStr">
        <is>
          <t>27534330</t>
        </is>
      </c>
      <c r="B5854" t="inlineStr">
        <is>
          <t>4872587409</t>
        </is>
      </c>
      <c r="C5854" t="inlineStr">
        <is>
          <t>就是负面性</t>
        </is>
      </c>
      <c r="D5854" t="n">
        <v>-1</v>
      </c>
      <c r="E5854" t="inlineStr">
        <is>
          <t>回复 @欲天九宸喵烽云 :直接下载官服打主线就好</t>
        </is>
      </c>
      <c r="F5854" t="n">
        <v>0</v>
      </c>
      <c r="G5854" t="inlineStr">
        <is>
          <t>4871994670</t>
        </is>
      </c>
      <c r="H5854" t="inlineStr">
        <is>
          <t>2021-07-09 13:49:06</t>
        </is>
      </c>
      <c r="I5854" t="n">
        <v>0</v>
      </c>
      <c r="J5854" t="inlineStr">
        <is>
          <t>未知</t>
        </is>
      </c>
      <c r="K5854" t="inlineStr">
        <is>
          <t>28803007</t>
        </is>
      </c>
      <c r="L5854" t="inlineStr">
        <is>
          <t>保密</t>
        </is>
      </c>
      <c r="M5854" t="inlineStr"/>
      <c r="N5854" t="n">
        <v>5</v>
      </c>
      <c r="O5854" t="inlineStr">
        <is>
          <t>大会员</t>
        </is>
      </c>
      <c r="P5854" t="inlineStr"/>
      <c r="Q5854" t="inlineStr"/>
    </row>
    <row r="5855">
      <c r="A5855" t="inlineStr">
        <is>
          <t>27534330</t>
        </is>
      </c>
      <c r="B5855" t="inlineStr">
        <is>
          <t>4872587294</t>
        </is>
      </c>
      <c r="C5855" t="inlineStr">
        <is>
          <t>纯真sun回忆</t>
        </is>
      </c>
      <c r="D5855" t="n">
        <v>2336</v>
      </c>
      <c r="E5855" t="inlineStr">
        <is>
          <t>歌真好，词真好，这个故事真好！愿世界变成我们所期望的样子，为世界上所有的美好而战！</t>
        </is>
      </c>
      <c r="F5855" t="n">
        <v>0</v>
      </c>
      <c r="G5855" t="inlineStr">
        <is>
          <t>0</t>
        </is>
      </c>
      <c r="H5855" t="inlineStr">
        <is>
          <t>2021-07-09 13:49:03</t>
        </is>
      </c>
      <c r="I5855" t="n">
        <v>1</v>
      </c>
      <c r="J5855" t="inlineStr">
        <is>
          <t>网页</t>
        </is>
      </c>
      <c r="K5855" t="inlineStr">
        <is>
          <t>54281708</t>
        </is>
      </c>
      <c r="L5855" t="inlineStr">
        <is>
          <t>保密</t>
        </is>
      </c>
      <c r="M5855" t="inlineStr"/>
      <c r="N5855" t="n">
        <v>5</v>
      </c>
      <c r="O5855" t="inlineStr">
        <is>
          <t>年度大会员</t>
        </is>
      </c>
      <c r="P5855" t="inlineStr">
        <is>
          <t>原神</t>
        </is>
      </c>
      <c r="Q5855" t="inlineStr">
        <is>
          <t>原神</t>
        </is>
      </c>
    </row>
    <row r="5856">
      <c r="A5856" t="inlineStr">
        <is>
          <t>27534330</t>
        </is>
      </c>
      <c r="B5856" t="inlineStr">
        <is>
          <t>4872587109</t>
        </is>
      </c>
      <c r="C5856" t="inlineStr">
        <is>
          <t>沛之幻影</t>
        </is>
      </c>
      <c r="D5856" t="n">
        <v>-1</v>
      </c>
      <c r="E5856" t="inlineStr">
        <is>
          <t>炎律必须毕业！！！我已经准备好了！</t>
        </is>
      </c>
      <c r="F5856" t="n">
        <v>0</v>
      </c>
      <c r="G5856" t="inlineStr">
        <is>
          <t>4872587109</t>
        </is>
      </c>
      <c r="H5856" t="inlineStr">
        <is>
          <t>2021-07-09 13:48:57</t>
        </is>
      </c>
      <c r="I5856" t="n">
        <v>2</v>
      </c>
      <c r="J5856" t="inlineStr">
        <is>
          <t>安卓</t>
        </is>
      </c>
      <c r="K5856" t="inlineStr">
        <is>
          <t>86653791</t>
        </is>
      </c>
      <c r="L5856" t="inlineStr">
        <is>
          <t>女</t>
        </is>
      </c>
      <c r="M5856" t="inlineStr"/>
      <c r="N5856" t="n">
        <v>5</v>
      </c>
      <c r="O5856" t="inlineStr">
        <is>
          <t>年度大会员</t>
        </is>
      </c>
      <c r="P5856" t="inlineStr">
        <is>
          <t>明日方舟音律系列</t>
        </is>
      </c>
      <c r="Q5856" t="inlineStr">
        <is>
          <t>明日方舟音律系列</t>
        </is>
      </c>
    </row>
    <row r="5857">
      <c r="A5857" t="inlineStr">
        <is>
          <t>27534330</t>
        </is>
      </c>
      <c r="B5857" t="inlineStr">
        <is>
          <t>4872578739</t>
        </is>
      </c>
      <c r="C5857" t="inlineStr">
        <is>
          <t>一个昵称六个硬币</t>
        </is>
      </c>
      <c r="D5857" t="n">
        <v>2335</v>
      </c>
      <c r="E5857" t="inlineStr">
        <is>
          <t>为世界上所有美好而战！！！！</t>
        </is>
      </c>
      <c r="F5857" t="n">
        <v>0</v>
      </c>
      <c r="G5857" t="inlineStr">
        <is>
          <t>0</t>
        </is>
      </c>
      <c r="H5857" t="inlineStr">
        <is>
          <t>2021-07-09 13:48:53</t>
        </is>
      </c>
      <c r="I5857" t="n">
        <v>1</v>
      </c>
      <c r="J5857" t="inlineStr">
        <is>
          <t>网页</t>
        </is>
      </c>
      <c r="K5857" t="inlineStr">
        <is>
          <t>259127816</t>
        </is>
      </c>
      <c r="L5857" t="inlineStr">
        <is>
          <t>保密</t>
        </is>
      </c>
      <c r="M5857" t="inlineStr"/>
      <c r="N5857" t="n">
        <v>4</v>
      </c>
      <c r="O5857" t="inlineStr"/>
      <c r="P5857" t="inlineStr"/>
      <c r="Q5857" t="inlineStr"/>
    </row>
    <row r="5858">
      <c r="A5858" t="inlineStr">
        <is>
          <t>27534330</t>
        </is>
      </c>
      <c r="B5858" t="inlineStr">
        <is>
          <t>4872582634</t>
        </is>
      </c>
      <c r="C5858" t="inlineStr">
        <is>
          <t>恋云心</t>
        </is>
      </c>
      <c r="D5858" t="n">
        <v>2334</v>
      </c>
      <c r="E5858" t="inlineStr">
        <is>
          <t>以此烈火，斩无不断！</t>
        </is>
      </c>
      <c r="F5858" t="n">
        <v>0</v>
      </c>
      <c r="G5858" t="inlineStr">
        <is>
          <t>0</t>
        </is>
      </c>
      <c r="H5858" t="inlineStr">
        <is>
          <t>2021-07-09 13:48:48</t>
        </is>
      </c>
      <c r="I5858" t="n">
        <v>1</v>
      </c>
      <c r="J5858" t="inlineStr">
        <is>
          <t>安卓</t>
        </is>
      </c>
      <c r="K5858" t="inlineStr">
        <is>
          <t>404468634</t>
        </is>
      </c>
      <c r="L5858" t="inlineStr">
        <is>
          <t>保密</t>
        </is>
      </c>
      <c r="M5858" t="inlineStr"/>
      <c r="N5858" t="n">
        <v>4</v>
      </c>
      <c r="O5858" t="inlineStr">
        <is>
          <t>大会员</t>
        </is>
      </c>
      <c r="P5858" t="inlineStr"/>
      <c r="Q5858" t="inlineStr"/>
    </row>
    <row r="5859">
      <c r="A5859" t="inlineStr">
        <is>
          <t>27534330</t>
        </is>
      </c>
      <c r="B5859" t="inlineStr">
        <is>
          <t>4872586656</t>
        </is>
      </c>
      <c r="C5859" t="inlineStr">
        <is>
          <t>伊洛迪拉</t>
        </is>
      </c>
      <c r="D5859" t="n">
        <v>-1</v>
      </c>
      <c r="E5859" t="inlineStr">
        <is>
          <t>老优菈了[脱单doge]</t>
        </is>
      </c>
      <c r="F5859" t="n">
        <v>0</v>
      </c>
      <c r="G5859" t="inlineStr">
        <is>
          <t>4872586656</t>
        </is>
      </c>
      <c r="H5859" t="inlineStr">
        <is>
          <t>2021-07-09 13:48:44</t>
        </is>
      </c>
      <c r="I5859" t="n">
        <v>7</v>
      </c>
      <c r="J5859" t="inlineStr">
        <is>
          <t>未知</t>
        </is>
      </c>
      <c r="K5859" t="inlineStr">
        <is>
          <t>357625670</t>
        </is>
      </c>
      <c r="L5859" t="inlineStr">
        <is>
          <t>保密</t>
        </is>
      </c>
      <c r="M5859" t="inlineStr">
        <is>
          <t>江湖不似我来时，我亦不似来时我.秋明车道今犹在，不见当年老司机</t>
        </is>
      </c>
      <c r="N5859" t="n">
        <v>5</v>
      </c>
      <c r="O5859" t="inlineStr">
        <is>
          <t>大会员</t>
        </is>
      </c>
      <c r="P5859" t="inlineStr">
        <is>
          <t>星座系列：摩羯座</t>
        </is>
      </c>
      <c r="Q5859" t="inlineStr">
        <is>
          <t>星座系列：摩羯座</t>
        </is>
      </c>
    </row>
    <row r="5860">
      <c r="A5860" t="inlineStr">
        <is>
          <t>27534330</t>
        </is>
      </c>
      <c r="B5860" t="inlineStr">
        <is>
          <t>4872582253</t>
        </is>
      </c>
      <c r="C5860" t="inlineStr">
        <is>
          <t>悠幻忧尘</t>
        </is>
      </c>
      <c r="D5860" t="n">
        <v>-1</v>
      </c>
      <c r="E5860" t="inlineStr">
        <is>
          <t>捞不动了[doge]</t>
        </is>
      </c>
      <c r="F5860" t="n">
        <v>0</v>
      </c>
      <c r="G5860" t="inlineStr">
        <is>
          <t>4872582253</t>
        </is>
      </c>
      <c r="H5860" t="inlineStr">
        <is>
          <t>2021-07-09 13:48:36</t>
        </is>
      </c>
      <c r="I5860" t="n">
        <v>1</v>
      </c>
      <c r="J5860" t="inlineStr">
        <is>
          <t>未知</t>
        </is>
      </c>
      <c r="K5860" t="inlineStr">
        <is>
          <t>395439430</t>
        </is>
      </c>
      <c r="L5860" t="inlineStr">
        <is>
          <t>保密</t>
        </is>
      </c>
      <c r="M5860" t="inlineStr"/>
      <c r="N5860" t="n">
        <v>5</v>
      </c>
      <c r="O5860" t="inlineStr">
        <is>
          <t>年度大会员</t>
        </is>
      </c>
      <c r="P5860" t="inlineStr">
        <is>
          <t>初音未来13周年</t>
        </is>
      </c>
      <c r="Q5860" t="inlineStr">
        <is>
          <t>原神</t>
        </is>
      </c>
    </row>
    <row r="5861">
      <c r="A5861" t="inlineStr">
        <is>
          <t>27534330</t>
        </is>
      </c>
      <c r="B5861" t="inlineStr">
        <is>
          <t>4872582196</t>
        </is>
      </c>
      <c r="C5861" t="inlineStr">
        <is>
          <t>我叫绿豆饼</t>
        </is>
      </c>
      <c r="D5861" t="n">
        <v>-1</v>
      </c>
      <c r="E5861" t="inlineStr">
        <is>
          <t>回复 @薪炎之律者--琪亚娜 :可能律者核心因为女王的离去而把权限交给了琪亚娜吧……以前琪亚娜使用空律权能是有被反噬的代价的，垫在应该是没有了，从根源上解决了问题，芽衣的方法确实救了琪亚娜，但如果琪亚娜不解决多核反噬问题，那芽衣也只是救了琪亚娜一时罢了，这次女王的让位算是从根源解决了琪亚娜的问题。</t>
        </is>
      </c>
      <c r="F5861" t="n">
        <v>0</v>
      </c>
      <c r="G5861" t="inlineStr">
        <is>
          <t>4872401405</t>
        </is>
      </c>
      <c r="H5861" t="inlineStr">
        <is>
          <t>2021-07-09 13:48:35</t>
        </is>
      </c>
      <c r="I5861" t="n">
        <v>12</v>
      </c>
      <c r="J5861" t="inlineStr">
        <is>
          <t>未知</t>
        </is>
      </c>
      <c r="K5861" t="inlineStr">
        <is>
          <t>150299</t>
        </is>
      </c>
      <c r="L5861" t="inlineStr">
        <is>
          <t>保密</t>
        </is>
      </c>
      <c r="M5861" t="inlineStr">
        <is>
          <t>准备转特摄区啦~
撒，开始实验吧~</t>
        </is>
      </c>
      <c r="N5861" t="n">
        <v>6</v>
      </c>
      <c r="O5861" t="inlineStr">
        <is>
          <t>年度大会员</t>
        </is>
      </c>
      <c r="P5861" t="inlineStr">
        <is>
          <t>崩坏3·天穹流星</t>
        </is>
      </c>
      <c r="Q5861" t="inlineStr">
        <is>
          <t>崩坏3·天穹流星</t>
        </is>
      </c>
    </row>
    <row r="5862">
      <c r="A5862" t="inlineStr">
        <is>
          <t>27534330</t>
        </is>
      </c>
      <c r="B5862" t="inlineStr">
        <is>
          <t>4872586337</t>
        </is>
      </c>
      <c r="C5862" t="inlineStr">
        <is>
          <t>钉宫家的黑猫</t>
        </is>
      </c>
      <c r="D5862" t="n">
        <v>-1</v>
      </c>
      <c r="E5862" t="inlineStr">
        <is>
          <t>回复 @狂啸黄二栋 :摸摸，可以理解...我觉得吧，回来做一个非强度党玩家还是可以的，至少我对这个游戏是有情怀的</t>
        </is>
      </c>
      <c r="F5862" t="n">
        <v>0</v>
      </c>
      <c r="G5862" t="inlineStr">
        <is>
          <t>4872348572</t>
        </is>
      </c>
      <c r="H5862" t="inlineStr">
        <is>
          <t>2021-07-09 13:48:34</t>
        </is>
      </c>
      <c r="I5862" t="n">
        <v>1</v>
      </c>
      <c r="J5862" t="inlineStr">
        <is>
          <t>未知</t>
        </is>
      </c>
      <c r="K5862" t="inlineStr">
        <is>
          <t>32070571</t>
        </is>
      </c>
      <c r="L5862" t="inlineStr">
        <is>
          <t>保密</t>
        </is>
      </c>
      <c r="M5862" t="inlineStr">
        <is>
          <t>犹豫！就会跳秒！
果断！就会锁血！</t>
        </is>
      </c>
      <c r="N5862" t="n">
        <v>6</v>
      </c>
      <c r="O5862" t="inlineStr">
        <is>
          <t>年度大会员</t>
        </is>
      </c>
      <c r="P5862" t="inlineStr">
        <is>
          <t>鹿乃</t>
        </is>
      </c>
      <c r="Q5862" t="inlineStr">
        <is>
          <t>大航海_舰长</t>
        </is>
      </c>
    </row>
    <row r="5863">
      <c r="A5863" t="inlineStr">
        <is>
          <t>27534330</t>
        </is>
      </c>
      <c r="B5863" t="inlineStr">
        <is>
          <t>4872585542</t>
        </is>
      </c>
      <c r="C5863" t="inlineStr">
        <is>
          <t>无能王子</t>
        </is>
      </c>
      <c r="D5863" t="n">
        <v>2333</v>
      </c>
      <c r="E5863" t="inlineStr">
        <is>
          <t>麻了，某些恶意评论我刷新一下就没了，还想回去看看关注列表查成分来着，太给力了家人们，可以的话举报的时候也请截图保留证据吧[给心心]</t>
        </is>
      </c>
      <c r="F5863" t="n">
        <v>0</v>
      </c>
      <c r="G5863" t="inlineStr">
        <is>
          <t>0</t>
        </is>
      </c>
      <c r="H5863" t="inlineStr">
        <is>
          <t>2021-07-09 13:48:11</t>
        </is>
      </c>
      <c r="I5863" t="n">
        <v>6</v>
      </c>
      <c r="J5863" t="inlineStr">
        <is>
          <t>苹果</t>
        </is>
      </c>
      <c r="K5863" t="inlineStr">
        <is>
          <t>6302251</t>
        </is>
      </c>
      <c r="L5863" t="inlineStr">
        <is>
          <t>保密</t>
        </is>
      </c>
      <c r="M5863" t="inlineStr">
        <is>
          <t>以后回想起今日，说不定会忘记现在的烦恼与痛苦，就如同我现在想回到小时候一样，即便那时我也并不快乐</t>
        </is>
      </c>
      <c r="N5863" t="n">
        <v>6</v>
      </c>
      <c r="O5863" t="inlineStr">
        <is>
          <t>年度大会员</t>
        </is>
      </c>
      <c r="P5863" t="inlineStr"/>
      <c r="Q5863" t="inlineStr"/>
    </row>
    <row r="5864">
      <c r="A5864" t="inlineStr">
        <is>
          <t>27534330</t>
        </is>
      </c>
      <c r="B5864" t="inlineStr">
        <is>
          <t>4872581239</t>
        </is>
      </c>
      <c r="C5864" t="inlineStr">
        <is>
          <t>家里蹲大学优秀学子</t>
        </is>
      </c>
      <c r="D5864" t="n">
        <v>2332</v>
      </c>
      <c r="E5864" t="inlineStr">
        <is>
          <t>为世界所有的美好</t>
        </is>
      </c>
      <c r="F5864" t="n">
        <v>0</v>
      </c>
      <c r="G5864" t="inlineStr">
        <is>
          <t>0</t>
        </is>
      </c>
      <c r="H5864" t="inlineStr">
        <is>
          <t>2021-07-09 13:48:05</t>
        </is>
      </c>
      <c r="I5864" t="n">
        <v>1</v>
      </c>
      <c r="J5864" t="inlineStr">
        <is>
          <t>安卓</t>
        </is>
      </c>
      <c r="K5864" t="inlineStr">
        <is>
          <t>293978317</t>
        </is>
      </c>
      <c r="L5864" t="inlineStr">
        <is>
          <t>保密</t>
        </is>
      </c>
      <c r="M5864" t="inlineStr">
        <is>
          <t>活着的人会大步前进，带着思念和离去之人的生的意义</t>
        </is>
      </c>
      <c r="N5864" t="n">
        <v>4</v>
      </c>
      <c r="O5864" t="inlineStr">
        <is>
          <t>大会员</t>
        </is>
      </c>
      <c r="P5864" t="inlineStr"/>
      <c r="Q5864" t="inlineStr"/>
    </row>
    <row r="5865">
      <c r="A5865" t="inlineStr">
        <is>
          <t>27534330</t>
        </is>
      </c>
      <c r="B5865" t="inlineStr">
        <is>
          <t>4872577169</t>
        </is>
      </c>
      <c r="C5865" t="inlineStr">
        <is>
          <t>家好感</t>
        </is>
      </c>
      <c r="D5865" t="n">
        <v>2331</v>
      </c>
      <c r="E5865" t="inlineStr">
        <is>
          <t>桌面服有点坑，还是开新号跑vivo服看动画了</t>
        </is>
      </c>
      <c r="F5865" t="n">
        <v>0</v>
      </c>
      <c r="G5865" t="inlineStr">
        <is>
          <t>0</t>
        </is>
      </c>
      <c r="H5865" t="inlineStr">
        <is>
          <t>2021-07-09 13:48:04</t>
        </is>
      </c>
      <c r="I5865" t="n">
        <v>1</v>
      </c>
      <c r="J5865" t="inlineStr">
        <is>
          <t>安卓</t>
        </is>
      </c>
      <c r="K5865" t="inlineStr">
        <is>
          <t>430166572</t>
        </is>
      </c>
      <c r="L5865" t="inlineStr">
        <is>
          <t>保密</t>
        </is>
      </c>
      <c r="M5865" t="inlineStr"/>
      <c r="N5865" t="n">
        <v>3</v>
      </c>
      <c r="O5865" t="inlineStr">
        <is>
          <t>年度大会员</t>
        </is>
      </c>
      <c r="P5865" t="inlineStr"/>
      <c r="Q5865" t="inlineStr"/>
    </row>
    <row r="5866">
      <c r="A5866" t="inlineStr">
        <is>
          <t>27534330</t>
        </is>
      </c>
      <c r="B5866" t="inlineStr">
        <is>
          <t>4872585149</t>
        </is>
      </c>
      <c r="C5866" t="inlineStr">
        <is>
          <t>神圣守护者</t>
        </is>
      </c>
      <c r="D5866" t="n">
        <v>-1</v>
      </c>
      <c r="E5866" t="inlineStr">
        <is>
          <t>水军罢了[辣眼睛]</t>
        </is>
      </c>
      <c r="F5866" t="n">
        <v>0</v>
      </c>
      <c r="G5866" t="inlineStr">
        <is>
          <t>4872585149</t>
        </is>
      </c>
      <c r="H5866" t="inlineStr">
        <is>
          <t>2021-07-09 13:48:00</t>
        </is>
      </c>
      <c r="I5866" t="n">
        <v>0</v>
      </c>
      <c r="J5866" t="inlineStr">
        <is>
          <t>网页</t>
        </is>
      </c>
      <c r="K5866" t="inlineStr">
        <is>
          <t>32318662</t>
        </is>
      </c>
      <c r="L5866" t="inlineStr">
        <is>
          <t>保密</t>
        </is>
      </c>
      <c r="M5866" t="inlineStr">
        <is>
          <t>shield —— lucky attack！</t>
        </is>
      </c>
      <c r="N5866" t="n">
        <v>5</v>
      </c>
      <c r="O5866" t="inlineStr">
        <is>
          <t>大会员</t>
        </is>
      </c>
      <c r="P5866" t="inlineStr"/>
      <c r="Q5866" t="inlineStr"/>
    </row>
    <row r="5867">
      <c r="A5867" t="inlineStr">
        <is>
          <t>27534330</t>
        </is>
      </c>
      <c r="B5867" t="inlineStr">
        <is>
          <t>4872574862</t>
        </is>
      </c>
      <c r="C5867" t="inlineStr">
        <is>
          <t>默默无闻的群星</t>
        </is>
      </c>
      <c r="D5867" t="n">
        <v>-1</v>
      </c>
      <c r="E5867" t="inlineStr">
        <is>
          <t>我要再看一次兔女郎[大哭][大哭][大哭][大哭][大哭][大哭][大哭][大哭]</t>
        </is>
      </c>
      <c r="F5867" t="n">
        <v>0</v>
      </c>
      <c r="G5867" t="inlineStr">
        <is>
          <t>4872574862</t>
        </is>
      </c>
      <c r="H5867" t="inlineStr">
        <is>
          <t>2021-07-09 13:47:51</t>
        </is>
      </c>
      <c r="I5867" t="n">
        <v>3</v>
      </c>
      <c r="J5867" t="inlineStr">
        <is>
          <t>安卓</t>
        </is>
      </c>
      <c r="K5867" t="inlineStr">
        <is>
          <t>80406913</t>
        </is>
      </c>
      <c r="L5867" t="inlineStr">
        <is>
          <t>男</t>
        </is>
      </c>
      <c r="M5867" t="inlineStr">
        <is>
          <t>现代人，现代事。现代事，什么人？</t>
        </is>
      </c>
      <c r="N5867" t="n">
        <v>5</v>
      </c>
      <c r="O5867" t="inlineStr">
        <is>
          <t>年度大会员</t>
        </is>
      </c>
      <c r="P5867" t="inlineStr">
        <is>
          <t>沈剑心</t>
        </is>
      </c>
      <c r="Q5867" t="inlineStr"/>
    </row>
    <row r="5868">
      <c r="A5868" t="inlineStr">
        <is>
          <t>27534330</t>
        </is>
      </c>
      <c r="B5868" t="inlineStr">
        <is>
          <t>4872580768</t>
        </is>
      </c>
      <c r="C5868" t="inlineStr">
        <is>
          <t>梦雪想不出好名字</t>
        </is>
      </c>
      <c r="D5868" t="n">
        <v>2330</v>
      </c>
      <c r="E5868" t="inlineStr">
        <is>
          <t>今天早晨起来第一件事就是去网易云听了这个歌，真的感慨良多，不过最深的印象还是，实在是太优美治愈了，以及，琪亚娜，你长大了</t>
        </is>
      </c>
      <c r="F5868" t="n">
        <v>0</v>
      </c>
      <c r="G5868" t="inlineStr">
        <is>
          <t>0</t>
        </is>
      </c>
      <c r="H5868" t="inlineStr">
        <is>
          <t>2021-07-09 13:47:50</t>
        </is>
      </c>
      <c r="I5868" t="n">
        <v>1</v>
      </c>
      <c r="J5868" t="inlineStr">
        <is>
          <t>安卓</t>
        </is>
      </c>
      <c r="K5868" t="inlineStr">
        <is>
          <t>263072066</t>
        </is>
      </c>
      <c r="L5868" t="inlineStr">
        <is>
          <t>女</t>
        </is>
      </c>
      <c r="M5868" t="inlineStr">
        <is>
          <t>•́ω•̀)¿¿¿</t>
        </is>
      </c>
      <c r="N5868" t="n">
        <v>5</v>
      </c>
      <c r="O5868" t="inlineStr">
        <is>
          <t>大会员</t>
        </is>
      </c>
      <c r="P5868" t="inlineStr"/>
      <c r="Q5868" t="inlineStr"/>
    </row>
    <row r="5869">
      <c r="A5869" t="inlineStr">
        <is>
          <t>27534330</t>
        </is>
      </c>
      <c r="B5869" t="inlineStr">
        <is>
          <t>4872576658</t>
        </is>
      </c>
      <c r="C5869" t="inlineStr">
        <is>
          <t>不务正业的团砸</t>
        </is>
      </c>
      <c r="D5869" t="n">
        <v>2</v>
      </c>
      <c r="E5869" t="inlineStr">
        <is>
          <t>正是因为有你们，ch才会冷处理啊</t>
        </is>
      </c>
      <c r="F5869" t="n">
        <v>0</v>
      </c>
      <c r="G5869" t="inlineStr">
        <is>
          <t>4872576658</t>
        </is>
      </c>
      <c r="H5869" t="inlineStr">
        <is>
          <t>2021-07-09 13:47:49</t>
        </is>
      </c>
      <c r="I5869" t="n">
        <v>0</v>
      </c>
      <c r="J5869" t="inlineStr">
        <is>
          <t>安卓</t>
        </is>
      </c>
      <c r="K5869" t="inlineStr">
        <is>
          <t>37824826</t>
        </is>
      </c>
      <c r="L5869" t="inlineStr">
        <is>
          <t>男</t>
        </is>
      </c>
      <c r="M5869" t="inlineStr">
        <is>
          <t>愿温柔陪伴每一个人。闲聊Q群：795062381</t>
        </is>
      </c>
      <c r="N5869" t="n">
        <v>6</v>
      </c>
      <c r="O5869" t="inlineStr">
        <is>
          <t>大会员</t>
        </is>
      </c>
      <c r="P5869" t="inlineStr"/>
      <c r="Q5869" t="inlineStr"/>
    </row>
    <row r="5870">
      <c r="A5870" t="inlineStr">
        <is>
          <t>27534330</t>
        </is>
      </c>
      <c r="B5870" t="inlineStr">
        <is>
          <t>4872576421</t>
        </is>
      </c>
      <c r="C5870" t="inlineStr">
        <is>
          <t>我是谁我在哪谁在打我</t>
        </is>
      </c>
      <c r="D5870" t="n">
        <v>-1</v>
      </c>
      <c r="E5870" t="inlineStr">
        <is>
          <t>回复 @算无遗策123 :贼没意思，网上都是一击脱离，别说线下了，突出一个怂[doge]</t>
        </is>
      </c>
      <c r="F5870" t="n">
        <v>0</v>
      </c>
      <c r="G5870" t="inlineStr">
        <is>
          <t>4872517579</t>
        </is>
      </c>
      <c r="H5870" t="inlineStr">
        <is>
          <t>2021-07-09 13:47:41</t>
        </is>
      </c>
      <c r="I5870" t="n">
        <v>0</v>
      </c>
      <c r="J5870" t="inlineStr">
        <is>
          <t>未知</t>
        </is>
      </c>
      <c r="K5870" t="inlineStr">
        <is>
          <t>11603732</t>
        </is>
      </c>
      <c r="L5870" t="inlineStr">
        <is>
          <t>男</t>
        </is>
      </c>
      <c r="M5870" t="inlineStr">
        <is>
          <t>卧槽，莱！
卧槽，十八斤！</t>
        </is>
      </c>
      <c r="N5870" t="n">
        <v>6</v>
      </c>
      <c r="O5870" t="inlineStr">
        <is>
          <t>大会员</t>
        </is>
      </c>
      <c r="P5870" t="inlineStr"/>
      <c r="Q5870" t="inlineStr">
        <is>
          <t>hanser</t>
        </is>
      </c>
    </row>
    <row r="5871">
      <c r="A5871" t="inlineStr">
        <is>
          <t>27534330</t>
        </is>
      </c>
      <c r="B5871" t="inlineStr">
        <is>
          <t>4872569661</t>
        </is>
      </c>
      <c r="C5871" t="inlineStr">
        <is>
          <t>゜璃月人</t>
        </is>
      </c>
      <c r="D5871" t="n">
        <v>2328</v>
      </c>
      <c r="E5871" t="inlineStr">
        <is>
          <t>短片看完了，很感动，但是好像没有前几个短片（本人希儿符华厨，就那两个短片）让我能哭出来那种感觉了。[无语][无语]
我当初绞尽脑汁为了证明自己是全员璃月厨起的名字也被人抢走了（阿b不让重名）
我没有参与其中的融号队伍，但我确确实实是喷了你们这三个月来的不作为和冷处理 ，但我不认为我做错过什么，因为我确实是在向不公发起抗争。
下一个传统节日，下一次福利，我都会一直看着你们 希望你们能把简中玩家当回事 ，道歉很难吧，我也不想期待什么了，我也确确实实是喷了你们了。
但是我想看着虫虫走下去，我想看着她战胜崩坏那一天，这三个月里，我甚至还想过最后一章的标题会不会是《fly me 2 the moon》，我甚至写好了下一章的文案，希儿和那个里人格被我作为死之律者编制了一个故事，我甚至想好了刀的内容……（我觉得我的文笔还是不错的我把我妹和我初中同学写哭了……）
我等着看到你们对简中玩家的诚意，别在区别对待和把玩家当韭菜，我会等着你们的改变，这次我愿意等，就当是你们全力赌上一切的短片的成果吧。
最后说一句：国服外服平等对待
（名暂时改不了了，没有币，因为我从不白嫖</t>
        </is>
      </c>
      <c r="F5871" t="n">
        <v>2</v>
      </c>
      <c r="G5871" t="inlineStr">
        <is>
          <t>0</t>
        </is>
      </c>
      <c r="H5871" t="inlineStr">
        <is>
          <t>2021-07-09 13:47:16</t>
        </is>
      </c>
      <c r="I5871" t="n">
        <v>14</v>
      </c>
      <c r="J5871" t="inlineStr">
        <is>
          <t>未知</t>
        </is>
      </c>
      <c r="K5871" t="inlineStr">
        <is>
          <t>431002350</t>
        </is>
      </c>
      <c r="L5871" t="inlineStr">
        <is>
          <t>保密</t>
        </is>
      </c>
      <c r="M5871" t="inlineStr">
        <is>
          <t>先为平等而战，再为美好而战</t>
        </is>
      </c>
      <c r="N5871" t="n">
        <v>5</v>
      </c>
      <c r="O5871" t="inlineStr">
        <is>
          <t>大会员</t>
        </is>
      </c>
      <c r="P5871" t="inlineStr">
        <is>
          <t>#EveOneCat</t>
        </is>
      </c>
      <c r="Q5871" t="inlineStr">
        <is>
          <t>#EveOneCat</t>
        </is>
      </c>
    </row>
    <row r="5872">
      <c r="A5872" t="inlineStr">
        <is>
          <t>27534330</t>
        </is>
      </c>
      <c r="B5872" t="inlineStr">
        <is>
          <t>4872573652</t>
        </is>
      </c>
      <c r="C5872" t="inlineStr">
        <is>
          <t>花花生-</t>
        </is>
      </c>
      <c r="D5872" t="n">
        <v>2327</v>
      </c>
      <c r="E5872" t="inlineStr">
        <is>
          <t>爷是旅长[脱单doge]</t>
        </is>
      </c>
      <c r="F5872" t="n">
        <v>1</v>
      </c>
      <c r="G5872" t="inlineStr">
        <is>
          <t>0</t>
        </is>
      </c>
      <c r="H5872" t="inlineStr">
        <is>
          <t>2021-07-09 13:47:16</t>
        </is>
      </c>
      <c r="I5872" t="n">
        <v>3</v>
      </c>
      <c r="J5872" t="inlineStr">
        <is>
          <t>未知</t>
        </is>
      </c>
      <c r="K5872" t="inlineStr">
        <is>
          <t>173326476</t>
        </is>
      </c>
      <c r="L5872" t="inlineStr">
        <is>
          <t>女</t>
        </is>
      </c>
      <c r="M5872" t="inlineStr">
        <is>
          <t>这个很懒没写</t>
        </is>
      </c>
      <c r="N5872" t="n">
        <v>5</v>
      </c>
      <c r="O5872" t="inlineStr"/>
      <c r="P5872" t="inlineStr"/>
      <c r="Q5872" t="inlineStr"/>
    </row>
    <row r="5873">
      <c r="A5873" t="inlineStr">
        <is>
          <t>27534330</t>
        </is>
      </c>
      <c r="B5873" t="inlineStr">
        <is>
          <t>4872569469</t>
        </is>
      </c>
      <c r="C5873" t="inlineStr">
        <is>
          <t>天空不后悔</t>
        </is>
      </c>
      <c r="D5873" t="n">
        <v>2326</v>
      </c>
      <c r="E5873" t="inlineStr">
        <is>
          <t>好呀</t>
        </is>
      </c>
      <c r="F5873" t="n">
        <v>0</v>
      </c>
      <c r="G5873" t="inlineStr">
        <is>
          <t>0</t>
        </is>
      </c>
      <c r="H5873" t="inlineStr">
        <is>
          <t>2021-07-09 13:47:10</t>
        </is>
      </c>
      <c r="I5873" t="n">
        <v>1</v>
      </c>
      <c r="J5873" t="inlineStr">
        <is>
          <t>苹果</t>
        </is>
      </c>
      <c r="K5873" t="inlineStr">
        <is>
          <t>48493675</t>
        </is>
      </c>
      <c r="L5873" t="inlineStr">
        <is>
          <t>保密</t>
        </is>
      </c>
      <c r="M5873" t="inlineStr">
        <is>
          <t>2018，10，6</t>
        </is>
      </c>
      <c r="N5873" t="n">
        <v>5</v>
      </c>
      <c r="O5873" t="inlineStr">
        <is>
          <t>年度大会员</t>
        </is>
      </c>
      <c r="P5873" t="inlineStr"/>
      <c r="Q5873" t="inlineStr">
        <is>
          <t>2021拜年纪</t>
        </is>
      </c>
    </row>
    <row r="5874">
      <c r="A5874" t="inlineStr">
        <is>
          <t>27534330</t>
        </is>
      </c>
      <c r="B5874" t="inlineStr">
        <is>
          <t>4872569496</t>
        </is>
      </c>
      <c r="C5874" t="inlineStr">
        <is>
          <t>花开花谢灬花终落</t>
        </is>
      </c>
      <c r="D5874" t="n">
        <v>-1</v>
      </c>
      <c r="E5874" t="inlineStr">
        <is>
          <t>回复 @小西云 :（）艹</t>
        </is>
      </c>
      <c r="F5874" t="n">
        <v>0</v>
      </c>
      <c r="G5874" t="inlineStr">
        <is>
          <t>4872485224</t>
        </is>
      </c>
      <c r="H5874" t="inlineStr">
        <is>
          <t>2021-07-09 13:47:10</t>
        </is>
      </c>
      <c r="I5874" t="n">
        <v>1</v>
      </c>
      <c r="J5874" t="inlineStr">
        <is>
          <t>安卓</t>
        </is>
      </c>
      <c r="K5874" t="inlineStr">
        <is>
          <t>31442316</t>
        </is>
      </c>
      <c r="L5874" t="inlineStr">
        <is>
          <t>保密</t>
        </is>
      </c>
      <c r="M5874" t="inlineStr">
        <is>
          <t>明日方舟√许愿www!!!</t>
        </is>
      </c>
      <c r="N5874" t="n">
        <v>6</v>
      </c>
      <c r="O5874" t="inlineStr">
        <is>
          <t>大会员</t>
        </is>
      </c>
      <c r="P5874" t="inlineStr"/>
      <c r="Q5874" t="inlineStr"/>
    </row>
    <row r="5875">
      <c r="A5875" t="inlineStr">
        <is>
          <t>27534330</t>
        </is>
      </c>
      <c r="B5875" t="inlineStr">
        <is>
          <t>4872575244</t>
        </is>
      </c>
      <c r="C5875" t="inlineStr">
        <is>
          <t>阿凯迪亚</t>
        </is>
      </c>
      <c r="D5875" t="n">
        <v>-1</v>
      </c>
      <c r="E5875" t="inlineStr">
        <is>
          <t>回复 @Kono薯片哒 :发了踢我一下</t>
        </is>
      </c>
      <c r="F5875" t="n">
        <v>0</v>
      </c>
      <c r="G5875" t="inlineStr">
        <is>
          <t>4871937998</t>
        </is>
      </c>
      <c r="H5875" t="inlineStr">
        <is>
          <t>2021-07-09 13:47:06</t>
        </is>
      </c>
      <c r="I5875" t="n">
        <v>0</v>
      </c>
      <c r="J5875" t="inlineStr">
        <is>
          <t>未知</t>
        </is>
      </c>
      <c r="K5875" t="inlineStr">
        <is>
          <t>38232342</t>
        </is>
      </c>
      <c r="L5875" t="inlineStr">
        <is>
          <t>保密</t>
        </is>
      </c>
      <c r="M5875" t="inlineStr">
        <is>
          <t>凛组梅丽莎组最菜剪辑，臭DD一个，音响爱好者。能推的时候就多推点吧。。。</t>
        </is>
      </c>
      <c r="N5875" t="n">
        <v>6</v>
      </c>
      <c r="O5875" t="inlineStr">
        <is>
          <t>年度大会员</t>
        </is>
      </c>
      <c r="P5875" t="inlineStr">
        <is>
          <t>Kizuna AI</t>
        </is>
      </c>
      <c r="Q5875" t="inlineStr">
        <is>
          <t>Kizuna AI</t>
        </is>
      </c>
    </row>
    <row r="5876">
      <c r="A5876" t="inlineStr">
        <is>
          <t>27534330</t>
        </is>
      </c>
      <c r="B5876" t="inlineStr">
        <is>
          <t>4872569160</t>
        </is>
      </c>
      <c r="C5876" t="inlineStr">
        <is>
          <t>刘coffee-</t>
        </is>
      </c>
      <c r="D5876" t="n">
        <v>-1</v>
      </c>
      <c r="E5876" t="inlineStr">
        <is>
          <t>别洗了，前几个月确实崩崩崩出了问题。并不只在兔女郎，主要是游戏玩的越来越难受，越来越肝，越来越逼氪。
要不是那么多人弃坑，退游，洗地。指不定会成什么样子呢。</t>
        </is>
      </c>
      <c r="F5876" t="n">
        <v>0</v>
      </c>
      <c r="G5876" t="inlineStr">
        <is>
          <t>4872569160</t>
        </is>
      </c>
      <c r="H5876" t="inlineStr">
        <is>
          <t>2021-07-09 13:47:01</t>
        </is>
      </c>
      <c r="I5876" t="n">
        <v>5</v>
      </c>
      <c r="J5876" t="inlineStr">
        <is>
          <t>安卓</t>
        </is>
      </c>
      <c r="K5876" t="inlineStr">
        <is>
          <t>355538751</t>
        </is>
      </c>
      <c r="L5876" t="inlineStr">
        <is>
          <t>保密</t>
        </is>
      </c>
      <c r="M5876" t="inlineStr"/>
      <c r="N5876" t="n">
        <v>4</v>
      </c>
      <c r="O5876" t="inlineStr">
        <is>
          <t>大会员</t>
        </is>
      </c>
      <c r="P5876" t="inlineStr"/>
      <c r="Q5876" t="inlineStr"/>
    </row>
    <row r="5877">
      <c r="A5877" t="inlineStr">
        <is>
          <t>27534330</t>
        </is>
      </c>
      <c r="B5877" t="inlineStr">
        <is>
          <t>4872564945</t>
        </is>
      </c>
      <c r="C5877" t="inlineStr">
        <is>
          <t>青漪か</t>
        </is>
      </c>
      <c r="D5877" t="n">
        <v>2325</v>
      </c>
      <c r="E5877" t="inlineStr">
        <is>
          <t>[热词系列_吹爆]</t>
        </is>
      </c>
      <c r="F5877" t="n">
        <v>0</v>
      </c>
      <c r="G5877" t="inlineStr">
        <is>
          <t>0</t>
        </is>
      </c>
      <c r="H5877" t="inlineStr">
        <is>
          <t>2021-07-09 13:46:57</t>
        </is>
      </c>
      <c r="I5877" t="n">
        <v>1</v>
      </c>
      <c r="J5877" t="inlineStr">
        <is>
          <t>安卓</t>
        </is>
      </c>
      <c r="K5877" t="inlineStr">
        <is>
          <t>448832025</t>
        </is>
      </c>
      <c r="L5877" t="inlineStr">
        <is>
          <t>男</t>
        </is>
      </c>
      <c r="M5877" t="inlineStr"/>
      <c r="N5877" t="n">
        <v>5</v>
      </c>
      <c r="O5877" t="inlineStr">
        <is>
          <t>大会员</t>
        </is>
      </c>
      <c r="P5877" t="inlineStr"/>
      <c r="Q5877" t="inlineStr"/>
    </row>
    <row r="5878">
      <c r="A5878" t="inlineStr">
        <is>
          <t>27534330</t>
        </is>
      </c>
      <c r="B5878" t="inlineStr">
        <is>
          <t>4872564772</t>
        </is>
      </c>
      <c r="C5878" t="inlineStr">
        <is>
          <t>米孝仔差不多得了</t>
        </is>
      </c>
      <c r="D5878" t="n">
        <v>2323</v>
      </c>
      <c r="E5878" t="inlineStr">
        <is>
          <t>麻了，什么感觉都没有</t>
        </is>
      </c>
      <c r="F5878" t="n">
        <v>0</v>
      </c>
      <c r="G5878" t="inlineStr">
        <is>
          <t>0</t>
        </is>
      </c>
      <c r="H5878" t="inlineStr">
        <is>
          <t>2021-07-09 13:46:51</t>
        </is>
      </c>
      <c r="I5878" t="n">
        <v>0</v>
      </c>
      <c r="J5878" t="inlineStr">
        <is>
          <t>安卓</t>
        </is>
      </c>
      <c r="K5878" t="inlineStr">
        <is>
          <t>4561609</t>
        </is>
      </c>
      <c r="L5878" t="inlineStr">
        <is>
          <t>男</t>
        </is>
      </c>
      <c r="M5878" t="inlineStr"/>
      <c r="N5878" t="n">
        <v>5</v>
      </c>
      <c r="O5878" t="inlineStr">
        <is>
          <t>年度大会员</t>
        </is>
      </c>
      <c r="P5878" t="inlineStr"/>
      <c r="Q5878" t="inlineStr"/>
    </row>
    <row r="5879">
      <c r="A5879" t="inlineStr">
        <is>
          <t>27534330</t>
        </is>
      </c>
      <c r="B5879" t="inlineStr">
        <is>
          <t>4872568873</t>
        </is>
      </c>
      <c r="C5879" t="inlineStr">
        <is>
          <t>无扼</t>
        </is>
      </c>
      <c r="D5879" t="n">
        <v>-1</v>
      </c>
      <c r="E5879" t="inlineStr">
        <is>
          <t>回复 @叨麻右手 :对啊，这么浅显易懂的道理愣是有人不去看[藏狐]不是看不懂，不想看罢了[OK]</t>
        </is>
      </c>
      <c r="F5879" t="n">
        <v>0</v>
      </c>
      <c r="G5879" t="inlineStr">
        <is>
          <t>4872095012</t>
        </is>
      </c>
      <c r="H5879" t="inlineStr">
        <is>
          <t>2021-07-09 13:46:51</t>
        </is>
      </c>
      <c r="I5879" t="n">
        <v>0</v>
      </c>
      <c r="J5879" t="inlineStr">
        <is>
          <t>未知</t>
        </is>
      </c>
      <c r="K5879" t="inlineStr">
        <is>
          <t>171525626</t>
        </is>
      </c>
      <c r="L5879" t="inlineStr">
        <is>
          <t>男</t>
        </is>
      </c>
      <c r="M5879" t="inlineStr">
        <is>
          <t>去将这个不完美的世界，变成我们所期待的样子吧！
“以此烈火，斩无不断”</t>
        </is>
      </c>
      <c r="N5879" t="n">
        <v>5</v>
      </c>
      <c r="O5879" t="inlineStr">
        <is>
          <t>大会员</t>
        </is>
      </c>
      <c r="P5879" t="inlineStr">
        <is>
          <t>星座系列：白羊座</t>
        </is>
      </c>
      <c r="Q5879" t="inlineStr">
        <is>
          <t>星座系列：白羊座</t>
        </is>
      </c>
    </row>
    <row r="5880">
      <c r="A5880" t="inlineStr">
        <is>
          <t>27534330</t>
        </is>
      </c>
      <c r="B5880" t="inlineStr">
        <is>
          <t>4872568624</t>
        </is>
      </c>
      <c r="C5880" t="inlineStr">
        <is>
          <t>暗Ke同学</t>
        </is>
      </c>
      <c r="D5880" t="n">
        <v>-1</v>
      </c>
      <c r="E5880" t="inlineStr">
        <is>
          <t>我是🤡，已经准备好了</t>
        </is>
      </c>
      <c r="F5880" t="n">
        <v>0</v>
      </c>
      <c r="G5880" t="inlineStr">
        <is>
          <t>4872568624</t>
        </is>
      </c>
      <c r="H5880" t="inlineStr">
        <is>
          <t>2021-07-09 13:46:43</t>
        </is>
      </c>
      <c r="I5880" t="n">
        <v>2</v>
      </c>
      <c r="J5880" t="inlineStr">
        <is>
          <t>安卓</t>
        </is>
      </c>
      <c r="K5880" t="inlineStr">
        <is>
          <t>13621881</t>
        </is>
      </c>
      <c r="L5880" t="inlineStr">
        <is>
          <t>保密</t>
        </is>
      </c>
      <c r="M5880" t="inlineStr"/>
      <c r="N5880" t="n">
        <v>6</v>
      </c>
      <c r="O5880" t="inlineStr">
        <is>
          <t>年度大会员</t>
        </is>
      </c>
      <c r="P5880" t="inlineStr">
        <is>
          <t>2233白色情人节</t>
        </is>
      </c>
      <c r="Q5880" t="inlineStr"/>
    </row>
    <row r="5881">
      <c r="A5881" t="inlineStr">
        <is>
          <t>27534330</t>
        </is>
      </c>
      <c r="B5881" t="inlineStr">
        <is>
          <t>4872572277</t>
        </is>
      </c>
      <c r="C5881" t="inlineStr">
        <is>
          <t>Hoxino輝</t>
        </is>
      </c>
      <c r="D5881" t="n">
        <v>-1</v>
      </c>
      <c r="E5881" t="inlineStr">
        <is>
          <t>回复 @293977201 :但是他们早就脱离崩坏意识的控制了</t>
        </is>
      </c>
      <c r="F5881" t="n">
        <v>0</v>
      </c>
      <c r="G5881" t="inlineStr">
        <is>
          <t>4872232443</t>
        </is>
      </c>
      <c r="H5881" t="inlineStr">
        <is>
          <t>2021-07-09 13:46:36</t>
        </is>
      </c>
      <c r="I5881" t="n">
        <v>3</v>
      </c>
      <c r="J5881" t="inlineStr">
        <is>
          <t>未知</t>
        </is>
      </c>
      <c r="K5881" t="inlineStr">
        <is>
          <t>187982216</t>
        </is>
      </c>
      <c r="L5881" t="inlineStr">
        <is>
          <t>保密</t>
        </is>
      </c>
      <c r="M5881" t="inlineStr">
        <is>
          <t>迦勒底御主，休伯利安舰长，提瓦特旅行者。会时不时画几张画什么的，比不上那些大触，等什么时候练的不错了再上传视频。</t>
        </is>
      </c>
      <c r="N5881" t="n">
        <v>5</v>
      </c>
      <c r="O5881" t="inlineStr">
        <is>
          <t>年度大会员</t>
        </is>
      </c>
      <c r="P5881" t="inlineStr">
        <is>
          <t>春原庄的管理人小姐</t>
        </is>
      </c>
      <c r="Q5881" t="inlineStr"/>
    </row>
    <row r="5882">
      <c r="A5882" t="inlineStr">
        <is>
          <t>27534330</t>
        </is>
      </c>
      <c r="B5882" t="inlineStr">
        <is>
          <t>4872564291</t>
        </is>
      </c>
      <c r="C5882" t="inlineStr">
        <is>
          <t>Norenger</t>
        </is>
      </c>
      <c r="D5882" t="n">
        <v>2320</v>
      </c>
      <c r="E5882" t="inlineStr">
        <is>
          <t>偶尔看下热榜，在坐升降机呢，舰长们还要加油啊</t>
        </is>
      </c>
      <c r="F5882" t="n">
        <v>0</v>
      </c>
      <c r="G5882" t="inlineStr">
        <is>
          <t>0</t>
        </is>
      </c>
      <c r="H5882" t="inlineStr">
        <is>
          <t>2021-07-09 13:46:35</t>
        </is>
      </c>
      <c r="I5882" t="n">
        <v>1</v>
      </c>
      <c r="J5882" t="inlineStr">
        <is>
          <t>安卓</t>
        </is>
      </c>
      <c r="K5882" t="inlineStr">
        <is>
          <t>564866334</t>
        </is>
      </c>
      <c r="L5882" t="inlineStr">
        <is>
          <t>保密</t>
        </is>
      </c>
      <c r="M5882" t="inlineStr"/>
      <c r="N5882" t="n">
        <v>4</v>
      </c>
      <c r="O5882" t="inlineStr">
        <is>
          <t>大会员</t>
        </is>
      </c>
      <c r="P5882" t="inlineStr"/>
      <c r="Q5882" t="inlineStr"/>
    </row>
    <row r="5883">
      <c r="A5883" t="inlineStr">
        <is>
          <t>27534330</t>
        </is>
      </c>
      <c r="B5883" t="inlineStr">
        <is>
          <t>4872564092</t>
        </is>
      </c>
      <c r="C5883" t="inlineStr">
        <is>
          <t>霏倾</t>
        </is>
      </c>
      <c r="D5883" t="n">
        <v>-1</v>
      </c>
      <c r="E5883" t="inlineStr">
        <is>
          <t>骗氪很难受，但这公司把骗氪的钱拿去提升游戏质量，我又不难受了（这算不算另一种形式的投资人？）但求求米忽悠提升一下公关团队的质量吧，这么多年简直是零提升啊（人麻了）</t>
        </is>
      </c>
      <c r="F5883" t="n">
        <v>0</v>
      </c>
      <c r="G5883" t="inlineStr">
        <is>
          <t>4872564092</t>
        </is>
      </c>
      <c r="H5883" t="inlineStr">
        <is>
          <t>2021-07-09 13:46:29</t>
        </is>
      </c>
      <c r="I5883" t="n">
        <v>2</v>
      </c>
      <c r="J5883" t="inlineStr">
        <is>
          <t>未知</t>
        </is>
      </c>
      <c r="K5883" t="inlineStr">
        <is>
          <t>518695593</t>
        </is>
      </c>
      <c r="L5883" t="inlineStr">
        <is>
          <t>保密</t>
        </is>
      </c>
      <c r="M5883" t="inlineStr"/>
      <c r="N5883" t="n">
        <v>4</v>
      </c>
      <c r="O5883" t="inlineStr">
        <is>
          <t>年度大会员</t>
        </is>
      </c>
      <c r="P5883" t="inlineStr"/>
      <c r="Q5883" t="inlineStr"/>
    </row>
    <row r="5884">
      <c r="A5884" t="inlineStr">
        <is>
          <t>27534330</t>
        </is>
      </c>
      <c r="B5884" t="inlineStr">
        <is>
          <t>4872568088</t>
        </is>
      </c>
      <c r="C5884" t="inlineStr">
        <is>
          <t>一语讖言</t>
        </is>
      </c>
      <c r="D5884" t="n">
        <v>2319</v>
      </c>
      <c r="E5884" t="inlineStr">
        <is>
          <t>才17w播放，家人们不给力啊[哦呼]</t>
        </is>
      </c>
      <c r="F5884" t="n">
        <v>0</v>
      </c>
      <c r="G5884" t="inlineStr">
        <is>
          <t>0</t>
        </is>
      </c>
      <c r="H5884" t="inlineStr">
        <is>
          <t>2021-07-09 13:46:27</t>
        </is>
      </c>
      <c r="I5884" t="n">
        <v>2</v>
      </c>
      <c r="J5884" t="inlineStr">
        <is>
          <t>网页</t>
        </is>
      </c>
      <c r="K5884" t="inlineStr">
        <is>
          <t>400657686</t>
        </is>
      </c>
      <c r="L5884" t="inlineStr">
        <is>
          <t>男</t>
        </is>
      </c>
      <c r="M5884" t="inlineStr">
        <is>
          <t>百里长风逍遥叹，十步方能跳囹圄。</t>
        </is>
      </c>
      <c r="N5884" t="n">
        <v>5</v>
      </c>
      <c r="O5884" t="inlineStr">
        <is>
          <t>大会员</t>
        </is>
      </c>
      <c r="P5884" t="inlineStr"/>
      <c r="Q5884" t="inlineStr">
        <is>
          <t>约战·狂三</t>
        </is>
      </c>
    </row>
    <row r="5885">
      <c r="A5885" t="inlineStr">
        <is>
          <t>27534330</t>
        </is>
      </c>
      <c r="B5885" t="inlineStr">
        <is>
          <t>4872571802</t>
        </is>
      </c>
      <c r="C5885" t="inlineStr">
        <is>
          <t>我即方位我亦吉凶</t>
        </is>
      </c>
      <c r="D5885" t="n">
        <v>2318</v>
      </c>
      <c r="E5885" t="inlineStr">
        <is>
          <t>无名游侠的旅途，永远不会结束！</t>
        </is>
      </c>
      <c r="F5885" t="n">
        <v>0</v>
      </c>
      <c r="G5885" t="inlineStr">
        <is>
          <t>0</t>
        </is>
      </c>
      <c r="H5885" t="inlineStr">
        <is>
          <t>2021-07-09 13:46:24</t>
        </is>
      </c>
      <c r="I5885" t="n">
        <v>1</v>
      </c>
      <c r="J5885" t="inlineStr">
        <is>
          <t>安卓</t>
        </is>
      </c>
      <c r="K5885" t="inlineStr">
        <is>
          <t>243981930</t>
        </is>
      </c>
      <c r="L5885" t="inlineStr">
        <is>
          <t>女</t>
        </is>
      </c>
      <c r="M5885" t="inlineStr">
        <is>
          <t>云山雾绕，方为术士</t>
        </is>
      </c>
      <c r="N5885" t="n">
        <v>5</v>
      </c>
      <c r="O5885" t="inlineStr">
        <is>
          <t>年度大会员</t>
        </is>
      </c>
      <c r="P5885" t="inlineStr"/>
      <c r="Q5885" t="inlineStr"/>
    </row>
    <row r="5886">
      <c r="A5886" t="inlineStr">
        <is>
          <t>27534330</t>
        </is>
      </c>
      <c r="B5886" t="inlineStr">
        <is>
          <t>4872568003</t>
        </is>
      </c>
      <c r="C5886" t="inlineStr">
        <is>
          <t>秧star</t>
        </is>
      </c>
      <c r="D5886" t="n">
        <v>-1</v>
      </c>
      <c r="E5886" t="inlineStr">
        <is>
          <t>回复 @爉躢韃輞 :知道什么叫自欺欺人吗？照照镜子就知道了</t>
        </is>
      </c>
      <c r="F5886" t="n">
        <v>0</v>
      </c>
      <c r="G5886" t="inlineStr">
        <is>
          <t>4872362261</t>
        </is>
      </c>
      <c r="H5886" t="inlineStr">
        <is>
          <t>2021-07-09 13:46:24</t>
        </is>
      </c>
      <c r="I5886" t="n">
        <v>2</v>
      </c>
      <c r="J5886" t="inlineStr">
        <is>
          <t>未知</t>
        </is>
      </c>
      <c r="K5886" t="inlineStr">
        <is>
          <t>556426325</t>
        </is>
      </c>
      <c r="L5886" t="inlineStr">
        <is>
          <t>保密</t>
        </is>
      </c>
      <c r="M5886" t="inlineStr"/>
      <c r="N5886" t="n">
        <v>4</v>
      </c>
      <c r="O5886" t="inlineStr"/>
      <c r="P5886" t="inlineStr"/>
      <c r="Q5886" t="inlineStr"/>
    </row>
    <row r="5887">
      <c r="A5887" t="inlineStr">
        <is>
          <t>27534330</t>
        </is>
      </c>
      <c r="B5887" t="inlineStr">
        <is>
          <t>4872567639</t>
        </is>
      </c>
      <c r="C5887" t="inlineStr">
        <is>
          <t>叹息的光华</t>
        </is>
      </c>
      <c r="D5887" t="n">
        <v>-1</v>
      </c>
      <c r="E5887" t="inlineStr">
        <is>
          <t>然而事实是玩家也曾不停提出建议及改进措施，甚至是去游戏公司当面质询，可是结果呢？你说别人在煽动情绪，污染游戏环境却从未想过事情本身到不了如今这种场面，只是一次直播一次充满诚意的道歉。如今的我憎恨这个游戏，我只要想到那个搔首弄姿的pv就觉得游戏的任何剧情充满虚伪！令你们感动的剧情我也只是快进并充满不屑。从前有多爱，现在就有多恨！我取关并拉黑了爱酱，可是最终还是看到各种相关，真TM有毒。</t>
        </is>
      </c>
      <c r="F5887" t="n">
        <v>0</v>
      </c>
      <c r="G5887" t="inlineStr">
        <is>
          <t>4872567639</t>
        </is>
      </c>
      <c r="H5887" t="inlineStr">
        <is>
          <t>2021-07-09 13:46:12</t>
        </is>
      </c>
      <c r="I5887" t="n">
        <v>2</v>
      </c>
      <c r="J5887" t="inlineStr">
        <is>
          <t>安卓</t>
        </is>
      </c>
      <c r="K5887" t="inlineStr">
        <is>
          <t>6461684</t>
        </is>
      </c>
      <c r="L5887" t="inlineStr">
        <is>
          <t>男</t>
        </is>
      </c>
      <c r="M5887" t="inlineStr"/>
      <c r="N5887" t="n">
        <v>6</v>
      </c>
      <c r="O5887" t="inlineStr">
        <is>
          <t>大会员</t>
        </is>
      </c>
      <c r="P5887" t="inlineStr">
        <is>
          <t>12周年夏日狂欢</t>
        </is>
      </c>
      <c r="Q5887" t="inlineStr">
        <is>
          <t>12周年夏日狂欢</t>
        </is>
      </c>
    </row>
    <row r="5888">
      <c r="A5888" t="inlineStr">
        <is>
          <t>27534330</t>
        </is>
      </c>
      <c r="B5888" t="inlineStr">
        <is>
          <t>4872567422</t>
        </is>
      </c>
      <c r="C5888" t="inlineStr">
        <is>
          <t>无中觅有</t>
        </is>
      </c>
      <c r="D5888" t="n">
        <v>-1</v>
      </c>
      <c r="E5888" t="inlineStr">
        <is>
          <t>有个奈子，取关好久了这怎么又上我首页了</t>
        </is>
      </c>
      <c r="F5888" t="n">
        <v>0</v>
      </c>
      <c r="G5888" t="inlineStr">
        <is>
          <t>4872567422</t>
        </is>
      </c>
      <c r="H5888" t="inlineStr">
        <is>
          <t>2021-07-09 13:46:06</t>
        </is>
      </c>
      <c r="I5888" t="n">
        <v>1</v>
      </c>
      <c r="J5888" t="inlineStr">
        <is>
          <t>未知</t>
        </is>
      </c>
      <c r="K5888" t="inlineStr">
        <is>
          <t>76751509</t>
        </is>
      </c>
      <c r="L5888" t="inlineStr">
        <is>
          <t>男</t>
        </is>
      </c>
      <c r="M5888" t="inlineStr"/>
      <c r="N5888" t="n">
        <v>5</v>
      </c>
      <c r="O5888" t="inlineStr">
        <is>
          <t>年度大会员</t>
        </is>
      </c>
      <c r="P5888" t="inlineStr">
        <is>
          <t>巅峰荣耀</t>
        </is>
      </c>
      <c r="Q5888" t="inlineStr"/>
    </row>
    <row r="5889">
      <c r="A5889" t="inlineStr">
        <is>
          <t>27534330</t>
        </is>
      </c>
      <c r="B5889" t="inlineStr">
        <is>
          <t>4872566711</t>
        </is>
      </c>
      <c r="C5889" t="inlineStr">
        <is>
          <t>鸩埠酂</t>
        </is>
      </c>
      <c r="D5889" t="n">
        <v>-1</v>
      </c>
      <c r="E5889" t="inlineStr">
        <is>
          <t>[原神_躺平]</t>
        </is>
      </c>
      <c r="F5889" t="n">
        <v>0</v>
      </c>
      <c r="G5889" t="inlineStr">
        <is>
          <t>4872566711</t>
        </is>
      </c>
      <c r="H5889" t="inlineStr">
        <is>
          <t>2021-07-09 13:45:44</t>
        </is>
      </c>
      <c r="I5889" t="n">
        <v>0</v>
      </c>
      <c r="J5889" t="inlineStr">
        <is>
          <t>安卓</t>
        </is>
      </c>
      <c r="K5889" t="inlineStr">
        <is>
          <t>43353489</t>
        </is>
      </c>
      <c r="L5889" t="inlineStr">
        <is>
          <t>男</t>
        </is>
      </c>
      <c r="M5889" t="inlineStr">
        <is>
          <t>阿巴阿巴</t>
        </is>
      </c>
      <c r="N5889" t="n">
        <v>4</v>
      </c>
      <c r="O5889" t="inlineStr">
        <is>
          <t>大会员</t>
        </is>
      </c>
      <c r="P5889" t="inlineStr">
        <is>
          <t>崩坏3·天穹流星</t>
        </is>
      </c>
      <c r="Q5889" t="inlineStr">
        <is>
          <t>崩坏3·天穹流星</t>
        </is>
      </c>
    </row>
    <row r="5890">
      <c r="A5890" t="inlineStr">
        <is>
          <t>27534330</t>
        </is>
      </c>
      <c r="B5890" t="inlineStr">
        <is>
          <t>4872570305</t>
        </is>
      </c>
      <c r="C5890" t="inlineStr">
        <is>
          <t>阿斯旺星轨</t>
        </is>
      </c>
      <c r="D5890" t="n">
        <v>2315</v>
      </c>
      <c r="E5890" t="inlineStr">
        <is>
          <t>[喜欢][喜欢][喜欢][喜欢][喜欢][给心心][给心心][给心心][给心心][给心心]</t>
        </is>
      </c>
      <c r="F5890" t="n">
        <v>2</v>
      </c>
      <c r="G5890" t="inlineStr">
        <is>
          <t>0</t>
        </is>
      </c>
      <c r="H5890" t="inlineStr">
        <is>
          <t>2021-07-09 13:45:40</t>
        </is>
      </c>
      <c r="I5890" t="n">
        <v>0</v>
      </c>
      <c r="J5890" t="inlineStr">
        <is>
          <t>未知</t>
        </is>
      </c>
      <c r="K5890" t="inlineStr">
        <is>
          <t>164943177</t>
        </is>
      </c>
      <c r="L5890" t="inlineStr">
        <is>
          <t>男</t>
        </is>
      </c>
      <c r="M5890" t="inlineStr">
        <is>
          <t>哈哈哈哈哈哈哈哈哈哈哈哈哈哈</t>
        </is>
      </c>
      <c r="N5890" t="n">
        <v>5</v>
      </c>
      <c r="O5890" t="inlineStr">
        <is>
          <t>大会员</t>
        </is>
      </c>
      <c r="P5890" t="inlineStr"/>
      <c r="Q5890" t="inlineStr"/>
    </row>
    <row r="5891">
      <c r="A5891" t="inlineStr">
        <is>
          <t>27534330</t>
        </is>
      </c>
      <c r="B5891" t="inlineStr">
        <is>
          <t>4872562420</t>
        </is>
      </c>
      <c r="C5891" t="inlineStr">
        <is>
          <t>-墨九鸢-</t>
        </is>
      </c>
      <c r="D5891" t="n">
        <v>2</v>
      </c>
      <c r="E5891" t="inlineStr">
        <is>
          <t>[doge]</t>
        </is>
      </c>
      <c r="F5891" t="n">
        <v>0</v>
      </c>
      <c r="G5891" t="inlineStr">
        <is>
          <t>4872562420</t>
        </is>
      </c>
      <c r="H5891" t="inlineStr">
        <is>
          <t>2021-07-09 13:45:36</t>
        </is>
      </c>
      <c r="I5891" t="n">
        <v>0</v>
      </c>
      <c r="J5891" t="inlineStr">
        <is>
          <t>未知</t>
        </is>
      </c>
      <c r="K5891" t="inlineStr">
        <is>
          <t>436321976</t>
        </is>
      </c>
      <c r="L5891" t="inlineStr">
        <is>
          <t>男</t>
        </is>
      </c>
      <c r="M5891" t="inlineStr">
        <is>
          <t>一个废人</t>
        </is>
      </c>
      <c r="N5891" t="n">
        <v>4</v>
      </c>
      <c r="O5891" t="inlineStr">
        <is>
          <t>大会员</t>
        </is>
      </c>
      <c r="P5891" t="inlineStr"/>
      <c r="Q5891" t="inlineStr"/>
    </row>
    <row r="5892">
      <c r="A5892" t="inlineStr">
        <is>
          <t>27534330</t>
        </is>
      </c>
      <c r="B5892" t="inlineStr">
        <is>
          <t>4872562234</t>
        </is>
      </c>
      <c r="C5892" t="inlineStr">
        <is>
          <t>徐伦和她的无敌老父亲</t>
        </is>
      </c>
      <c r="D5892" t="n">
        <v>1</v>
      </c>
      <c r="E5892" t="inlineStr">
        <is>
          <t>？[doge]，这不达达利亚说的吗？[doge]</t>
        </is>
      </c>
      <c r="F5892" t="n">
        <v>0</v>
      </c>
      <c r="G5892" t="inlineStr">
        <is>
          <t>4872562234</t>
        </is>
      </c>
      <c r="H5892" t="inlineStr">
        <is>
          <t>2021-07-09 13:45:31</t>
        </is>
      </c>
      <c r="I5892" t="n">
        <v>1</v>
      </c>
      <c r="J5892" t="inlineStr">
        <is>
          <t>未知</t>
        </is>
      </c>
      <c r="K5892" t="inlineStr">
        <is>
          <t>91288994</t>
        </is>
      </c>
      <c r="L5892" t="inlineStr">
        <is>
          <t>男</t>
        </is>
      </c>
      <c r="M5892" t="inlineStr">
        <is>
          <t>欧拉三页老父亲</t>
        </is>
      </c>
      <c r="N5892" t="n">
        <v>5</v>
      </c>
      <c r="O5892" t="inlineStr">
        <is>
          <t>年度大会员</t>
        </is>
      </c>
      <c r="P5892" t="inlineStr"/>
      <c r="Q5892" t="inlineStr"/>
    </row>
    <row r="5893">
      <c r="A5893" t="inlineStr">
        <is>
          <t>27534330</t>
        </is>
      </c>
      <c r="B5893" t="inlineStr">
        <is>
          <t>4872562121</t>
        </is>
      </c>
      <c r="C5893" t="inlineStr">
        <is>
          <t>黑鹰部队司令</t>
        </is>
      </c>
      <c r="D5893" t="n">
        <v>-1</v>
      </c>
      <c r="E5893" t="inlineStr">
        <is>
          <t>好少</t>
        </is>
      </c>
      <c r="F5893" t="n">
        <v>0</v>
      </c>
      <c r="G5893" t="inlineStr">
        <is>
          <t>4872562121</t>
        </is>
      </c>
      <c r="H5893" t="inlineStr">
        <is>
          <t>2021-07-09 13:45:28</t>
        </is>
      </c>
      <c r="I5893" t="n">
        <v>2</v>
      </c>
      <c r="J5893" t="inlineStr">
        <is>
          <t>安卓</t>
        </is>
      </c>
      <c r="K5893" t="inlineStr">
        <is>
          <t>474272087</t>
        </is>
      </c>
      <c r="L5893" t="inlineStr">
        <is>
          <t>男</t>
        </is>
      </c>
      <c r="M5893" t="inlineStr">
        <is>
          <t>二次元爱好者，军迷，爱好看书，研究军事历史，玩乐高，听音乐。偶尔打会游戏。休伯利安舰长，碧蓝航线格里芬指挥官，罗德岛博士。喜欢听评书，相声。</t>
        </is>
      </c>
      <c r="N5893" t="n">
        <v>4</v>
      </c>
      <c r="O5893" t="inlineStr">
        <is>
          <t>年度大会员</t>
        </is>
      </c>
      <c r="P5893" t="inlineStr">
        <is>
          <t>碧蓝航线</t>
        </is>
      </c>
      <c r="Q5893" t="inlineStr"/>
    </row>
    <row r="5894">
      <c r="A5894" t="inlineStr">
        <is>
          <t>27534330</t>
        </is>
      </c>
      <c r="B5894" t="inlineStr">
        <is>
          <t>4872562094</t>
        </is>
      </c>
      <c r="C5894" t="inlineStr">
        <is>
          <t>天使cece</t>
        </is>
      </c>
      <c r="D5894" t="n">
        <v>-1</v>
      </c>
      <c r="E5894" t="inlineStr">
        <is>
          <t>为世界上所有的美好而战！</t>
        </is>
      </c>
      <c r="F5894" t="n">
        <v>0</v>
      </c>
      <c r="G5894" t="inlineStr">
        <is>
          <t>4872562094</t>
        </is>
      </c>
      <c r="H5894" t="inlineStr">
        <is>
          <t>2021-07-09 13:45:27</t>
        </is>
      </c>
      <c r="I5894" t="n">
        <v>3</v>
      </c>
      <c r="J5894" t="inlineStr">
        <is>
          <t>安卓</t>
        </is>
      </c>
      <c r="K5894" t="inlineStr">
        <is>
          <t>11415768</t>
        </is>
      </c>
      <c r="L5894" t="inlineStr">
        <is>
          <t>男</t>
        </is>
      </c>
      <c r="M5894" t="inlineStr">
        <is>
          <t>我爱你，依然爱你</t>
        </is>
      </c>
      <c r="N5894" t="n">
        <v>6</v>
      </c>
      <c r="O5894" t="inlineStr">
        <is>
          <t>年度大会员</t>
        </is>
      </c>
      <c r="P5894" t="inlineStr">
        <is>
          <t>咩栗</t>
        </is>
      </c>
      <c r="Q5894" t="inlineStr">
        <is>
          <t>咩栗</t>
        </is>
      </c>
    </row>
    <row r="5895">
      <c r="A5895" t="inlineStr">
        <is>
          <t>27534330</t>
        </is>
      </c>
      <c r="B5895" t="inlineStr">
        <is>
          <t>4872561971</t>
        </is>
      </c>
      <c r="C5895" t="inlineStr">
        <is>
          <t>-墨九鸢-</t>
        </is>
      </c>
      <c r="D5895" t="n">
        <v>3</v>
      </c>
      <c r="E5895" t="inlineStr">
        <is>
          <t>这...盾比血厚</t>
        </is>
      </c>
      <c r="F5895" t="n">
        <v>0</v>
      </c>
      <c r="G5895" t="inlineStr">
        <is>
          <t>4872561971</t>
        </is>
      </c>
      <c r="H5895" t="inlineStr">
        <is>
          <t>2021-07-09 13:45:23</t>
        </is>
      </c>
      <c r="I5895" t="n">
        <v>0</v>
      </c>
      <c r="J5895" t="inlineStr">
        <is>
          <t>网页</t>
        </is>
      </c>
      <c r="K5895" t="inlineStr">
        <is>
          <t>436321976</t>
        </is>
      </c>
      <c r="L5895" t="inlineStr">
        <is>
          <t>男</t>
        </is>
      </c>
      <c r="M5895" t="inlineStr">
        <is>
          <t>一个废人</t>
        </is>
      </c>
      <c r="N5895" t="n">
        <v>4</v>
      </c>
      <c r="O5895" t="inlineStr">
        <is>
          <t>大会员</t>
        </is>
      </c>
      <c r="P5895" t="inlineStr"/>
      <c r="Q5895" t="inlineStr"/>
    </row>
    <row r="5896">
      <c r="A5896" t="inlineStr">
        <is>
          <t>27534330</t>
        </is>
      </c>
      <c r="B5896" t="inlineStr">
        <is>
          <t>4872561666</t>
        </is>
      </c>
      <c r="C5896" t="inlineStr">
        <is>
          <t>失业律者再就业风神</t>
        </is>
      </c>
      <c r="D5896" t="n">
        <v>-1</v>
      </c>
      <c r="E5896" t="inlineStr">
        <is>
          <t>主要是母语听着尴尬容易出戏</t>
        </is>
      </c>
      <c r="F5896" t="n">
        <v>0</v>
      </c>
      <c r="G5896" t="inlineStr">
        <is>
          <t>4872561666</t>
        </is>
      </c>
      <c r="H5896" t="inlineStr">
        <is>
          <t>2021-07-09 13:45:14</t>
        </is>
      </c>
      <c r="I5896" t="n">
        <v>0</v>
      </c>
      <c r="J5896" t="inlineStr">
        <is>
          <t>未知</t>
        </is>
      </c>
      <c r="K5896" t="inlineStr">
        <is>
          <t>405007165</t>
        </is>
      </c>
      <c r="L5896" t="inlineStr">
        <is>
          <t>男</t>
        </is>
      </c>
      <c r="M5896" t="inlineStr"/>
      <c r="N5896" t="n">
        <v>4</v>
      </c>
      <c r="O5896" t="inlineStr">
        <is>
          <t>大会员</t>
        </is>
      </c>
      <c r="P5896" t="inlineStr"/>
      <c r="Q5896" t="inlineStr"/>
    </row>
    <row r="5897">
      <c r="A5897" t="inlineStr">
        <is>
          <t>27534330</t>
        </is>
      </c>
      <c r="B5897" t="inlineStr">
        <is>
          <t>4872565696</t>
        </is>
      </c>
      <c r="C5897" t="inlineStr">
        <is>
          <t>Mhy璃星</t>
        </is>
      </c>
      <c r="D5897" t="n">
        <v>-1</v>
      </c>
      <c r="E5897" t="inlineStr">
        <is>
          <t>一直都在</t>
        </is>
      </c>
      <c r="F5897" t="n">
        <v>0</v>
      </c>
      <c r="G5897" t="inlineStr">
        <is>
          <t>4872565696</t>
        </is>
      </c>
      <c r="H5897" t="inlineStr">
        <is>
          <t>2021-07-09 13:45:13</t>
        </is>
      </c>
      <c r="I5897" t="n">
        <v>2</v>
      </c>
      <c r="J5897" t="inlineStr">
        <is>
          <t>安卓</t>
        </is>
      </c>
      <c r="K5897" t="inlineStr">
        <is>
          <t>88095679</t>
        </is>
      </c>
      <c r="L5897" t="inlineStr">
        <is>
          <t>保密</t>
        </is>
      </c>
      <c r="M5897" t="inlineStr">
        <is>
          <t>签名什么的都是用来吃的</t>
        </is>
      </c>
      <c r="N5897" t="n">
        <v>5</v>
      </c>
      <c r="O5897" t="inlineStr">
        <is>
          <t>大会员</t>
        </is>
      </c>
      <c r="P5897" t="inlineStr"/>
      <c r="Q5897" t="inlineStr"/>
    </row>
    <row r="5898">
      <c r="A5898" t="inlineStr">
        <is>
          <t>27534330</t>
        </is>
      </c>
      <c r="B5898" t="inlineStr">
        <is>
          <t>4872561514</t>
        </is>
      </c>
      <c r="C5898" t="inlineStr">
        <is>
          <t>捉只呆鹅</t>
        </is>
      </c>
      <c r="D5898" t="n">
        <v>2314</v>
      </c>
      <c r="E5898" t="inlineStr">
        <is>
          <t>致各位魔怔人：
别再嚷嚷米哈游控评删评了，
那是本舰长一条条亲手拉黑点踩举报掉的[阴险]
（跟了）</t>
        </is>
      </c>
      <c r="F5898" t="n">
        <v>0</v>
      </c>
      <c r="G5898" t="inlineStr">
        <is>
          <t>0</t>
        </is>
      </c>
      <c r="H5898" t="inlineStr">
        <is>
          <t>2021-07-09 13:45:10</t>
        </is>
      </c>
      <c r="I5898" t="n">
        <v>11</v>
      </c>
      <c r="J5898" t="inlineStr">
        <is>
          <t>安卓</t>
        </is>
      </c>
      <c r="K5898" t="inlineStr">
        <is>
          <t>623974557</t>
        </is>
      </c>
      <c r="L5898" t="inlineStr">
        <is>
          <t>男</t>
        </is>
      </c>
      <c r="M5898" t="inlineStr"/>
      <c r="N5898" t="n">
        <v>4</v>
      </c>
      <c r="O5898" t="inlineStr">
        <is>
          <t>大会员</t>
        </is>
      </c>
      <c r="P5898" t="inlineStr">
        <is>
          <t>FFF团</t>
        </is>
      </c>
      <c r="Q5898" t="inlineStr"/>
    </row>
    <row r="5899">
      <c r="A5899" t="inlineStr">
        <is>
          <t>27534330</t>
        </is>
      </c>
      <c r="B5899" t="inlineStr">
        <is>
          <t>4872561262</t>
        </is>
      </c>
      <c r="C5899" t="inlineStr">
        <is>
          <t>云树之思_和光同尘</t>
        </is>
      </c>
      <c r="D5899" t="n">
        <v>-1</v>
      </c>
      <c r="E5899" t="inlineStr">
        <is>
          <t>怎么这里都能见着您[doge]</t>
        </is>
      </c>
      <c r="F5899" t="n">
        <v>0</v>
      </c>
      <c r="G5899" t="inlineStr">
        <is>
          <t>4872561262</t>
        </is>
      </c>
      <c r="H5899" t="inlineStr">
        <is>
          <t>2021-07-09 13:45:02</t>
        </is>
      </c>
      <c r="I5899" t="n">
        <v>0</v>
      </c>
      <c r="J5899" t="inlineStr">
        <is>
          <t>未知</t>
        </is>
      </c>
      <c r="K5899" t="inlineStr">
        <is>
          <t>294369320</t>
        </is>
      </c>
      <c r="L5899" t="inlineStr">
        <is>
          <t>保密</t>
        </is>
      </c>
      <c r="M5899" t="inlineStr"/>
      <c r="N5899" t="n">
        <v>5</v>
      </c>
      <c r="O5899" t="inlineStr">
        <is>
          <t>大会员</t>
        </is>
      </c>
      <c r="P5899" t="inlineStr"/>
      <c r="Q5899" t="inlineStr"/>
    </row>
    <row r="5900">
      <c r="A5900" t="inlineStr">
        <is>
          <t>27534330</t>
        </is>
      </c>
      <c r="B5900" t="inlineStr">
        <is>
          <t>4872558518</t>
        </is>
      </c>
      <c r="C5900" t="inlineStr">
        <is>
          <t>洛水繁天</t>
        </is>
      </c>
      <c r="D5900" t="n">
        <v>2313</v>
      </c>
      <c r="E5900" t="inlineStr">
        <is>
          <t>他承载着我对时光的认识，即使有再多改变，我也希望他可以更好，崩坏三。
  为世上一切美好而战！</t>
        </is>
      </c>
      <c r="F5900" t="n">
        <v>0</v>
      </c>
      <c r="G5900" t="inlineStr">
        <is>
          <t>0</t>
        </is>
      </c>
      <c r="H5900" t="inlineStr">
        <is>
          <t>2021-07-09 13:44:50</t>
        </is>
      </c>
      <c r="I5900" t="n">
        <v>2</v>
      </c>
      <c r="J5900" t="inlineStr">
        <is>
          <t>安卓</t>
        </is>
      </c>
      <c r="K5900" t="inlineStr">
        <is>
          <t>453144147</t>
        </is>
      </c>
      <c r="L5900" t="inlineStr">
        <is>
          <t>男</t>
        </is>
      </c>
      <c r="M5900" t="inlineStr">
        <is>
          <t>萝莉最棒</t>
        </is>
      </c>
      <c r="N5900" t="n">
        <v>4</v>
      </c>
      <c r="O5900" t="inlineStr">
        <is>
          <t>大会员</t>
        </is>
      </c>
      <c r="P5900" t="inlineStr">
        <is>
          <t>异常生物</t>
        </is>
      </c>
      <c r="Q5900" t="inlineStr"/>
    </row>
    <row r="5901">
      <c r="A5901" t="inlineStr">
        <is>
          <t>27534330</t>
        </is>
      </c>
      <c r="B5901" t="inlineStr">
        <is>
          <t>4872560846</t>
        </is>
      </c>
      <c r="C5901" t="inlineStr">
        <is>
          <t>失业律者再就业风神</t>
        </is>
      </c>
      <c r="D5901" t="n">
        <v>-1</v>
      </c>
      <c r="E5901" t="inlineStr">
        <is>
          <t>千年之羽</t>
        </is>
      </c>
      <c r="F5901" t="n">
        <v>0</v>
      </c>
      <c r="G5901" t="inlineStr">
        <is>
          <t>4872560846</t>
        </is>
      </c>
      <c r="H5901" t="inlineStr">
        <is>
          <t>2021-07-09 13:44:49</t>
        </is>
      </c>
      <c r="I5901" t="n">
        <v>0</v>
      </c>
      <c r="J5901" t="inlineStr">
        <is>
          <t>未知</t>
        </is>
      </c>
      <c r="K5901" t="inlineStr">
        <is>
          <t>405007165</t>
        </is>
      </c>
      <c r="L5901" t="inlineStr">
        <is>
          <t>男</t>
        </is>
      </c>
      <c r="M5901" t="inlineStr"/>
      <c r="N5901" t="n">
        <v>4</v>
      </c>
      <c r="O5901" t="inlineStr">
        <is>
          <t>大会员</t>
        </is>
      </c>
      <c r="P5901" t="inlineStr"/>
      <c r="Q5901" t="inlineStr"/>
    </row>
    <row r="5902">
      <c r="A5902" t="inlineStr">
        <is>
          <t>27534330</t>
        </is>
      </c>
      <c r="B5902" t="inlineStr">
        <is>
          <t>4872554884</t>
        </is>
      </c>
      <c r="C5902" t="inlineStr">
        <is>
          <t>塔西浪</t>
        </is>
      </c>
      <c r="D5902" t="n">
        <v>-1</v>
      </c>
      <c r="E5902" t="inlineStr">
        <is>
          <t>xd可以</t>
        </is>
      </c>
      <c r="F5902" t="n">
        <v>0</v>
      </c>
      <c r="G5902" t="inlineStr">
        <is>
          <t>4872554884</t>
        </is>
      </c>
      <c r="H5902" t="inlineStr">
        <is>
          <t>2021-07-09 13:44:48</t>
        </is>
      </c>
      <c r="I5902" t="n">
        <v>1</v>
      </c>
      <c r="J5902" t="inlineStr">
        <is>
          <t>安卓</t>
        </is>
      </c>
      <c r="K5902" t="inlineStr">
        <is>
          <t>25624972</t>
        </is>
      </c>
      <c r="L5902" t="inlineStr">
        <is>
          <t>男</t>
        </is>
      </c>
      <c r="M5902" t="inlineStr">
        <is>
          <t>京阿尼加油</t>
        </is>
      </c>
      <c r="N5902" t="n">
        <v>5</v>
      </c>
      <c r="O5902" t="inlineStr"/>
      <c r="P5902" t="inlineStr"/>
      <c r="Q5902" t="inlineStr"/>
    </row>
    <row r="5903">
      <c r="A5903" t="inlineStr">
        <is>
          <t>27534330</t>
        </is>
      </c>
      <c r="B5903" t="inlineStr">
        <is>
          <t>4872554737</t>
        </is>
      </c>
      <c r="C5903" t="inlineStr">
        <is>
          <t>热心市民虾先生</t>
        </is>
      </c>
      <c r="D5903" t="n">
        <v>2312</v>
      </c>
      <c r="E5903" t="inlineStr">
        <is>
          <t>[热词系列_三连]</t>
        </is>
      </c>
      <c r="F5903" t="n">
        <v>0</v>
      </c>
      <c r="G5903" t="inlineStr">
        <is>
          <t>0</t>
        </is>
      </c>
      <c r="H5903" t="inlineStr">
        <is>
          <t>2021-07-09 13:44:43</t>
        </is>
      </c>
      <c r="I5903" t="n">
        <v>1</v>
      </c>
      <c r="J5903" t="inlineStr">
        <is>
          <t>安卓</t>
        </is>
      </c>
      <c r="K5903" t="inlineStr">
        <is>
          <t>413097824</t>
        </is>
      </c>
      <c r="L5903" t="inlineStr">
        <is>
          <t>男</t>
        </is>
      </c>
      <c r="M5903" t="inlineStr"/>
      <c r="N5903" t="n">
        <v>5</v>
      </c>
      <c r="O5903" t="inlineStr">
        <is>
          <t>大会员</t>
        </is>
      </c>
      <c r="P5903" t="inlineStr">
        <is>
          <t>三周年恋曲</t>
        </is>
      </c>
      <c r="Q5903" t="inlineStr">
        <is>
          <t>三周年恋曲</t>
        </is>
      </c>
    </row>
    <row r="5904">
      <c r="A5904" t="inlineStr">
        <is>
          <t>27534330</t>
        </is>
      </c>
      <c r="B5904" t="inlineStr">
        <is>
          <t>4872554712</t>
        </is>
      </c>
      <c r="C5904" t="inlineStr">
        <is>
          <t>寒夜彬</t>
        </is>
      </c>
      <c r="D5904" t="n">
        <v>-1</v>
      </c>
      <c r="E5904" t="inlineStr">
        <is>
          <t>回复 @水野愛_official :律者核心就是宝石</t>
        </is>
      </c>
      <c r="F5904" t="n">
        <v>0</v>
      </c>
      <c r="G5904" t="inlineStr">
        <is>
          <t>4871941667</t>
        </is>
      </c>
      <c r="H5904" t="inlineStr">
        <is>
          <t>2021-07-09 13:44:42</t>
        </is>
      </c>
      <c r="I5904" t="n">
        <v>0</v>
      </c>
      <c r="J5904" t="inlineStr">
        <is>
          <t>未知</t>
        </is>
      </c>
      <c r="K5904" t="inlineStr">
        <is>
          <t>211263308</t>
        </is>
      </c>
      <c r="L5904" t="inlineStr">
        <is>
          <t>保密</t>
        </is>
      </c>
      <c r="M5904" t="inlineStr"/>
      <c r="N5904" t="n">
        <v>5</v>
      </c>
      <c r="O5904" t="inlineStr">
        <is>
          <t>年度大会员</t>
        </is>
      </c>
      <c r="P5904" t="inlineStr"/>
      <c r="Q5904" t="inlineStr"/>
    </row>
    <row r="5905">
      <c r="A5905" t="inlineStr">
        <is>
          <t>27534330</t>
        </is>
      </c>
      <c r="B5905" t="inlineStr">
        <is>
          <t>4872557878</t>
        </is>
      </c>
      <c r="C5905" t="inlineStr">
        <is>
          <t>众星降尘</t>
        </is>
      </c>
      <c r="D5905" t="n">
        <v>-1</v>
      </c>
      <c r="E5905" t="inlineStr">
        <is>
          <t>回复 @众星降尘 :那原神加崩坏能站着把游戏玩了吗</t>
        </is>
      </c>
      <c r="F5905" t="n">
        <v>0</v>
      </c>
      <c r="G5905" t="inlineStr">
        <is>
          <t>4872555927</t>
        </is>
      </c>
      <c r="H5905" t="inlineStr">
        <is>
          <t>2021-07-09 13:44:32</t>
        </is>
      </c>
      <c r="I5905" t="n">
        <v>1</v>
      </c>
      <c r="J5905" t="inlineStr">
        <is>
          <t>未知</t>
        </is>
      </c>
      <c r="K5905" t="inlineStr">
        <is>
          <t>348967926</t>
        </is>
      </c>
      <c r="L5905" t="inlineStr">
        <is>
          <t>保密</t>
        </is>
      </c>
      <c r="M5905" t="inlineStr"/>
      <c r="N5905" t="n">
        <v>4</v>
      </c>
      <c r="O5905" t="inlineStr"/>
      <c r="P5905" t="inlineStr">
        <is>
          <t>良辰美景·不问天</t>
        </is>
      </c>
      <c r="Q5905" t="inlineStr">
        <is>
          <t>崩坏3·天穹流星</t>
        </is>
      </c>
    </row>
    <row r="5906">
      <c r="A5906" t="inlineStr">
        <is>
          <t>27534330</t>
        </is>
      </c>
      <c r="B5906" t="inlineStr">
        <is>
          <t>4872557765</t>
        </is>
      </c>
      <c r="C5906" t="inlineStr">
        <is>
          <t>赤瞳狼蛛</t>
        </is>
      </c>
      <c r="D5906" t="n">
        <v>2311</v>
      </c>
      <c r="E5906" t="inlineStr">
        <is>
          <t>短片没看哭，这个给我破防了[大哭][大哭][大哭]</t>
        </is>
      </c>
      <c r="F5906" t="n">
        <v>0</v>
      </c>
      <c r="G5906" t="inlineStr">
        <is>
          <t>0</t>
        </is>
      </c>
      <c r="H5906" t="inlineStr">
        <is>
          <t>2021-07-09 13:44:28</t>
        </is>
      </c>
      <c r="I5906" t="n">
        <v>1</v>
      </c>
      <c r="J5906" t="inlineStr">
        <is>
          <t>安卓</t>
        </is>
      </c>
      <c r="K5906" t="inlineStr">
        <is>
          <t>349527040</t>
        </is>
      </c>
      <c r="L5906" t="inlineStr">
        <is>
          <t>男</t>
        </is>
      </c>
      <c r="M5906" t="inlineStr">
        <is>
          <t>一个随时随地都能摸鱼的游戏评鉴员</t>
        </is>
      </c>
      <c r="N5906" t="n">
        <v>4</v>
      </c>
      <c r="O5906" t="inlineStr">
        <is>
          <t>大会员</t>
        </is>
      </c>
      <c r="P5906" t="inlineStr"/>
      <c r="Q5906" t="inlineStr"/>
    </row>
    <row r="5907">
      <c r="A5907" t="inlineStr">
        <is>
          <t>27534330</t>
        </is>
      </c>
      <c r="B5907" t="inlineStr">
        <is>
          <t>4872560083</t>
        </is>
      </c>
      <c r="C5907" t="inlineStr">
        <is>
          <t>被狼咬的白泽</t>
        </is>
      </c>
      <c r="D5907" t="n">
        <v>2310</v>
      </c>
      <c r="E5907" t="inlineStr">
        <is>
          <t>老子永远都是休伯利安的舰长[点赞]</t>
        </is>
      </c>
      <c r="F5907" t="n">
        <v>0</v>
      </c>
      <c r="G5907" t="inlineStr">
        <is>
          <t>0</t>
        </is>
      </c>
      <c r="H5907" t="inlineStr">
        <is>
          <t>2021-07-09 13:44:26</t>
        </is>
      </c>
      <c r="I5907" t="n">
        <v>0</v>
      </c>
      <c r="J5907" t="inlineStr">
        <is>
          <t>安卓</t>
        </is>
      </c>
      <c r="K5907" t="inlineStr">
        <is>
          <t>21853642</t>
        </is>
      </c>
      <c r="L5907" t="inlineStr">
        <is>
          <t>男</t>
        </is>
      </c>
      <c r="M5907" t="inlineStr">
        <is>
          <t>装机猿，数码爱好者，吃货，公路车吧资深潜水员，坐标妖都</t>
        </is>
      </c>
      <c r="N5907" t="n">
        <v>6</v>
      </c>
      <c r="O5907" t="inlineStr">
        <is>
          <t>年度大会员</t>
        </is>
      </c>
      <c r="P5907" t="inlineStr">
        <is>
          <t>暮光幻影</t>
        </is>
      </c>
      <c r="Q5907" t="inlineStr">
        <is>
          <t>炎炎消防队动画</t>
        </is>
      </c>
    </row>
    <row r="5908">
      <c r="A5908" t="inlineStr">
        <is>
          <t>27534330</t>
        </is>
      </c>
      <c r="B5908" t="inlineStr">
        <is>
          <t>4872549905</t>
        </is>
      </c>
      <c r="C5908" t="inlineStr">
        <is>
          <t>正义それの伙伴</t>
        </is>
      </c>
      <c r="D5908" t="n">
        <v>1</v>
      </c>
      <c r="E5908" t="inlineStr">
        <is>
          <t>为世界上所有的美好而战！</t>
        </is>
      </c>
      <c r="F5908" t="n">
        <v>0</v>
      </c>
      <c r="G5908" t="inlineStr">
        <is>
          <t>4872549905</t>
        </is>
      </c>
      <c r="H5908" t="inlineStr">
        <is>
          <t>2021-07-09 13:44:20</t>
        </is>
      </c>
      <c r="I5908" t="n">
        <v>0</v>
      </c>
      <c r="J5908" t="inlineStr">
        <is>
          <t>未知</t>
        </is>
      </c>
      <c r="K5908" t="inlineStr">
        <is>
          <t>354632727</t>
        </is>
      </c>
      <c r="L5908" t="inlineStr">
        <is>
          <t>女</t>
        </is>
      </c>
      <c r="M5908" t="inlineStr">
        <is>
          <t>此生无悔入二次元</t>
        </is>
      </c>
      <c r="N5908" t="n">
        <v>4</v>
      </c>
      <c r="O5908" t="inlineStr"/>
      <c r="P5908" t="inlineStr"/>
      <c r="Q5908" t="inlineStr"/>
    </row>
    <row r="5909">
      <c r="A5909" t="inlineStr">
        <is>
          <t>27534330</t>
        </is>
      </c>
      <c r="B5909" t="inlineStr">
        <is>
          <t>4872557370</t>
        </is>
      </c>
      <c r="C5909" t="inlineStr">
        <is>
          <t>时--语</t>
        </is>
      </c>
      <c r="D5909" t="n">
        <v>2309</v>
      </c>
      <c r="E5909" t="inlineStr">
        <is>
          <t>真的，真的，感谢她们的陪伴[大哭]</t>
        </is>
      </c>
      <c r="F5909" t="n">
        <v>0</v>
      </c>
      <c r="G5909" t="inlineStr">
        <is>
          <t>0</t>
        </is>
      </c>
      <c r="H5909" t="inlineStr">
        <is>
          <t>2021-07-09 13:44:18</t>
        </is>
      </c>
      <c r="I5909" t="n">
        <v>0</v>
      </c>
      <c r="J5909" t="inlineStr">
        <is>
          <t>安卓</t>
        </is>
      </c>
      <c r="K5909" t="inlineStr">
        <is>
          <t>412802233</t>
        </is>
      </c>
      <c r="L5909" t="inlineStr">
        <is>
          <t>保密</t>
        </is>
      </c>
      <c r="M5909" t="inlineStr"/>
      <c r="N5909" t="n">
        <v>4</v>
      </c>
      <c r="O5909" t="inlineStr">
        <is>
          <t>大会员</t>
        </is>
      </c>
      <c r="P5909" t="inlineStr"/>
      <c r="Q5909" t="inlineStr"/>
    </row>
    <row r="5910">
      <c r="A5910" t="inlineStr">
        <is>
          <t>27534330</t>
        </is>
      </c>
      <c r="B5910" t="inlineStr">
        <is>
          <t>4872557363</t>
        </is>
      </c>
      <c r="C5910" t="inlineStr">
        <is>
          <t>叨麻右手</t>
        </is>
      </c>
      <c r="D5910" t="n">
        <v>2308</v>
      </c>
      <c r="E5910" t="inlineStr">
        <is>
          <t>因为人们太焦躁，所以能理性思考的人才难能可贵，因为世界不美好，所以才要追求美好！
“把这个不完美的世界变成我们所期望的样子”
这个愿望才那么的有力量！</t>
        </is>
      </c>
      <c r="F5910" t="n">
        <v>0</v>
      </c>
      <c r="G5910" t="inlineStr">
        <is>
          <t>0</t>
        </is>
      </c>
      <c r="H5910" t="inlineStr">
        <is>
          <t>2021-07-09 13:44:18</t>
        </is>
      </c>
      <c r="I5910" t="n">
        <v>0</v>
      </c>
      <c r="J5910" t="inlineStr">
        <is>
          <t>安卓</t>
        </is>
      </c>
      <c r="K5910" t="inlineStr">
        <is>
          <t>498172985</t>
        </is>
      </c>
      <c r="L5910" t="inlineStr">
        <is>
          <t>保密</t>
        </is>
      </c>
      <c r="M5910" t="inlineStr">
        <is>
          <t>一个喜欢三崩子的，准萌新画师？
喜欢就坚持吧！
群号：798118980</t>
        </is>
      </c>
      <c r="N5910" t="n">
        <v>5</v>
      </c>
      <c r="O5910" t="inlineStr">
        <is>
          <t>大会员</t>
        </is>
      </c>
      <c r="P5910" t="inlineStr"/>
      <c r="Q5910" t="inlineStr"/>
    </row>
    <row r="5911">
      <c r="A5911" t="inlineStr">
        <is>
          <t>27534330</t>
        </is>
      </c>
      <c r="B5911" t="inlineStr">
        <is>
          <t>4872553723</t>
        </is>
      </c>
      <c r="C5911" t="inlineStr">
        <is>
          <t>纯真sun回忆</t>
        </is>
      </c>
      <c r="D5911" t="n">
        <v>-1</v>
      </c>
      <c r="E5911" t="inlineStr">
        <is>
          <t>说实话，上架网易云单独去听确实比不上前几首，但剪到动画对应的片段里，燃爆！</t>
        </is>
      </c>
      <c r="F5911" t="n">
        <v>0</v>
      </c>
      <c r="G5911" t="inlineStr">
        <is>
          <t>4872553723</t>
        </is>
      </c>
      <c r="H5911" t="inlineStr">
        <is>
          <t>2021-07-09 13:44:12</t>
        </is>
      </c>
      <c r="I5911" t="n">
        <v>0</v>
      </c>
      <c r="J5911" t="inlineStr">
        <is>
          <t>网页</t>
        </is>
      </c>
      <c r="K5911" t="inlineStr">
        <is>
          <t>54281708</t>
        </is>
      </c>
      <c r="L5911" t="inlineStr">
        <is>
          <t>保密</t>
        </is>
      </c>
      <c r="M5911" t="inlineStr"/>
      <c r="N5911" t="n">
        <v>5</v>
      </c>
      <c r="O5911" t="inlineStr">
        <is>
          <t>年度大会员</t>
        </is>
      </c>
      <c r="P5911" t="inlineStr">
        <is>
          <t>原神</t>
        </is>
      </c>
      <c r="Q5911" t="inlineStr">
        <is>
          <t>原神</t>
        </is>
      </c>
    </row>
    <row r="5912">
      <c r="A5912" t="inlineStr">
        <is>
          <t>27534330</t>
        </is>
      </c>
      <c r="B5912" t="inlineStr">
        <is>
          <t>4872556997</t>
        </is>
      </c>
      <c r="C5912" t="inlineStr">
        <is>
          <t>在下绿者奥托</t>
        </is>
      </c>
      <c r="D5912" t="n">
        <v>4</v>
      </c>
      <c r="E5912" t="inlineStr">
        <is>
          <t>回复 @Rokuza丶Akira :啊这，好像的确。。。薪炎是炎律加个空律吧（？）</t>
        </is>
      </c>
      <c r="F5912" t="n">
        <v>0</v>
      </c>
      <c r="G5912" t="inlineStr">
        <is>
          <t>4872261005</t>
        </is>
      </c>
      <c r="H5912" t="inlineStr">
        <is>
          <t>2021-07-09 13:44:07</t>
        </is>
      </c>
      <c r="I5912" t="n">
        <v>0</v>
      </c>
      <c r="J5912" t="inlineStr">
        <is>
          <t>未知</t>
        </is>
      </c>
      <c r="K5912" t="inlineStr">
        <is>
          <t>109415249</t>
        </is>
      </c>
      <c r="L5912" t="inlineStr">
        <is>
          <t>男</t>
        </is>
      </c>
      <c r="M5912" t="inlineStr">
        <is>
          <t>你要找的答案，永远都在佐贺
*彩蛋（其他地方还有）</t>
        </is>
      </c>
      <c r="N5912" t="n">
        <v>5</v>
      </c>
      <c r="O5912" t="inlineStr">
        <is>
          <t>大会员</t>
        </is>
      </c>
      <c r="P5912" t="inlineStr">
        <is>
          <t>原神</t>
        </is>
      </c>
      <c r="Q5912" t="inlineStr">
        <is>
          <t>原神</t>
        </is>
      </c>
    </row>
    <row r="5913">
      <c r="A5913" t="inlineStr">
        <is>
          <t>27534330</t>
        </is>
      </c>
      <c r="B5913" t="inlineStr">
        <is>
          <t>4872549433</t>
        </is>
      </c>
      <c r="C5913" t="inlineStr">
        <is>
          <t>众星降尘</t>
        </is>
      </c>
      <c r="D5913" t="n">
        <v>-1</v>
      </c>
      <c r="E5913" t="inlineStr">
        <is>
          <t>回复 @众星降尘 :能玩，一个人玩</t>
        </is>
      </c>
      <c r="F5913" t="n">
        <v>0</v>
      </c>
      <c r="G5913" t="inlineStr">
        <is>
          <t>4872555927</t>
        </is>
      </c>
      <c r="H5913" t="inlineStr">
        <is>
          <t>2021-07-09 13:44:06</t>
        </is>
      </c>
      <c r="I5913" t="n">
        <v>0</v>
      </c>
      <c r="J5913" t="inlineStr">
        <is>
          <t>未知</t>
        </is>
      </c>
      <c r="K5913" t="inlineStr">
        <is>
          <t>348967926</t>
        </is>
      </c>
      <c r="L5913" t="inlineStr">
        <is>
          <t>保密</t>
        </is>
      </c>
      <c r="M5913" t="inlineStr"/>
      <c r="N5913" t="n">
        <v>4</v>
      </c>
      <c r="O5913" t="inlineStr"/>
      <c r="P5913" t="inlineStr">
        <is>
          <t>良辰美景·不问天</t>
        </is>
      </c>
      <c r="Q5913" t="inlineStr">
        <is>
          <t>崩坏3·天穹流星</t>
        </is>
      </c>
    </row>
    <row r="5914">
      <c r="A5914" t="inlineStr">
        <is>
          <t>27534330</t>
        </is>
      </c>
      <c r="B5914" t="inlineStr">
        <is>
          <t>4872553385</t>
        </is>
      </c>
      <c r="C5914" t="inlineStr">
        <is>
          <t>叨麻右手</t>
        </is>
      </c>
      <c r="D5914" t="n">
        <v>-1</v>
      </c>
      <c r="E5914" t="inlineStr">
        <is>
          <t>因为人们太焦躁，所以能理性思考的人才难能可贵，因为世界不美好，所以才要追求美好！
“把这个不完美的世界变成我们所期望的样子”
这个愿望才那么的有力量！</t>
        </is>
      </c>
      <c r="F5914" t="n">
        <v>0</v>
      </c>
      <c r="G5914" t="inlineStr">
        <is>
          <t>4872553385</t>
        </is>
      </c>
      <c r="H5914" t="inlineStr">
        <is>
          <t>2021-07-09 13:44:02</t>
        </is>
      </c>
      <c r="I5914" t="n">
        <v>0</v>
      </c>
      <c r="J5914" t="inlineStr">
        <is>
          <t>未知</t>
        </is>
      </c>
      <c r="K5914" t="inlineStr">
        <is>
          <t>498172985</t>
        </is>
      </c>
      <c r="L5914" t="inlineStr">
        <is>
          <t>保密</t>
        </is>
      </c>
      <c r="M5914" t="inlineStr">
        <is>
          <t>一个喜欢三崩子的，准萌新画师？
喜欢就坚持吧！
群号：798118980</t>
        </is>
      </c>
      <c r="N5914" t="n">
        <v>5</v>
      </c>
      <c r="O5914" t="inlineStr">
        <is>
          <t>大会员</t>
        </is>
      </c>
      <c r="P5914" t="inlineStr"/>
      <c r="Q5914" t="inlineStr"/>
    </row>
    <row r="5915">
      <c r="A5915" t="inlineStr">
        <is>
          <t>27534330</t>
        </is>
      </c>
      <c r="B5915" t="inlineStr">
        <is>
          <t>4872549267</t>
        </is>
      </c>
      <c r="C5915" t="inlineStr">
        <is>
          <t>非洲派蒙</t>
        </is>
      </c>
      <c r="D5915" t="n">
        <v>-1</v>
      </c>
      <c r="E5915" t="inlineStr">
        <is>
          <t>回复 @hahser :[hanser_问号]</t>
        </is>
      </c>
      <c r="F5915" t="n">
        <v>0</v>
      </c>
      <c r="G5915" t="inlineStr">
        <is>
          <t>4871884413</t>
        </is>
      </c>
      <c r="H5915" t="inlineStr">
        <is>
          <t>2021-07-09 13:44:01</t>
        </is>
      </c>
      <c r="I5915" t="n">
        <v>0</v>
      </c>
      <c r="J5915" t="inlineStr">
        <is>
          <t>安卓</t>
        </is>
      </c>
      <c r="K5915" t="inlineStr">
        <is>
          <t>13340392</t>
        </is>
      </c>
      <c r="L5915" t="inlineStr">
        <is>
          <t>保密</t>
        </is>
      </c>
      <c r="M5915" t="inlineStr"/>
      <c r="N5915" t="n">
        <v>5</v>
      </c>
      <c r="O5915" t="inlineStr">
        <is>
          <t>大会员</t>
        </is>
      </c>
      <c r="P5915" t="inlineStr">
        <is>
          <t>围观群众</t>
        </is>
      </c>
      <c r="Q5915" t="inlineStr">
        <is>
          <t>泠鸢yousa</t>
        </is>
      </c>
    </row>
    <row r="5916">
      <c r="A5916" t="inlineStr">
        <is>
          <t>27534330</t>
        </is>
      </c>
      <c r="B5916" t="inlineStr">
        <is>
          <t>4872549228</t>
        </is>
      </c>
      <c r="C5916" t="inlineStr">
        <is>
          <t>Hoxino輝</t>
        </is>
      </c>
      <c r="D5916" t="n">
        <v>-1</v>
      </c>
      <c r="E5916" t="inlineStr">
        <is>
          <t>回复 @水野愛_official :换个称呼而已</t>
        </is>
      </c>
      <c r="F5916" t="n">
        <v>0</v>
      </c>
      <c r="G5916" t="inlineStr">
        <is>
          <t>4871941667</t>
        </is>
      </c>
      <c r="H5916" t="inlineStr">
        <is>
          <t>2021-07-09 13:44:00</t>
        </is>
      </c>
      <c r="I5916" t="n">
        <v>0</v>
      </c>
      <c r="J5916" t="inlineStr">
        <is>
          <t>未知</t>
        </is>
      </c>
      <c r="K5916" t="inlineStr">
        <is>
          <t>187982216</t>
        </is>
      </c>
      <c r="L5916" t="inlineStr">
        <is>
          <t>保密</t>
        </is>
      </c>
      <c r="M5916" t="inlineStr">
        <is>
          <t>迦勒底御主，休伯利安舰长，提瓦特旅行者。会时不时画几张画什么的，比不上那些大触，等什么时候练的不错了再上传视频。</t>
        </is>
      </c>
      <c r="N5916" t="n">
        <v>5</v>
      </c>
      <c r="O5916" t="inlineStr">
        <is>
          <t>年度大会员</t>
        </is>
      </c>
      <c r="P5916" t="inlineStr">
        <is>
          <t>春原庄的管理人小姐</t>
        </is>
      </c>
      <c r="Q5916" t="inlineStr"/>
    </row>
    <row r="5917">
      <c r="A5917" t="inlineStr">
        <is>
          <t>27534330</t>
        </is>
      </c>
      <c r="B5917" t="inlineStr">
        <is>
          <t>4872553307</t>
        </is>
      </c>
      <c r="C5917" t="inlineStr">
        <is>
          <t>伊洛迪拉</t>
        </is>
      </c>
      <c r="D5917" t="n">
        <v>-1</v>
      </c>
      <c r="E5917" t="inlineStr">
        <is>
          <t>回复 @AI556 :傻了[藏狐]</t>
        </is>
      </c>
      <c r="F5917" t="n">
        <v>0</v>
      </c>
      <c r="G5917" t="inlineStr">
        <is>
          <t>4872532990</t>
        </is>
      </c>
      <c r="H5917" t="inlineStr">
        <is>
          <t>2021-07-09 13:43:59</t>
        </is>
      </c>
      <c r="I5917" t="n">
        <v>1</v>
      </c>
      <c r="J5917" t="inlineStr">
        <is>
          <t>未知</t>
        </is>
      </c>
      <c r="K5917" t="inlineStr">
        <is>
          <t>357625670</t>
        </is>
      </c>
      <c r="L5917" t="inlineStr">
        <is>
          <t>保密</t>
        </is>
      </c>
      <c r="M5917" t="inlineStr">
        <is>
          <t>江湖不似我来时，我亦不似来时我.秋明车道今犹在，不见当年老司机</t>
        </is>
      </c>
      <c r="N5917" t="n">
        <v>5</v>
      </c>
      <c r="O5917" t="inlineStr">
        <is>
          <t>大会员</t>
        </is>
      </c>
      <c r="P5917" t="inlineStr">
        <is>
          <t>星座系列：摩羯座</t>
        </is>
      </c>
      <c r="Q5917" t="inlineStr">
        <is>
          <t>星座系列：摩羯座</t>
        </is>
      </c>
    </row>
    <row r="5918">
      <c r="A5918" t="inlineStr">
        <is>
          <t>27534330</t>
        </is>
      </c>
      <c r="B5918" t="inlineStr">
        <is>
          <t>4872549171</t>
        </is>
      </c>
      <c r="C5918" t="inlineStr">
        <is>
          <t>西行寺某某子</t>
        </is>
      </c>
      <c r="D5918" t="n">
        <v>2306</v>
      </c>
      <c r="E5918" t="inlineStr">
        <is>
          <t>世界名画《鸭鸭在唱歌》</t>
        </is>
      </c>
      <c r="F5918" t="n">
        <v>0</v>
      </c>
      <c r="G5918" t="inlineStr">
        <is>
          <t>0</t>
        </is>
      </c>
      <c r="H5918" t="inlineStr">
        <is>
          <t>2021-07-09 13:43:58</t>
        </is>
      </c>
      <c r="I5918" t="n">
        <v>1</v>
      </c>
      <c r="J5918" t="inlineStr">
        <is>
          <t>安卓</t>
        </is>
      </c>
      <c r="K5918" t="inlineStr">
        <is>
          <t>46060081</t>
        </is>
      </c>
      <c r="L5918" t="inlineStr">
        <is>
          <t>男</t>
        </is>
      </c>
      <c r="M5918" t="inlineStr">
        <is>
          <t>不是没队要，只是想解说——Sccc</t>
        </is>
      </c>
      <c r="N5918" t="n">
        <v>5</v>
      </c>
      <c r="O5918" t="inlineStr"/>
      <c r="P5918" t="inlineStr"/>
      <c r="Q5918" t="inlineStr"/>
    </row>
    <row r="5919">
      <c r="A5919" t="inlineStr">
        <is>
          <t>27534330</t>
        </is>
      </c>
      <c r="B5919" t="inlineStr">
        <is>
          <t>4872556654</t>
        </is>
      </c>
      <c r="C5919" t="inlineStr">
        <is>
          <t>众星降尘</t>
        </is>
      </c>
      <c r="D5919" t="n">
        <v>-1</v>
      </c>
      <c r="E5919" t="inlineStr">
        <is>
          <t>回复 @众星降尘 :原神，能玩吗</t>
        </is>
      </c>
      <c r="F5919" t="n">
        <v>0</v>
      </c>
      <c r="G5919" t="inlineStr">
        <is>
          <t>4872555927</t>
        </is>
      </c>
      <c r="H5919" t="inlineStr">
        <is>
          <t>2021-07-09 13:43:57</t>
        </is>
      </c>
      <c r="I5919" t="n">
        <v>0</v>
      </c>
      <c r="J5919" t="inlineStr">
        <is>
          <t>未知</t>
        </is>
      </c>
      <c r="K5919" t="inlineStr">
        <is>
          <t>348967926</t>
        </is>
      </c>
      <c r="L5919" t="inlineStr">
        <is>
          <t>保密</t>
        </is>
      </c>
      <c r="M5919" t="inlineStr"/>
      <c r="N5919" t="n">
        <v>4</v>
      </c>
      <c r="O5919" t="inlineStr"/>
      <c r="P5919" t="inlineStr">
        <is>
          <t>良辰美景·不问天</t>
        </is>
      </c>
      <c r="Q5919" t="inlineStr">
        <is>
          <t>崩坏3·天穹流星</t>
        </is>
      </c>
    </row>
    <row r="5920">
      <c r="A5920" t="inlineStr">
        <is>
          <t>27534330</t>
        </is>
      </c>
      <c r="B5920" t="inlineStr">
        <is>
          <t>4872553106</t>
        </is>
      </c>
      <c r="C5920" t="inlineStr">
        <is>
          <t>九域KUYI</t>
        </is>
      </c>
      <c r="D5920" t="n">
        <v>2305</v>
      </c>
      <c r="E5920" t="inlineStr">
        <is>
          <t>别说米忽悠删评了，知道我们舰长多辛苦吗？一个一个点举报很累的[藏狐][藏狐][藏狐]</t>
        </is>
      </c>
      <c r="F5920" t="n">
        <v>8</v>
      </c>
      <c r="G5920" t="inlineStr">
        <is>
          <t>0</t>
        </is>
      </c>
      <c r="H5920" t="inlineStr">
        <is>
          <t>2021-07-09 13:43:54</t>
        </is>
      </c>
      <c r="I5920" t="n">
        <v>355</v>
      </c>
      <c r="J5920" t="inlineStr">
        <is>
          <t>未知</t>
        </is>
      </c>
      <c r="K5920" t="inlineStr">
        <is>
          <t>284112675</t>
        </is>
      </c>
      <c r="L5920" t="inlineStr">
        <is>
          <t>保密</t>
        </is>
      </c>
      <c r="M5920" t="inlineStr"/>
      <c r="N5920" t="n">
        <v>5</v>
      </c>
      <c r="O5920" t="inlineStr">
        <is>
          <t>大会员</t>
        </is>
      </c>
      <c r="P5920" t="inlineStr"/>
      <c r="Q5920" t="inlineStr"/>
    </row>
    <row r="5921">
      <c r="A5921" t="inlineStr">
        <is>
          <t>27534330</t>
        </is>
      </c>
      <c r="B5921" t="inlineStr">
        <is>
          <t>4872548977</t>
        </is>
      </c>
      <c r="C5921" t="inlineStr">
        <is>
          <t>肥皂231</t>
        </is>
      </c>
      <c r="D5921" t="n">
        <v>2304</v>
      </c>
      <c r="E5921" t="inlineStr">
        <is>
          <t>原神也要主题曲啊啊啊啊啊 啊</t>
        </is>
      </c>
      <c r="F5921" t="n">
        <v>0</v>
      </c>
      <c r="G5921" t="inlineStr">
        <is>
          <t>0</t>
        </is>
      </c>
      <c r="H5921" t="inlineStr">
        <is>
          <t>2021-07-09 13:43:52</t>
        </is>
      </c>
      <c r="I5921" t="n">
        <v>1</v>
      </c>
      <c r="J5921" t="inlineStr">
        <is>
          <t>网页</t>
        </is>
      </c>
      <c r="K5921" t="inlineStr">
        <is>
          <t>143228578</t>
        </is>
      </c>
      <c r="L5921" t="inlineStr">
        <is>
          <t>保密</t>
        </is>
      </c>
      <c r="M5921" t="inlineStr">
        <is>
          <t>不定期更新手机对比视频</t>
        </is>
      </c>
      <c r="N5921" t="n">
        <v>4</v>
      </c>
      <c r="O5921" t="inlineStr">
        <is>
          <t>大会员</t>
        </is>
      </c>
      <c r="P5921" t="inlineStr"/>
      <c r="Q5921" t="inlineStr"/>
    </row>
    <row r="5922">
      <c r="A5922" t="inlineStr">
        <is>
          <t>27534330</t>
        </is>
      </c>
      <c r="B5922" t="inlineStr">
        <is>
          <t>4872553005</t>
        </is>
      </c>
      <c r="C5922" t="inlineStr">
        <is>
          <t>不务正业的团砸</t>
        </is>
      </c>
      <c r="D5922" t="n">
        <v>-1</v>
      </c>
      <c r="E5922" t="inlineStr">
        <is>
          <t>我们充钱你又看不到，倒是你收没收钱啊，给大伙瞧瞧</t>
        </is>
      </c>
      <c r="F5922" t="n">
        <v>0</v>
      </c>
      <c r="G5922" t="inlineStr">
        <is>
          <t>4872553005</t>
        </is>
      </c>
      <c r="H5922" t="inlineStr">
        <is>
          <t>2021-07-09 13:43:50</t>
        </is>
      </c>
      <c r="I5922" t="n">
        <v>1</v>
      </c>
      <c r="J5922" t="inlineStr">
        <is>
          <t>未知</t>
        </is>
      </c>
      <c r="K5922" t="inlineStr">
        <is>
          <t>37824826</t>
        </is>
      </c>
      <c r="L5922" t="inlineStr">
        <is>
          <t>男</t>
        </is>
      </c>
      <c r="M5922" t="inlineStr">
        <is>
          <t>愿温柔陪伴每一个人。闲聊Q群：795062381</t>
        </is>
      </c>
      <c r="N5922" t="n">
        <v>6</v>
      </c>
      <c r="O5922" t="inlineStr">
        <is>
          <t>大会员</t>
        </is>
      </c>
      <c r="P5922" t="inlineStr"/>
      <c r="Q5922" t="inlineStr"/>
    </row>
    <row r="5923">
      <c r="A5923" t="inlineStr">
        <is>
          <t>27534330</t>
        </is>
      </c>
      <c r="B5923" t="inlineStr">
        <is>
          <t>4872552962</t>
        </is>
      </c>
      <c r="C5923" t="inlineStr">
        <is>
          <t>少年俄狄浦斯</t>
        </is>
      </c>
      <c r="D5923" t="n">
        <v>2303</v>
      </c>
      <c r="E5923" t="inlineStr">
        <is>
          <t>我直接眼泪倒流[大哭][大哭]</t>
        </is>
      </c>
      <c r="F5923" t="n">
        <v>0</v>
      </c>
      <c r="G5923" t="inlineStr">
        <is>
          <t>0</t>
        </is>
      </c>
      <c r="H5923" t="inlineStr">
        <is>
          <t>2021-07-09 13:43:49</t>
        </is>
      </c>
      <c r="I5923" t="n">
        <v>0</v>
      </c>
      <c r="J5923" t="inlineStr">
        <is>
          <t>未知</t>
        </is>
      </c>
      <c r="K5923" t="inlineStr">
        <is>
          <t>437791529</t>
        </is>
      </c>
      <c r="L5923" t="inlineStr">
        <is>
          <t>保密</t>
        </is>
      </c>
      <c r="M5923" t="inlineStr">
        <is>
          <t>????和毛请离开我的世界，谢谢</t>
        </is>
      </c>
      <c r="N5923" t="n">
        <v>5</v>
      </c>
      <c r="O5923" t="inlineStr">
        <is>
          <t>大会员</t>
        </is>
      </c>
      <c r="P5923" t="inlineStr"/>
      <c r="Q5923" t="inlineStr"/>
    </row>
    <row r="5924">
      <c r="A5924" t="inlineStr">
        <is>
          <t>27534330</t>
        </is>
      </c>
      <c r="B5924" t="inlineStr">
        <is>
          <t>4872552708</t>
        </is>
      </c>
      <c r="C5924" t="inlineStr">
        <is>
          <t>宁忘世界勿忘你</t>
        </is>
      </c>
      <c r="D5924" t="n">
        <v>-1</v>
      </c>
      <c r="E5924" t="inlineStr">
        <is>
          <t>回复 @水野愛_official :这俩是一个东西</t>
        </is>
      </c>
      <c r="F5924" t="n">
        <v>0</v>
      </c>
      <c r="G5924" t="inlineStr">
        <is>
          <t>4871941667</t>
        </is>
      </c>
      <c r="H5924" t="inlineStr">
        <is>
          <t>2021-07-09 13:43:41</t>
        </is>
      </c>
      <c r="I5924" t="n">
        <v>0</v>
      </c>
      <c r="J5924" t="inlineStr">
        <is>
          <t>未知</t>
        </is>
      </c>
      <c r="K5924" t="inlineStr">
        <is>
          <t>341351466</t>
        </is>
      </c>
      <c r="L5924" t="inlineStr">
        <is>
          <t>保密</t>
        </is>
      </c>
      <c r="M5924" t="inlineStr"/>
      <c r="N5924" t="n">
        <v>5</v>
      </c>
      <c r="O5924" t="inlineStr">
        <is>
          <t>大会员</t>
        </is>
      </c>
      <c r="P5924" t="inlineStr"/>
      <c r="Q5924" t="inlineStr"/>
    </row>
    <row r="5925">
      <c r="A5925" t="inlineStr">
        <is>
          <t>27534330</t>
        </is>
      </c>
      <c r="B5925" t="inlineStr">
        <is>
          <t>4872556039</t>
        </is>
      </c>
      <c r="C5925" t="inlineStr">
        <is>
          <t>羟基氢氧化脱酯甲酸</t>
        </is>
      </c>
      <c r="D5925" t="n">
        <v>2302</v>
      </c>
      <c r="E5925" t="inlineStr">
        <is>
          <t>今天被工长骂了，
说我打的灰太稀了。
他不知道的是，
我没有放水，
只是拌水泥时看了新CG
眼泪掉进了水泥里。</t>
        </is>
      </c>
      <c r="F5925" t="n">
        <v>0</v>
      </c>
      <c r="G5925" t="inlineStr">
        <is>
          <t>0</t>
        </is>
      </c>
      <c r="H5925" t="inlineStr">
        <is>
          <t>2021-07-09 13:43:40</t>
        </is>
      </c>
      <c r="I5925" t="n">
        <v>4</v>
      </c>
      <c r="J5925" t="inlineStr">
        <is>
          <t>未知</t>
        </is>
      </c>
      <c r="K5925" t="inlineStr">
        <is>
          <t>1751243202</t>
        </is>
      </c>
      <c r="L5925" t="inlineStr">
        <is>
          <t>保密</t>
        </is>
      </c>
      <c r="M5925" t="inlineStr"/>
      <c r="N5925" t="n">
        <v>2</v>
      </c>
      <c r="O5925" t="inlineStr"/>
      <c r="P5925" t="inlineStr"/>
      <c r="Q5925" t="inlineStr"/>
    </row>
    <row r="5926">
      <c r="A5926" t="inlineStr">
        <is>
          <t>27534330</t>
        </is>
      </c>
      <c r="B5926" t="inlineStr">
        <is>
          <t>4872555927</t>
        </is>
      </c>
      <c r="C5926" t="inlineStr">
        <is>
          <t>众星降尘</t>
        </is>
      </c>
      <c r="D5926" t="n">
        <v>-1</v>
      </c>
      <c r="E5926" t="inlineStr">
        <is>
          <t>崩坏，能玩吗</t>
        </is>
      </c>
      <c r="F5926" t="n">
        <v>0</v>
      </c>
      <c r="G5926" t="inlineStr">
        <is>
          <t>4872555927</t>
        </is>
      </c>
      <c r="H5926" t="inlineStr">
        <is>
          <t>2021-07-09 13:43:37</t>
        </is>
      </c>
      <c r="I5926" t="n">
        <v>1</v>
      </c>
      <c r="J5926" t="inlineStr">
        <is>
          <t>安卓</t>
        </is>
      </c>
      <c r="K5926" t="inlineStr">
        <is>
          <t>348967926</t>
        </is>
      </c>
      <c r="L5926" t="inlineStr">
        <is>
          <t>保密</t>
        </is>
      </c>
      <c r="M5926" t="inlineStr"/>
      <c r="N5926" t="n">
        <v>4</v>
      </c>
      <c r="O5926" t="inlineStr"/>
      <c r="P5926" t="inlineStr">
        <is>
          <t>良辰美景·不问天</t>
        </is>
      </c>
      <c r="Q5926" t="inlineStr">
        <is>
          <t>崩坏3·天穹流星</t>
        </is>
      </c>
    </row>
    <row r="5927">
      <c r="A5927" t="inlineStr">
        <is>
          <t>27534330</t>
        </is>
      </c>
      <c r="B5927" t="inlineStr">
        <is>
          <t>4872552446</t>
        </is>
      </c>
      <c r="C5927" t="inlineStr">
        <is>
          <t>Wacber</t>
        </is>
      </c>
      <c r="D5927" t="n">
        <v>2300</v>
      </c>
      <c r="E5927" t="inlineStr">
        <is>
          <t>如果薪炎之律者不用氪金，我就相信琪亚娜能改变这个不完美的世界</t>
        </is>
      </c>
      <c r="F5927" t="n">
        <v>0</v>
      </c>
      <c r="G5927" t="inlineStr">
        <is>
          <t>0</t>
        </is>
      </c>
      <c r="H5927" t="inlineStr">
        <is>
          <t>2021-07-09 13:43:33</t>
        </is>
      </c>
      <c r="I5927" t="n">
        <v>1</v>
      </c>
      <c r="J5927" t="inlineStr">
        <is>
          <t>安卓</t>
        </is>
      </c>
      <c r="K5927" t="inlineStr">
        <is>
          <t>11178472</t>
        </is>
      </c>
      <c r="L5927" t="inlineStr">
        <is>
          <t>保密</t>
        </is>
      </c>
      <c r="M5927" t="inlineStr"/>
      <c r="N5927" t="n">
        <v>5</v>
      </c>
      <c r="O5927" t="inlineStr">
        <is>
          <t>大会员</t>
        </is>
      </c>
      <c r="P5927" t="inlineStr"/>
      <c r="Q5927" t="inlineStr"/>
    </row>
    <row r="5928">
      <c r="A5928" t="inlineStr">
        <is>
          <t>27534330</t>
        </is>
      </c>
      <c r="B5928" t="inlineStr">
        <is>
          <t>4872552296</t>
        </is>
      </c>
      <c r="C5928" t="inlineStr">
        <is>
          <t>叨麻右手</t>
        </is>
      </c>
      <c r="D5928" t="n">
        <v>-1</v>
      </c>
      <c r="E5928" t="inlineStr">
        <is>
          <t>回复 @无扼 :因为人们太焦躁，所以能理性思考的人才难能可贵，因为世界不美好，所以才要追求美好！
“把这个不完美的世界变成我们所期望的样子”
这个愿望才那么的有力量！</t>
        </is>
      </c>
      <c r="F5928" t="n">
        <v>0</v>
      </c>
      <c r="G5928" t="inlineStr">
        <is>
          <t>4872095012</t>
        </is>
      </c>
      <c r="H5928" t="inlineStr">
        <is>
          <t>2021-07-09 13:43:29</t>
        </is>
      </c>
      <c r="I5928" t="n">
        <v>1</v>
      </c>
      <c r="J5928" t="inlineStr">
        <is>
          <t>安卓</t>
        </is>
      </c>
      <c r="K5928" t="inlineStr">
        <is>
          <t>498172985</t>
        </is>
      </c>
      <c r="L5928" t="inlineStr">
        <is>
          <t>保密</t>
        </is>
      </c>
      <c r="M5928" t="inlineStr">
        <is>
          <t>一个喜欢三崩子的，准萌新画师？
喜欢就坚持吧！
群号：798118980</t>
        </is>
      </c>
      <c r="N5928" t="n">
        <v>5</v>
      </c>
      <c r="O5928" t="inlineStr">
        <is>
          <t>大会员</t>
        </is>
      </c>
      <c r="P5928" t="inlineStr"/>
      <c r="Q5928" t="inlineStr"/>
    </row>
    <row r="5929">
      <c r="A5929" t="inlineStr">
        <is>
          <t>27534330</t>
        </is>
      </c>
      <c r="B5929" t="inlineStr">
        <is>
          <t>4872548229</t>
        </is>
      </c>
      <c r="C5929" t="inlineStr">
        <is>
          <t>残桥-断雪</t>
        </is>
      </c>
      <c r="D5929" t="n">
        <v>-1</v>
      </c>
      <c r="E5929" t="inlineStr">
        <is>
          <t>回复 @Kono薯片哒 :发了叫我</t>
        </is>
      </c>
      <c r="F5929" t="n">
        <v>0</v>
      </c>
      <c r="G5929" t="inlineStr">
        <is>
          <t>4871937998</t>
        </is>
      </c>
      <c r="H5929" t="inlineStr">
        <is>
          <t>2021-07-09 13:43:29</t>
        </is>
      </c>
      <c r="I5929" t="n">
        <v>0</v>
      </c>
      <c r="J5929" t="inlineStr">
        <is>
          <t>未知</t>
        </is>
      </c>
      <c r="K5929" t="inlineStr">
        <is>
          <t>508517105</t>
        </is>
      </c>
      <c r="L5929" t="inlineStr">
        <is>
          <t>保密</t>
        </is>
      </c>
      <c r="M5929" t="inlineStr"/>
      <c r="N5929" t="n">
        <v>4</v>
      </c>
      <c r="O5929" t="inlineStr">
        <is>
          <t>年度大会员</t>
        </is>
      </c>
      <c r="P5929" t="inlineStr">
        <is>
          <t>崩坏3·天穹流星</t>
        </is>
      </c>
      <c r="Q5929" t="inlineStr">
        <is>
          <t>崩坏3·天穹流星</t>
        </is>
      </c>
    </row>
    <row r="5930">
      <c r="A5930" t="inlineStr">
        <is>
          <t>27534330</t>
        </is>
      </c>
      <c r="B5930" t="inlineStr">
        <is>
          <t>4872552084</t>
        </is>
      </c>
      <c r="C5930" t="inlineStr">
        <is>
          <t>绯红th</t>
        </is>
      </c>
      <c r="D5930" t="n">
        <v>2298</v>
      </c>
      <c r="E5930" t="inlineStr">
        <is>
          <t>他们用5年讲述她和她们的故事，我们用5年陪伴与见证她们的成长！</t>
        </is>
      </c>
      <c r="F5930" t="n">
        <v>0</v>
      </c>
      <c r="G5930" t="inlineStr">
        <is>
          <t>0</t>
        </is>
      </c>
      <c r="H5930" t="inlineStr">
        <is>
          <t>2021-07-09 13:43:22</t>
        </is>
      </c>
      <c r="I5930" t="n">
        <v>2</v>
      </c>
      <c r="J5930" t="inlineStr">
        <is>
          <t>安卓</t>
        </is>
      </c>
      <c r="K5930" t="inlineStr">
        <is>
          <t>382441421</t>
        </is>
      </c>
      <c r="L5930" t="inlineStr">
        <is>
          <t>保密</t>
        </is>
      </c>
      <c r="M5930" t="inlineStr">
        <is>
          <t>总是想着一个人，但ta是谁</t>
        </is>
      </c>
      <c r="N5930" t="n">
        <v>5</v>
      </c>
      <c r="O5930" t="inlineStr">
        <is>
          <t>大会员</t>
        </is>
      </c>
      <c r="P5930" t="inlineStr">
        <is>
          <t>多多poi</t>
        </is>
      </c>
      <c r="Q5930" t="inlineStr">
        <is>
          <t>多多poi</t>
        </is>
      </c>
    </row>
    <row r="5931">
      <c r="A5931" t="inlineStr">
        <is>
          <t>27534330</t>
        </is>
      </c>
      <c r="B5931" t="inlineStr">
        <is>
          <t>4872555133</t>
        </is>
      </c>
      <c r="C5931" t="inlineStr">
        <is>
          <t>hao不犹豫</t>
        </is>
      </c>
      <c r="D5931" t="n">
        <v>2297</v>
      </c>
      <c r="E5931" t="inlineStr">
        <is>
          <t>感谢三位的献唱[2233娘_大哭]琪亚娜你长大了啊，感觉都有点高不可攀，但还是那个我熟悉的笨蛋，我一定带你上舰</t>
        </is>
      </c>
      <c r="F5931" t="n">
        <v>0</v>
      </c>
      <c r="G5931" t="inlineStr">
        <is>
          <t>0</t>
        </is>
      </c>
      <c r="H5931" t="inlineStr">
        <is>
          <t>2021-07-09 13:43:13</t>
        </is>
      </c>
      <c r="I5931" t="n">
        <v>1</v>
      </c>
      <c r="J5931" t="inlineStr">
        <is>
          <t>未知</t>
        </is>
      </c>
      <c r="K5931" t="inlineStr">
        <is>
          <t>31697816</t>
        </is>
      </c>
      <c r="L5931" t="inlineStr">
        <is>
          <t>男</t>
        </is>
      </c>
      <c r="M5931" t="inlineStr">
        <is>
          <t>时の魔法</t>
        </is>
      </c>
      <c r="N5931" t="n">
        <v>6</v>
      </c>
      <c r="O5931" t="inlineStr">
        <is>
          <t>年度大会员</t>
        </is>
      </c>
      <c r="P5931" t="inlineStr"/>
      <c r="Q5931" t="inlineStr"/>
    </row>
    <row r="5932">
      <c r="A5932" t="inlineStr">
        <is>
          <t>27534330</t>
        </is>
      </c>
      <c r="B5932" t="inlineStr">
        <is>
          <t>4872551782</t>
        </is>
      </c>
      <c r="C5932" t="inlineStr">
        <is>
          <t>塔莉娜的頻道</t>
        </is>
      </c>
      <c r="D5932" t="n">
        <v>2296</v>
      </c>
      <c r="E5932" t="inlineStr">
        <is>
          <t>我是個旅行者，雖然不太喜歡這款遊戲的整體感覺(vip,角色們提示䚀長去休息很奇怪，不能忍到專武出)不過整體來說音樂不錯，劇情很燃，我們繁中服現在4.9，玩完4.9就走，不錯~我也不太在意各種風波了</t>
        </is>
      </c>
      <c r="F5932" t="n">
        <v>0</v>
      </c>
      <c r="G5932" t="inlineStr">
        <is>
          <t>0</t>
        </is>
      </c>
      <c r="H5932" t="inlineStr">
        <is>
          <t>2021-07-09 13:43:13</t>
        </is>
      </c>
      <c r="I5932" t="n">
        <v>0</v>
      </c>
      <c r="J5932" t="inlineStr">
        <is>
          <t>安卓</t>
        </is>
      </c>
      <c r="K5932" t="inlineStr">
        <is>
          <t>1630594294</t>
        </is>
      </c>
      <c r="L5932" t="inlineStr">
        <is>
          <t>女</t>
        </is>
      </c>
      <c r="M5932" t="inlineStr"/>
      <c r="N5932" t="n">
        <v>3</v>
      </c>
      <c r="O5932" t="inlineStr"/>
      <c r="P5932" t="inlineStr"/>
      <c r="Q5932" t="inlineStr"/>
    </row>
    <row r="5933">
      <c r="A5933" t="inlineStr">
        <is>
          <t>27534330</t>
        </is>
      </c>
      <c r="B5933" t="inlineStr">
        <is>
          <t>4872551597</t>
        </is>
      </c>
      <c r="C5933" t="inlineStr">
        <is>
          <t>血影蓝月</t>
        </is>
      </c>
      <c r="D5933" t="n">
        <v>-1</v>
      </c>
      <c r="E5933" t="inlineStr">
        <is>
          <t>回复 @云晕莫魔墨 :本来没什么，看了你的动态，我笑出了声[呲牙]</t>
        </is>
      </c>
      <c r="F5933" t="n">
        <v>0</v>
      </c>
      <c r="G5933" t="inlineStr">
        <is>
          <t>4872308621</t>
        </is>
      </c>
      <c r="H5933" t="inlineStr">
        <is>
          <t>2021-07-09 13:43:08</t>
        </is>
      </c>
      <c r="I5933" t="n">
        <v>6</v>
      </c>
      <c r="J5933" t="inlineStr">
        <is>
          <t>苹果</t>
        </is>
      </c>
      <c r="K5933" t="inlineStr">
        <is>
          <t>23642354</t>
        </is>
      </c>
      <c r="L5933" t="inlineStr">
        <is>
          <t>保密</t>
        </is>
      </c>
      <c r="M5933" t="inlineStr"/>
      <c r="N5933" t="n">
        <v>5</v>
      </c>
      <c r="O5933" t="inlineStr">
        <is>
          <t>年度大会员</t>
        </is>
      </c>
      <c r="P5933" t="inlineStr"/>
      <c r="Q5933" t="inlineStr"/>
    </row>
    <row r="5934">
      <c r="A5934" t="inlineStr">
        <is>
          <t>27534330</t>
        </is>
      </c>
      <c r="B5934" t="inlineStr">
        <is>
          <t>4872551520</t>
        </is>
      </c>
      <c r="C5934" t="inlineStr">
        <is>
          <t>南风过境の梦至西洲</t>
        </is>
      </c>
      <c r="D5934" t="n">
        <v>-1</v>
      </c>
      <c r="E5934" t="inlineStr">
        <is>
          <t>我们一直都在[脱单doge]</t>
        </is>
      </c>
      <c r="F5934" t="n">
        <v>0</v>
      </c>
      <c r="G5934" t="inlineStr">
        <is>
          <t>4872551520</t>
        </is>
      </c>
      <c r="H5934" t="inlineStr">
        <is>
          <t>2021-07-09 13:43:05</t>
        </is>
      </c>
      <c r="I5934" t="n">
        <v>2</v>
      </c>
      <c r="J5934" t="inlineStr">
        <is>
          <t>安卓</t>
        </is>
      </c>
      <c r="K5934" t="inlineStr">
        <is>
          <t>85726301</t>
        </is>
      </c>
      <c r="L5934" t="inlineStr">
        <is>
          <t>男</t>
        </is>
      </c>
      <c r="M5934" t="inlineStr"/>
      <c r="N5934" t="n">
        <v>5</v>
      </c>
      <c r="O5934" t="inlineStr">
        <is>
          <t>年度大会员</t>
        </is>
      </c>
      <c r="P5934" t="inlineStr"/>
      <c r="Q5934" t="inlineStr">
        <is>
          <t>年度大会员</t>
        </is>
      </c>
    </row>
    <row r="5935">
      <c r="A5935" t="inlineStr">
        <is>
          <t>27534330</t>
        </is>
      </c>
      <c r="B5935" t="inlineStr">
        <is>
          <t>4872544615</t>
        </is>
      </c>
      <c r="C5935" t="inlineStr">
        <is>
          <t>-墨九鸢-</t>
        </is>
      </c>
      <c r="D5935" t="n">
        <v>1</v>
      </c>
      <c r="E5935" t="inlineStr">
        <is>
          <t>不淦翻原神吗[doge]</t>
        </is>
      </c>
      <c r="F5935" t="n">
        <v>0</v>
      </c>
      <c r="G5935" t="inlineStr">
        <is>
          <t>4872544615</t>
        </is>
      </c>
      <c r="H5935" t="inlineStr">
        <is>
          <t>2021-07-09 13:42:59</t>
        </is>
      </c>
      <c r="I5935" t="n">
        <v>0</v>
      </c>
      <c r="J5935" t="inlineStr">
        <is>
          <t>未知</t>
        </is>
      </c>
      <c r="K5935" t="inlineStr">
        <is>
          <t>436321976</t>
        </is>
      </c>
      <c r="L5935" t="inlineStr">
        <is>
          <t>男</t>
        </is>
      </c>
      <c r="M5935" t="inlineStr">
        <is>
          <t>一个废人</t>
        </is>
      </c>
      <c r="N5935" t="n">
        <v>4</v>
      </c>
      <c r="O5935" t="inlineStr">
        <is>
          <t>大会员</t>
        </is>
      </c>
      <c r="P5935" t="inlineStr"/>
      <c r="Q5935" t="inlineStr"/>
    </row>
    <row r="5936">
      <c r="A5936" t="inlineStr">
        <is>
          <t>27534330</t>
        </is>
      </c>
      <c r="B5936" t="inlineStr">
        <is>
          <t>4872544079</t>
        </is>
      </c>
      <c r="C5936" t="inlineStr">
        <is>
          <t>风带着云走了</t>
        </is>
      </c>
      <c r="D5936" t="n">
        <v>2294</v>
      </c>
      <c r="E5936" t="inlineStr">
        <is>
          <t>抓紧上啊，再不第一，晚上就被原神抢了[doge]</t>
        </is>
      </c>
      <c r="F5936" t="n">
        <v>0</v>
      </c>
      <c r="G5936" t="inlineStr">
        <is>
          <t>0</t>
        </is>
      </c>
      <c r="H5936" t="inlineStr">
        <is>
          <t>2021-07-09 13:42:44</t>
        </is>
      </c>
      <c r="I5936" t="n">
        <v>0</v>
      </c>
      <c r="J5936" t="inlineStr">
        <is>
          <t>未知</t>
        </is>
      </c>
      <c r="K5936" t="inlineStr">
        <is>
          <t>384899910</t>
        </is>
      </c>
      <c r="L5936" t="inlineStr">
        <is>
          <t>男</t>
        </is>
      </c>
      <c r="M5936" t="inlineStr"/>
      <c r="N5936" t="n">
        <v>5</v>
      </c>
      <c r="O5936" t="inlineStr">
        <is>
          <t>年度大会员</t>
        </is>
      </c>
      <c r="P5936" t="inlineStr">
        <is>
          <t>原神</t>
        </is>
      </c>
      <c r="Q5936" t="inlineStr">
        <is>
          <t>原神</t>
        </is>
      </c>
    </row>
    <row r="5937">
      <c r="A5937" t="inlineStr">
        <is>
          <t>27534330</t>
        </is>
      </c>
      <c r="B5937" t="inlineStr">
        <is>
          <t>4872550737</t>
        </is>
      </c>
      <c r="C5937" t="inlineStr">
        <is>
          <t>名字被风刮走了</t>
        </is>
      </c>
      <c r="D5937" t="n">
        <v>2293</v>
      </c>
      <c r="E5937" t="inlineStr">
        <is>
          <t>听个印象曲，都能吃一嘴刀子，姬子党表示蚌埠住了[大哭]</t>
        </is>
      </c>
      <c r="F5937" t="n">
        <v>0</v>
      </c>
      <c r="G5937" t="inlineStr">
        <is>
          <t>0</t>
        </is>
      </c>
      <c r="H5937" t="inlineStr">
        <is>
          <t>2021-07-09 13:42:42</t>
        </is>
      </c>
      <c r="I5937" t="n">
        <v>1</v>
      </c>
      <c r="J5937" t="inlineStr">
        <is>
          <t>未知</t>
        </is>
      </c>
      <c r="K5937" t="inlineStr">
        <is>
          <t>272004806</t>
        </is>
      </c>
      <c r="L5937" t="inlineStr">
        <is>
          <t>保密</t>
        </is>
      </c>
      <c r="M5937" t="inlineStr">
        <is>
          <t>每个人  都可以是一束光</t>
        </is>
      </c>
      <c r="N5937" t="n">
        <v>5</v>
      </c>
      <c r="O5937" t="inlineStr">
        <is>
          <t>大会员</t>
        </is>
      </c>
      <c r="P5937" t="inlineStr"/>
      <c r="Q5937" t="inlineStr"/>
    </row>
    <row r="5938">
      <c r="A5938" t="inlineStr">
        <is>
          <t>27534330</t>
        </is>
      </c>
      <c r="B5938" t="inlineStr">
        <is>
          <t>4872546423</t>
        </is>
      </c>
      <c r="C5938" t="inlineStr">
        <is>
          <t>芋圆酱酱酱</t>
        </is>
      </c>
      <c r="D5938" t="n">
        <v>-1</v>
      </c>
      <c r="E5938" t="inlineStr">
        <is>
          <t>在崩三之前 从来没有为游戏哭过 每次看短片 过剧情 都真真切切地代入了自己的真情实感 琪亚娜 德丽莎 芽衣 布洛妮娅 姬子这些就好像一直陪着我好几年的战友一样 之前那个混乱的评论区 充斥着对崩三的质疑 谩骂 那时的我 看着米的冷处理 心里很失望 哭了一场 默默地屏蔽了崩三的关键词 想离开那个伤心地 但 陪伴了我几年的战友们 怎么能说忘就忘呢 不知是不是心灵感应 在我这么想后 首页出现了越来越多崩三的推送 我也慢慢不再见一个屏蔽一个 而是再去看 就像重新再认识一个老战友 和他们尝试着慢慢和好一样 今天我还是哭了 他们或许变了 他们 或许也没变</t>
        </is>
      </c>
      <c r="F5938" t="n">
        <v>0</v>
      </c>
      <c r="G5938" t="inlineStr">
        <is>
          <t>4872546423</t>
        </is>
      </c>
      <c r="H5938" t="inlineStr">
        <is>
          <t>2021-07-09 13:42:32</t>
        </is>
      </c>
      <c r="I5938" t="n">
        <v>2</v>
      </c>
      <c r="J5938" t="inlineStr">
        <is>
          <t>未知</t>
        </is>
      </c>
      <c r="K5938" t="inlineStr">
        <is>
          <t>506953046</t>
        </is>
      </c>
      <c r="L5938" t="inlineStr">
        <is>
          <t>保密</t>
        </is>
      </c>
      <c r="M5938" t="inlineStr"/>
      <c r="N5938" t="n">
        <v>3</v>
      </c>
      <c r="O5938" t="inlineStr">
        <is>
          <t>大会员</t>
        </is>
      </c>
      <c r="P5938" t="inlineStr"/>
      <c r="Q5938" t="inlineStr"/>
    </row>
    <row r="5939">
      <c r="A5939" t="inlineStr">
        <is>
          <t>27534330</t>
        </is>
      </c>
      <c r="B5939" t="inlineStr">
        <is>
          <t>4872546327</t>
        </is>
      </c>
      <c r="C5939" t="inlineStr">
        <is>
          <t>L热水君</t>
        </is>
      </c>
      <c r="D5939" t="n">
        <v>-1</v>
      </c>
      <c r="E5939" t="inlineStr">
        <is>
          <t>有这么多，但不止这么多</t>
        </is>
      </c>
      <c r="F5939" t="n">
        <v>0</v>
      </c>
      <c r="G5939" t="inlineStr">
        <is>
          <t>4872546327</t>
        </is>
      </c>
      <c r="H5939" t="inlineStr">
        <is>
          <t>2021-07-09 13:42:28</t>
        </is>
      </c>
      <c r="I5939" t="n">
        <v>2</v>
      </c>
      <c r="J5939" t="inlineStr">
        <is>
          <t>安卓</t>
        </is>
      </c>
      <c r="K5939" t="inlineStr">
        <is>
          <t>142268087</t>
        </is>
      </c>
      <c r="L5939" t="inlineStr">
        <is>
          <t>男</t>
        </is>
      </c>
      <c r="M5939" t="inlineStr">
        <is>
          <t>咕嘿嘿(º﹃º )</t>
        </is>
      </c>
      <c r="N5939" t="n">
        <v>5</v>
      </c>
      <c r="O5939" t="inlineStr">
        <is>
          <t>年度大会员</t>
        </is>
      </c>
      <c r="P5939" t="inlineStr">
        <is>
          <t>崩坏3·天穹流星</t>
        </is>
      </c>
      <c r="Q5939" t="inlineStr">
        <is>
          <t>崩坏3·天穹流星</t>
        </is>
      </c>
    </row>
    <row r="5940">
      <c r="A5940" t="inlineStr">
        <is>
          <t>27534330</t>
        </is>
      </c>
      <c r="B5940" t="inlineStr">
        <is>
          <t>4872546228</t>
        </is>
      </c>
      <c r="C5940" t="inlineStr">
        <is>
          <t>U咩啊雪狼</t>
        </is>
      </c>
      <c r="D5940" t="n">
        <v>2292</v>
      </c>
      <c r="E5940" t="inlineStr">
        <is>
          <t>茶理理！茶理理！茶理理！</t>
        </is>
      </c>
      <c r="F5940" t="n">
        <v>0</v>
      </c>
      <c r="G5940" t="inlineStr">
        <is>
          <t>0</t>
        </is>
      </c>
      <c r="H5940" t="inlineStr">
        <is>
          <t>2021-07-09 13:42:26</t>
        </is>
      </c>
      <c r="I5940" t="n">
        <v>0</v>
      </c>
      <c r="J5940" t="inlineStr">
        <is>
          <t>未知</t>
        </is>
      </c>
      <c r="K5940" t="inlineStr">
        <is>
          <t>40721836</t>
        </is>
      </c>
      <c r="L5940" t="inlineStr">
        <is>
          <t>男</t>
        </is>
      </c>
      <c r="M5940" t="inlineStr">
        <is>
          <t>阿巴阿巴阿巴阿巴阿巴阿巴阿巴阿巴</t>
        </is>
      </c>
      <c r="N5940" t="n">
        <v>5</v>
      </c>
      <c r="O5940" t="inlineStr">
        <is>
          <t>大会员</t>
        </is>
      </c>
      <c r="P5940" t="inlineStr"/>
      <c r="Q5940" t="inlineStr"/>
    </row>
    <row r="5941">
      <c r="A5941" t="inlineStr">
        <is>
          <t>27534330</t>
        </is>
      </c>
      <c r="B5941" t="inlineStr">
        <is>
          <t>4872543380</t>
        </is>
      </c>
      <c r="C5941" t="inlineStr">
        <is>
          <t>䱺霿蓏藃䳱</t>
        </is>
      </c>
      <c r="D5941" t="n">
        <v>2291</v>
      </c>
      <c r="E5941" t="inlineStr">
        <is>
          <t>转:这几个月以来，实在是太难受了，有几句话一直想要说给各位舰长听。
致那些曾经支持过崩三，但是如今对米哈游怀有怨念的舰长：请你们多为自己考虑一点，既然曾经支持过崩坏3，那么不管是因为剧情还是人设还是技术，它总有曾经打动过你的地方，你不妨自私一点，多考虑一下你所做的事情能为你带来什么实际的好处？把玩家社区搞得一团糟并不能让策划看见也不能提高福利。很多煽动你的情绪的言论，请务必保持警惕。美国是怎么搅乱叙利亚局势的？就是无限地把情绪扩大，他们只会煽动你的情绪，却不会提出解决的办法；他们只会怂恿你推翻一切，却不会告诉你将一切毁掉之后要怎么办。
致那些直到现在仍愿意支持崩坏3的舰长：请你们也务必保持警惕，那些恶心的言论只是单纯地为了激怒你们，煽动你们的情绪，因为一个巴掌拍不响，需要制造对立和矛盾才能更好地搅局。请相信，时间不会辜负你们，技术前进的步伐无可阻挡。只要稳住自己，就是胜利；该吃吃该睡睡，该玩游戏玩游戏，该看动漫电影就去看，该学习该工作就去做，正常生活正常娱乐，就是对某些势力最有力的回击。最后，祝所有人安好。
（我这个评论或许冒犯了某些人的利益，被大规模点踩，迅速沉下去。但是希望看到这个评论的你能帮转发一下，不求所有人都能赞同我的观点，只希望能有多一个人能看到这番话）</t>
        </is>
      </c>
      <c r="F5941" t="n">
        <v>0</v>
      </c>
      <c r="G5941" t="inlineStr">
        <is>
          <t>0</t>
        </is>
      </c>
      <c r="H5941" t="inlineStr">
        <is>
          <t>2021-07-09 13:42:25</t>
        </is>
      </c>
      <c r="I5941" t="n">
        <v>2</v>
      </c>
      <c r="J5941" t="inlineStr">
        <is>
          <t>未知</t>
        </is>
      </c>
      <c r="K5941" t="inlineStr">
        <is>
          <t>308768893</t>
        </is>
      </c>
      <c r="L5941" t="inlineStr">
        <is>
          <t>保密</t>
        </is>
      </c>
      <c r="M5941" t="inlineStr"/>
      <c r="N5941" t="n">
        <v>4</v>
      </c>
      <c r="O5941" t="inlineStr">
        <is>
          <t>大会员</t>
        </is>
      </c>
      <c r="P5941" t="inlineStr"/>
      <c r="Q5941" t="inlineStr"/>
    </row>
    <row r="5942">
      <c r="A5942" t="inlineStr">
        <is>
          <t>27534330</t>
        </is>
      </c>
      <c r="B5942" t="inlineStr">
        <is>
          <t>4872546205</t>
        </is>
      </c>
      <c r="C5942" t="inlineStr">
        <is>
          <t>无聊易白</t>
        </is>
      </c>
      <c r="D5942" t="n">
        <v>2290</v>
      </c>
      <c r="E5942" t="inlineStr">
        <is>
          <t>早就退坑了  也不想回坑  看看接下来的剧情发展也就差不多了</t>
        </is>
      </c>
      <c r="F5942" t="n">
        <v>0</v>
      </c>
      <c r="G5942" t="inlineStr">
        <is>
          <t>0</t>
        </is>
      </c>
      <c r="H5942" t="inlineStr">
        <is>
          <t>2021-07-09 13:42:25</t>
        </is>
      </c>
      <c r="I5942" t="n">
        <v>0</v>
      </c>
      <c r="J5942" t="inlineStr">
        <is>
          <t>安卓</t>
        </is>
      </c>
      <c r="K5942" t="inlineStr">
        <is>
          <t>434222145</t>
        </is>
      </c>
      <c r="L5942" t="inlineStr">
        <is>
          <t>保密</t>
        </is>
      </c>
      <c r="M5942" t="inlineStr"/>
      <c r="N5942" t="n">
        <v>5</v>
      </c>
      <c r="O5942" t="inlineStr">
        <is>
          <t>大会员</t>
        </is>
      </c>
      <c r="P5942" t="inlineStr"/>
      <c r="Q5942" t="inlineStr"/>
    </row>
    <row r="5943">
      <c r="A5943" t="inlineStr">
        <is>
          <t>27534330</t>
        </is>
      </c>
      <c r="B5943" t="inlineStr">
        <is>
          <t>4872550186</t>
        </is>
      </c>
      <c r="C5943" t="inlineStr">
        <is>
          <t>风势679</t>
        </is>
      </c>
      <c r="D5943" t="n">
        <v>-1</v>
      </c>
      <c r="E5943" t="inlineStr">
        <is>
          <t>为什么我们就不能一起向这个游戏证明对玩家的态度是很重要的，水能载舟，亦能覆舟。哪怕有一个声音代表着玩家的不甘，这游戏都不是没有问题。不是我们不放过，而是如果我们默许了，以后的游戏，也不敢想像。</t>
        </is>
      </c>
      <c r="F5943" t="n">
        <v>0</v>
      </c>
      <c r="G5943" t="inlineStr">
        <is>
          <t>4872550186</t>
        </is>
      </c>
      <c r="H5943" t="inlineStr">
        <is>
          <t>2021-07-09 13:42:25</t>
        </is>
      </c>
      <c r="I5943" t="n">
        <v>1</v>
      </c>
      <c r="J5943" t="inlineStr">
        <is>
          <t>安卓</t>
        </is>
      </c>
      <c r="K5943" t="inlineStr">
        <is>
          <t>157503143</t>
        </is>
      </c>
      <c r="L5943" t="inlineStr">
        <is>
          <t>保密</t>
        </is>
      </c>
      <c r="M5943" t="inlineStr"/>
      <c r="N5943" t="n">
        <v>5</v>
      </c>
      <c r="O5943" t="inlineStr">
        <is>
          <t>大会员</t>
        </is>
      </c>
      <c r="P5943" t="inlineStr">
        <is>
          <t>良辰美景·不问天</t>
        </is>
      </c>
      <c r="Q5943" t="inlineStr">
        <is>
          <t>良辰美景·不问天</t>
        </is>
      </c>
    </row>
    <row r="5944">
      <c r="A5944" t="inlineStr">
        <is>
          <t>27534330</t>
        </is>
      </c>
      <c r="B5944" t="inlineStr">
        <is>
          <t>4872545992</t>
        </is>
      </c>
      <c r="C5944" t="inlineStr">
        <is>
          <t>满眼疲惫躺进被窝</t>
        </is>
      </c>
      <c r="D5944" t="n">
        <v>2289</v>
      </c>
      <c r="E5944" t="inlineStr">
        <is>
          <t>[雪未来_泪目][雪未来_泪目][雪未来_泪目][雪未来_泪目]看到最后姬子那一瞬间的画面，才让我真的相信，姬子真的没了啊</t>
        </is>
      </c>
      <c r="F5944" t="n">
        <v>0</v>
      </c>
      <c r="G5944" t="inlineStr">
        <is>
          <t>0</t>
        </is>
      </c>
      <c r="H5944" t="inlineStr">
        <is>
          <t>2021-07-09 13:42:19</t>
        </is>
      </c>
      <c r="I5944" t="n">
        <v>0</v>
      </c>
      <c r="J5944" t="inlineStr">
        <is>
          <t>未知</t>
        </is>
      </c>
      <c r="K5944" t="inlineStr">
        <is>
          <t>22791667</t>
        </is>
      </c>
      <c r="L5944" t="inlineStr">
        <is>
          <t>保密</t>
        </is>
      </c>
      <c r="M5944" t="inlineStr"/>
      <c r="N5944" t="n">
        <v>6</v>
      </c>
      <c r="O5944" t="inlineStr">
        <is>
          <t>年度大会员</t>
        </is>
      </c>
      <c r="P5944" t="inlineStr"/>
      <c r="Q5944" t="inlineStr">
        <is>
          <t>雪未来</t>
        </is>
      </c>
    </row>
    <row r="5945">
      <c r="A5945" t="inlineStr">
        <is>
          <t>27534330</t>
        </is>
      </c>
      <c r="B5945" t="inlineStr">
        <is>
          <t>4872545741</t>
        </is>
      </c>
      <c r="C5945" t="inlineStr">
        <is>
          <t>非洲派蒙</t>
        </is>
      </c>
      <c r="D5945" t="n">
        <v>-1</v>
      </c>
      <c r="E5945" t="inlineStr">
        <is>
          <t>[崩坏3_唢呐][崩坏3_琵琶][崩坏3_二胡][崩坏3_笛子][崩坏3_镲][崩坏3_特效]</t>
        </is>
      </c>
      <c r="F5945" t="n">
        <v>0</v>
      </c>
      <c r="G5945" t="inlineStr">
        <is>
          <t>4872545741</t>
        </is>
      </c>
      <c r="H5945" t="inlineStr">
        <is>
          <t>2021-07-09 13:42:12</t>
        </is>
      </c>
      <c r="I5945" t="n">
        <v>0</v>
      </c>
      <c r="J5945" t="inlineStr">
        <is>
          <t>安卓</t>
        </is>
      </c>
      <c r="K5945" t="inlineStr">
        <is>
          <t>13340392</t>
        </is>
      </c>
      <c r="L5945" t="inlineStr">
        <is>
          <t>保密</t>
        </is>
      </c>
      <c r="M5945" t="inlineStr"/>
      <c r="N5945" t="n">
        <v>5</v>
      </c>
      <c r="O5945" t="inlineStr">
        <is>
          <t>大会员</t>
        </is>
      </c>
      <c r="P5945" t="inlineStr">
        <is>
          <t>围观群众</t>
        </is>
      </c>
      <c r="Q5945" t="inlineStr">
        <is>
          <t>泠鸢yousa</t>
        </is>
      </c>
    </row>
    <row r="5946">
      <c r="A5946" t="inlineStr">
        <is>
          <t>27534330</t>
        </is>
      </c>
      <c r="B5946" t="inlineStr">
        <is>
          <t>4872539578</t>
        </is>
      </c>
      <c r="C5946" t="inlineStr">
        <is>
          <t>我的昵称叫热评</t>
        </is>
      </c>
      <c r="D5946" t="n">
        <v>-1</v>
      </c>
      <c r="E5946" t="inlineStr">
        <is>
          <t>只能说mxz是这样的 有的都孝魔怔了去跑去攻击融号的了</t>
        </is>
      </c>
      <c r="F5946" t="n">
        <v>0</v>
      </c>
      <c r="G5946" t="inlineStr">
        <is>
          <t>4872539578</t>
        </is>
      </c>
      <c r="H5946" t="inlineStr">
        <is>
          <t>2021-07-09 13:42:06</t>
        </is>
      </c>
      <c r="I5946" t="n">
        <v>0</v>
      </c>
      <c r="J5946" t="inlineStr">
        <is>
          <t>未知</t>
        </is>
      </c>
      <c r="K5946" t="inlineStr">
        <is>
          <t>254475055</t>
        </is>
      </c>
      <c r="L5946" t="inlineStr">
        <is>
          <t>保密</t>
        </is>
      </c>
      <c r="M5946" t="inlineStr">
        <is>
          <t>ⓘ该账号封禁中</t>
        </is>
      </c>
      <c r="N5946" t="n">
        <v>5</v>
      </c>
      <c r="O5946" t="inlineStr">
        <is>
          <t>大会员</t>
        </is>
      </c>
      <c r="P5946" t="inlineStr">
        <is>
          <t>异常生物</t>
        </is>
      </c>
      <c r="Q5946" t="inlineStr">
        <is>
          <t>三周年恋曲</t>
        </is>
      </c>
    </row>
    <row r="5947">
      <c r="A5947" t="inlineStr">
        <is>
          <t>27534330</t>
        </is>
      </c>
      <c r="B5947" t="inlineStr">
        <is>
          <t>4872539537</t>
        </is>
      </c>
      <c r="C5947" t="inlineStr">
        <is>
          <t>弯月孤弦</t>
        </is>
      </c>
      <c r="D5947" t="n">
        <v>-1</v>
      </c>
      <c r="E5947" t="inlineStr">
        <is>
          <t>好！虽然之前因为有些累了休息了一小会，但我还是回来了，玩了那么多年的游戏，我最喜欢的仍然是崩三[拥抱]</t>
        </is>
      </c>
      <c r="F5947" t="n">
        <v>0</v>
      </c>
      <c r="G5947" t="inlineStr">
        <is>
          <t>4872539537</t>
        </is>
      </c>
      <c r="H5947" t="inlineStr">
        <is>
          <t>2021-07-09 13:42:06</t>
        </is>
      </c>
      <c r="I5947" t="n">
        <v>1</v>
      </c>
      <c r="J5947" t="inlineStr">
        <is>
          <t>安卓</t>
        </is>
      </c>
      <c r="K5947" t="inlineStr">
        <is>
          <t>293582857</t>
        </is>
      </c>
      <c r="L5947" t="inlineStr">
        <is>
          <t>保密</t>
        </is>
      </c>
      <c r="M5947" t="inlineStr">
        <is>
          <t>崩三yyds！！！</t>
        </is>
      </c>
      <c r="N5947" t="n">
        <v>4</v>
      </c>
      <c r="O5947" t="inlineStr"/>
      <c r="P5947" t="inlineStr"/>
      <c r="Q5947" t="inlineStr"/>
    </row>
    <row r="5948">
      <c r="A5948" t="inlineStr">
        <is>
          <t>27534330</t>
        </is>
      </c>
      <c r="B5948" t="inlineStr">
        <is>
          <t>4872542640</t>
        </is>
      </c>
      <c r="C5948" t="inlineStr">
        <is>
          <t>泠鸢yuoas</t>
        </is>
      </c>
      <c r="D5948" t="n">
        <v>2288</v>
      </c>
      <c r="E5948" t="inlineStr">
        <is>
          <t>再听一遍，我一定要送到榜1。[大哭][大哭][大哭][打call]</t>
        </is>
      </c>
      <c r="F5948" t="n">
        <v>0</v>
      </c>
      <c r="G5948" t="inlineStr">
        <is>
          <t>0</t>
        </is>
      </c>
      <c r="H5948" t="inlineStr">
        <is>
          <t>2021-07-09 13:42:03</t>
        </is>
      </c>
      <c r="I5948" t="n">
        <v>2</v>
      </c>
      <c r="J5948" t="inlineStr">
        <is>
          <t>安卓</t>
        </is>
      </c>
      <c r="K5948" t="inlineStr">
        <is>
          <t>378491392</t>
        </is>
      </c>
      <c r="L5948" t="inlineStr">
        <is>
          <t>保密</t>
        </is>
      </c>
      <c r="M5948" t="inlineStr">
        <is>
          <t xml:space="preserve">    </t>
        </is>
      </c>
      <c r="N5948" t="n">
        <v>5</v>
      </c>
      <c r="O5948" t="inlineStr">
        <is>
          <t>大会员</t>
        </is>
      </c>
      <c r="P5948" t="inlineStr">
        <is>
          <t>泠鸢yousa登门喜鹊</t>
        </is>
      </c>
      <c r="Q5948" t="inlineStr">
        <is>
          <t>hanser</t>
        </is>
      </c>
    </row>
    <row r="5949">
      <c r="A5949" t="inlineStr">
        <is>
          <t>27534330</t>
        </is>
      </c>
      <c r="B5949" t="inlineStr">
        <is>
          <t>4872539390</t>
        </is>
      </c>
      <c r="C5949" t="inlineStr">
        <is>
          <t>幽狐月暗</t>
        </is>
      </c>
      <c r="D5949" t="n">
        <v>2287</v>
      </c>
      <c r="E5949" t="inlineStr">
        <is>
          <t>为世界上所有的美好而战[崩坏3_哭哭]</t>
        </is>
      </c>
      <c r="F5949" t="n">
        <v>0</v>
      </c>
      <c r="G5949" t="inlineStr">
        <is>
          <t>0</t>
        </is>
      </c>
      <c r="H5949" t="inlineStr">
        <is>
          <t>2021-07-09 13:42:01</t>
        </is>
      </c>
      <c r="I5949" t="n">
        <v>0</v>
      </c>
      <c r="J5949" t="inlineStr">
        <is>
          <t>未知</t>
        </is>
      </c>
      <c r="K5949" t="inlineStr">
        <is>
          <t>288197168</t>
        </is>
      </c>
      <c r="L5949" t="inlineStr">
        <is>
          <t>保密</t>
        </is>
      </c>
      <c r="M5949" t="inlineStr"/>
      <c r="N5949" t="n">
        <v>5</v>
      </c>
      <c r="O5949" t="inlineStr">
        <is>
          <t>年度大会员</t>
        </is>
      </c>
      <c r="P5949" t="inlineStr">
        <is>
          <t>择天记</t>
        </is>
      </c>
      <c r="Q5949" t="inlineStr"/>
    </row>
    <row r="5950">
      <c r="A5950" t="inlineStr">
        <is>
          <t>27534330</t>
        </is>
      </c>
      <c r="B5950" t="inlineStr">
        <is>
          <t>4872539287</t>
        </is>
      </c>
      <c r="C5950" t="inlineStr">
        <is>
          <t>婷娜-绕指柔</t>
        </is>
      </c>
      <c r="D5950" t="n">
        <v>2286</v>
      </c>
      <c r="E5950" t="inlineStr">
        <is>
          <t>这几个月以来，实在是太难受了，有几句话一直想要说给各位舰长听。
致那些曾经支持过崩三，但是如今对米哈游怀有怨念的舰长：请你们多为自己考虑一点，既然曾经支持过崩坏3，那么不管是因为剧情还是人设还是技术，它总有曾经打动过你的地方，你不妨自私一点，多考虑一下你所做的事情能为你带来什么实际的好处？把玩家社区搞得一团糟并不能让策划看见也不能提高福利。很多煽动你的情绪的言论，请务必保持警惕。美国是怎么搅乱叙利亚局势的？就是无限地把情绪扩大，他们只会煽动你的情绪，却不会提出解决的办法；他们只会怂恿你推翻一切，却不会告诉你将一切毁掉之后要怎么办。
致那些直到现在仍愿意支持崩坏3的舰长：请你们也务必保持警惕，那些恶心的言论只是单纯地为了激怒你们，煽动你们的情绪，因为一个巴掌拍不响，需要制造对立和矛盾才能更好地搅局。请相信，时间不会辜负你们，技术前进的步伐无可阻挡。只要稳住自己，就是胜利；该吃吃该睡睡，该玩游戏玩游戏，该看动漫电影就去看，该学习该工作就去做，正常生活正常娱乐，就是对某些势力最有力的回击。最后，祝所有人安好。
（我这个评论或许冒犯了某些人的利益，被大规模点踩，迅速沉下去。但是希望看到这个评论的你能帮转发一下，不求所有人都能赞同我的观点，只希望能有多一个人能看到这番话）
复制来的，望更多舰长看见</t>
        </is>
      </c>
      <c r="F5950" t="n">
        <v>0</v>
      </c>
      <c r="G5950" t="inlineStr">
        <is>
          <t>0</t>
        </is>
      </c>
      <c r="H5950" t="inlineStr">
        <is>
          <t>2021-07-09 13:41:58</t>
        </is>
      </c>
      <c r="I5950" t="n">
        <v>0</v>
      </c>
      <c r="J5950" t="inlineStr">
        <is>
          <t>未知</t>
        </is>
      </c>
      <c r="K5950" t="inlineStr">
        <is>
          <t>114329720</t>
        </is>
      </c>
      <c r="L5950" t="inlineStr">
        <is>
          <t>保密</t>
        </is>
      </c>
      <c r="M5950" t="inlineStr">
        <is>
          <t>梦想是入职米哈游</t>
        </is>
      </c>
      <c r="N5950" t="n">
        <v>5</v>
      </c>
      <c r="O5950" t="inlineStr">
        <is>
          <t>年度大会员</t>
        </is>
      </c>
      <c r="P5950" t="inlineStr">
        <is>
          <t>泠鸢yousa</t>
        </is>
      </c>
      <c r="Q5950" t="inlineStr">
        <is>
          <t>泠鸢yousa</t>
        </is>
      </c>
    </row>
    <row r="5951">
      <c r="A5951" t="inlineStr">
        <is>
          <t>27534330</t>
        </is>
      </c>
      <c r="B5951" t="inlineStr">
        <is>
          <t>4872539150</t>
        </is>
      </c>
      <c r="C5951" t="inlineStr">
        <is>
          <t>e总附身的チアナ</t>
        </is>
      </c>
      <c r="D5951" t="n">
        <v>2285</v>
      </c>
      <c r="E5951" t="inlineStr">
        <is>
          <t>庆祝吧 经历了无数苦难 继承老师的意志 集合了伙伴的力量  琪亚娜 卡斯兰娜将用这股力量书写末来 薪炎侓者会用这火焰 把这不美好的末来改写</t>
        </is>
      </c>
      <c r="F5951" t="n">
        <v>0</v>
      </c>
      <c r="G5951" t="inlineStr">
        <is>
          <t>0</t>
        </is>
      </c>
      <c r="H5951" t="inlineStr">
        <is>
          <t>2021-07-09 13:41:54</t>
        </is>
      </c>
      <c r="I5951" t="n">
        <v>0</v>
      </c>
      <c r="J5951" t="inlineStr">
        <is>
          <t>未知</t>
        </is>
      </c>
      <c r="K5951" t="inlineStr">
        <is>
          <t>332063380</t>
        </is>
      </c>
      <c r="L5951" t="inlineStr">
        <is>
          <t>保密</t>
        </is>
      </c>
      <c r="M5951" t="inlineStr"/>
      <c r="N5951" t="n">
        <v>3</v>
      </c>
      <c r="O5951" t="inlineStr">
        <is>
          <t>大会员</t>
        </is>
      </c>
      <c r="P5951" t="inlineStr"/>
      <c r="Q5951" t="inlineStr"/>
    </row>
    <row r="5952">
      <c r="A5952" t="inlineStr">
        <is>
          <t>27534330</t>
        </is>
      </c>
      <c r="B5952" t="inlineStr">
        <is>
          <t>4872545092</t>
        </is>
      </c>
      <c r="C5952" t="inlineStr">
        <is>
          <t>了咯了路</t>
        </is>
      </c>
      <c r="D5952" t="n">
        <v>-1</v>
      </c>
      <c r="E5952" t="inlineStr">
        <is>
          <t>神tm旅长[笑哭]</t>
        </is>
      </c>
      <c r="F5952" t="n">
        <v>0</v>
      </c>
      <c r="G5952" t="inlineStr">
        <is>
          <t>4872545092</t>
        </is>
      </c>
      <c r="H5952" t="inlineStr">
        <is>
          <t>2021-07-09 13:41:52</t>
        </is>
      </c>
      <c r="I5952" t="n">
        <v>2</v>
      </c>
      <c r="J5952" t="inlineStr">
        <is>
          <t>安卓</t>
        </is>
      </c>
      <c r="K5952" t="inlineStr">
        <is>
          <t>272791304</t>
        </is>
      </c>
      <c r="L5952" t="inlineStr">
        <is>
          <t>男</t>
        </is>
      </c>
      <c r="M5952" t="inlineStr">
        <is>
          <t>米黑过期，再次转职米卫兵</t>
        </is>
      </c>
      <c r="N5952" t="n">
        <v>5</v>
      </c>
      <c r="O5952" t="inlineStr">
        <is>
          <t>年度大会员</t>
        </is>
      </c>
      <c r="P5952" t="inlineStr"/>
      <c r="Q5952" t="inlineStr"/>
    </row>
    <row r="5953">
      <c r="A5953" t="inlineStr">
        <is>
          <t>27534330</t>
        </is>
      </c>
      <c r="B5953" t="inlineStr">
        <is>
          <t>4872534966</t>
        </is>
      </c>
      <c r="C5953" t="inlineStr">
        <is>
          <t>Empty幻想</t>
        </is>
      </c>
      <c r="D5953" t="n">
        <v>2284</v>
      </c>
      <c r="E5953" t="inlineStr">
        <is>
          <t>泪目[大哭][大哭][大哭]</t>
        </is>
      </c>
      <c r="F5953" t="n">
        <v>0</v>
      </c>
      <c r="G5953" t="inlineStr">
        <is>
          <t>0</t>
        </is>
      </c>
      <c r="H5953" t="inlineStr">
        <is>
          <t>2021-07-09 13:41:49</t>
        </is>
      </c>
      <c r="I5953" t="n">
        <v>1</v>
      </c>
      <c r="J5953" t="inlineStr">
        <is>
          <t>未知</t>
        </is>
      </c>
      <c r="K5953" t="inlineStr">
        <is>
          <t>8270178</t>
        </is>
      </c>
      <c r="L5953" t="inlineStr">
        <is>
          <t>男</t>
        </is>
      </c>
      <c r="M5953" t="inlineStr"/>
      <c r="N5953" t="n">
        <v>6</v>
      </c>
      <c r="O5953" t="inlineStr">
        <is>
          <t>年度大会员</t>
        </is>
      </c>
      <c r="P5953" t="inlineStr"/>
      <c r="Q5953" t="inlineStr">
        <is>
          <t>原神</t>
        </is>
      </c>
    </row>
    <row r="5954">
      <c r="A5954" t="inlineStr">
        <is>
          <t>27534330</t>
        </is>
      </c>
      <c r="B5954" t="inlineStr">
        <is>
          <t>4872534993</t>
        </is>
      </c>
      <c r="C5954" t="inlineStr">
        <is>
          <t>乾坎艮震巽离兑</t>
        </is>
      </c>
      <c r="D5954" t="n">
        <v>-1</v>
      </c>
      <c r="E5954" t="inlineStr">
        <is>
          <t>来，锅里斗</t>
        </is>
      </c>
      <c r="F5954" t="n">
        <v>0</v>
      </c>
      <c r="G5954" t="inlineStr">
        <is>
          <t>4872534993</t>
        </is>
      </c>
      <c r="H5954" t="inlineStr">
        <is>
          <t>2021-07-09 13:41:49</t>
        </is>
      </c>
      <c r="I5954" t="n">
        <v>0</v>
      </c>
      <c r="J5954" t="inlineStr">
        <is>
          <t>苹果</t>
        </is>
      </c>
      <c r="K5954" t="inlineStr">
        <is>
          <t>131332492</t>
        </is>
      </c>
      <c r="L5954" t="inlineStr">
        <is>
          <t>男</t>
        </is>
      </c>
      <c r="M5954" t="inlineStr">
        <is>
          <t>哈欠～</t>
        </is>
      </c>
      <c r="N5954" t="n">
        <v>5</v>
      </c>
      <c r="O5954" t="inlineStr">
        <is>
          <t>年度大会员</t>
        </is>
      </c>
      <c r="P5954" t="inlineStr">
        <is>
          <t>泠鸢yousa登门喜鹊</t>
        </is>
      </c>
      <c r="Q5954" t="inlineStr">
        <is>
          <t>泠鸢登门喜鹊</t>
        </is>
      </c>
    </row>
    <row r="5955">
      <c r="A5955" t="inlineStr">
        <is>
          <t>27534330</t>
        </is>
      </c>
      <c r="B5955" t="inlineStr">
        <is>
          <t>4872541932</t>
        </is>
      </c>
      <c r="C5955" t="inlineStr">
        <is>
          <t>天依天依殿下</t>
        </is>
      </c>
      <c r="D5955" t="n">
        <v>2283</v>
      </c>
      <c r="E5955" t="inlineStr">
        <is>
          <t>以此烈火，斩无不断！</t>
        </is>
      </c>
      <c r="F5955" t="n">
        <v>0</v>
      </c>
      <c r="G5955" t="inlineStr">
        <is>
          <t>0</t>
        </is>
      </c>
      <c r="H5955" t="inlineStr">
        <is>
          <t>2021-07-09 13:41:43</t>
        </is>
      </c>
      <c r="I5955" t="n">
        <v>0</v>
      </c>
      <c r="J5955" t="inlineStr">
        <is>
          <t>未知</t>
        </is>
      </c>
      <c r="K5955" t="inlineStr">
        <is>
          <t>404893699</t>
        </is>
      </c>
      <c r="L5955" t="inlineStr">
        <is>
          <t>保密</t>
        </is>
      </c>
      <c r="M5955" t="inlineStr"/>
      <c r="N5955" t="n">
        <v>4</v>
      </c>
      <c r="O5955" t="inlineStr">
        <is>
          <t>大会员</t>
        </is>
      </c>
      <c r="P5955" t="inlineStr">
        <is>
          <t>公主连结可可萝</t>
        </is>
      </c>
      <c r="Q5955" t="inlineStr"/>
    </row>
    <row r="5956">
      <c r="A5956" t="inlineStr">
        <is>
          <t>27534330</t>
        </is>
      </c>
      <c r="B5956" t="inlineStr">
        <is>
          <t>4872534484</t>
        </is>
      </c>
      <c r="C5956" t="inlineStr">
        <is>
          <t>温怜_</t>
        </is>
      </c>
      <c r="D5956" t="n">
        <v>-1</v>
      </c>
      <c r="E5956" t="inlineStr">
        <is>
          <t>回复 @指针影子 :厉害！[打call]</t>
        </is>
      </c>
      <c r="F5956" t="n">
        <v>0</v>
      </c>
      <c r="G5956" t="inlineStr">
        <is>
          <t>4872496367</t>
        </is>
      </c>
      <c r="H5956" t="inlineStr">
        <is>
          <t>2021-07-09 13:41:34</t>
        </is>
      </c>
      <c r="I5956" t="n">
        <v>0</v>
      </c>
      <c r="J5956" t="inlineStr">
        <is>
          <t>未知</t>
        </is>
      </c>
      <c r="K5956" t="inlineStr">
        <is>
          <t>542837156</t>
        </is>
      </c>
      <c r="L5956" t="inlineStr">
        <is>
          <t>女</t>
        </is>
      </c>
      <c r="M5956" t="inlineStr">
        <is>
          <t>一串鸭子出行 有只小鸭子总是跟不上 着急死了 就一直喊对不齐啊 对不齐啊.....</t>
        </is>
      </c>
      <c r="N5956" t="n">
        <v>3</v>
      </c>
      <c r="O5956" t="inlineStr"/>
      <c r="P5956" t="inlineStr"/>
      <c r="Q5956" t="inlineStr"/>
    </row>
    <row r="5957">
      <c r="A5957" t="inlineStr">
        <is>
          <t>27534330</t>
        </is>
      </c>
      <c r="B5957" t="inlineStr">
        <is>
          <t>4872534031</t>
        </is>
      </c>
      <c r="C5957" t="inlineStr">
        <is>
          <t>屿与湾</t>
        </is>
      </c>
      <c r="D5957" t="n">
        <v>-1</v>
      </c>
      <c r="E5957" t="inlineStr">
        <is>
          <t>回复 @云晕莫魔墨 :最应该回答这个问题的 是伤人却不觉得对方会痛的你</t>
        </is>
      </c>
      <c r="F5957" t="n">
        <v>0</v>
      </c>
      <c r="G5957" t="inlineStr">
        <is>
          <t>4872308621</t>
        </is>
      </c>
      <c r="H5957" t="inlineStr">
        <is>
          <t>2021-07-09 13:41:20</t>
        </is>
      </c>
      <c r="I5957" t="n">
        <v>7</v>
      </c>
      <c r="J5957" t="inlineStr">
        <is>
          <t>安卓</t>
        </is>
      </c>
      <c r="K5957" t="inlineStr">
        <is>
          <t>17010481</t>
        </is>
      </c>
      <c r="L5957" t="inlineStr">
        <is>
          <t>保密</t>
        </is>
      </c>
      <c r="M5957" t="inlineStr">
        <is>
          <t>果冻状外星人</t>
        </is>
      </c>
      <c r="N5957" t="n">
        <v>4</v>
      </c>
      <c r="O5957" t="inlineStr">
        <is>
          <t>大会员</t>
        </is>
      </c>
      <c r="P5957" t="inlineStr"/>
      <c r="Q5957" t="inlineStr"/>
    </row>
    <row r="5958">
      <c r="A5958" t="inlineStr">
        <is>
          <t>27534330</t>
        </is>
      </c>
      <c r="B5958" t="inlineStr">
        <is>
          <t>4872533959</t>
        </is>
      </c>
      <c r="C5958" t="inlineStr">
        <is>
          <t>星流空</t>
        </is>
      </c>
      <c r="D5958" t="n">
        <v>-1</v>
      </c>
      <c r="E5958" t="inlineStr">
        <is>
          <t>支持</t>
        </is>
      </c>
      <c r="F5958" t="n">
        <v>0</v>
      </c>
      <c r="G5958" t="inlineStr">
        <is>
          <t>4872533959</t>
        </is>
      </c>
      <c r="H5958" t="inlineStr">
        <is>
          <t>2021-07-09 13:41:18</t>
        </is>
      </c>
      <c r="I5958" t="n">
        <v>1</v>
      </c>
      <c r="J5958" t="inlineStr">
        <is>
          <t>未知</t>
        </is>
      </c>
      <c r="K5958" t="inlineStr">
        <is>
          <t>312656787</t>
        </is>
      </c>
      <c r="L5958" t="inlineStr">
        <is>
          <t>男</t>
        </is>
      </c>
      <c r="M5958" t="inlineStr"/>
      <c r="N5958" t="n">
        <v>5</v>
      </c>
      <c r="O5958" t="inlineStr">
        <is>
          <t>年度大会员</t>
        </is>
      </c>
      <c r="P5958" t="inlineStr">
        <is>
          <t>星座系列：摩羯座</t>
        </is>
      </c>
      <c r="Q5958" t="inlineStr">
        <is>
          <t>星座系列：摩羯座</t>
        </is>
      </c>
    </row>
    <row r="5959">
      <c r="A5959" t="inlineStr">
        <is>
          <t>27534330</t>
        </is>
      </c>
      <c r="B5959" t="inlineStr">
        <is>
          <t>4872540875</t>
        </is>
      </c>
      <c r="C5959" t="inlineStr">
        <is>
          <t>雾水wushui</t>
        </is>
      </c>
      <c r="D5959" t="n">
        <v>2280</v>
      </c>
      <c r="E5959" t="inlineStr">
        <is>
          <t>琪亚娜，这是来自一个舰长，对你的喜爱。为世界上的所有美好而战，让我们回家吧。</t>
        </is>
      </c>
      <c r="F5959" t="n">
        <v>0</v>
      </c>
      <c r="G5959" t="inlineStr">
        <is>
          <t>0</t>
        </is>
      </c>
      <c r="H5959" t="inlineStr">
        <is>
          <t>2021-07-09 13:41:12</t>
        </is>
      </c>
      <c r="I5959" t="n">
        <v>1</v>
      </c>
      <c r="J5959" t="inlineStr">
        <is>
          <t>安卓</t>
        </is>
      </c>
      <c r="K5959" t="inlineStr">
        <is>
          <t>473913303</t>
        </is>
      </c>
      <c r="L5959" t="inlineStr">
        <is>
          <t>男</t>
        </is>
      </c>
      <c r="M5959" t="inlineStr">
        <is>
          <t>“这就是你们最极端的恶意吗？”
“不过如此”
VR117生激热狂推</t>
        </is>
      </c>
      <c r="N5959" t="n">
        <v>4</v>
      </c>
      <c r="O5959" t="inlineStr">
        <is>
          <t>大会员</t>
        </is>
      </c>
      <c r="P5959" t="inlineStr"/>
      <c r="Q5959" t="inlineStr"/>
    </row>
    <row r="5960">
      <c r="A5960" t="inlineStr">
        <is>
          <t>27534330</t>
        </is>
      </c>
      <c r="B5960" t="inlineStr">
        <is>
          <t>4872533725</t>
        </is>
      </c>
      <c r="C5960" t="inlineStr">
        <is>
          <t>镜Miro</t>
        </is>
      </c>
      <c r="D5960" t="n">
        <v>-1</v>
      </c>
      <c r="E5960" t="inlineStr">
        <is>
          <t>回复 @陵薮yk :别管煮饭婆了[doge]</t>
        </is>
      </c>
      <c r="F5960" t="n">
        <v>0</v>
      </c>
      <c r="G5960" t="inlineStr">
        <is>
          <t>4872072688</t>
        </is>
      </c>
      <c r="H5960" t="inlineStr">
        <is>
          <t>2021-07-09 13:41:11</t>
        </is>
      </c>
      <c r="I5960" t="n">
        <v>13</v>
      </c>
      <c r="J5960" t="inlineStr">
        <is>
          <t>未知</t>
        </is>
      </c>
      <c r="K5960" t="inlineStr">
        <is>
          <t>18699220</t>
        </is>
      </c>
      <c r="L5960" t="inlineStr">
        <is>
          <t>保密</t>
        </is>
      </c>
      <c r="M5960" t="inlineStr"/>
      <c r="N5960" t="n">
        <v>6</v>
      </c>
      <c r="O5960" t="inlineStr">
        <is>
          <t>年度大会员</t>
        </is>
      </c>
      <c r="P5960" t="inlineStr">
        <is>
          <t>绯赤艾莉欧</t>
        </is>
      </c>
      <c r="Q5960" t="inlineStr">
        <is>
          <t>绯赤艾莉欧</t>
        </is>
      </c>
    </row>
    <row r="5961">
      <c r="A5961" t="inlineStr">
        <is>
          <t>27534330</t>
        </is>
      </c>
      <c r="B5961" t="inlineStr">
        <is>
          <t>4872540700</t>
        </is>
      </c>
      <c r="C5961" t="inlineStr">
        <is>
          <t>云乐bill</t>
        </is>
      </c>
      <c r="D5961" t="n">
        <v>-1</v>
      </c>
      <c r="E5961" t="inlineStr">
        <is>
          <t>大姨妈[大哭]</t>
        </is>
      </c>
      <c r="F5961" t="n">
        <v>0</v>
      </c>
      <c r="G5961" t="inlineStr">
        <is>
          <t>4872540700</t>
        </is>
      </c>
      <c r="H5961" t="inlineStr">
        <is>
          <t>2021-07-09 13:41:06</t>
        </is>
      </c>
      <c r="I5961" t="n">
        <v>3</v>
      </c>
      <c r="J5961" t="inlineStr">
        <is>
          <t>安卓</t>
        </is>
      </c>
      <c r="K5961" t="inlineStr">
        <is>
          <t>349404128</t>
        </is>
      </c>
      <c r="L5961" t="inlineStr">
        <is>
          <t>男</t>
        </is>
      </c>
      <c r="M5961" t="inlineStr"/>
      <c r="N5961" t="n">
        <v>5</v>
      </c>
      <c r="O5961" t="inlineStr">
        <is>
          <t>大会员</t>
        </is>
      </c>
      <c r="P5961" t="inlineStr">
        <is>
          <t>星座系列：白羊座</t>
        </is>
      </c>
      <c r="Q5961" t="inlineStr">
        <is>
          <t>星座系列：白羊座</t>
        </is>
      </c>
    </row>
    <row r="5962">
      <c r="A5962" t="inlineStr">
        <is>
          <t>27534330</t>
        </is>
      </c>
      <c r="B5962" t="inlineStr">
        <is>
          <t>4872537019</t>
        </is>
      </c>
      <c r="C5962" t="inlineStr">
        <is>
          <t>梦雪想不出好名字</t>
        </is>
      </c>
      <c r="D5962" t="n">
        <v>2279</v>
      </c>
      <c r="E5962" t="inlineStr">
        <is>
          <t>以此烈火，斩无不断！！！</t>
        </is>
      </c>
      <c r="F5962" t="n">
        <v>0</v>
      </c>
      <c r="G5962" t="inlineStr">
        <is>
          <t>0</t>
        </is>
      </c>
      <c r="H5962" t="inlineStr">
        <is>
          <t>2021-07-09 13:40:49</t>
        </is>
      </c>
      <c r="I5962" t="n">
        <v>1</v>
      </c>
      <c r="J5962" t="inlineStr">
        <is>
          <t>安卓</t>
        </is>
      </c>
      <c r="K5962" t="inlineStr">
        <is>
          <t>263072066</t>
        </is>
      </c>
      <c r="L5962" t="inlineStr">
        <is>
          <t>女</t>
        </is>
      </c>
      <c r="M5962" t="inlineStr">
        <is>
          <t>•́ω•̀)¿¿¿</t>
        </is>
      </c>
      <c r="N5962" t="n">
        <v>5</v>
      </c>
      <c r="O5962" t="inlineStr">
        <is>
          <t>大会员</t>
        </is>
      </c>
      <c r="P5962" t="inlineStr"/>
      <c r="Q5962" t="inlineStr"/>
    </row>
    <row r="5963">
      <c r="A5963" t="inlineStr">
        <is>
          <t>27534330</t>
        </is>
      </c>
      <c r="B5963" t="inlineStr">
        <is>
          <t>4872532990</t>
        </is>
      </c>
      <c r="C5963" t="inlineStr">
        <is>
          <t>AI556</t>
        </is>
      </c>
      <c r="D5963" t="n">
        <v>-1</v>
      </c>
      <c r="E5963" t="inlineStr">
        <is>
          <t>又被鹰角发刀，又被米哈游发刀，傻了没[doge][doge][doge]</t>
        </is>
      </c>
      <c r="F5963" t="n">
        <v>0</v>
      </c>
      <c r="G5963" t="inlineStr">
        <is>
          <t>4872532990</t>
        </is>
      </c>
      <c r="H5963" t="inlineStr">
        <is>
          <t>2021-07-09 13:40:48</t>
        </is>
      </c>
      <c r="I5963" t="n">
        <v>1</v>
      </c>
      <c r="J5963" t="inlineStr">
        <is>
          <t>安卓</t>
        </is>
      </c>
      <c r="K5963" t="inlineStr">
        <is>
          <t>378979735</t>
        </is>
      </c>
      <c r="L5963" t="inlineStr">
        <is>
          <t>保密</t>
        </is>
      </c>
      <c r="M5963" t="inlineStr"/>
      <c r="N5963" t="n">
        <v>5</v>
      </c>
      <c r="O5963" t="inlineStr">
        <is>
          <t>大会员</t>
        </is>
      </c>
      <c r="P5963" t="inlineStr"/>
      <c r="Q5963" t="inlineStr"/>
    </row>
    <row r="5964">
      <c r="A5964" t="inlineStr">
        <is>
          <t>27534330</t>
        </is>
      </c>
      <c r="B5964" t="inlineStr">
        <is>
          <t>4872536848</t>
        </is>
      </c>
      <c r="C5964" t="inlineStr">
        <is>
          <t>ghdjdnchxmz</t>
        </is>
      </c>
      <c r="D5964" t="n">
        <v>2278</v>
      </c>
      <c r="E5964" t="inlineStr">
        <is>
          <t>愿所有的美好都能得到祝福</t>
        </is>
      </c>
      <c r="F5964" t="n">
        <v>0</v>
      </c>
      <c r="G5964" t="inlineStr">
        <is>
          <t>0</t>
        </is>
      </c>
      <c r="H5964" t="inlineStr">
        <is>
          <t>2021-07-09 13:40:44</t>
        </is>
      </c>
      <c r="I5964" t="n">
        <v>1</v>
      </c>
      <c r="J5964" t="inlineStr">
        <is>
          <t>苹果</t>
        </is>
      </c>
      <c r="K5964" t="inlineStr">
        <is>
          <t>386404047</t>
        </is>
      </c>
      <c r="L5964" t="inlineStr">
        <is>
          <t>男</t>
        </is>
      </c>
      <c r="M5964" t="inlineStr">
        <is>
          <t>当你的天空突然下起了大雨，那是我在为你炸乌云～</t>
        </is>
      </c>
      <c r="N5964" t="n">
        <v>5</v>
      </c>
      <c r="O5964" t="inlineStr">
        <is>
          <t>大会员</t>
        </is>
      </c>
      <c r="P5964" t="inlineStr"/>
      <c r="Q5964" t="inlineStr"/>
    </row>
    <row r="5965">
      <c r="A5965" t="inlineStr">
        <is>
          <t>27534330</t>
        </is>
      </c>
      <c r="B5965" t="inlineStr">
        <is>
          <t>4872536561</t>
        </is>
      </c>
      <c r="C5965" t="inlineStr">
        <is>
          <t>超高校极的不幸</t>
        </is>
      </c>
      <c r="D5965" t="n">
        <v>-1</v>
      </c>
      <c r="E5965" t="inlineStr">
        <is>
          <t>看乐子罢了，吵的越大越高兴好吧，大家伙这样干一定很闲吧。哈哈。[doge]</t>
        </is>
      </c>
      <c r="F5965" t="n">
        <v>0</v>
      </c>
      <c r="G5965" t="inlineStr">
        <is>
          <t>4872536561</t>
        </is>
      </c>
      <c r="H5965" t="inlineStr">
        <is>
          <t>2021-07-09 13:40:35</t>
        </is>
      </c>
      <c r="I5965" t="n">
        <v>1</v>
      </c>
      <c r="J5965" t="inlineStr">
        <is>
          <t>安卓</t>
        </is>
      </c>
      <c r="K5965" t="inlineStr">
        <is>
          <t>266435904</t>
        </is>
      </c>
      <c r="L5965" t="inlineStr">
        <is>
          <t>保密</t>
        </is>
      </c>
      <c r="M5965" t="inlineStr"/>
      <c r="N5965" t="n">
        <v>4</v>
      </c>
      <c r="O5965" t="inlineStr">
        <is>
          <t>大会员</t>
        </is>
      </c>
      <c r="P5965" t="inlineStr"/>
      <c r="Q5965" t="inlineStr"/>
    </row>
    <row r="5966">
      <c r="A5966" t="inlineStr">
        <is>
          <t>27534330</t>
        </is>
      </c>
      <c r="B5966" t="inlineStr">
        <is>
          <t>4872536318</t>
        </is>
      </c>
      <c r="C5966" t="inlineStr">
        <is>
          <t>极速急速</t>
        </is>
      </c>
      <c r="D5966" t="n">
        <v>2275</v>
      </c>
      <c r="E5966" t="inlineStr">
        <is>
          <t>有点拉跨了这次的音乐！</t>
        </is>
      </c>
      <c r="F5966" t="n">
        <v>0</v>
      </c>
      <c r="G5966" t="inlineStr">
        <is>
          <t>0</t>
        </is>
      </c>
      <c r="H5966" t="inlineStr">
        <is>
          <t>2021-07-09 13:40:28</t>
        </is>
      </c>
      <c r="I5966" t="n">
        <v>0</v>
      </c>
      <c r="J5966" t="inlineStr">
        <is>
          <t>未知</t>
        </is>
      </c>
      <c r="K5966" t="inlineStr">
        <is>
          <t>2334067</t>
        </is>
      </c>
      <c r="L5966" t="inlineStr">
        <is>
          <t>男</t>
        </is>
      </c>
      <c r="M5966" t="inlineStr">
        <is>
          <t>这个人一点也不懒，至少还写了这段话╮( •́ω•̀ )╭</t>
        </is>
      </c>
      <c r="N5966" t="n">
        <v>5</v>
      </c>
      <c r="O5966" t="inlineStr">
        <is>
          <t>年度大会员</t>
        </is>
      </c>
      <c r="P5966" t="inlineStr"/>
      <c r="Q5966" t="inlineStr"/>
    </row>
    <row r="5967">
      <c r="A5967" t="inlineStr">
        <is>
          <t>27534330</t>
        </is>
      </c>
      <c r="B5967" t="inlineStr">
        <is>
          <t>4872536304</t>
        </is>
      </c>
      <c r="C5967" t="inlineStr">
        <is>
          <t>I君上卿I</t>
        </is>
      </c>
      <c r="D5967" t="n">
        <v>2274</v>
      </c>
      <c r="E5967" t="inlineStr">
        <is>
          <t>圣芙蕾雅模拟题“如何用一句话来证明这首歌很好听”</t>
        </is>
      </c>
      <c r="F5967" t="n">
        <v>1</v>
      </c>
      <c r="G5967" t="inlineStr">
        <is>
          <t>0</t>
        </is>
      </c>
      <c r="H5967" t="inlineStr">
        <is>
          <t>2021-07-09 13:40:28</t>
        </is>
      </c>
      <c r="I5967" t="n">
        <v>0</v>
      </c>
      <c r="J5967" t="inlineStr">
        <is>
          <t>安卓</t>
        </is>
      </c>
      <c r="K5967" t="inlineStr">
        <is>
          <t>1470883319</t>
        </is>
      </c>
      <c r="L5967" t="inlineStr">
        <is>
          <t>保密</t>
        </is>
      </c>
      <c r="M5967" t="inlineStr"/>
      <c r="N5967" t="n">
        <v>2</v>
      </c>
      <c r="O5967" t="inlineStr"/>
      <c r="P5967" t="inlineStr"/>
      <c r="Q5967" t="inlineStr"/>
    </row>
    <row r="5968">
      <c r="A5968" t="inlineStr">
        <is>
          <t>27534330</t>
        </is>
      </c>
      <c r="B5968" t="inlineStr">
        <is>
          <t>4872536319</t>
        </is>
      </c>
      <c r="C5968" t="inlineStr">
        <is>
          <t>迷惑行为-</t>
        </is>
      </c>
      <c r="D5968" t="n">
        <v>-1</v>
      </c>
      <c r="E5968" t="inlineStr">
        <is>
          <t>回复 @SuifengQWQ :干翻原神！崩三永存！[doge]</t>
        </is>
      </c>
      <c r="F5968" t="n">
        <v>0</v>
      </c>
      <c r="G5968" t="inlineStr">
        <is>
          <t>4871972199</t>
        </is>
      </c>
      <c r="H5968" t="inlineStr">
        <is>
          <t>2021-07-09 13:40:28</t>
        </is>
      </c>
      <c r="I5968" t="n">
        <v>0</v>
      </c>
      <c r="J5968" t="inlineStr">
        <is>
          <t>苹果</t>
        </is>
      </c>
      <c r="K5968" t="inlineStr">
        <is>
          <t>186844123</t>
        </is>
      </c>
      <c r="L5968" t="inlineStr">
        <is>
          <t>女</t>
        </is>
      </c>
      <c r="M5968" t="inlineStr">
        <is>
          <t>钟离激推人！！钟离先生yyds
逆熵盟主激推人，老杨www
莫弈单推，太宰好耶</t>
        </is>
      </c>
      <c r="N5968" t="n">
        <v>5</v>
      </c>
      <c r="O5968" t="inlineStr">
        <is>
          <t>大会员</t>
        </is>
      </c>
      <c r="P5968" t="inlineStr"/>
      <c r="Q5968" t="inlineStr"/>
    </row>
    <row r="5969">
      <c r="A5969" t="inlineStr">
        <is>
          <t>27534330</t>
        </is>
      </c>
      <c r="B5969" t="inlineStr">
        <is>
          <t>4872529269</t>
        </is>
      </c>
      <c r="C5969" t="inlineStr">
        <is>
          <t>Hanserのcece</t>
        </is>
      </c>
      <c r="D5969" t="n">
        <v>-1</v>
      </c>
      <c r="E5969" t="inlineStr">
        <is>
          <t>太细了</t>
        </is>
      </c>
      <c r="F5969" t="n">
        <v>0</v>
      </c>
      <c r="G5969" t="inlineStr">
        <is>
          <t>4872529269</t>
        </is>
      </c>
      <c r="H5969" t="inlineStr">
        <is>
          <t>2021-07-09 13:40:26</t>
        </is>
      </c>
      <c r="I5969" t="n">
        <v>0</v>
      </c>
      <c r="J5969" t="inlineStr">
        <is>
          <t>安卓</t>
        </is>
      </c>
      <c r="K5969" t="inlineStr">
        <is>
          <t>394861137</t>
        </is>
      </c>
      <c r="L5969" t="inlineStr">
        <is>
          <t>女</t>
        </is>
      </c>
      <c r="M5969" t="inlineStr"/>
      <c r="N5969" t="n">
        <v>5</v>
      </c>
      <c r="O5969" t="inlineStr">
        <is>
          <t>年度大会员</t>
        </is>
      </c>
      <c r="P5969" t="inlineStr">
        <is>
          <t>hanser</t>
        </is>
      </c>
      <c r="Q5969" t="inlineStr">
        <is>
          <t>hanser</t>
        </is>
      </c>
    </row>
    <row r="5970">
      <c r="A5970" t="inlineStr">
        <is>
          <t>27534330</t>
        </is>
      </c>
      <c r="B5970" t="inlineStr">
        <is>
          <t>4872532206</t>
        </is>
      </c>
      <c r="C5970" t="inlineStr">
        <is>
          <t>NJSAmis</t>
        </is>
      </c>
      <c r="D5970" t="n">
        <v>3</v>
      </c>
      <c r="E5970" t="inlineStr">
        <is>
          <t>咱玩游戏开心就好，平时上线打打剧情刷刷活动，角色按照喜欢的xp抽，何不为一种游戏快乐[脱单doge]</t>
        </is>
      </c>
      <c r="F5970" t="n">
        <v>0</v>
      </c>
      <c r="G5970" t="inlineStr">
        <is>
          <t>4872532206</t>
        </is>
      </c>
      <c r="H5970" t="inlineStr">
        <is>
          <t>2021-07-09 13:40:24</t>
        </is>
      </c>
      <c r="I5970" t="n">
        <v>0</v>
      </c>
      <c r="J5970" t="inlineStr">
        <is>
          <t>苹果</t>
        </is>
      </c>
      <c r="K5970" t="inlineStr">
        <is>
          <t>24189420</t>
        </is>
      </c>
      <c r="L5970" t="inlineStr">
        <is>
          <t>男</t>
        </is>
      </c>
      <c r="M5970" t="inlineStr">
        <is>
          <t>(⌒▽⌒)</t>
        </is>
      </c>
      <c r="N5970" t="n">
        <v>6</v>
      </c>
      <c r="O5970" t="inlineStr">
        <is>
          <t>大会员</t>
        </is>
      </c>
      <c r="P5970" t="inlineStr">
        <is>
          <t>原神</t>
        </is>
      </c>
      <c r="Q5970" t="inlineStr">
        <is>
          <t>原神</t>
        </is>
      </c>
    </row>
    <row r="5971">
      <c r="A5971" t="inlineStr">
        <is>
          <t>27534330</t>
        </is>
      </c>
      <c r="B5971" t="inlineStr">
        <is>
          <t>4872535675</t>
        </is>
      </c>
      <c r="C5971" t="inlineStr">
        <is>
          <t>尚坤君</t>
        </is>
      </c>
      <c r="D5971" t="n">
        <v>-1</v>
      </c>
      <c r="E5971" t="inlineStr">
        <is>
          <t>米哈游就是为了赚钱做动画才做游戏的，不然你以为做动画不花钱吗？</t>
        </is>
      </c>
      <c r="F5971" t="n">
        <v>0</v>
      </c>
      <c r="G5971" t="inlineStr">
        <is>
          <t>4872535675</t>
        </is>
      </c>
      <c r="H5971" t="inlineStr">
        <is>
          <t>2021-07-09 13:40:09</t>
        </is>
      </c>
      <c r="I5971" t="n">
        <v>1</v>
      </c>
      <c r="J5971" t="inlineStr">
        <is>
          <t>未知</t>
        </is>
      </c>
      <c r="K5971" t="inlineStr">
        <is>
          <t>275315651</t>
        </is>
      </c>
      <c r="L5971" t="inlineStr">
        <is>
          <t>男</t>
        </is>
      </c>
      <c r="M5971" t="inlineStr"/>
      <c r="N5971" t="n">
        <v>4</v>
      </c>
      <c r="O5971" t="inlineStr">
        <is>
          <t>大会员</t>
        </is>
      </c>
      <c r="P5971" t="inlineStr">
        <is>
          <t>崩坏3·天穹流星</t>
        </is>
      </c>
      <c r="Q5971" t="inlineStr">
        <is>
          <t>崩坏3·天穹流星</t>
        </is>
      </c>
    </row>
    <row r="5972">
      <c r="A5972" t="inlineStr">
        <is>
          <t>27534330</t>
        </is>
      </c>
      <c r="B5972" t="inlineStr">
        <is>
          <t>4872531644</t>
        </is>
      </c>
      <c r="C5972" t="inlineStr">
        <is>
          <t>笙箫依稀</t>
        </is>
      </c>
      <c r="D5972" t="n">
        <v>2272</v>
      </c>
      <c r="E5972" t="inlineStr">
        <is>
          <t>怎么才在榜四？加点力！</t>
        </is>
      </c>
      <c r="F5972" t="n">
        <v>0</v>
      </c>
      <c r="G5972" t="inlineStr">
        <is>
          <t>0</t>
        </is>
      </c>
      <c r="H5972" t="inlineStr">
        <is>
          <t>2021-07-09 13:40:07</t>
        </is>
      </c>
      <c r="I5972" t="n">
        <v>1</v>
      </c>
      <c r="J5972" t="inlineStr">
        <is>
          <t>苹果</t>
        </is>
      </c>
      <c r="K5972" t="inlineStr">
        <is>
          <t>477355864</t>
        </is>
      </c>
      <c r="L5972" t="inlineStr">
        <is>
          <t>男</t>
        </is>
      </c>
      <c r="M5972" t="inlineStr">
        <is>
          <t xml:space="preserve"> </t>
        </is>
      </c>
      <c r="N5972" t="n">
        <v>4</v>
      </c>
      <c r="O5972" t="inlineStr">
        <is>
          <t>年度大会员</t>
        </is>
      </c>
      <c r="P5972" t="inlineStr">
        <is>
          <t>原神</t>
        </is>
      </c>
      <c r="Q5972" t="inlineStr">
        <is>
          <t>崩坏3·天穹流星</t>
        </is>
      </c>
    </row>
    <row r="5973">
      <c r="A5973" t="inlineStr">
        <is>
          <t>27534330</t>
        </is>
      </c>
      <c r="B5973" t="inlineStr">
        <is>
          <t>4872531257</t>
        </is>
      </c>
      <c r="C5973" t="inlineStr">
        <is>
          <t>崩坏世界的龙傲天</t>
        </is>
      </c>
      <c r="D5973" t="n">
        <v>2271</v>
      </c>
      <c r="E5973" t="inlineStr">
        <is>
          <t>一下到外服慢一个版本，主播们顶着剧透来看短片，不自觉的产生了自豪感</t>
        </is>
      </c>
      <c r="F5973" t="n">
        <v>0</v>
      </c>
      <c r="G5973" t="inlineStr">
        <is>
          <t>0</t>
        </is>
      </c>
      <c r="H5973" t="inlineStr">
        <is>
          <t>2021-07-09 13:39:56</t>
        </is>
      </c>
      <c r="I5973" t="n">
        <v>2</v>
      </c>
      <c r="J5973" t="inlineStr">
        <is>
          <t>安卓</t>
        </is>
      </c>
      <c r="K5973" t="inlineStr">
        <is>
          <t>487265188</t>
        </is>
      </c>
      <c r="L5973" t="inlineStr">
        <is>
          <t>保密</t>
        </is>
      </c>
      <c r="M5973" t="inlineStr"/>
      <c r="N5973" t="n">
        <v>4</v>
      </c>
      <c r="O5973" t="inlineStr">
        <is>
          <t>大会员</t>
        </is>
      </c>
      <c r="P5973" t="inlineStr"/>
      <c r="Q5973" t="inlineStr"/>
    </row>
    <row r="5974">
      <c r="A5974" t="inlineStr">
        <is>
          <t>27534330</t>
        </is>
      </c>
      <c r="B5974" t="inlineStr">
        <is>
          <t>4872535110</t>
        </is>
      </c>
      <c r="C5974" t="inlineStr">
        <is>
          <t>忆闪即逝</t>
        </is>
      </c>
      <c r="D5974" t="n">
        <v>2270</v>
      </c>
      <c r="E5974" t="inlineStr">
        <is>
          <t>好听是好听，什么时候来首中文的？</t>
        </is>
      </c>
      <c r="F5974" t="n">
        <v>6</v>
      </c>
      <c r="G5974" t="inlineStr">
        <is>
          <t>0</t>
        </is>
      </c>
      <c r="H5974" t="inlineStr">
        <is>
          <t>2021-07-09 13:39:53</t>
        </is>
      </c>
      <c r="I5974" t="n">
        <v>1</v>
      </c>
      <c r="J5974" t="inlineStr">
        <is>
          <t>网页</t>
        </is>
      </c>
      <c r="K5974" t="inlineStr">
        <is>
          <t>60655763</t>
        </is>
      </c>
      <c r="L5974" t="inlineStr">
        <is>
          <t>保密</t>
        </is>
      </c>
      <c r="M5974" t="inlineStr"/>
      <c r="N5974" t="n">
        <v>5</v>
      </c>
      <c r="O5974" t="inlineStr">
        <is>
          <t>大会员</t>
        </is>
      </c>
      <c r="P5974" t="inlineStr"/>
      <c r="Q5974" t="inlineStr"/>
    </row>
    <row r="5975">
      <c r="A5975" t="inlineStr">
        <is>
          <t>27534330</t>
        </is>
      </c>
      <c r="B5975" t="inlineStr">
        <is>
          <t>4872524617</t>
        </is>
      </c>
      <c r="C5975" t="inlineStr">
        <is>
          <t>温怜_</t>
        </is>
      </c>
      <c r="D5975" t="n">
        <v>-1</v>
      </c>
      <c r="E5975" t="inlineStr">
        <is>
          <t>哼哼哼，原神还没开播呢[doge]说不定嘞[脱单doge]</t>
        </is>
      </c>
      <c r="F5975" t="n">
        <v>0</v>
      </c>
      <c r="G5975" t="inlineStr">
        <is>
          <t>4872524617</t>
        </is>
      </c>
      <c r="H5975" t="inlineStr">
        <is>
          <t>2021-07-09 13:39:38</t>
        </is>
      </c>
      <c r="I5975" t="n">
        <v>0</v>
      </c>
      <c r="J5975" t="inlineStr">
        <is>
          <t>安卓</t>
        </is>
      </c>
      <c r="K5975" t="inlineStr">
        <is>
          <t>542837156</t>
        </is>
      </c>
      <c r="L5975" t="inlineStr">
        <is>
          <t>女</t>
        </is>
      </c>
      <c r="M5975" t="inlineStr">
        <is>
          <t>一串鸭子出行 有只小鸭子总是跟不上 着急死了 就一直喊对不齐啊 对不齐啊.....</t>
        </is>
      </c>
      <c r="N5975" t="n">
        <v>3</v>
      </c>
      <c r="O5975" t="inlineStr"/>
      <c r="P5975" t="inlineStr"/>
      <c r="Q5975" t="inlineStr"/>
    </row>
    <row r="5976">
      <c r="A5976" t="inlineStr">
        <is>
          <t>27534330</t>
        </is>
      </c>
      <c r="B5976" t="inlineStr">
        <is>
          <t>4872530447</t>
        </is>
      </c>
      <c r="C5976" t="inlineStr">
        <is>
          <t>镜Miro</t>
        </is>
      </c>
      <c r="D5976" t="n">
        <v>-1</v>
      </c>
      <c r="E5976" t="inlineStr">
        <is>
          <t>不是，琪亚娜才是角色原案，米忽悠的游戏主角一直是琪亚娜</t>
        </is>
      </c>
      <c r="F5976" t="n">
        <v>0</v>
      </c>
      <c r="G5976" t="inlineStr">
        <is>
          <t>4872530447</t>
        </is>
      </c>
      <c r="H5976" t="inlineStr">
        <is>
          <t>2021-07-09 13:39:32</t>
        </is>
      </c>
      <c r="I5976" t="n">
        <v>0</v>
      </c>
      <c r="J5976" t="inlineStr">
        <is>
          <t>未知</t>
        </is>
      </c>
      <c r="K5976" t="inlineStr">
        <is>
          <t>18699220</t>
        </is>
      </c>
      <c r="L5976" t="inlineStr">
        <is>
          <t>保密</t>
        </is>
      </c>
      <c r="M5976" t="inlineStr"/>
      <c r="N5976" t="n">
        <v>6</v>
      </c>
      <c r="O5976" t="inlineStr">
        <is>
          <t>年度大会员</t>
        </is>
      </c>
      <c r="P5976" t="inlineStr">
        <is>
          <t>绯赤艾莉欧</t>
        </is>
      </c>
      <c r="Q5976" t="inlineStr">
        <is>
          <t>绯赤艾莉欧</t>
        </is>
      </c>
    </row>
    <row r="5977">
      <c r="A5977" t="inlineStr">
        <is>
          <t>27534330</t>
        </is>
      </c>
      <c r="B5977" t="inlineStr">
        <is>
          <t>4872523965</t>
        </is>
      </c>
      <c r="C5977" t="inlineStr">
        <is>
          <t>一个_红buff</t>
        </is>
      </c>
      <c r="D5977" t="n">
        <v>-1</v>
      </c>
      <c r="E5977" t="inlineStr">
        <is>
          <t>来自安卓客户端？？？[疑惑]</t>
        </is>
      </c>
      <c r="F5977" t="n">
        <v>0</v>
      </c>
      <c r="G5977" t="inlineStr">
        <is>
          <t>4872523965</t>
        </is>
      </c>
      <c r="H5977" t="inlineStr">
        <is>
          <t>2021-07-09 13:39:19</t>
        </is>
      </c>
      <c r="I5977" t="n">
        <v>0</v>
      </c>
      <c r="J5977" t="inlineStr">
        <is>
          <t>未知</t>
        </is>
      </c>
      <c r="K5977" t="inlineStr">
        <is>
          <t>13701099</t>
        </is>
      </c>
      <c r="L5977" t="inlineStr">
        <is>
          <t>男</t>
        </is>
      </c>
      <c r="M5977" t="inlineStr"/>
      <c r="N5977" t="n">
        <v>5</v>
      </c>
      <c r="O5977" t="inlineStr">
        <is>
          <t>大会员</t>
        </is>
      </c>
      <c r="P5977" t="inlineStr"/>
      <c r="Q5977" t="inlineStr"/>
    </row>
    <row r="5978">
      <c r="A5978" t="inlineStr">
        <is>
          <t>27534330</t>
        </is>
      </c>
      <c r="B5978" t="inlineStr">
        <is>
          <t>4872526774</t>
        </is>
      </c>
      <c r="C5978" t="inlineStr">
        <is>
          <t>奶毛兽</t>
        </is>
      </c>
      <c r="D5978" t="n">
        <v>2269</v>
      </c>
      <c r="E5978" t="inlineStr">
        <is>
          <t>一直默默玩着米哈游游戏的我如今能理直气壮的说一句：米哈游将成为下一个国内的“暴雪”，从今往后将是：米哈游出品，必属精品！虽然以前就那么觉得[怪我咯]</t>
        </is>
      </c>
      <c r="F5978" t="n">
        <v>0</v>
      </c>
      <c r="G5978" t="inlineStr">
        <is>
          <t>0</t>
        </is>
      </c>
      <c r="H5978" t="inlineStr">
        <is>
          <t>2021-07-09 13:39:18</t>
        </is>
      </c>
      <c r="I5978" t="n">
        <v>1</v>
      </c>
      <c r="J5978" t="inlineStr">
        <is>
          <t>网页</t>
        </is>
      </c>
      <c r="K5978" t="inlineStr">
        <is>
          <t>1320774</t>
        </is>
      </c>
      <c r="L5978" t="inlineStr">
        <is>
          <t>男</t>
        </is>
      </c>
      <c r="M5978" t="inlineStr">
        <is>
          <t>papapa~papapa~</t>
        </is>
      </c>
      <c r="N5978" t="n">
        <v>6</v>
      </c>
      <c r="O5978" t="inlineStr">
        <is>
          <t>年度大会员</t>
        </is>
      </c>
      <c r="P5978" t="inlineStr">
        <is>
          <t>格兰芬多</t>
        </is>
      </c>
      <c r="Q5978" t="inlineStr"/>
    </row>
    <row r="5979">
      <c r="A5979" t="inlineStr">
        <is>
          <t>27534330</t>
        </is>
      </c>
      <c r="B5979" t="inlineStr">
        <is>
          <t>4872523644</t>
        </is>
      </c>
      <c r="C5979" t="inlineStr">
        <is>
          <t>旅行的决斗者DK</t>
        </is>
      </c>
      <c r="D5979" t="n">
        <v>-1</v>
      </c>
      <c r="E5979" t="inlineStr">
        <is>
          <t>回复 @云晕莫魔墨 :你这个前提提的好，那请问他为什么会再来一次</t>
        </is>
      </c>
      <c r="F5979" t="n">
        <v>0</v>
      </c>
      <c r="G5979" t="inlineStr">
        <is>
          <t>4872314880</t>
        </is>
      </c>
      <c r="H5979" t="inlineStr">
        <is>
          <t>2021-07-09 13:39:10</t>
        </is>
      </c>
      <c r="I5979" t="n">
        <v>2</v>
      </c>
      <c r="J5979" t="inlineStr">
        <is>
          <t>安卓</t>
        </is>
      </c>
      <c r="K5979" t="inlineStr">
        <is>
          <t>24423050</t>
        </is>
      </c>
      <c r="L5979" t="inlineStr">
        <is>
          <t>男</t>
        </is>
      </c>
      <c r="M5979" t="inlineStr"/>
      <c r="N5979" t="n">
        <v>6</v>
      </c>
      <c r="O5979" t="inlineStr">
        <is>
          <t>年度大会员</t>
        </is>
      </c>
      <c r="P5979" t="inlineStr">
        <is>
          <t>崩坏3·天穹流星</t>
        </is>
      </c>
      <c r="Q5979" t="inlineStr">
        <is>
          <t>原神</t>
        </is>
      </c>
    </row>
    <row r="5980">
      <c r="A5980" t="inlineStr">
        <is>
          <t>27534330</t>
        </is>
      </c>
      <c r="B5980" t="inlineStr">
        <is>
          <t>4872523475</t>
        </is>
      </c>
      <c r="C5980" t="inlineStr">
        <is>
          <t>甜筒不是吃的</t>
        </is>
      </c>
      <c r="D5980" t="n">
        <v>-1</v>
      </c>
      <c r="E5980" t="inlineStr">
        <is>
          <t>回复 @煲枕Basuto :音游圣经怎么在这里也有[吃瓜]</t>
        </is>
      </c>
      <c r="F5980" t="n">
        <v>0</v>
      </c>
      <c r="G5980" t="inlineStr">
        <is>
          <t>4872102385</t>
        </is>
      </c>
      <c r="H5980" t="inlineStr">
        <is>
          <t>2021-07-09 13:39:05</t>
        </is>
      </c>
      <c r="I5980" t="n">
        <v>1</v>
      </c>
      <c r="J5980" t="inlineStr">
        <is>
          <t>未知</t>
        </is>
      </c>
      <c r="K5980" t="inlineStr">
        <is>
          <t>522102648</t>
        </is>
      </c>
      <c r="L5980" t="inlineStr">
        <is>
          <t>女</t>
        </is>
      </c>
      <c r="M5980" t="inlineStr"/>
      <c r="N5980" t="n">
        <v>4</v>
      </c>
      <c r="O5980" t="inlineStr">
        <is>
          <t>大会员</t>
        </is>
      </c>
      <c r="P5980" t="inlineStr">
        <is>
          <t>原神</t>
        </is>
      </c>
      <c r="Q5980" t="inlineStr">
        <is>
          <t>原神</t>
        </is>
      </c>
    </row>
    <row r="5981">
      <c r="A5981" t="inlineStr">
        <is>
          <t>27534330</t>
        </is>
      </c>
      <c r="B5981" t="inlineStr">
        <is>
          <t>4872525952</t>
        </is>
      </c>
      <c r="C5981" t="inlineStr">
        <is>
          <t>准南工研究生</t>
        </is>
      </c>
      <c r="D5981" t="n">
        <v>-1</v>
      </c>
      <c r="E5981" t="inlineStr">
        <is>
          <t>我热爱是这一群女武神！</t>
        </is>
      </c>
      <c r="F5981" t="n">
        <v>0</v>
      </c>
      <c r="G5981" t="inlineStr">
        <is>
          <t>4872525952</t>
        </is>
      </c>
      <c r="H5981" t="inlineStr">
        <is>
          <t>2021-07-09 13:38:54</t>
        </is>
      </c>
      <c r="I5981" t="n">
        <v>3</v>
      </c>
      <c r="J5981" t="inlineStr">
        <is>
          <t>苹果</t>
        </is>
      </c>
      <c r="K5981" t="inlineStr">
        <is>
          <t>626937975</t>
        </is>
      </c>
      <c r="L5981" t="inlineStr">
        <is>
          <t>保密</t>
        </is>
      </c>
      <c r="M5981" t="inlineStr"/>
      <c r="N5981" t="n">
        <v>2</v>
      </c>
      <c r="O5981" t="inlineStr"/>
      <c r="P5981" t="inlineStr"/>
      <c r="Q5981" t="inlineStr"/>
    </row>
    <row r="5982">
      <c r="A5982" t="inlineStr">
        <is>
          <t>27534330</t>
        </is>
      </c>
      <c r="B5982" t="inlineStr">
        <is>
          <t>4872519132</t>
        </is>
      </c>
      <c r="C5982" t="inlineStr">
        <is>
          <t>-周树人_</t>
        </is>
      </c>
      <c r="D5982" t="n">
        <v>-1</v>
      </c>
      <c r="E5982" t="inlineStr">
        <is>
          <t>看，是只小姬姬</t>
        </is>
      </c>
      <c r="F5982" t="n">
        <v>0</v>
      </c>
      <c r="G5982" t="inlineStr">
        <is>
          <t>4872519132</t>
        </is>
      </c>
      <c r="H5982" t="inlineStr">
        <is>
          <t>2021-07-09 13:38:53</t>
        </is>
      </c>
      <c r="I5982" t="n">
        <v>0</v>
      </c>
      <c r="J5982" t="inlineStr">
        <is>
          <t>安卓</t>
        </is>
      </c>
      <c r="K5982" t="inlineStr">
        <is>
          <t>37189189</t>
        </is>
      </c>
      <c r="L5982" t="inlineStr">
        <is>
          <t>男</t>
        </is>
      </c>
      <c r="M5982" t="inlineStr">
        <is>
          <t>饮水思源，食米思袁</t>
        </is>
      </c>
      <c r="N5982" t="n">
        <v>5</v>
      </c>
      <c r="O5982" t="inlineStr">
        <is>
          <t>年度大会员</t>
        </is>
      </c>
      <c r="P5982" t="inlineStr">
        <is>
          <t>文豪</t>
        </is>
      </c>
      <c r="Q5982" t="inlineStr"/>
    </row>
    <row r="5983">
      <c r="A5983" t="inlineStr">
        <is>
          <t>27534330</t>
        </is>
      </c>
      <c r="B5983" t="inlineStr">
        <is>
          <t>4872522769</t>
        </is>
      </c>
      <c r="C5983" t="inlineStr">
        <is>
          <t>叔叔真的是太棒啦</t>
        </is>
      </c>
      <c r="D5983" t="n">
        <v>-1</v>
      </c>
      <c r="E5983" t="inlineStr">
        <is>
          <t>不行 新宝岛要有个位置[doge]</t>
        </is>
      </c>
      <c r="F5983" t="n">
        <v>0</v>
      </c>
      <c r="G5983" t="inlineStr">
        <is>
          <t>4872522769</t>
        </is>
      </c>
      <c r="H5983" t="inlineStr">
        <is>
          <t>2021-07-09 13:38:45</t>
        </is>
      </c>
      <c r="I5983" t="n">
        <v>3</v>
      </c>
      <c r="J5983" t="inlineStr">
        <is>
          <t>未知</t>
        </is>
      </c>
      <c r="K5983" t="inlineStr">
        <is>
          <t>454688452</t>
        </is>
      </c>
      <c r="L5983" t="inlineStr">
        <is>
          <t>男</t>
        </is>
      </c>
      <c r="M5983" t="inlineStr">
        <is>
          <t>贴吧的猴子滚远点</t>
        </is>
      </c>
      <c r="N5983" t="n">
        <v>4</v>
      </c>
      <c r="O5983" t="inlineStr">
        <is>
          <t>大会员</t>
        </is>
      </c>
      <c r="P5983" t="inlineStr"/>
      <c r="Q5983" t="inlineStr"/>
    </row>
    <row r="5984">
      <c r="A5984" t="inlineStr">
        <is>
          <t>27534330</t>
        </is>
      </c>
      <c r="B5984" t="inlineStr">
        <is>
          <t>4872522542</t>
        </is>
      </c>
      <c r="C5984" t="inlineStr">
        <is>
          <t>蠢蠢的阿雯</t>
        </is>
      </c>
      <c r="D5984" t="n">
        <v>2267</v>
      </c>
      <c r="E5984" t="inlineStr">
        <is>
          <t>很难受，虽然知道阿姐要走，也必须走，但是，当她真的走了，不回来了，心里感觉少了一大块，有些东西碎了一地</t>
        </is>
      </c>
      <c r="F5984" t="n">
        <v>0</v>
      </c>
      <c r="G5984" t="inlineStr">
        <is>
          <t>0</t>
        </is>
      </c>
      <c r="H5984" t="inlineStr">
        <is>
          <t>2021-07-09 13:38:39</t>
        </is>
      </c>
      <c r="I5984" t="n">
        <v>2</v>
      </c>
      <c r="J5984" t="inlineStr">
        <is>
          <t>网页</t>
        </is>
      </c>
      <c r="K5984" t="inlineStr">
        <is>
          <t>16998445</t>
        </is>
      </c>
      <c r="L5984" t="inlineStr">
        <is>
          <t>男</t>
        </is>
      </c>
      <c r="M5984" t="inlineStr">
        <is>
          <t>一个什么都玩的究极菜鸡</t>
        </is>
      </c>
      <c r="N5984" t="n">
        <v>5</v>
      </c>
      <c r="O5984" t="inlineStr">
        <is>
          <t>大会员</t>
        </is>
      </c>
      <c r="P5984" t="inlineStr">
        <is>
          <t>原神</t>
        </is>
      </c>
      <c r="Q5984" t="inlineStr">
        <is>
          <t>原神</t>
        </is>
      </c>
    </row>
    <row r="5985">
      <c r="A5985" t="inlineStr">
        <is>
          <t>27534330</t>
        </is>
      </c>
      <c r="B5985" t="inlineStr">
        <is>
          <t>4872525339</t>
        </is>
      </c>
      <c r="C5985" t="inlineStr">
        <is>
          <t>超超超帅神</t>
        </is>
      </c>
      <c r="D5985" t="n">
        <v>2266</v>
      </c>
      <c r="E5985" t="inlineStr">
        <is>
          <t>陪崩三走了很久 从一开始单纯的被画风吸引 到后面的沉迷剧情 融入角色 代入感情 无法自拔 我看着她们一路经历过来 看着她们生离死别 做出抉择 也看着她们战胜曾经的泥沼 迎来崭新的明天。
结局尚未可知 但我只想用陪伴来告诉她们 无论是否听见 请坚信 你们真的很好。
＂而我会奉陪到底。＂</t>
        </is>
      </c>
      <c r="F5985" t="n">
        <v>0</v>
      </c>
      <c r="G5985" t="inlineStr">
        <is>
          <t>0</t>
        </is>
      </c>
      <c r="H5985" t="inlineStr">
        <is>
          <t>2021-07-09 13:38:37</t>
        </is>
      </c>
      <c r="I5985" t="n">
        <v>3</v>
      </c>
      <c r="J5985" t="inlineStr">
        <is>
          <t>安卓</t>
        </is>
      </c>
      <c r="K5985" t="inlineStr">
        <is>
          <t>269136182</t>
        </is>
      </c>
      <c r="L5985" t="inlineStr">
        <is>
          <t>保密</t>
        </is>
      </c>
      <c r="M5985" t="inlineStr">
        <is>
          <t>你指尖跃动的电光
是我此生不变的信仰
唯我超电磁炮永世长存</t>
        </is>
      </c>
      <c r="N5985" t="n">
        <v>4</v>
      </c>
      <c r="O5985" t="inlineStr">
        <is>
          <t>大会员</t>
        </is>
      </c>
      <c r="P5985" t="inlineStr"/>
      <c r="Q5985" t="inlineStr"/>
    </row>
    <row r="5986">
      <c r="A5986" t="inlineStr">
        <is>
          <t>27534330</t>
        </is>
      </c>
      <c r="B5986" t="inlineStr">
        <is>
          <t>4872522423</t>
        </is>
      </c>
      <c r="C5986" t="inlineStr">
        <is>
          <t>酉舟</t>
        </is>
      </c>
      <c r="D5986" t="n">
        <v>-1</v>
      </c>
      <c r="E5986" t="inlineStr">
        <is>
          <t>超级索，没有马</t>
        </is>
      </c>
      <c r="F5986" t="n">
        <v>0</v>
      </c>
      <c r="G5986" t="inlineStr">
        <is>
          <t>4872522423</t>
        </is>
      </c>
      <c r="H5986" t="inlineStr">
        <is>
          <t>2021-07-09 13:38:35</t>
        </is>
      </c>
      <c r="I5986" t="n">
        <v>7</v>
      </c>
      <c r="J5986" t="inlineStr">
        <is>
          <t>未知</t>
        </is>
      </c>
      <c r="K5986" t="inlineStr">
        <is>
          <t>660855805</t>
        </is>
      </c>
      <c r="L5986" t="inlineStr">
        <is>
          <t>保密</t>
        </is>
      </c>
      <c r="M5986" t="inlineStr"/>
      <c r="N5986" t="n">
        <v>4</v>
      </c>
      <c r="O5986" t="inlineStr">
        <is>
          <t>大会员</t>
        </is>
      </c>
      <c r="P5986" t="inlineStr"/>
      <c r="Q5986" t="inlineStr"/>
    </row>
    <row r="5987">
      <c r="A5987" t="inlineStr">
        <is>
          <t>27534330</t>
        </is>
      </c>
      <c r="B5987" t="inlineStr">
        <is>
          <t>4872525173</t>
        </is>
      </c>
      <c r="C5987" t="inlineStr">
        <is>
          <t>静silenzio</t>
        </is>
      </c>
      <c r="D5987" t="n">
        <v>-1</v>
      </c>
      <c r="E5987" t="inlineStr">
        <is>
          <t>我不认可对曾经热爱过这个游戏老玩家的说法，1200+天，5月脱坑，并不是对崩坏三感到失望了，而是米哈游，老玩家对崩坏三的印象没有这么刻薄，我的话是平淡无奇的离开了，真正意义上诋毁的是那些跟风者，入坑没多久随波逐流的人，在加上一些黑粉的效应，个人对坚持下来了人表示替你们加油，去见证琪亚娜的蜕变成长到最后的完成了贯彻自己的信念，而我已经离开了，有些遗憾没陪伴到琪亚娜到最后，来自于喜欢吃琪芽糖的女舰长。</t>
        </is>
      </c>
      <c r="F5987" t="n">
        <v>0</v>
      </c>
      <c r="G5987" t="inlineStr">
        <is>
          <t>4872525173</t>
        </is>
      </c>
      <c r="H5987" t="inlineStr">
        <is>
          <t>2021-07-09 13:38:32</t>
        </is>
      </c>
      <c r="I5987" t="n">
        <v>3</v>
      </c>
      <c r="J5987" t="inlineStr">
        <is>
          <t>未知</t>
        </is>
      </c>
      <c r="K5987" t="inlineStr">
        <is>
          <t>26358830</t>
        </is>
      </c>
      <c r="L5987" t="inlineStr">
        <is>
          <t>女</t>
        </is>
      </c>
      <c r="M5987" t="inlineStr">
        <is>
          <t>樱舞花飘之际，静待彼岸叶落.</t>
        </is>
      </c>
      <c r="N5987" t="n">
        <v>5</v>
      </c>
      <c r="O5987" t="inlineStr">
        <is>
          <t>年度大会员</t>
        </is>
      </c>
      <c r="P5987" t="inlineStr"/>
      <c r="Q5987" t="inlineStr"/>
    </row>
    <row r="5988">
      <c r="A5988" t="inlineStr">
        <is>
          <t>27534330</t>
        </is>
      </c>
      <c r="B5988" t="inlineStr">
        <is>
          <t>4872514923</t>
        </is>
      </c>
      <c r="C5988" t="inlineStr">
        <is>
          <t>帕里斯重名</t>
        </is>
      </c>
      <c r="D5988" t="n">
        <v>2265</v>
      </c>
      <c r="E5988" t="inlineStr">
        <is>
          <t>正式成立七周年了，这个公司中的大部分人因为梦想和崩坏聚集到了一起，同时也伴随着她们一起不断成长，逐渐建立起了一个完整的世界，塑造了一个又一个令人印象深刻的角色，讲述了一个让无数玩家相聚、感动、流泪的故事。不过无论我们是否愿意，故事都不会停止，现在的我没有机会参与进这样一个故事(专业不合适，不过如果自己争点气，不嫌弃的话，未来有可能会有机会合作)也仅仅只能默默祝福，希望你们能够一直推出好的作品，愿所有美好都能得到坚持。</t>
        </is>
      </c>
      <c r="F5988" t="n">
        <v>0</v>
      </c>
      <c r="G5988" t="inlineStr">
        <is>
          <t>0</t>
        </is>
      </c>
      <c r="H5988" t="inlineStr">
        <is>
          <t>2021-07-09 13:38:25</t>
        </is>
      </c>
      <c r="I5988" t="n">
        <v>3</v>
      </c>
      <c r="J5988" t="inlineStr">
        <is>
          <t>安卓</t>
        </is>
      </c>
      <c r="K5988" t="inlineStr">
        <is>
          <t>266043018</t>
        </is>
      </c>
      <c r="L5988" t="inlineStr">
        <is>
          <t>保密</t>
        </is>
      </c>
      <c r="M5988" t="inlineStr"/>
      <c r="N5988" t="n">
        <v>5</v>
      </c>
      <c r="O5988" t="inlineStr">
        <is>
          <t>年度大会员</t>
        </is>
      </c>
      <c r="P5988" t="inlineStr">
        <is>
          <t>进击的冰糖</t>
        </is>
      </c>
      <c r="Q5988" t="inlineStr"/>
    </row>
    <row r="5989">
      <c r="A5989" t="inlineStr">
        <is>
          <t>27534330</t>
        </is>
      </c>
      <c r="B5989" t="inlineStr">
        <is>
          <t>4872514870</t>
        </is>
      </c>
      <c r="C5989" t="inlineStr">
        <is>
          <t>Norenger</t>
        </is>
      </c>
      <c r="D5989" t="n">
        <v>2264</v>
      </c>
      <c r="E5989" t="inlineStr">
        <is>
          <t>1点37分，榜2</t>
        </is>
      </c>
      <c r="F5989" t="n">
        <v>0</v>
      </c>
      <c r="G5989" t="inlineStr">
        <is>
          <t>0</t>
        </is>
      </c>
      <c r="H5989" t="inlineStr">
        <is>
          <t>2021-07-09 13:38:24</t>
        </is>
      </c>
      <c r="I5989" t="n">
        <v>1</v>
      </c>
      <c r="J5989" t="inlineStr">
        <is>
          <t>安卓</t>
        </is>
      </c>
      <c r="K5989" t="inlineStr">
        <is>
          <t>564866334</t>
        </is>
      </c>
      <c r="L5989" t="inlineStr">
        <is>
          <t>保密</t>
        </is>
      </c>
      <c r="M5989" t="inlineStr"/>
      <c r="N5989" t="n">
        <v>4</v>
      </c>
      <c r="O5989" t="inlineStr">
        <is>
          <t>大会员</t>
        </is>
      </c>
      <c r="P5989" t="inlineStr"/>
      <c r="Q5989" t="inlineStr"/>
    </row>
    <row r="5990">
      <c r="A5990" t="inlineStr">
        <is>
          <t>27534330</t>
        </is>
      </c>
      <c r="B5990" t="inlineStr">
        <is>
          <t>4872521951</t>
        </is>
      </c>
      <c r="C5990" t="inlineStr">
        <is>
          <t>境界的冰菓市场</t>
        </is>
      </c>
      <c r="D5990" t="n">
        <v>-1</v>
      </c>
      <c r="E5990" t="inlineStr">
        <is>
          <t>但是策划确实不是东西，美工和动画组确实神仙</t>
        </is>
      </c>
      <c r="F5990" t="n">
        <v>0</v>
      </c>
      <c r="G5990" t="inlineStr">
        <is>
          <t>4872521951</t>
        </is>
      </c>
      <c r="H5990" t="inlineStr">
        <is>
          <t>2021-07-09 13:38:22</t>
        </is>
      </c>
      <c r="I5990" t="n">
        <v>1</v>
      </c>
      <c r="J5990" t="inlineStr">
        <is>
          <t>安卓</t>
        </is>
      </c>
      <c r="K5990" t="inlineStr">
        <is>
          <t>20642299</t>
        </is>
      </c>
      <c r="L5990" t="inlineStr">
        <is>
          <t>男</t>
        </is>
      </c>
      <c r="M5990" t="inlineStr"/>
      <c r="N5990" t="n">
        <v>6</v>
      </c>
      <c r="O5990" t="inlineStr">
        <is>
          <t>年度大会员</t>
        </is>
      </c>
      <c r="P5990" t="inlineStr">
        <is>
          <t>拜年祭粉丝专鼠</t>
        </is>
      </c>
      <c r="Q5990" t="inlineStr"/>
    </row>
    <row r="5991">
      <c r="A5991" t="inlineStr">
        <is>
          <t>27534330</t>
        </is>
      </c>
      <c r="B5991" t="inlineStr">
        <is>
          <t>4872514355</t>
        </is>
      </c>
      <c r="C5991" t="inlineStr">
        <is>
          <t>来自柒</t>
        </is>
      </c>
      <c r="D5991" t="n">
        <v>2262</v>
      </c>
      <c r="E5991" t="inlineStr">
        <is>
          <t>致各位魔怔人：
别再嚷嚷米哈游控评删评了，
那是本舰长一条条亲手拉黑点踩举报掉的[阴险]
（跟了）</t>
        </is>
      </c>
      <c r="F5991" t="n">
        <v>0</v>
      </c>
      <c r="G5991" t="inlineStr">
        <is>
          <t>0</t>
        </is>
      </c>
      <c r="H5991" t="inlineStr">
        <is>
          <t>2021-07-09 13:38:09</t>
        </is>
      </c>
      <c r="I5991" t="n">
        <v>7</v>
      </c>
      <c r="J5991" t="inlineStr">
        <is>
          <t>未知</t>
        </is>
      </c>
      <c r="K5991" t="inlineStr">
        <is>
          <t>362386998</t>
        </is>
      </c>
      <c r="L5991" t="inlineStr">
        <is>
          <t>男</t>
        </is>
      </c>
      <c r="M5991" t="inlineStr">
        <is>
          <t>萌新一个，请多关照</t>
        </is>
      </c>
      <c r="N5991" t="n">
        <v>5</v>
      </c>
      <c r="O5991" t="inlineStr">
        <is>
          <t>年度大会员</t>
        </is>
      </c>
      <c r="P5991" t="inlineStr">
        <is>
          <t>萌妻食神</t>
        </is>
      </c>
      <c r="Q5991" t="inlineStr">
        <is>
          <t>良辰美景·不问天</t>
        </is>
      </c>
    </row>
    <row r="5992">
      <c r="A5992" t="inlineStr">
        <is>
          <t>27534330</t>
        </is>
      </c>
      <c r="B5992" t="inlineStr">
        <is>
          <t>4872514342</t>
        </is>
      </c>
      <c r="C5992" t="inlineStr">
        <is>
          <t>风林かざん</t>
        </is>
      </c>
      <c r="D5992" t="n">
        <v>2261</v>
      </c>
      <c r="E5992" t="inlineStr">
        <is>
          <t>崩二崩三原神玩家，崩二没有坚持玩下去，崩三前一段的节奏退坑了，现在只在玩原神，米哈游十周年快乐</t>
        </is>
      </c>
      <c r="F5992" t="n">
        <v>0</v>
      </c>
      <c r="G5992" t="inlineStr">
        <is>
          <t>0</t>
        </is>
      </c>
      <c r="H5992" t="inlineStr">
        <is>
          <t>2021-07-09 13:38:09</t>
        </is>
      </c>
      <c r="I5992" t="n">
        <v>1</v>
      </c>
      <c r="J5992" t="inlineStr">
        <is>
          <t>安卓</t>
        </is>
      </c>
      <c r="K5992" t="inlineStr">
        <is>
          <t>294929264</t>
        </is>
      </c>
      <c r="L5992" t="inlineStr">
        <is>
          <t>保密</t>
        </is>
      </c>
      <c r="M5992" t="inlineStr">
        <is>
          <t>心灵手巧，没有大脑</t>
        </is>
      </c>
      <c r="N5992" t="n">
        <v>5</v>
      </c>
      <c r="O5992" t="inlineStr">
        <is>
          <t>年度大会员</t>
        </is>
      </c>
      <c r="P5992" t="inlineStr">
        <is>
          <t>明日方舟音律系列</t>
        </is>
      </c>
      <c r="Q5992" t="inlineStr">
        <is>
          <t>提摩西小队</t>
        </is>
      </c>
    </row>
    <row r="5993">
      <c r="A5993" t="inlineStr">
        <is>
          <t>27534330</t>
        </is>
      </c>
      <c r="B5993" t="inlineStr">
        <is>
          <t>4872517579</t>
        </is>
      </c>
      <c r="C5993" t="inlineStr">
        <is>
          <t>不出C呆退坑</t>
        </is>
      </c>
      <c r="D5993" t="n">
        <v>-1</v>
      </c>
      <c r="E5993" t="inlineStr">
        <is>
          <t>我很期待现实有人砸崩坏三场子，对着崩三玩家骂：呸，崩坏三，狗都不玩，然后快进到一群人80一个无辜无助的猴儿[笑哭]</t>
        </is>
      </c>
      <c r="F5993" t="n">
        <v>0</v>
      </c>
      <c r="G5993" t="inlineStr">
        <is>
          <t>4872517579</t>
        </is>
      </c>
      <c r="H5993" t="inlineStr">
        <is>
          <t>2021-07-09 13:38:06</t>
        </is>
      </c>
      <c r="I5993" t="n">
        <v>1</v>
      </c>
      <c r="J5993" t="inlineStr">
        <is>
          <t>未知</t>
        </is>
      </c>
      <c r="K5993" t="inlineStr">
        <is>
          <t>159166928</t>
        </is>
      </c>
      <c r="L5993" t="inlineStr">
        <is>
          <t>男</t>
        </is>
      </c>
      <c r="M5993" t="inlineStr">
        <is>
          <t xml:space="preserve">fgo王厨，崩三板鸭厨，碧蓝让巴尔厨（jb厨）
借用所有点进来的小伙伴的欧气，今年八月份C呆冲冲冲
</t>
        </is>
      </c>
      <c r="N5993" t="n">
        <v>5</v>
      </c>
      <c r="O5993" t="inlineStr">
        <is>
          <t>大会员</t>
        </is>
      </c>
      <c r="P5993" t="inlineStr"/>
      <c r="Q5993" t="inlineStr"/>
    </row>
    <row r="5994">
      <c r="A5994" t="inlineStr">
        <is>
          <t>27534330</t>
        </is>
      </c>
      <c r="B5994" t="inlineStr">
        <is>
          <t>4872517495</t>
        </is>
      </c>
      <c r="C5994" t="inlineStr">
        <is>
          <t>氯化娜酱</t>
        </is>
      </c>
      <c r="D5994" t="n">
        <v>-1</v>
      </c>
      <c r="E5994" t="inlineStr">
        <is>
          <t>回复 @灭之劫 :3级号，嗯很难不是水军</t>
        </is>
      </c>
      <c r="F5994" t="n">
        <v>0</v>
      </c>
      <c r="G5994" t="inlineStr">
        <is>
          <t>4872504784</t>
        </is>
      </c>
      <c r="H5994" t="inlineStr">
        <is>
          <t>2021-07-09 13:38:04</t>
        </is>
      </c>
      <c r="I5994" t="n">
        <v>1</v>
      </c>
      <c r="J5994" t="inlineStr">
        <is>
          <t>安卓</t>
        </is>
      </c>
      <c r="K5994" t="inlineStr">
        <is>
          <t>21816828</t>
        </is>
      </c>
      <c r="L5994" t="inlineStr">
        <is>
          <t>女</t>
        </is>
      </c>
      <c r="M5994" t="inlineStr"/>
      <c r="N5994" t="n">
        <v>5</v>
      </c>
      <c r="O5994" t="inlineStr">
        <is>
          <t>年度大会员</t>
        </is>
      </c>
      <c r="P5994" t="inlineStr">
        <is>
          <t>公主连结凯露</t>
        </is>
      </c>
      <c r="Q5994" t="inlineStr"/>
    </row>
    <row r="5995">
      <c r="A5995" t="inlineStr">
        <is>
          <t>27534330</t>
        </is>
      </c>
      <c r="B5995" t="inlineStr">
        <is>
          <t>4872517409</t>
        </is>
      </c>
      <c r="C5995" t="inlineStr">
        <is>
          <t>指针影子</t>
        </is>
      </c>
      <c r="D5995" t="n">
        <v>-1</v>
      </c>
      <c r="E5995" t="inlineStr">
        <is>
          <t>[崩坏3_赞][崩坏3_赞]</t>
        </is>
      </c>
      <c r="F5995" t="n">
        <v>0</v>
      </c>
      <c r="G5995" t="inlineStr">
        <is>
          <t>4872517409</t>
        </is>
      </c>
      <c r="H5995" t="inlineStr">
        <is>
          <t>2021-07-09 13:38:01</t>
        </is>
      </c>
      <c r="I5995" t="n">
        <v>3</v>
      </c>
      <c r="J5995" t="inlineStr">
        <is>
          <t>网页</t>
        </is>
      </c>
      <c r="K5995" t="inlineStr">
        <is>
          <t>384999</t>
        </is>
      </c>
      <c r="L5995" t="inlineStr">
        <is>
          <t>保密</t>
        </is>
      </c>
      <c r="M5995" t="inlineStr">
        <is>
          <t>动画真好看，歌真好听。魔怔崽种爬。道理是跟人讲的，跟触生讲什么道理</t>
        </is>
      </c>
      <c r="N5995" t="n">
        <v>6</v>
      </c>
      <c r="O5995" t="inlineStr">
        <is>
          <t>大会员</t>
        </is>
      </c>
      <c r="P5995" t="inlineStr">
        <is>
          <t>崩坏3·天穹流星</t>
        </is>
      </c>
      <c r="Q5995" t="inlineStr">
        <is>
          <t>崩坏3·天穹流星</t>
        </is>
      </c>
    </row>
    <row r="5996">
      <c r="A5996" t="inlineStr">
        <is>
          <t>27534330</t>
        </is>
      </c>
      <c r="B5996" t="inlineStr">
        <is>
          <t>4872517378</t>
        </is>
      </c>
      <c r="C5996" t="inlineStr">
        <is>
          <t>来自柒</t>
        </is>
      </c>
      <c r="D5996" t="n">
        <v>2260</v>
      </c>
      <c r="E5996"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（转）</t>
        </is>
      </c>
      <c r="F5996" t="n">
        <v>20</v>
      </c>
      <c r="G5996" t="inlineStr">
        <is>
          <t>0</t>
        </is>
      </c>
      <c r="H5996" t="inlineStr">
        <is>
          <t>2021-07-09 13:38:00</t>
        </is>
      </c>
      <c r="I5996" t="n">
        <v>346</v>
      </c>
      <c r="J5996" t="inlineStr">
        <is>
          <t>安卓</t>
        </is>
      </c>
      <c r="K5996" t="inlineStr">
        <is>
          <t>362386998</t>
        </is>
      </c>
      <c r="L5996" t="inlineStr">
        <is>
          <t>男</t>
        </is>
      </c>
      <c r="M5996" t="inlineStr">
        <is>
          <t>萌新一个，请多关照</t>
        </is>
      </c>
      <c r="N5996" t="n">
        <v>5</v>
      </c>
      <c r="O5996" t="inlineStr">
        <is>
          <t>年度大会员</t>
        </is>
      </c>
      <c r="P5996" t="inlineStr">
        <is>
          <t>萌妻食神</t>
        </is>
      </c>
      <c r="Q5996" t="inlineStr">
        <is>
          <t>良辰美景·不问天</t>
        </is>
      </c>
    </row>
    <row r="5997">
      <c r="A5997" t="inlineStr">
        <is>
          <t>27534330</t>
        </is>
      </c>
      <c r="B5997" t="inlineStr">
        <is>
          <t>4872513920</t>
        </is>
      </c>
      <c r="C5997" t="inlineStr">
        <is>
          <t>晓Thirtynine</t>
        </is>
      </c>
      <c r="D5997" t="n">
        <v>-1</v>
      </c>
      <c r="E5997" t="inlineStr">
        <is>
          <t>回复 @河豚今天吃瘪了吗 :我也没说不让骂啊？怪了，我只是觉得这节奏不该是主要的，那些真正关于游戏体验的节奏才是应该被重视的</t>
        </is>
      </c>
      <c r="F5997" t="n">
        <v>0</v>
      </c>
      <c r="G5997" t="inlineStr">
        <is>
          <t>4872117267</t>
        </is>
      </c>
      <c r="H5997" t="inlineStr">
        <is>
          <t>2021-07-09 13:37:57</t>
        </is>
      </c>
      <c r="I5997" t="n">
        <v>3</v>
      </c>
      <c r="J5997" t="inlineStr">
        <is>
          <t>未知</t>
        </is>
      </c>
      <c r="K5997" t="inlineStr">
        <is>
          <t>86490336</t>
        </is>
      </c>
      <c r="L5997" t="inlineStr">
        <is>
          <t>男</t>
        </is>
      </c>
      <c r="M5997" t="inlineStr">
        <is>
          <t>从不缺席，从不放弃，从不中奖，老非酋了</t>
        </is>
      </c>
      <c r="N5997" t="n">
        <v>5</v>
      </c>
      <c r="O5997" t="inlineStr">
        <is>
          <t>大会员</t>
        </is>
      </c>
      <c r="P5997" t="inlineStr"/>
      <c r="Q5997" t="inlineStr"/>
    </row>
    <row r="5998">
      <c r="A5998" t="inlineStr">
        <is>
          <t>27534330</t>
        </is>
      </c>
      <c r="B5998" t="inlineStr">
        <is>
          <t>4872513828</t>
        </is>
      </c>
      <c r="C5998" t="inlineStr">
        <is>
          <t>彩红色的蓝</t>
        </is>
      </c>
      <c r="D5998" t="n">
        <v>-1</v>
      </c>
      <c r="E5998" t="inlineStr">
        <is>
          <t>踢姬屁股[doge]</t>
        </is>
      </c>
      <c r="F5998" t="n">
        <v>0</v>
      </c>
      <c r="G5998" t="inlineStr">
        <is>
          <t>4872513828</t>
        </is>
      </c>
      <c r="H5998" t="inlineStr">
        <is>
          <t>2021-07-09 13:37:54</t>
        </is>
      </c>
      <c r="I5998" t="n">
        <v>1</v>
      </c>
      <c r="J5998" t="inlineStr">
        <is>
          <t>未知</t>
        </is>
      </c>
      <c r="K5998" t="inlineStr">
        <is>
          <t>355562227</t>
        </is>
      </c>
      <c r="L5998" t="inlineStr">
        <is>
          <t>保密</t>
        </is>
      </c>
      <c r="M5998" t="inlineStr"/>
      <c r="N5998" t="n">
        <v>4</v>
      </c>
      <c r="O5998" t="inlineStr">
        <is>
          <t>年度大会员</t>
        </is>
      </c>
      <c r="P5998" t="inlineStr"/>
      <c r="Q5998" t="inlineStr"/>
    </row>
    <row r="5999">
      <c r="A5999" t="inlineStr">
        <is>
          <t>27534330</t>
        </is>
      </c>
      <c r="B5999" t="inlineStr">
        <is>
          <t>4872517040</t>
        </is>
      </c>
      <c r="C5999" t="inlineStr">
        <is>
          <t>飘飘的小叶子</t>
        </is>
      </c>
      <c r="D5999" t="n">
        <v>-1</v>
      </c>
      <c r="E5999" t="inlineStr">
        <is>
          <t>我坚持米哈游绝对不能道歉，本来就没有什么大问题，第一次道歉不仅没平息节奏，还背刺支持米哈游的玩家，让火越烧越旺，现在风波好不容易平息了，还要再来一手死灰复燃吗？</t>
        </is>
      </c>
      <c r="F5999" t="n">
        <v>0</v>
      </c>
      <c r="G5999" t="inlineStr">
        <is>
          <t>4872517040</t>
        </is>
      </c>
      <c r="H5999" t="inlineStr">
        <is>
          <t>2021-07-09 13:37:50</t>
        </is>
      </c>
      <c r="I5999" t="n">
        <v>0</v>
      </c>
      <c r="J5999" t="inlineStr">
        <is>
          <t>网页</t>
        </is>
      </c>
      <c r="K5999" t="inlineStr">
        <is>
          <t>319480113</t>
        </is>
      </c>
      <c r="L5999" t="inlineStr">
        <is>
          <t>保密</t>
        </is>
      </c>
      <c r="M5999" t="inlineStr">
        <is>
          <t>我懒得很</t>
        </is>
      </c>
      <c r="N5999" t="n">
        <v>5</v>
      </c>
      <c r="O5999" t="inlineStr">
        <is>
          <t>年度大会员</t>
        </is>
      </c>
      <c r="P5999" t="inlineStr">
        <is>
          <t>公主连结可可萝</t>
        </is>
      </c>
      <c r="Q5999" t="inlineStr"/>
    </row>
    <row r="6000">
      <c r="A6000" t="inlineStr">
        <is>
          <t>27534330</t>
        </is>
      </c>
      <c r="B6000" t="inlineStr">
        <is>
          <t>4872513642</t>
        </is>
      </c>
      <c r="C6000" t="inlineStr">
        <is>
          <t>MIKU指定的死宅</t>
        </is>
      </c>
      <c r="D6000" t="n">
        <v>2259</v>
      </c>
      <c r="E6000" t="inlineStr">
        <is>
          <t>姬子，晚安[tv_大哭][tv_大哭]</t>
        </is>
      </c>
      <c r="F6000" t="n">
        <v>0</v>
      </c>
      <c r="G6000" t="inlineStr">
        <is>
          <t>0</t>
        </is>
      </c>
      <c r="H6000" t="inlineStr">
        <is>
          <t>2021-07-09 13:37:49</t>
        </is>
      </c>
      <c r="I6000" t="n">
        <v>1</v>
      </c>
      <c r="J6000" t="inlineStr">
        <is>
          <t>未知</t>
        </is>
      </c>
      <c r="K6000" t="inlineStr">
        <is>
          <t>400503540</t>
        </is>
      </c>
      <c r="L6000" t="inlineStr">
        <is>
          <t>女</t>
        </is>
      </c>
      <c r="M6000" t="inlineStr">
        <is>
          <t>MIKU！MIKU！MIKU！</t>
        </is>
      </c>
      <c r="N6000" t="n">
        <v>5</v>
      </c>
      <c r="O6000" t="inlineStr">
        <is>
          <t>年度大会员</t>
        </is>
      </c>
      <c r="P6000" t="inlineStr">
        <is>
          <t>初音未来13周年</t>
        </is>
      </c>
      <c r="Q6000" t="inlineStr">
        <is>
          <t>初音未来13周年</t>
        </is>
      </c>
    </row>
    <row r="6001">
      <c r="A6001" t="inlineStr">
        <is>
          <t>27534330</t>
        </is>
      </c>
      <c r="B6001" t="inlineStr">
        <is>
          <t>4872520775</t>
        </is>
      </c>
      <c r="C6001" t="inlineStr">
        <is>
          <t>雾水wushui</t>
        </is>
      </c>
      <c r="D6001" t="n">
        <v>-1</v>
      </c>
      <c r="E6001" t="inlineStr">
        <is>
          <t>回复 @天幕流光冫 :🌿</t>
        </is>
      </c>
      <c r="F6001" t="n">
        <v>0</v>
      </c>
      <c r="G6001" t="inlineStr">
        <is>
          <t>4872032837</t>
        </is>
      </c>
      <c r="H6001" t="inlineStr">
        <is>
          <t>2021-07-09 13:37:47</t>
        </is>
      </c>
      <c r="I6001" t="n">
        <v>0</v>
      </c>
      <c r="J6001" t="inlineStr">
        <is>
          <t>安卓</t>
        </is>
      </c>
      <c r="K6001" t="inlineStr">
        <is>
          <t>473913303</t>
        </is>
      </c>
      <c r="L6001" t="inlineStr">
        <is>
          <t>男</t>
        </is>
      </c>
      <c r="M6001" t="inlineStr">
        <is>
          <t>“这就是你们最极端的恶意吗？”
“不过如此”
VR117生激热狂推</t>
        </is>
      </c>
      <c r="N6001" t="n">
        <v>4</v>
      </c>
      <c r="O6001" t="inlineStr">
        <is>
          <t>大会员</t>
        </is>
      </c>
      <c r="P6001" t="inlineStr"/>
      <c r="Q6001" t="inlineStr"/>
    </row>
    <row r="6002">
      <c r="A6002" t="inlineStr">
        <is>
          <t>27534330</t>
        </is>
      </c>
      <c r="B6002" t="inlineStr">
        <is>
          <t>4872520671</t>
        </is>
      </c>
      <c r="C6002" t="inlineStr">
        <is>
          <t>指针影子</t>
        </is>
      </c>
      <c r="D6002" t="n">
        <v>-1</v>
      </c>
      <c r="E6002" t="inlineStr">
        <is>
          <t>回复 @昼间幽游有灵 :这垃圾带头冲无辜的同人和声优赚流量，而且侮辱崩三和原神玩家，应付式道歉，还是继续侮辱死不悔改</t>
        </is>
      </c>
      <c r="F6002" t="n">
        <v>0</v>
      </c>
      <c r="G6002" t="inlineStr">
        <is>
          <t>4872399327</t>
        </is>
      </c>
      <c r="H6002" t="inlineStr">
        <is>
          <t>2021-07-09 13:37:45</t>
        </is>
      </c>
      <c r="I6002" t="n">
        <v>3</v>
      </c>
      <c r="J6002" t="inlineStr">
        <is>
          <t>未知</t>
        </is>
      </c>
      <c r="K6002" t="inlineStr">
        <is>
          <t>384999</t>
        </is>
      </c>
      <c r="L6002" t="inlineStr">
        <is>
          <t>保密</t>
        </is>
      </c>
      <c r="M6002" t="inlineStr">
        <is>
          <t>动画真好看，歌真好听。魔怔崽种爬。道理是跟人讲的，跟触生讲什么道理</t>
        </is>
      </c>
      <c r="N6002" t="n">
        <v>6</v>
      </c>
      <c r="O6002" t="inlineStr">
        <is>
          <t>大会员</t>
        </is>
      </c>
      <c r="P6002" t="inlineStr">
        <is>
          <t>崩坏3·天穹流星</t>
        </is>
      </c>
      <c r="Q6002" t="inlineStr">
        <is>
          <t>崩坏3·天穹流星</t>
        </is>
      </c>
    </row>
    <row r="6003">
      <c r="A6003" t="inlineStr">
        <is>
          <t>27534330</t>
        </is>
      </c>
      <c r="B6003" t="inlineStr">
        <is>
          <t>4872520643</t>
        </is>
      </c>
      <c r="C6003" t="inlineStr">
        <is>
          <t>jklwen</t>
        </is>
      </c>
      <c r="D6003" t="n">
        <v>2258</v>
      </c>
      <c r="E6003" t="inlineStr">
        <is>
          <t>May all the beauty be blessed
愿所有的美好都能得到祝福</t>
        </is>
      </c>
      <c r="F6003" t="n">
        <v>0</v>
      </c>
      <c r="G6003" t="inlineStr">
        <is>
          <t>0</t>
        </is>
      </c>
      <c r="H6003" t="inlineStr">
        <is>
          <t>2021-07-09 13:37:44</t>
        </is>
      </c>
      <c r="I6003" t="n">
        <v>0</v>
      </c>
      <c r="J6003" t="inlineStr">
        <is>
          <t>未知</t>
        </is>
      </c>
      <c r="K6003" t="inlineStr">
        <is>
          <t>289435121</t>
        </is>
      </c>
      <c r="L6003" t="inlineStr">
        <is>
          <t>男</t>
        </is>
      </c>
      <c r="M6003" t="inlineStr"/>
      <c r="N6003" t="n">
        <v>5</v>
      </c>
      <c r="O6003" t="inlineStr">
        <is>
          <t>大会员</t>
        </is>
      </c>
      <c r="P6003" t="inlineStr">
        <is>
          <t>崩坏3·天穹流星</t>
        </is>
      </c>
      <c r="Q6003" t="inlineStr">
        <is>
          <t>崩坏3·天穹流星</t>
        </is>
      </c>
    </row>
    <row r="6004">
      <c r="A6004" t="inlineStr">
        <is>
          <t>27534330</t>
        </is>
      </c>
      <c r="B6004" t="inlineStr">
        <is>
          <t>4872513385</t>
        </is>
      </c>
      <c r="C6004" t="inlineStr">
        <is>
          <t>WarmaOfficial</t>
        </is>
      </c>
      <c r="D6004" t="n">
        <v>2</v>
      </c>
      <c r="E6004" t="inlineStr">
        <is>
          <t>不在乎为什么还要点进来</t>
        </is>
      </c>
      <c r="F6004" t="n">
        <v>0</v>
      </c>
      <c r="G6004" t="inlineStr">
        <is>
          <t>4872513385</t>
        </is>
      </c>
      <c r="H6004" t="inlineStr">
        <is>
          <t>2021-07-09 13:37:41</t>
        </is>
      </c>
      <c r="I6004" t="n">
        <v>0</v>
      </c>
      <c r="J6004" t="inlineStr">
        <is>
          <t>安卓</t>
        </is>
      </c>
      <c r="K6004" t="inlineStr">
        <is>
          <t>472335375</t>
        </is>
      </c>
      <c r="L6004" t="inlineStr">
        <is>
          <t>保密</t>
        </is>
      </c>
      <c r="M6004" t="inlineStr">
        <is>
          <t>带着什么目的点进来了呢~</t>
        </is>
      </c>
      <c r="N6004" t="n">
        <v>5</v>
      </c>
      <c r="O6004" t="inlineStr">
        <is>
          <t>大会员</t>
        </is>
      </c>
      <c r="P6004" t="inlineStr">
        <is>
          <t>崩坏3·天穹流星</t>
        </is>
      </c>
      <c r="Q6004" t="inlineStr">
        <is>
          <t>崩坏3·天穹流星</t>
        </is>
      </c>
    </row>
    <row r="6005">
      <c r="A6005" t="inlineStr">
        <is>
          <t>27534330</t>
        </is>
      </c>
      <c r="B6005" t="inlineStr">
        <is>
          <t>4872520208</t>
        </is>
      </c>
      <c r="C6005" t="inlineStr">
        <is>
          <t>Moziku</t>
        </is>
      </c>
      <c r="D6005" t="n">
        <v>2257</v>
      </c>
      <c r="E6005" t="inlineStr">
        <is>
          <t>我这么说吧，希望大家真的理性，多数人对崩3不满意的估计就是CH的操作，但是从来没有喷过其他组，因为大家都知道崩3除了CH以后其他人都是真心对着游戏有着热爱才能一直做到现在，我也非常感谢崩3的美工，音乐，动画以及每个为这项目付出过的小组的付出，即便是外服闹得沸沸扬扬的🐰女郎事件，我也从来没说过这游戏的不好，我每次骂都是奔着CH去的，我要是说对着游戏最不满意的地方就是CH，要玩家氪金又不尊重玩家意见的屑，希望大家能理性看待，不能因为个别事件而丧失了你对这游戏的热爱，大家都是看着琪亚娜长大的舰长，让我们为这游戏的五周年喝彩，让我们为米忽悠成立十周年喝彩，让我们见证琪亚娜从不懂事的小女孩长大了而喝彩</t>
        </is>
      </c>
      <c r="F6005" t="n">
        <v>2</v>
      </c>
      <c r="G6005" t="inlineStr">
        <is>
          <t>0</t>
        </is>
      </c>
      <c r="H6005" t="inlineStr">
        <is>
          <t>2021-07-09 13:37:31</t>
        </is>
      </c>
      <c r="I6005" t="n">
        <v>21</v>
      </c>
      <c r="J6005" t="inlineStr">
        <is>
          <t>未知</t>
        </is>
      </c>
      <c r="K6005" t="inlineStr">
        <is>
          <t>1700509</t>
        </is>
      </c>
      <c r="L6005" t="inlineStr">
        <is>
          <t>男</t>
        </is>
      </c>
      <c r="M6005" t="inlineStr">
        <is>
          <t>只喜欢做自己喜欢的</t>
        </is>
      </c>
      <c r="N6005" t="n">
        <v>5</v>
      </c>
      <c r="O6005" t="inlineStr">
        <is>
          <t>大会员</t>
        </is>
      </c>
      <c r="P6005" t="inlineStr"/>
      <c r="Q6005" t="inlineStr"/>
    </row>
    <row r="6006">
      <c r="A6006" t="inlineStr">
        <is>
          <t>27534330</t>
        </is>
      </c>
      <c r="B6006" t="inlineStr">
        <is>
          <t>4872512877</t>
        </is>
      </c>
      <c r="C6006" t="inlineStr">
        <is>
          <t>月悦洛曦</t>
        </is>
      </c>
      <c r="D6006" t="n">
        <v>2256</v>
      </c>
      <c r="E6006" t="inlineStr">
        <is>
          <t>我来发表一下自己的言论吧，虽然会沉，但我就发个来纪念一下吧，我是2017的注册的舰长，我明白mhy的一个个人物、剧情与美术，我也知道那一个个朋友、舰团、女武神陪伴的日日夜夜，正因为这样我不想一手毁掉这个世界，毕竟这么久了啊，我相信“最后一课”，我也仍在等待，等待那个完美的结局啊。但是就因为那件事，搞的我朋友融号，说“算了算了”，他才刚买八重樱的衣服，所以我只想说一句策划能不能别搞这些牛鬼蛇神，毁了多少人的愿望，伤了多少舰长的心，又让多少崩三玩家给予崩三的寄托终归于失望，气头上，我卸了崩三，删了mhy的原神，妄想孑然一身的做一名清洁工，但是看到姬子阿……姐姐，我忍不住眼角的湿润，又重新的下载了回来，看了看以前的笔记，决定了，在忍策划半年，等那个人回归，加油崩三。（策划就算了）
有没有清洁工一起等姬子阿...姨的呢？
（可能话语有些不顺，可能用词有点不妥，但还请多多包涵，真的如果有共鸣的话，一起讨论一下[OK]）</t>
        </is>
      </c>
      <c r="F6006" t="n">
        <v>1</v>
      </c>
      <c r="G6006" t="inlineStr">
        <is>
          <t>0</t>
        </is>
      </c>
      <c r="H6006" t="inlineStr">
        <is>
          <t>2021-07-09 13:37:28</t>
        </is>
      </c>
      <c r="I6006" t="n">
        <v>30</v>
      </c>
      <c r="J6006" t="inlineStr">
        <is>
          <t>安卓</t>
        </is>
      </c>
      <c r="K6006" t="inlineStr">
        <is>
          <t>449549030</t>
        </is>
      </c>
      <c r="L6006" t="inlineStr">
        <is>
          <t>保密</t>
        </is>
      </c>
      <c r="M6006" t="inlineStr">
        <is>
          <t xml:space="preserve">一生一世一双人，半醉半醒半浮生
</t>
        </is>
      </c>
      <c r="N6006" t="n">
        <v>4</v>
      </c>
      <c r="O6006" t="inlineStr">
        <is>
          <t>大会员</t>
        </is>
      </c>
      <c r="P6006" t="inlineStr"/>
      <c r="Q6006" t="inlineStr"/>
    </row>
    <row r="6007">
      <c r="A6007" t="inlineStr">
        <is>
          <t>27534330</t>
        </is>
      </c>
      <c r="B6007" t="inlineStr">
        <is>
          <t>4872516179</t>
        </is>
      </c>
      <c r="C6007" t="inlineStr">
        <is>
          <t>biubiubiu布丁冻</t>
        </is>
      </c>
      <c r="D6007" t="n">
        <v>2255</v>
      </c>
      <c r="E6007" t="inlineStr">
        <is>
          <t>May all the beauty be blessed.</t>
        </is>
      </c>
      <c r="F6007" t="n">
        <v>0</v>
      </c>
      <c r="G6007" t="inlineStr">
        <is>
          <t>0</t>
        </is>
      </c>
      <c r="H6007" t="inlineStr">
        <is>
          <t>2021-07-09 13:37:24</t>
        </is>
      </c>
      <c r="I6007" t="n">
        <v>0</v>
      </c>
      <c r="J6007" t="inlineStr">
        <is>
          <t>未知</t>
        </is>
      </c>
      <c r="K6007" t="inlineStr">
        <is>
          <t>16610013</t>
        </is>
      </c>
      <c r="L6007" t="inlineStr">
        <is>
          <t>女</t>
        </is>
      </c>
      <c r="M6007" t="inlineStr">
        <is>
          <t>一个小透明，喜欢张艺兴，张哲瀚，逍遥散人，花少北，东方，崩坏</t>
        </is>
      </c>
      <c r="N6007" t="n">
        <v>5</v>
      </c>
      <c r="O6007" t="inlineStr">
        <is>
          <t>大会员</t>
        </is>
      </c>
      <c r="P6007" t="inlineStr"/>
      <c r="Q6007" t="inlineStr"/>
    </row>
    <row r="6008">
      <c r="A6008" t="inlineStr">
        <is>
          <t>27534330</t>
        </is>
      </c>
      <c r="B6008" t="inlineStr">
        <is>
          <t>4872512666</t>
        </is>
      </c>
      <c r="C6008" t="inlineStr">
        <is>
          <t>爱予辉夜</t>
        </is>
      </c>
      <c r="D6008" t="n">
        <v>-1</v>
      </c>
      <c r="E6008" t="inlineStr">
        <is>
          <t>那我们只能什么都不做，看着ch一直作死是吧，玩家体验这几个版本好吗，这么多人退坑不是假的。</t>
        </is>
      </c>
      <c r="F6008" t="n">
        <v>0</v>
      </c>
      <c r="G6008" t="inlineStr">
        <is>
          <t>4872512666</t>
        </is>
      </c>
      <c r="H6008" t="inlineStr">
        <is>
          <t>2021-07-09 13:37:21</t>
        </is>
      </c>
      <c r="I6008" t="n">
        <v>2</v>
      </c>
      <c r="J6008" t="inlineStr">
        <is>
          <t>网页</t>
        </is>
      </c>
      <c r="K6008" t="inlineStr">
        <is>
          <t>19111028</t>
        </is>
      </c>
      <c r="L6008" t="inlineStr">
        <is>
          <t>保密</t>
        </is>
      </c>
      <c r="M6008" t="inlineStr">
        <is>
          <t>ovdoes</t>
        </is>
      </c>
      <c r="N6008" t="n">
        <v>5</v>
      </c>
      <c r="O6008" t="inlineStr">
        <is>
          <t>年度大会员</t>
        </is>
      </c>
      <c r="P6008" t="inlineStr">
        <is>
          <t>嘉然今天吃什么</t>
        </is>
      </c>
      <c r="Q6008" t="inlineStr"/>
    </row>
    <row r="6009">
      <c r="A6009" t="inlineStr">
        <is>
          <t>27534330</t>
        </is>
      </c>
      <c r="B6009" t="inlineStr">
        <is>
          <t>4872512521</t>
        </is>
      </c>
      <c r="C6009" t="inlineStr">
        <is>
          <t>我的昵称叫热评</t>
        </is>
      </c>
      <c r="D6009" t="n">
        <v>-1</v>
      </c>
      <c r="E6009" t="inlineStr">
        <is>
          <t>回复 @充满未来的希望 :线下pvp不可取大家都有底线的</t>
        </is>
      </c>
      <c r="F6009" t="n">
        <v>0</v>
      </c>
      <c r="G6009" t="inlineStr">
        <is>
          <t>4871926204</t>
        </is>
      </c>
      <c r="H6009" t="inlineStr">
        <is>
          <t>2021-07-09 13:37:17</t>
        </is>
      </c>
      <c r="I6009" t="n">
        <v>0</v>
      </c>
      <c r="J6009" t="inlineStr">
        <is>
          <t>未知</t>
        </is>
      </c>
      <c r="K6009" t="inlineStr">
        <is>
          <t>254475055</t>
        </is>
      </c>
      <c r="L6009" t="inlineStr">
        <is>
          <t>保密</t>
        </is>
      </c>
      <c r="M6009" t="inlineStr">
        <is>
          <t>ⓘ该账号封禁中</t>
        </is>
      </c>
      <c r="N6009" t="n">
        <v>5</v>
      </c>
      <c r="O6009" t="inlineStr">
        <is>
          <t>大会员</t>
        </is>
      </c>
      <c r="P6009" t="inlineStr">
        <is>
          <t>异常生物</t>
        </is>
      </c>
      <c r="Q6009" t="inlineStr">
        <is>
          <t>三周年恋曲</t>
        </is>
      </c>
    </row>
    <row r="6010">
      <c r="A6010" t="inlineStr">
        <is>
          <t>27534330</t>
        </is>
      </c>
      <c r="B6010" t="inlineStr">
        <is>
          <t>4872509090</t>
        </is>
      </c>
      <c r="C6010" t="inlineStr">
        <is>
          <t>铭朝星的散潮者</t>
        </is>
      </c>
      <c r="D6010" t="n">
        <v>-1</v>
      </c>
      <c r="E6010" t="inlineStr">
        <is>
          <t>回复 @以此烈火---斩无不断 :原来一些人估计是放到原神项目上了，以前好歹有点人情味和你客套客套，现在直接就是上手抢</t>
        </is>
      </c>
      <c r="F6010" t="n">
        <v>0</v>
      </c>
      <c r="G6010" t="inlineStr">
        <is>
          <t>4871961469</t>
        </is>
      </c>
      <c r="H6010" t="inlineStr">
        <is>
          <t>2021-07-09 13:36:58</t>
        </is>
      </c>
      <c r="I6010" t="n">
        <v>1</v>
      </c>
      <c r="J6010" t="inlineStr">
        <is>
          <t>未知</t>
        </is>
      </c>
      <c r="K6010" t="inlineStr">
        <is>
          <t>51670082</t>
        </is>
      </c>
      <c r="L6010" t="inlineStr">
        <is>
          <t>保密</t>
        </is>
      </c>
      <c r="M6010" t="inlineStr">
        <is>
          <t>别闹，懒得动</t>
        </is>
      </c>
      <c r="N6010" t="n">
        <v>6</v>
      </c>
      <c r="O6010" t="inlineStr">
        <is>
          <t>年度大会员</t>
        </is>
      </c>
      <c r="P6010" t="inlineStr">
        <is>
          <t>灵笼</t>
        </is>
      </c>
      <c r="Q6010" t="inlineStr">
        <is>
          <t>一周年纪念装扮</t>
        </is>
      </c>
    </row>
    <row r="6011">
      <c r="A6011" t="inlineStr">
        <is>
          <t>27534330</t>
        </is>
      </c>
      <c r="B6011" t="inlineStr">
        <is>
          <t>4872511844</t>
        </is>
      </c>
      <c r="C6011" t="inlineStr">
        <is>
          <t>月光下的小猹猹</t>
        </is>
      </c>
      <c r="D6011" t="n">
        <v>2252</v>
      </c>
      <c r="E6011" t="inlineStr">
        <is>
          <t>加油吧，害</t>
        </is>
      </c>
      <c r="F6011" t="n">
        <v>0</v>
      </c>
      <c r="G6011" t="inlineStr">
        <is>
          <t>0</t>
        </is>
      </c>
      <c r="H6011" t="inlineStr">
        <is>
          <t>2021-07-09 13:36:57</t>
        </is>
      </c>
      <c r="I6011" t="n">
        <v>1</v>
      </c>
      <c r="J6011" t="inlineStr">
        <is>
          <t>未知</t>
        </is>
      </c>
      <c r="K6011" t="inlineStr">
        <is>
          <t>24893115</t>
        </is>
      </c>
      <c r="L6011" t="inlineStr">
        <is>
          <t>保密</t>
        </is>
      </c>
      <c r="M6011" t="inlineStr">
        <is>
          <t>生命的旅程里遇见你真好。</t>
        </is>
      </c>
      <c r="N6011" t="n">
        <v>5</v>
      </c>
      <c r="O6011" t="inlineStr">
        <is>
          <t>大会员</t>
        </is>
      </c>
      <c r="P6011" t="inlineStr">
        <is>
          <t>冬季</t>
        </is>
      </c>
      <c r="Q6011" t="inlineStr"/>
    </row>
    <row r="6012">
      <c r="A6012" t="inlineStr">
        <is>
          <t>27534330</t>
        </is>
      </c>
      <c r="B6012" t="inlineStr">
        <is>
          <t>4872515040</t>
        </is>
      </c>
      <c r="C6012" t="inlineStr">
        <is>
          <t>憨憨的烤箱鸭</t>
        </is>
      </c>
      <c r="D6012" t="n">
        <v>-1</v>
      </c>
      <c r="E6012" t="inlineStr">
        <is>
          <t>确实，打个游戏这么较真干嘛[藏狐]好玩就行了[藏狐]</t>
        </is>
      </c>
      <c r="F6012" t="n">
        <v>0</v>
      </c>
      <c r="G6012" t="inlineStr">
        <is>
          <t>4872515040</t>
        </is>
      </c>
      <c r="H6012" t="inlineStr">
        <is>
          <t>2021-07-09 13:36:50</t>
        </is>
      </c>
      <c r="I6012" t="n">
        <v>1</v>
      </c>
      <c r="J6012" t="inlineStr">
        <is>
          <t>安卓</t>
        </is>
      </c>
      <c r="K6012" t="inlineStr">
        <is>
          <t>512861228</t>
        </is>
      </c>
      <c r="L6012" t="inlineStr">
        <is>
          <t>男</t>
        </is>
      </c>
      <c r="M6012" t="inlineStr">
        <is>
          <t>单推憨色儿的正经毛怪（确信)</t>
        </is>
      </c>
      <c r="N6012" t="n">
        <v>3</v>
      </c>
      <c r="O6012" t="inlineStr">
        <is>
          <t>大会员</t>
        </is>
      </c>
      <c r="P6012" t="inlineStr">
        <is>
          <t>2021拜年纪</t>
        </is>
      </c>
      <c r="Q6012" t="inlineStr"/>
    </row>
    <row r="6013">
      <c r="A6013" t="inlineStr">
        <is>
          <t>27534330</t>
        </is>
      </c>
      <c r="B6013" t="inlineStr">
        <is>
          <t>4872511356</t>
        </is>
      </c>
      <c r="C6013" t="inlineStr">
        <is>
          <t>小茶壶不会喝茶呀</t>
        </is>
      </c>
      <c r="D6013" t="n">
        <v>-1</v>
      </c>
      <c r="E6013" t="inlineStr">
        <is>
          <t>喊着当个梗玩玩就好了，真那样没必要，各玩各的不挺好吗</t>
        </is>
      </c>
      <c r="F6013" t="n">
        <v>0</v>
      </c>
      <c r="G6013" t="inlineStr">
        <is>
          <t>4872511356</t>
        </is>
      </c>
      <c r="H6013" t="inlineStr">
        <is>
          <t>2021-07-09 13:36:44</t>
        </is>
      </c>
      <c r="I6013" t="n">
        <v>0</v>
      </c>
      <c r="J6013" t="inlineStr">
        <is>
          <t>未知</t>
        </is>
      </c>
      <c r="K6013" t="inlineStr">
        <is>
          <t>327522241</t>
        </is>
      </c>
      <c r="L6013" t="inlineStr">
        <is>
          <t>男</t>
        </is>
      </c>
      <c r="M6013" t="inlineStr">
        <is>
          <t>我好懒不想写简介</t>
        </is>
      </c>
      <c r="N6013" t="n">
        <v>5</v>
      </c>
      <c r="O6013" t="inlineStr">
        <is>
          <t>年度大会员</t>
        </is>
      </c>
      <c r="P6013" t="inlineStr"/>
      <c r="Q6013" t="inlineStr"/>
    </row>
    <row r="6014">
      <c r="A6014" t="inlineStr">
        <is>
          <t>27534330</t>
        </is>
      </c>
      <c r="B6014" t="inlineStr">
        <is>
          <t>4872504784</t>
        </is>
      </c>
      <c r="C6014" t="inlineStr">
        <is>
          <t>灭之劫</t>
        </is>
      </c>
      <c r="D6014" t="n">
        <v>-1</v>
      </c>
      <c r="E6014" t="inlineStr">
        <is>
          <t>别在这里洗白了，没意义，令人失望就是失望</t>
        </is>
      </c>
      <c r="F6014" t="n">
        <v>0</v>
      </c>
      <c r="G6014" t="inlineStr">
        <is>
          <t>4872504784</t>
        </is>
      </c>
      <c r="H6014" t="inlineStr">
        <is>
          <t>2021-07-09 13:36:43</t>
        </is>
      </c>
      <c r="I6014" t="n">
        <v>1</v>
      </c>
      <c r="J6014" t="inlineStr">
        <is>
          <t>安卓</t>
        </is>
      </c>
      <c r="K6014" t="inlineStr">
        <is>
          <t>204462865</t>
        </is>
      </c>
      <c r="L6014" t="inlineStr">
        <is>
          <t>保密</t>
        </is>
      </c>
      <c r="M6014" t="inlineStr"/>
      <c r="N6014" t="n">
        <v>3</v>
      </c>
      <c r="O6014" t="inlineStr"/>
      <c r="P6014" t="inlineStr"/>
      <c r="Q6014" t="inlineStr"/>
    </row>
    <row r="6015">
      <c r="A6015" t="inlineStr">
        <is>
          <t>27534330</t>
        </is>
      </c>
      <c r="B6015" t="inlineStr">
        <is>
          <t>4872508493</t>
        </is>
      </c>
      <c r="C6015" t="inlineStr">
        <is>
          <t>bili_52873370</t>
        </is>
      </c>
      <c r="D6015" t="n">
        <v>-1</v>
      </c>
      <c r="E6015" t="inlineStr">
        <is>
          <t>店大欺客，原神能引来新玩家，崩四就能引来更多的玩家刷掉旧玩家，进攻方是无组织的，防守方是一个团体，对付一群无组织的游勇有什么难的。可以污名化，可以逐个击破，甚至可以总是把错处引导到策划身上，钱难挣屎难吃，为了挣钱ch八辈儿祖宗都一起打麻将了。
无论如何，诅咒一个秦桧一般的禺象——策划，永远都不会得到想要的结果。从今以后，你们只应称颂而不应忤逆，否则今日之事，后事之师。这是一场游戏，进攻防守，但是没有组织，力量大且集中者必将掌握话语权，失败者要被污名化。
进攻方的手段幼稚低劣，错漏百出，犯下的错与被犯下的错，都是可笑的。不管看多少次，都是一样的，为什么最近几次动态矛头慢慢转向策划了呢，呵呵。
这样的一场游戏必然失败。天晴了，还是旧乾坤，等着下一批人。</t>
        </is>
      </c>
      <c r="F6015" t="n">
        <v>0</v>
      </c>
      <c r="G6015" t="inlineStr">
        <is>
          <t>4872508493</t>
        </is>
      </c>
      <c r="H6015" t="inlineStr">
        <is>
          <t>2021-07-09 13:36:41</t>
        </is>
      </c>
      <c r="I6015" t="n">
        <v>2</v>
      </c>
      <c r="J6015" t="inlineStr">
        <is>
          <t>安卓</t>
        </is>
      </c>
      <c r="K6015" t="inlineStr">
        <is>
          <t>52873370</t>
        </is>
      </c>
      <c r="L6015" t="inlineStr">
        <is>
          <t>男</t>
        </is>
      </c>
      <c r="M6015" t="inlineStr">
        <is>
          <t>生生死死   莺莺燕燕    嘻嘻哈哈</t>
        </is>
      </c>
      <c r="N6015" t="n">
        <v>5</v>
      </c>
      <c r="O6015" t="inlineStr">
        <is>
          <t>年度大会员</t>
        </is>
      </c>
      <c r="P6015" t="inlineStr"/>
      <c r="Q6015" t="inlineStr"/>
    </row>
    <row r="6016">
      <c r="A6016" t="inlineStr">
        <is>
          <t>27534330</t>
        </is>
      </c>
      <c r="B6016" t="inlineStr">
        <is>
          <t>4872508417</t>
        </is>
      </c>
      <c r="C6016" t="inlineStr">
        <is>
          <t>328战网点</t>
        </is>
      </c>
      <c r="D6016" t="n">
        <v>-1</v>
      </c>
      <c r="E6016" t="inlineStr">
        <is>
          <t>要不是芽衣用“征服”的力量抵消了“支配”，符合和布洛妮娅也不会在最后时刻用出律者的力量支援琪亚娜</t>
        </is>
      </c>
      <c r="F6016" t="n">
        <v>0</v>
      </c>
      <c r="G6016" t="inlineStr">
        <is>
          <t>4872508417</t>
        </is>
      </c>
      <c r="H6016" t="inlineStr">
        <is>
          <t>2021-07-09 13:36:39</t>
        </is>
      </c>
      <c r="I6016" t="n">
        <v>3</v>
      </c>
      <c r="J6016" t="inlineStr">
        <is>
          <t>网页</t>
        </is>
      </c>
      <c r="K6016" t="inlineStr">
        <is>
          <t>4656766</t>
        </is>
      </c>
      <c r="L6016" t="inlineStr">
        <is>
          <t>男</t>
        </is>
      </c>
      <c r="M6016" t="inlineStr"/>
      <c r="N6016" t="n">
        <v>5</v>
      </c>
      <c r="O6016" t="inlineStr">
        <is>
          <t>年度大会员</t>
        </is>
      </c>
      <c r="P6016" t="inlineStr">
        <is>
          <t>精灵王</t>
        </is>
      </c>
      <c r="Q6016" t="inlineStr"/>
    </row>
    <row r="6017">
      <c r="A6017" t="inlineStr">
        <is>
          <t>27534330</t>
        </is>
      </c>
      <c r="B6017" t="inlineStr">
        <is>
          <t>4872511073</t>
        </is>
      </c>
      <c r="C6017" t="inlineStr">
        <is>
          <t>仏師runhuayoyoyo</t>
        </is>
      </c>
      <c r="D6017" t="n">
        <v>-1</v>
      </c>
      <c r="E6017" t="inlineStr">
        <is>
          <t>最后一句仔细听伴奏有天使重构的动机</t>
        </is>
      </c>
      <c r="F6017" t="n">
        <v>0</v>
      </c>
      <c r="G6017" t="inlineStr">
        <is>
          <t>4872511073</t>
        </is>
      </c>
      <c r="H6017" t="inlineStr">
        <is>
          <t>2021-07-09 13:36:36</t>
        </is>
      </c>
      <c r="I6017" t="n">
        <v>5</v>
      </c>
      <c r="J6017" t="inlineStr">
        <is>
          <t>未知</t>
        </is>
      </c>
      <c r="K6017" t="inlineStr">
        <is>
          <t>430887941</t>
        </is>
      </c>
      <c r="L6017" t="inlineStr">
        <is>
          <t>保密</t>
        </is>
      </c>
      <c r="M6017" t="inlineStr"/>
      <c r="N6017" t="n">
        <v>5</v>
      </c>
      <c r="O6017" t="inlineStr">
        <is>
          <t>年度大会员</t>
        </is>
      </c>
      <c r="P6017" t="inlineStr"/>
      <c r="Q6017" t="inlineStr"/>
    </row>
    <row r="6018">
      <c r="A6018" t="inlineStr">
        <is>
          <t>27534330</t>
        </is>
      </c>
      <c r="B6018" t="inlineStr">
        <is>
          <t>4872511026</t>
        </is>
      </c>
      <c r="C6018" t="inlineStr">
        <is>
          <t>来自柒</t>
        </is>
      </c>
      <c r="D6018" t="n">
        <v>2249</v>
      </c>
      <c r="E6018" t="inlineStr">
        <is>
          <t>此歌非感动之歌，而是信念之歌</t>
        </is>
      </c>
      <c r="F6018" t="n">
        <v>0</v>
      </c>
      <c r="G6018" t="inlineStr">
        <is>
          <t>0</t>
        </is>
      </c>
      <c r="H6018" t="inlineStr">
        <is>
          <t>2021-07-09 13:36:35</t>
        </is>
      </c>
      <c r="I6018" t="n">
        <v>2</v>
      </c>
      <c r="J6018" t="inlineStr">
        <is>
          <t>未知</t>
        </is>
      </c>
      <c r="K6018" t="inlineStr">
        <is>
          <t>362386998</t>
        </is>
      </c>
      <c r="L6018" t="inlineStr">
        <is>
          <t>男</t>
        </is>
      </c>
      <c r="M6018" t="inlineStr">
        <is>
          <t>萌新一个，请多关照</t>
        </is>
      </c>
      <c r="N6018" t="n">
        <v>5</v>
      </c>
      <c r="O6018" t="inlineStr">
        <is>
          <t>年度大会员</t>
        </is>
      </c>
      <c r="P6018" t="inlineStr">
        <is>
          <t>萌妻食神</t>
        </is>
      </c>
      <c r="Q6018" t="inlineStr">
        <is>
          <t>良辰美景·不问天</t>
        </is>
      </c>
    </row>
    <row r="6019">
      <c r="A6019" t="inlineStr">
        <is>
          <t>27534330</t>
        </is>
      </c>
      <c r="B6019" t="inlineStr">
        <is>
          <t>4872504439</t>
        </is>
      </c>
      <c r="C6019" t="inlineStr">
        <is>
          <t>薪炎之律者--琪亚娜</t>
        </is>
      </c>
      <c r="D6019" t="n">
        <v>-1</v>
      </c>
      <c r="E6019" t="inlineStr">
        <is>
          <t>回复 @我叫绿豆饼 :但芽衣刚把雷律核心拿走，转眼琪亚娜就获得了炎律的核心，又变成三核的了，不过现在女王没了，琪亚娜就不会有那么大的负担了[笑哭]</t>
        </is>
      </c>
      <c r="F6019" t="n">
        <v>0</v>
      </c>
      <c r="G6019" t="inlineStr">
        <is>
          <t>4872401405</t>
        </is>
      </c>
      <c r="H6019" t="inlineStr">
        <is>
          <t>2021-07-09 13:36:32</t>
        </is>
      </c>
      <c r="I6019" t="n">
        <v>7</v>
      </c>
      <c r="J6019" t="inlineStr">
        <is>
          <t>未知</t>
        </is>
      </c>
      <c r="K6019" t="inlineStr">
        <is>
          <t>351735029</t>
        </is>
      </c>
      <c r="L6019" t="inlineStr">
        <is>
          <t>保密</t>
        </is>
      </c>
      <c r="M6019" t="inlineStr">
        <is>
          <t>撒币魔怔人</t>
        </is>
      </c>
      <c r="N6019" t="n">
        <v>4</v>
      </c>
      <c r="O6019" t="inlineStr">
        <is>
          <t>大会员</t>
        </is>
      </c>
      <c r="P6019" t="inlineStr">
        <is>
          <t>春原庄的管理人小姐</t>
        </is>
      </c>
      <c r="Q6019" t="inlineStr"/>
    </row>
    <row r="6020">
      <c r="A6020" t="inlineStr">
        <is>
          <t>27534330</t>
        </is>
      </c>
      <c r="B6020" t="inlineStr">
        <is>
          <t>4872508117</t>
        </is>
      </c>
      <c r="C6020" t="inlineStr">
        <is>
          <t>旅行的决斗者DK</t>
        </is>
      </c>
      <c r="D6020" t="n">
        <v>-1</v>
      </c>
      <c r="E6020" t="inlineStr">
        <is>
          <t>我第一次看到他的时候还是还是在试图讲道理的，但是看到条数太多了就懒了</t>
        </is>
      </c>
      <c r="F6020" t="n">
        <v>0</v>
      </c>
      <c r="G6020" t="inlineStr">
        <is>
          <t>4872508117</t>
        </is>
      </c>
      <c r="H6020" t="inlineStr">
        <is>
          <t>2021-07-09 13:36:30</t>
        </is>
      </c>
      <c r="I6020" t="n">
        <v>8</v>
      </c>
      <c r="J6020" t="inlineStr">
        <is>
          <t>未知</t>
        </is>
      </c>
      <c r="K6020" t="inlineStr">
        <is>
          <t>24423050</t>
        </is>
      </c>
      <c r="L6020" t="inlineStr">
        <is>
          <t>男</t>
        </is>
      </c>
      <c r="M6020" t="inlineStr"/>
      <c r="N6020" t="n">
        <v>6</v>
      </c>
      <c r="O6020" t="inlineStr">
        <is>
          <t>年度大会员</t>
        </is>
      </c>
      <c r="P6020" t="inlineStr">
        <is>
          <t>崩坏3·天穹流星</t>
        </is>
      </c>
      <c r="Q6020" t="inlineStr">
        <is>
          <t>原神</t>
        </is>
      </c>
    </row>
    <row r="6021">
      <c r="A6021" t="inlineStr">
        <is>
          <t>27534330</t>
        </is>
      </c>
      <c r="B6021" t="inlineStr">
        <is>
          <t>4872508103</t>
        </is>
      </c>
      <c r="C6021" t="inlineStr">
        <is>
          <t>稻荷狐狩</t>
        </is>
      </c>
      <c r="D6021" t="n">
        <v>-1</v>
      </c>
      <c r="E6021" t="inlineStr">
        <is>
          <t>来串个门，虽然看不懂，但大受震撼[热词系列_知识增加]</t>
        </is>
      </c>
      <c r="F6021" t="n">
        <v>0</v>
      </c>
      <c r="G6021" t="inlineStr">
        <is>
          <t>4872508103</t>
        </is>
      </c>
      <c r="H6021" t="inlineStr">
        <is>
          <t>2021-07-09 13:36:29</t>
        </is>
      </c>
      <c r="I6021" t="n">
        <v>0</v>
      </c>
      <c r="J6021" t="inlineStr">
        <is>
          <t>苹果</t>
        </is>
      </c>
      <c r="K6021" t="inlineStr">
        <is>
          <t>28146207</t>
        </is>
      </c>
      <c r="L6021" t="inlineStr">
        <is>
          <t>保密</t>
        </is>
      </c>
      <c r="M6021" t="inlineStr">
        <is>
          <t>不看信息qwq</t>
        </is>
      </c>
      <c r="N6021" t="n">
        <v>5</v>
      </c>
      <c r="O6021" t="inlineStr">
        <is>
          <t>年度大会员</t>
        </is>
      </c>
      <c r="P6021" t="inlineStr">
        <is>
          <t>赫奇帕奇</t>
        </is>
      </c>
      <c r="Q6021" t="inlineStr"/>
    </row>
    <row r="6022">
      <c r="A6022" t="inlineStr">
        <is>
          <t>27534330</t>
        </is>
      </c>
      <c r="B6022" t="inlineStr">
        <is>
          <t>4872508062</t>
        </is>
      </c>
      <c r="C6022" t="inlineStr">
        <is>
          <t>千星落辰</t>
        </is>
      </c>
      <c r="D6022" t="n">
        <v>-1</v>
      </c>
      <c r="E6022" t="inlineStr">
        <is>
          <t>了解，感谢提醒[OK]</t>
        </is>
      </c>
      <c r="F6022" t="n">
        <v>0</v>
      </c>
      <c r="G6022" t="inlineStr">
        <is>
          <t>4872508062</t>
        </is>
      </c>
      <c r="H6022" t="inlineStr">
        <is>
          <t>2021-07-09 13:36:28</t>
        </is>
      </c>
      <c r="I6022" t="n">
        <v>0</v>
      </c>
      <c r="J6022" t="inlineStr">
        <is>
          <t>未知</t>
        </is>
      </c>
      <c r="K6022" t="inlineStr">
        <is>
          <t>507078110</t>
        </is>
      </c>
      <c r="L6022" t="inlineStr">
        <is>
          <t>保密</t>
        </is>
      </c>
      <c r="M6022" t="inlineStr"/>
      <c r="N6022" t="n">
        <v>3</v>
      </c>
      <c r="O6022" t="inlineStr">
        <is>
          <t>大会员</t>
        </is>
      </c>
      <c r="P6022" t="inlineStr"/>
      <c r="Q6022" t="inlineStr"/>
    </row>
    <row r="6023">
      <c r="A6023" t="inlineStr">
        <is>
          <t>27534330</t>
        </is>
      </c>
      <c r="B6023" t="inlineStr">
        <is>
          <t>4872504220</t>
        </is>
      </c>
      <c r="C6023" t="inlineStr">
        <is>
          <t>不务正业的团砸</t>
        </is>
      </c>
      <c r="D6023" t="n">
        <v>-1</v>
      </c>
      <c r="E6023" t="inlineStr">
        <is>
          <t>他把收割来的金钱，以另一种方式给了我们。</t>
        </is>
      </c>
      <c r="F6023" t="n">
        <v>0</v>
      </c>
      <c r="G6023" t="inlineStr">
        <is>
          <t>4872504220</t>
        </is>
      </c>
      <c r="H6023" t="inlineStr">
        <is>
          <t>2021-07-09 13:36:26</t>
        </is>
      </c>
      <c r="I6023" t="n">
        <v>1</v>
      </c>
      <c r="J6023" t="inlineStr">
        <is>
          <t>安卓</t>
        </is>
      </c>
      <c r="K6023" t="inlineStr">
        <is>
          <t>37824826</t>
        </is>
      </c>
      <c r="L6023" t="inlineStr">
        <is>
          <t>男</t>
        </is>
      </c>
      <c r="M6023" t="inlineStr">
        <is>
          <t>愿温柔陪伴每一个人。闲聊Q群：795062381</t>
        </is>
      </c>
      <c r="N6023" t="n">
        <v>6</v>
      </c>
      <c r="O6023" t="inlineStr">
        <is>
          <t>大会员</t>
        </is>
      </c>
      <c r="P6023" t="inlineStr"/>
      <c r="Q6023" t="inlineStr"/>
    </row>
    <row r="6024">
      <c r="A6024" t="inlineStr">
        <is>
          <t>27534330</t>
        </is>
      </c>
      <c r="B6024" t="inlineStr">
        <is>
          <t>4872510702</t>
        </is>
      </c>
      <c r="C6024" t="inlineStr">
        <is>
          <t>花溜胡哨</t>
        </is>
      </c>
      <c r="D6024" t="n">
        <v>2248</v>
      </c>
      <c r="E6024" t="inlineStr">
        <is>
          <t>恭喜大家观看崩坏三，崩坏三完结[doge]</t>
        </is>
      </c>
      <c r="F6024" t="n">
        <v>0</v>
      </c>
      <c r="G6024" t="inlineStr">
        <is>
          <t>0</t>
        </is>
      </c>
      <c r="H6024" t="inlineStr">
        <is>
          <t>2021-07-09 13:36:25</t>
        </is>
      </c>
      <c r="I6024" t="n">
        <v>1</v>
      </c>
      <c r="J6024" t="inlineStr">
        <is>
          <t>未知</t>
        </is>
      </c>
      <c r="K6024" t="inlineStr">
        <is>
          <t>472281397</t>
        </is>
      </c>
      <c r="L6024" t="inlineStr">
        <is>
          <t>保密</t>
        </is>
      </c>
      <c r="M6024" t="inlineStr"/>
      <c r="N6024" t="n">
        <v>3</v>
      </c>
      <c r="O6024" t="inlineStr">
        <is>
          <t>大会员</t>
        </is>
      </c>
      <c r="P6024" t="inlineStr"/>
      <c r="Q6024" t="inlineStr"/>
    </row>
    <row r="6025">
      <c r="A6025" t="inlineStr">
        <is>
          <t>27534330</t>
        </is>
      </c>
      <c r="B6025" t="inlineStr">
        <is>
          <t>4872510615</t>
        </is>
      </c>
      <c r="C6025" t="inlineStr">
        <is>
          <t>失业律者再就业风神</t>
        </is>
      </c>
      <c r="D6025" t="n">
        <v>-1</v>
      </c>
      <c r="E6025" t="inlineStr">
        <is>
          <t>回复 @bili_21966388469 :母语尴尬症，千年之羽听的我一身鸡皮疙瘩</t>
        </is>
      </c>
      <c r="F6025" t="n">
        <v>0</v>
      </c>
      <c r="G6025" t="inlineStr">
        <is>
          <t>4872238423</t>
        </is>
      </c>
      <c r="H6025" t="inlineStr">
        <is>
          <t>2021-07-09 13:36:23</t>
        </is>
      </c>
      <c r="I6025" t="n">
        <v>1</v>
      </c>
      <c r="J6025" t="inlineStr">
        <is>
          <t>安卓</t>
        </is>
      </c>
      <c r="K6025" t="inlineStr">
        <is>
          <t>405007165</t>
        </is>
      </c>
      <c r="L6025" t="inlineStr">
        <is>
          <t>男</t>
        </is>
      </c>
      <c r="M6025" t="inlineStr"/>
      <c r="N6025" t="n">
        <v>4</v>
      </c>
      <c r="O6025" t="inlineStr">
        <is>
          <t>大会员</t>
        </is>
      </c>
      <c r="P6025" t="inlineStr"/>
      <c r="Q6025" t="inlineStr"/>
    </row>
    <row r="6026">
      <c r="A6026" t="inlineStr">
        <is>
          <t>27534330</t>
        </is>
      </c>
      <c r="B6026" t="inlineStr">
        <is>
          <t>4872510445</t>
        </is>
      </c>
      <c r="C6026" t="inlineStr">
        <is>
          <t>氯化娜酱</t>
        </is>
      </c>
      <c r="D6026" t="n">
        <v>-1</v>
      </c>
      <c r="E6026" t="inlineStr">
        <is>
          <t>支持，米哈游从来没有做错任何事，就因为他拒绝tx的收购才会有现在这样，所以大家懂得都懂</t>
        </is>
      </c>
      <c r="F6026" t="n">
        <v>0</v>
      </c>
      <c r="G6026" t="inlineStr">
        <is>
          <t>4872510445</t>
        </is>
      </c>
      <c r="H6026" t="inlineStr">
        <is>
          <t>2021-07-09 13:36:19</t>
        </is>
      </c>
      <c r="I6026" t="n">
        <v>3</v>
      </c>
      <c r="J6026" t="inlineStr">
        <is>
          <t>安卓</t>
        </is>
      </c>
      <c r="K6026" t="inlineStr">
        <is>
          <t>21816828</t>
        </is>
      </c>
      <c r="L6026" t="inlineStr">
        <is>
          <t>女</t>
        </is>
      </c>
      <c r="M6026" t="inlineStr"/>
      <c r="N6026" t="n">
        <v>5</v>
      </c>
      <c r="O6026" t="inlineStr">
        <is>
          <t>年度大会员</t>
        </is>
      </c>
      <c r="P6026" t="inlineStr">
        <is>
          <t>公主连结凯露</t>
        </is>
      </c>
      <c r="Q6026" t="inlineStr"/>
    </row>
    <row r="6027">
      <c r="A6027" t="inlineStr">
        <is>
          <t>27534330</t>
        </is>
      </c>
      <c r="B6027" t="inlineStr">
        <is>
          <t>4872510350</t>
        </is>
      </c>
      <c r="C6027" t="inlineStr">
        <is>
          <t>我是谁我在哪谁在打我</t>
        </is>
      </c>
      <c r="D6027" t="n">
        <v>2247</v>
      </c>
      <c r="E6027" t="inlineStr">
        <is>
          <t>楼中楼有猴，可惜太下面了不好翻了[歪嘴]猴就这老子翻了几百楼才给你翻出来[歪嘴][歪嘴]</t>
        </is>
      </c>
      <c r="F6027" t="n">
        <v>3</v>
      </c>
      <c r="G6027" t="inlineStr">
        <is>
          <t>0</t>
        </is>
      </c>
      <c r="H6027" t="inlineStr">
        <is>
          <t>2021-07-09 13:36:16</t>
        </is>
      </c>
      <c r="I6027" t="n">
        <v>5</v>
      </c>
      <c r="J6027" t="inlineStr">
        <is>
          <t>安卓</t>
        </is>
      </c>
      <c r="K6027" t="inlineStr">
        <is>
          <t>11603732</t>
        </is>
      </c>
      <c r="L6027" t="inlineStr">
        <is>
          <t>男</t>
        </is>
      </c>
      <c r="M6027" t="inlineStr">
        <is>
          <t>卧槽，莱！
卧槽，十八斤！</t>
        </is>
      </c>
      <c r="N6027" t="n">
        <v>6</v>
      </c>
      <c r="O6027" t="inlineStr">
        <is>
          <t>大会员</t>
        </is>
      </c>
      <c r="P6027" t="inlineStr"/>
      <c r="Q6027" t="inlineStr">
        <is>
          <t>hanser</t>
        </is>
      </c>
    </row>
    <row r="6028">
      <c r="A6028" t="inlineStr">
        <is>
          <t>27534330</t>
        </is>
      </c>
      <c r="B6028" t="inlineStr">
        <is>
          <t>4872510245</t>
        </is>
      </c>
      <c r="C6028" t="inlineStr">
        <is>
          <t>不唱舞女泪的臭鳜鱼</t>
        </is>
      </c>
      <c r="D6028" t="n">
        <v>-1</v>
      </c>
      <c r="E6028" t="inlineStr">
        <is>
          <t>回复 @不唱舞女泪的臭鳜鱼 :断绝了</t>
        </is>
      </c>
      <c r="F6028" t="n">
        <v>0</v>
      </c>
      <c r="G6028" t="inlineStr">
        <is>
          <t>4872507327</t>
        </is>
      </c>
      <c r="H6028" t="inlineStr">
        <is>
          <t>2021-07-09 13:36:13</t>
        </is>
      </c>
      <c r="I6028" t="n">
        <v>5</v>
      </c>
      <c r="J6028" t="inlineStr">
        <is>
          <t>安卓</t>
        </is>
      </c>
      <c r="K6028" t="inlineStr">
        <is>
          <t>30438461</t>
        </is>
      </c>
      <c r="L6028" t="inlineStr">
        <is>
          <t>保密</t>
        </is>
      </c>
      <c r="M6028" t="inlineStr"/>
      <c r="N6028" t="n">
        <v>6</v>
      </c>
      <c r="O6028" t="inlineStr">
        <is>
          <t>大会员</t>
        </is>
      </c>
      <c r="P6028" t="inlineStr"/>
      <c r="Q6028" t="inlineStr"/>
    </row>
    <row r="6029">
      <c r="A6029" t="inlineStr">
        <is>
          <t>27534330</t>
        </is>
      </c>
      <c r="B6029" t="inlineStr">
        <is>
          <t>4872503586</t>
        </is>
      </c>
      <c r="C6029" t="inlineStr">
        <is>
          <t>潇爱然</t>
        </is>
      </c>
      <c r="D6029" t="n">
        <v>-1</v>
      </c>
      <c r="E6029" t="inlineStr">
        <is>
          <t>回复 @sticksuperman :送人下地狱可不是什么值得称赞的事情[doge]</t>
        </is>
      </c>
      <c r="F6029" t="n">
        <v>0</v>
      </c>
      <c r="G6029" t="inlineStr">
        <is>
          <t>4872388231</t>
        </is>
      </c>
      <c r="H6029" t="inlineStr">
        <is>
          <t>2021-07-09 13:36:09</t>
        </is>
      </c>
      <c r="I6029" t="n">
        <v>106</v>
      </c>
      <c r="J6029" t="inlineStr">
        <is>
          <t>未知</t>
        </is>
      </c>
      <c r="K6029" t="inlineStr">
        <is>
          <t>300762770</t>
        </is>
      </c>
      <c r="L6029" t="inlineStr">
        <is>
          <t>保密</t>
        </is>
      </c>
      <c r="M6029" t="inlineStr"/>
      <c r="N6029" t="n">
        <v>5</v>
      </c>
      <c r="O6029" t="inlineStr">
        <is>
          <t>年度大会员</t>
        </is>
      </c>
      <c r="P6029" t="inlineStr">
        <is>
          <t>洛天依9th生日纪念</t>
        </is>
      </c>
      <c r="Q6029" t="inlineStr">
        <is>
          <t>洛天依9th生日纪念</t>
        </is>
      </c>
    </row>
    <row r="6030">
      <c r="A6030" t="inlineStr">
        <is>
          <t>27534330</t>
        </is>
      </c>
      <c r="B6030" t="inlineStr">
        <is>
          <t>4872507327</t>
        </is>
      </c>
      <c r="C6030" t="inlineStr">
        <is>
          <t>不唱舞女泪的臭鳜鱼</t>
        </is>
      </c>
      <c r="D6030" t="n">
        <v>-1</v>
      </c>
      <c r="E6030" t="inlineStr">
        <is>
          <t>一个唯一肯钻研游戏性和游戏画面技术的，我不爱他还能爱谁呢？企鹅吗？别笑了，农药是游戏没错，但他是下限，以最低端的欲望刺激消费，以最肮脏的手法榨取财富，而他的游戏是上限，最实验性质的技术，认真讲述的故事，不为外物所动的游戏设计……当然一些氪金点也确实坑，但起码是正大光明的赚钱不是？多一些米哈游中国游戏就活了，多一些腾讯中国游戏希望就</t>
        </is>
      </c>
      <c r="F6030" t="n">
        <v>0</v>
      </c>
      <c r="G6030" t="inlineStr">
        <is>
          <t>4872507327</t>
        </is>
      </c>
      <c r="H6030" t="inlineStr">
        <is>
          <t>2021-07-09 13:36:07</t>
        </is>
      </c>
      <c r="I6030" t="n">
        <v>34</v>
      </c>
      <c r="J6030" t="inlineStr">
        <is>
          <t>未知</t>
        </is>
      </c>
      <c r="K6030" t="inlineStr">
        <is>
          <t>30438461</t>
        </is>
      </c>
      <c r="L6030" t="inlineStr">
        <is>
          <t>保密</t>
        </is>
      </c>
      <c r="M6030" t="inlineStr"/>
      <c r="N6030" t="n">
        <v>6</v>
      </c>
      <c r="O6030" t="inlineStr">
        <is>
          <t>大会员</t>
        </is>
      </c>
      <c r="P6030" t="inlineStr"/>
      <c r="Q6030" t="inlineStr"/>
    </row>
    <row r="6031">
      <c r="A6031" t="inlineStr">
        <is>
          <t>27534330</t>
        </is>
      </c>
      <c r="B6031" t="inlineStr">
        <is>
          <t>4872507202</t>
        </is>
      </c>
      <c r="C6031" t="inlineStr">
        <is>
          <t>红客电脑</t>
        </is>
      </c>
      <c r="D6031" t="n">
        <v>2246</v>
      </c>
      <c r="E6031" t="inlineStr">
        <is>
          <t>一起拍拍桌</t>
        </is>
      </c>
      <c r="F6031" t="n">
        <v>0</v>
      </c>
      <c r="G6031" t="inlineStr">
        <is>
          <t>0</t>
        </is>
      </c>
      <c r="H6031" t="inlineStr">
        <is>
          <t>2021-07-09 13:36:03</t>
        </is>
      </c>
      <c r="I6031" t="n">
        <v>1</v>
      </c>
      <c r="J6031" t="inlineStr">
        <is>
          <t>未知</t>
        </is>
      </c>
      <c r="K6031" t="inlineStr">
        <is>
          <t>105541266</t>
        </is>
      </c>
      <c r="L6031" t="inlineStr">
        <is>
          <t>女</t>
        </is>
      </c>
      <c r="M6031" t="inlineStr"/>
      <c r="N6031" t="n">
        <v>4</v>
      </c>
      <c r="O6031" t="inlineStr">
        <is>
          <t>大会员</t>
        </is>
      </c>
      <c r="P6031" t="inlineStr"/>
      <c r="Q6031" t="inlineStr"/>
    </row>
    <row r="6032">
      <c r="A6032" t="inlineStr">
        <is>
          <t>27534330</t>
        </is>
      </c>
      <c r="B6032" t="inlineStr">
        <is>
          <t>4872499726</t>
        </is>
      </c>
      <c r="C6032" t="inlineStr">
        <is>
          <t>秋鸭鸭</t>
        </is>
      </c>
      <c r="D6032" t="n">
        <v>2245</v>
      </c>
      <c r="E6032" t="inlineStr">
        <is>
          <t>符华出现的时候琪亚娜粉色的眼睛，是小识吗</t>
        </is>
      </c>
      <c r="F6032" t="n">
        <v>0</v>
      </c>
      <c r="G6032" t="inlineStr">
        <is>
          <t>0</t>
        </is>
      </c>
      <c r="H6032" t="inlineStr">
        <is>
          <t>2021-07-09 13:36:00</t>
        </is>
      </c>
      <c r="I6032" t="n">
        <v>0</v>
      </c>
      <c r="J6032" t="inlineStr">
        <is>
          <t>未知</t>
        </is>
      </c>
      <c r="K6032" t="inlineStr">
        <is>
          <t>10721296</t>
        </is>
      </c>
      <c r="L6032" t="inlineStr">
        <is>
          <t>女</t>
        </is>
      </c>
      <c r="M6032" t="inlineStr"/>
      <c r="N6032" t="n">
        <v>5</v>
      </c>
      <c r="O6032" t="inlineStr">
        <is>
          <t>年度大会员</t>
        </is>
      </c>
      <c r="P6032" t="inlineStr"/>
      <c r="Q6032" t="inlineStr"/>
    </row>
    <row r="6033">
      <c r="A6033" t="inlineStr">
        <is>
          <t>27534330</t>
        </is>
      </c>
      <c r="B6033" t="inlineStr">
        <is>
          <t>4872503233</t>
        </is>
      </c>
      <c r="C6033" t="inlineStr">
        <is>
          <t>薪焱永存</t>
        </is>
      </c>
      <c r="D6033" t="n">
        <v>2244</v>
      </c>
      <c r="E6033" t="inlineStr">
        <is>
          <t>米忽悠请出专辑</t>
        </is>
      </c>
      <c r="F6033" t="n">
        <v>0</v>
      </c>
      <c r="G6033" t="inlineStr">
        <is>
          <t>0</t>
        </is>
      </c>
      <c r="H6033" t="inlineStr">
        <is>
          <t>2021-07-09 13:35:59</t>
        </is>
      </c>
      <c r="I6033" t="n">
        <v>0</v>
      </c>
      <c r="J6033" t="inlineStr">
        <is>
          <t>未知</t>
        </is>
      </c>
      <c r="K6033" t="inlineStr">
        <is>
          <t>159742025</t>
        </is>
      </c>
      <c r="L6033" t="inlineStr">
        <is>
          <t>保密</t>
        </is>
      </c>
      <c r="M6033" t="inlineStr"/>
      <c r="N6033" t="n">
        <v>4</v>
      </c>
      <c r="O6033" t="inlineStr">
        <is>
          <t>年度大会员</t>
        </is>
      </c>
      <c r="P6033" t="inlineStr"/>
      <c r="Q6033" t="inlineStr"/>
    </row>
    <row r="6034">
      <c r="A6034" t="inlineStr">
        <is>
          <t>27534330</t>
        </is>
      </c>
      <c r="B6034" t="inlineStr">
        <is>
          <t>4872499541</t>
        </is>
      </c>
      <c r="C6034" t="inlineStr">
        <is>
          <t>王家新行星</t>
        </is>
      </c>
      <c r="D6034" t="n">
        <v>2242</v>
      </c>
      <c r="E6034" t="inlineStr">
        <is>
          <t>我不玩了，但我还在[给心心]</t>
        </is>
      </c>
      <c r="F6034" t="n">
        <v>0</v>
      </c>
      <c r="G6034" t="inlineStr">
        <is>
          <t>0</t>
        </is>
      </c>
      <c r="H6034" t="inlineStr">
        <is>
          <t>2021-07-09 13:35:55</t>
        </is>
      </c>
      <c r="I6034" t="n">
        <v>0</v>
      </c>
      <c r="J6034" t="inlineStr">
        <is>
          <t>未知</t>
        </is>
      </c>
      <c r="K6034" t="inlineStr">
        <is>
          <t>286630625</t>
        </is>
      </c>
      <c r="L6034" t="inlineStr">
        <is>
          <t>保密</t>
        </is>
      </c>
      <c r="M6034" t="inlineStr">
        <is>
          <t xml:space="preserve">hi </t>
        </is>
      </c>
      <c r="N6034" t="n">
        <v>4</v>
      </c>
      <c r="O6034" t="inlineStr">
        <is>
          <t>年度大会员</t>
        </is>
      </c>
      <c r="P6034" t="inlineStr"/>
      <c r="Q6034" t="inlineStr"/>
    </row>
    <row r="6035">
      <c r="A6035" t="inlineStr">
        <is>
          <t>27534330</t>
        </is>
      </c>
      <c r="B6035" t="inlineStr">
        <is>
          <t>4872502932</t>
        </is>
      </c>
      <c r="C6035" t="inlineStr">
        <is>
          <t>あいも莫</t>
        </is>
      </c>
      <c r="D6035" t="n">
        <v>-1</v>
      </c>
      <c r="E6035" t="inlineStr">
        <is>
          <t>回复 @老阿姨的脚皮 :至少在我看来，能正常说话的时候还是正常说话好[笑哭]毕竟咱们这环境本身就够乱了[笑哭]</t>
        </is>
      </c>
      <c r="F6035" t="n">
        <v>0</v>
      </c>
      <c r="G6035" t="inlineStr">
        <is>
          <t>4871926204</t>
        </is>
      </c>
      <c r="H6035" t="inlineStr">
        <is>
          <t>2021-07-09 13:35:51</t>
        </is>
      </c>
      <c r="I6035" t="n">
        <v>0</v>
      </c>
      <c r="J6035" t="inlineStr">
        <is>
          <t>未知</t>
        </is>
      </c>
      <c r="K6035" t="inlineStr">
        <is>
          <t>206382216</t>
        </is>
      </c>
      <c r="L6035" t="inlineStr">
        <is>
          <t>保密</t>
        </is>
      </c>
      <c r="M6035" t="inlineStr">
        <is>
          <t>bilibili~乾杯 - ( ゜- ゜)つロロ⊂(゜ ▽゜ )-至此 我不再独自前行</t>
        </is>
      </c>
      <c r="N6035" t="n">
        <v>5</v>
      </c>
      <c r="O6035" t="inlineStr">
        <is>
          <t>年度大会员</t>
        </is>
      </c>
      <c r="P6035" t="inlineStr">
        <is>
          <t>meaqua</t>
        </is>
      </c>
      <c r="Q6035" t="inlineStr">
        <is>
          <t>湊-阿库娅</t>
        </is>
      </c>
    </row>
    <row r="6036">
      <c r="A6036" t="inlineStr">
        <is>
          <t>27534330</t>
        </is>
      </c>
      <c r="B6036" t="inlineStr">
        <is>
          <t>4872499276</t>
        </is>
      </c>
      <c r="C6036" t="inlineStr">
        <is>
          <t>bili_40943161473</t>
        </is>
      </c>
      <c r="D6036" t="n">
        <v>-1</v>
      </c>
      <c r="E6036" t="inlineStr">
        <is>
          <t>审判的时刻到了[阴险]</t>
        </is>
      </c>
      <c r="F6036" t="n">
        <v>0</v>
      </c>
      <c r="G6036" t="inlineStr">
        <is>
          <t>4872499276</t>
        </is>
      </c>
      <c r="H6036" t="inlineStr">
        <is>
          <t>2021-07-09 13:35:47</t>
        </is>
      </c>
      <c r="I6036" t="n">
        <v>0</v>
      </c>
      <c r="J6036" t="inlineStr">
        <is>
          <t>安卓</t>
        </is>
      </c>
      <c r="K6036" t="inlineStr">
        <is>
          <t>519152157</t>
        </is>
      </c>
      <c r="L6036" t="inlineStr">
        <is>
          <t>保密</t>
        </is>
      </c>
      <c r="M6036" t="inlineStr"/>
      <c r="N6036" t="n">
        <v>2</v>
      </c>
      <c r="O6036" t="inlineStr">
        <is>
          <t>大会员</t>
        </is>
      </c>
      <c r="P6036" t="inlineStr"/>
      <c r="Q6036" t="inlineStr"/>
    </row>
    <row r="6037">
      <c r="A6037" t="inlineStr">
        <is>
          <t>27534330</t>
        </is>
      </c>
      <c r="B6037" t="inlineStr">
        <is>
          <t>4872502710</t>
        </is>
      </c>
      <c r="C6037" t="inlineStr">
        <is>
          <t>熒璎珞</t>
        </is>
      </c>
      <c r="D6037" t="n">
        <v>2239</v>
      </c>
      <c r="E6037" t="inlineStr">
        <is>
          <t>我们从来都不爱这个游戏 而是爱里面的人还有她们的就经历以及她们的友情.我们都是她们故事的见证者，所以，敬请地抒写只属于你们的故事吧！琪亚娜.</t>
        </is>
      </c>
      <c r="F6037" t="n">
        <v>0</v>
      </c>
      <c r="G6037" t="inlineStr">
        <is>
          <t>0</t>
        </is>
      </c>
      <c r="H6037" t="inlineStr">
        <is>
          <t>2021-07-09 13:35:44</t>
        </is>
      </c>
      <c r="I6037" t="n">
        <v>2</v>
      </c>
      <c r="J6037" t="inlineStr">
        <is>
          <t>未知</t>
        </is>
      </c>
      <c r="K6037" t="inlineStr">
        <is>
          <t>58120156</t>
        </is>
      </c>
      <c r="L6037" t="inlineStr">
        <is>
          <t>男</t>
        </is>
      </c>
      <c r="M6037" t="inlineStr">
        <is>
          <t>动漫爱好者</t>
        </is>
      </c>
      <c r="N6037" t="n">
        <v>5</v>
      </c>
      <c r="O6037" t="inlineStr">
        <is>
          <t>大会员</t>
        </is>
      </c>
      <c r="P6037" t="inlineStr">
        <is>
          <t>良辰美景·不问天</t>
        </is>
      </c>
      <c r="Q6037" t="inlineStr">
        <is>
          <t>良辰美景·不问天</t>
        </is>
      </c>
    </row>
    <row r="6038">
      <c r="A6038" t="inlineStr">
        <is>
          <t>27534330</t>
        </is>
      </c>
      <c r="B6038" t="inlineStr">
        <is>
          <t>4872498969</t>
        </is>
      </c>
      <c r="C6038" t="inlineStr">
        <is>
          <t>完全で瀟洒な従者</t>
        </is>
      </c>
      <c r="D6038" t="n">
        <v>2237</v>
      </c>
      <c r="E6038" t="inlineStr">
        <is>
          <t>今天话撂这了，米卫兵我当定了，想要对线就过来啊[崩坏3_危险]</t>
        </is>
      </c>
      <c r="F6038" t="n">
        <v>5</v>
      </c>
      <c r="G6038" t="inlineStr">
        <is>
          <t>0</t>
        </is>
      </c>
      <c r="H6038" t="inlineStr">
        <is>
          <t>2021-07-09 13:35:39</t>
        </is>
      </c>
      <c r="I6038" t="n">
        <v>23</v>
      </c>
      <c r="J6038" t="inlineStr">
        <is>
          <t>未知</t>
        </is>
      </c>
      <c r="K6038" t="inlineStr">
        <is>
          <t>106769403</t>
        </is>
      </c>
      <c r="L6038" t="inlineStr">
        <is>
          <t>男</t>
        </is>
      </c>
      <c r="M6038" t="inlineStr">
        <is>
          <t>永远爱着幻想乡</t>
        </is>
      </c>
      <c r="N6038" t="n">
        <v>5</v>
      </c>
      <c r="O6038" t="inlineStr">
        <is>
          <t>年度大会员</t>
        </is>
      </c>
      <c r="P6038" t="inlineStr"/>
      <c r="Q6038" t="inlineStr">
        <is>
          <t>原神</t>
        </is>
      </c>
    </row>
    <row r="6039">
      <c r="A6039" t="inlineStr">
        <is>
          <t>27534330</t>
        </is>
      </c>
      <c r="B6039" t="inlineStr">
        <is>
          <t>4872502461</t>
        </is>
      </c>
      <c r="C6039" t="inlineStr">
        <is>
          <t>铭朝星的散潮者</t>
        </is>
      </c>
      <c r="D6039" t="n">
        <v>-1</v>
      </c>
      <c r="E6039" t="inlineStr">
        <is>
          <t>笑死，美工音乐剧情三带一都带不动ch</t>
        </is>
      </c>
      <c r="F6039" t="n">
        <v>0</v>
      </c>
      <c r="G6039" t="inlineStr">
        <is>
          <t>4872502461</t>
        </is>
      </c>
      <c r="H6039" t="inlineStr">
        <is>
          <t>2021-07-09 13:35:37</t>
        </is>
      </c>
      <c r="I6039" t="n">
        <v>16</v>
      </c>
      <c r="J6039" t="inlineStr">
        <is>
          <t>安卓</t>
        </is>
      </c>
      <c r="K6039" t="inlineStr">
        <is>
          <t>51670082</t>
        </is>
      </c>
      <c r="L6039" t="inlineStr">
        <is>
          <t>保密</t>
        </is>
      </c>
      <c r="M6039" t="inlineStr">
        <is>
          <t>别闹，懒得动</t>
        </is>
      </c>
      <c r="N6039" t="n">
        <v>6</v>
      </c>
      <c r="O6039" t="inlineStr">
        <is>
          <t>年度大会员</t>
        </is>
      </c>
      <c r="P6039" t="inlineStr">
        <is>
          <t>灵笼</t>
        </is>
      </c>
      <c r="Q6039" t="inlineStr">
        <is>
          <t>一周年纪念装扮</t>
        </is>
      </c>
    </row>
    <row r="6040">
      <c r="A6040" t="inlineStr">
        <is>
          <t>27534330</t>
        </is>
      </c>
      <c r="B6040" t="inlineStr">
        <is>
          <t>4872502398</t>
        </is>
      </c>
      <c r="C6040" t="inlineStr">
        <is>
          <t>还是玄华大魔王吧</t>
        </is>
      </c>
      <c r="D6040" t="n">
        <v>2236</v>
      </c>
      <c r="E6040"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（转）</t>
        </is>
      </c>
      <c r="F6040" t="n">
        <v>0</v>
      </c>
      <c r="G6040" t="inlineStr">
        <is>
          <t>0</t>
        </is>
      </c>
      <c r="H6040" t="inlineStr">
        <is>
          <t>2021-07-09 13:35:35</t>
        </is>
      </c>
      <c r="I6040" t="n">
        <v>14</v>
      </c>
      <c r="J6040" t="inlineStr">
        <is>
          <t>未知</t>
        </is>
      </c>
      <c r="K6040" t="inlineStr">
        <is>
          <t>6971719</t>
        </is>
      </c>
      <c r="L6040" t="inlineStr">
        <is>
          <t>男</t>
        </is>
      </c>
      <c r="M6040" t="inlineStr">
        <is>
          <t>一头成长为恶龙的白熊，一位合格的反派</t>
        </is>
      </c>
      <c r="N6040" t="n">
        <v>6</v>
      </c>
      <c r="O6040" t="inlineStr">
        <is>
          <t>年度大会员</t>
        </is>
      </c>
      <c r="P6040" t="inlineStr"/>
      <c r="Q6040" t="inlineStr"/>
    </row>
    <row r="6041">
      <c r="A6041" t="inlineStr">
        <is>
          <t>27534330</t>
        </is>
      </c>
      <c r="B6041" t="inlineStr">
        <is>
          <t>4872498725</t>
        </is>
      </c>
      <c r="C6041" t="inlineStr">
        <is>
          <t>废猫Alter_lifg</t>
        </is>
      </c>
      <c r="D6041" t="n">
        <v>2235</v>
      </c>
      <c r="E6041" t="inlineStr">
        <is>
          <t>冲啊 给我上去</t>
        </is>
      </c>
      <c r="F6041" t="n">
        <v>0</v>
      </c>
      <c r="G6041" t="inlineStr">
        <is>
          <t>0</t>
        </is>
      </c>
      <c r="H6041" t="inlineStr">
        <is>
          <t>2021-07-09 13:35:33</t>
        </is>
      </c>
      <c r="I6041" t="n">
        <v>0</v>
      </c>
      <c r="J6041" t="inlineStr">
        <is>
          <t>未知</t>
        </is>
      </c>
      <c r="K6041" t="inlineStr">
        <is>
          <t>2474788</t>
        </is>
      </c>
      <c r="L6041" t="inlineStr">
        <is>
          <t>保密</t>
        </is>
      </c>
      <c r="M6041" t="inlineStr">
        <is>
          <t>身兼数职，天选之人（特指bug）</t>
        </is>
      </c>
      <c r="N6041" t="n">
        <v>5</v>
      </c>
      <c r="O6041" t="inlineStr">
        <is>
          <t>年度大会员</t>
        </is>
      </c>
      <c r="P6041" t="inlineStr"/>
      <c r="Q6041" t="inlineStr"/>
    </row>
    <row r="6042">
      <c r="A6042" t="inlineStr">
        <is>
          <t>27534330</t>
        </is>
      </c>
      <c r="B6042" t="inlineStr">
        <is>
          <t>4872506051</t>
        </is>
      </c>
      <c r="C6042" t="inlineStr">
        <is>
          <t>不动猫猫卿</t>
        </is>
      </c>
      <c r="D6042" t="n">
        <v>-1</v>
      </c>
      <c r="E6042" t="inlineStr">
        <is>
          <t>回复 @空白针不错 :都一个意思</t>
        </is>
      </c>
      <c r="F6042" t="n">
        <v>0</v>
      </c>
      <c r="G6042" t="inlineStr">
        <is>
          <t>4872362261</t>
        </is>
      </c>
      <c r="H6042" t="inlineStr">
        <is>
          <t>2021-07-09 13:35:31</t>
        </is>
      </c>
      <c r="I6042" t="n">
        <v>3</v>
      </c>
      <c r="J6042" t="inlineStr">
        <is>
          <t>未知</t>
        </is>
      </c>
      <c r="K6042" t="inlineStr">
        <is>
          <t>12614008</t>
        </is>
      </c>
      <c r="L6042" t="inlineStr">
        <is>
          <t>保密</t>
        </is>
      </c>
      <c r="M6042" t="inlineStr">
        <is>
          <t xml:space="preserve">世上本无苦，苦为世事诱  
                                                 </t>
        </is>
      </c>
      <c r="N6042" t="n">
        <v>5</v>
      </c>
      <c r="O6042" t="inlineStr">
        <is>
          <t>大会员</t>
        </is>
      </c>
      <c r="P6042" t="inlineStr">
        <is>
          <t>崩坏3·天穹流星</t>
        </is>
      </c>
      <c r="Q6042" t="inlineStr">
        <is>
          <t>崩坏3·天穹流星</t>
        </is>
      </c>
    </row>
    <row r="6043">
      <c r="A6043" t="inlineStr">
        <is>
          <t>27534330</t>
        </is>
      </c>
      <c r="B6043" t="inlineStr">
        <is>
          <t>4872502230</t>
        </is>
      </c>
      <c r="C6043" t="inlineStr">
        <is>
          <t>还是玄华大魔王吧</t>
        </is>
      </c>
      <c r="D6043" t="n">
        <v>-1</v>
      </c>
      <c r="E6043" t="inlineStr">
        <is>
          <t>跟了</t>
        </is>
      </c>
      <c r="F6043" t="n">
        <v>0</v>
      </c>
      <c r="G6043" t="inlineStr">
        <is>
          <t>4872502230</t>
        </is>
      </c>
      <c r="H6043" t="inlineStr">
        <is>
          <t>2021-07-09 13:35:30</t>
        </is>
      </c>
      <c r="I6043" t="n">
        <v>0</v>
      </c>
      <c r="J6043" t="inlineStr">
        <is>
          <t>未知</t>
        </is>
      </c>
      <c r="K6043" t="inlineStr">
        <is>
          <t>6971719</t>
        </is>
      </c>
      <c r="L6043" t="inlineStr">
        <is>
          <t>男</t>
        </is>
      </c>
      <c r="M6043" t="inlineStr">
        <is>
          <t>一头成长为恶龙的白熊，一位合格的反派</t>
        </is>
      </c>
      <c r="N6043" t="n">
        <v>6</v>
      </c>
      <c r="O6043" t="inlineStr">
        <is>
          <t>年度大会员</t>
        </is>
      </c>
      <c r="P6043" t="inlineStr"/>
      <c r="Q6043" t="inlineStr"/>
    </row>
    <row r="6044">
      <c r="A6044" t="inlineStr">
        <is>
          <t>27534330</t>
        </is>
      </c>
      <c r="B6044" t="inlineStr">
        <is>
          <t>4872502166</t>
        </is>
      </c>
      <c r="C6044" t="inlineStr">
        <is>
          <t>小茶壶不会喝茶呀</t>
        </is>
      </c>
      <c r="D6044" t="n">
        <v>-1</v>
      </c>
      <c r="E6044" t="inlineStr">
        <is>
          <t>“某些人”——tx和wy找的水军</t>
        </is>
      </c>
      <c r="F6044" t="n">
        <v>0</v>
      </c>
      <c r="G6044" t="inlineStr">
        <is>
          <t>4872502166</t>
        </is>
      </c>
      <c r="H6044" t="inlineStr">
        <is>
          <t>2021-07-09 13:35:28</t>
        </is>
      </c>
      <c r="I6044" t="n">
        <v>0</v>
      </c>
      <c r="J6044" t="inlineStr">
        <is>
          <t>未知</t>
        </is>
      </c>
      <c r="K6044" t="inlineStr">
        <is>
          <t>327522241</t>
        </is>
      </c>
      <c r="L6044" t="inlineStr">
        <is>
          <t>男</t>
        </is>
      </c>
      <c r="M6044" t="inlineStr">
        <is>
          <t>我好懒不想写简介</t>
        </is>
      </c>
      <c r="N6044" t="n">
        <v>5</v>
      </c>
      <c r="O6044" t="inlineStr">
        <is>
          <t>年度大会员</t>
        </is>
      </c>
      <c r="P6044" t="inlineStr"/>
      <c r="Q6044" t="inlineStr"/>
    </row>
    <row r="6045">
      <c r="A6045" t="inlineStr">
        <is>
          <t>27534330</t>
        </is>
      </c>
      <c r="B6045" t="inlineStr">
        <is>
          <t>4872498348</t>
        </is>
      </c>
      <c r="C6045" t="inlineStr">
        <is>
          <t>Yi邪心</t>
        </is>
      </c>
      <c r="D6045" t="n">
        <v>2234</v>
      </c>
      <c r="E6045" t="inlineStr">
        <is>
          <t>排行榜第二了[打call]</t>
        </is>
      </c>
      <c r="F6045" t="n">
        <v>0</v>
      </c>
      <c r="G6045" t="inlineStr">
        <is>
          <t>0</t>
        </is>
      </c>
      <c r="H6045" t="inlineStr">
        <is>
          <t>2021-07-09 13:35:23</t>
        </is>
      </c>
      <c r="I6045" t="n">
        <v>0</v>
      </c>
      <c r="J6045" t="inlineStr">
        <is>
          <t>未知</t>
        </is>
      </c>
      <c r="K6045" t="inlineStr">
        <is>
          <t>27536883</t>
        </is>
      </c>
      <c r="L6045" t="inlineStr">
        <is>
          <t>保密</t>
        </is>
      </c>
      <c r="M6045" t="inlineStr">
        <is>
          <t>一个从不单推的DD，一个什么都看的b站老人</t>
        </is>
      </c>
      <c r="N6045" t="n">
        <v>5</v>
      </c>
      <c r="O6045" t="inlineStr">
        <is>
          <t>大会员</t>
        </is>
      </c>
      <c r="P6045" t="inlineStr"/>
      <c r="Q6045" t="inlineStr"/>
    </row>
    <row r="6046">
      <c r="A6046" t="inlineStr">
        <is>
          <t>27534330</t>
        </is>
      </c>
      <c r="B6046" t="inlineStr">
        <is>
          <t>4872505730</t>
        </is>
      </c>
      <c r="C6046" t="inlineStr">
        <is>
          <t>cholite</t>
        </is>
      </c>
      <c r="D6046" t="n">
        <v>-1</v>
      </c>
      <c r="E6046" t="inlineStr">
        <is>
          <t>爱这个游戏是因为带给我的感动、回忆、共鸣。琪亚娜他们让我找到了自己所期望的样子。
我永远守望她们，作为舰长将共同见证这一传奇故事的结局。</t>
        </is>
      </c>
      <c r="F6046" t="n">
        <v>0</v>
      </c>
      <c r="G6046" t="inlineStr">
        <is>
          <t>4872505730</t>
        </is>
      </c>
      <c r="H6046" t="inlineStr">
        <is>
          <t>2021-07-09 13:35:22</t>
        </is>
      </c>
      <c r="I6046" t="n">
        <v>0</v>
      </c>
      <c r="J6046" t="inlineStr">
        <is>
          <t>网页</t>
        </is>
      </c>
      <c r="K6046" t="inlineStr">
        <is>
          <t>15116058</t>
        </is>
      </c>
      <c r="L6046" t="inlineStr">
        <is>
          <t>保密</t>
        </is>
      </c>
      <c r="M6046" t="inlineStr"/>
      <c r="N6046" t="n">
        <v>5</v>
      </c>
      <c r="O6046" t="inlineStr">
        <is>
          <t>大会员</t>
        </is>
      </c>
      <c r="P6046" t="inlineStr"/>
      <c r="Q6046" t="inlineStr"/>
    </row>
    <row r="6047">
      <c r="A6047" t="inlineStr">
        <is>
          <t>27534330</t>
        </is>
      </c>
      <c r="B6047" t="inlineStr">
        <is>
          <t>4872498169</t>
        </is>
      </c>
      <c r="C6047" t="inlineStr">
        <is>
          <t>周婷阴</t>
        </is>
      </c>
      <c r="D6047" t="n">
        <v>2233</v>
      </c>
      <c r="E6047" t="inlineStr">
        <is>
          <t>我爱它创造出来的世界，却讨厌他将这个世界化为了收割金钱的工具。</t>
        </is>
      </c>
      <c r="F6047" t="n">
        <v>4</v>
      </c>
      <c r="G6047" t="inlineStr">
        <is>
          <t>0</t>
        </is>
      </c>
      <c r="H6047" t="inlineStr">
        <is>
          <t>2021-07-09 13:35:17</t>
        </is>
      </c>
      <c r="I6047" t="n">
        <v>2</v>
      </c>
      <c r="J6047" t="inlineStr">
        <is>
          <t>未知</t>
        </is>
      </c>
      <c r="K6047" t="inlineStr">
        <is>
          <t>283286570</t>
        </is>
      </c>
      <c r="L6047" t="inlineStr">
        <is>
          <t>保密</t>
        </is>
      </c>
      <c r="M6047" t="inlineStr"/>
      <c r="N6047" t="n">
        <v>5</v>
      </c>
      <c r="O6047" t="inlineStr"/>
      <c r="P6047" t="inlineStr"/>
      <c r="Q6047" t="inlineStr"/>
    </row>
    <row r="6048">
      <c r="A6048" t="inlineStr">
        <is>
          <t>27534330</t>
        </is>
      </c>
      <c r="B6048" t="inlineStr">
        <is>
          <t>4872505543</t>
        </is>
      </c>
      <c r="C6048" t="inlineStr">
        <is>
          <t>宁搁这玩蛇呢</t>
        </is>
      </c>
      <c r="D6048" t="n">
        <v>-1</v>
      </c>
      <c r="E6048" t="inlineStr">
        <is>
          <t>哈哈😃</t>
        </is>
      </c>
      <c r="F6048" t="n">
        <v>0</v>
      </c>
      <c r="G6048" t="inlineStr">
        <is>
          <t>4872505543</t>
        </is>
      </c>
      <c r="H6048" t="inlineStr">
        <is>
          <t>2021-07-09 13:35:17</t>
        </is>
      </c>
      <c r="I6048" t="n">
        <v>0</v>
      </c>
      <c r="J6048" t="inlineStr">
        <is>
          <t>未知</t>
        </is>
      </c>
      <c r="K6048" t="inlineStr">
        <is>
          <t>9198996</t>
        </is>
      </c>
      <c r="L6048" t="inlineStr">
        <is>
          <t>保密</t>
        </is>
      </c>
      <c r="M6048" t="inlineStr"/>
      <c r="N6048" t="n">
        <v>5</v>
      </c>
      <c r="O6048" t="inlineStr">
        <is>
          <t>年度大会员</t>
        </is>
      </c>
      <c r="P6048" t="inlineStr"/>
      <c r="Q6048" t="inlineStr"/>
    </row>
    <row r="6049">
      <c r="A6049" t="inlineStr">
        <is>
          <t>27534330</t>
        </is>
      </c>
      <c r="B6049" t="inlineStr">
        <is>
          <t>4872505544</t>
        </is>
      </c>
      <c r="C6049" t="inlineStr">
        <is>
          <t>我永远喜欢某屑魔女</t>
        </is>
      </c>
      <c r="D6049" t="n">
        <v>-1</v>
      </c>
      <c r="E6049" t="inlineStr">
        <is>
          <t>回复 @Eury君 :后崩是其中一条可能线[doge]</t>
        </is>
      </c>
      <c r="F6049" t="n">
        <v>0</v>
      </c>
      <c r="G6049" t="inlineStr">
        <is>
          <t>4872206851</t>
        </is>
      </c>
      <c r="H6049" t="inlineStr">
        <is>
          <t>2021-07-09 13:35:17</t>
        </is>
      </c>
      <c r="I6049" t="n">
        <v>1</v>
      </c>
      <c r="J6049" t="inlineStr">
        <is>
          <t>未知</t>
        </is>
      </c>
      <c r="K6049" t="inlineStr">
        <is>
          <t>131748909</t>
        </is>
      </c>
      <c r="L6049" t="inlineStr">
        <is>
          <t>保密</t>
        </is>
      </c>
      <c r="M6049" t="inlineStr">
        <is>
          <t>莫得</t>
        </is>
      </c>
      <c r="N6049" t="n">
        <v>5</v>
      </c>
      <c r="O6049" t="inlineStr">
        <is>
          <t>年度大会员</t>
        </is>
      </c>
      <c r="P6049" t="inlineStr">
        <is>
          <t>碧蓝之海</t>
        </is>
      </c>
      <c r="Q6049" t="inlineStr"/>
    </row>
    <row r="6050">
      <c r="A6050" t="inlineStr">
        <is>
          <t>27534330</t>
        </is>
      </c>
      <c r="B6050" t="inlineStr">
        <is>
          <t>4872498083</t>
        </is>
      </c>
      <c r="C6050" t="inlineStr">
        <is>
          <t>八重樱酱_</t>
        </is>
      </c>
      <c r="D6050" t="n">
        <v>-1</v>
      </c>
      <c r="E6050" t="inlineStr">
        <is>
          <t>偷吃牛角包[doge]</t>
        </is>
      </c>
      <c r="F6050" t="n">
        <v>0</v>
      </c>
      <c r="G6050" t="inlineStr">
        <is>
          <t>4872498083</t>
        </is>
      </c>
      <c r="H6050" t="inlineStr">
        <is>
          <t>2021-07-09 13:35:15</t>
        </is>
      </c>
      <c r="I6050" t="n">
        <v>1</v>
      </c>
      <c r="J6050" t="inlineStr">
        <is>
          <t>未知</t>
        </is>
      </c>
      <c r="K6050" t="inlineStr">
        <is>
          <t>95936654</t>
        </is>
      </c>
      <c r="L6050" t="inlineStr">
        <is>
          <t>女</t>
        </is>
      </c>
      <c r="M6050" t="inlineStr">
        <is>
          <t>生如夏花之绚烂 死如秋叶之静美</t>
        </is>
      </c>
      <c r="N6050" t="n">
        <v>5</v>
      </c>
      <c r="O6050" t="inlineStr">
        <is>
          <t>年度大会员</t>
        </is>
      </c>
      <c r="P6050" t="inlineStr">
        <is>
          <t>七濑胡桃</t>
        </is>
      </c>
      <c r="Q6050" t="inlineStr">
        <is>
          <t>星座系列：白羊座</t>
        </is>
      </c>
    </row>
    <row r="6051">
      <c r="A6051" t="inlineStr">
        <is>
          <t>27534330</t>
        </is>
      </c>
      <c r="B6051" t="inlineStr">
        <is>
          <t>4872505265</t>
        </is>
      </c>
      <c r="C6051" t="inlineStr">
        <is>
          <t>代号丨枫松</t>
        </is>
      </c>
      <c r="D6051" t="n">
        <v>2232</v>
      </c>
      <c r="E6051" t="inlineStr">
        <is>
          <t>我TM无限循环[热词系列_吹爆]</t>
        </is>
      </c>
      <c r="F6051" t="n">
        <v>0</v>
      </c>
      <c r="G6051" t="inlineStr">
        <is>
          <t>0</t>
        </is>
      </c>
      <c r="H6051" t="inlineStr">
        <is>
          <t>2021-07-09 13:35:09</t>
        </is>
      </c>
      <c r="I6051" t="n">
        <v>0</v>
      </c>
      <c r="J6051" t="inlineStr">
        <is>
          <t>未知</t>
        </is>
      </c>
      <c r="K6051" t="inlineStr">
        <is>
          <t>12376461</t>
        </is>
      </c>
      <c r="L6051" t="inlineStr">
        <is>
          <t>男</t>
        </is>
      </c>
      <c r="M6051" t="inlineStr">
        <is>
          <t>这蓝真天，白真云。</t>
        </is>
      </c>
      <c r="N6051" t="n">
        <v>5</v>
      </c>
      <c r="O6051" t="inlineStr">
        <is>
          <t>年度大会员</t>
        </is>
      </c>
      <c r="P6051" t="inlineStr">
        <is>
          <t>崩坏3·天穹流星</t>
        </is>
      </c>
      <c r="Q6051" t="inlineStr">
        <is>
          <t>崩坏3·天穹流星</t>
        </is>
      </c>
    </row>
    <row r="6052">
      <c r="A6052" t="inlineStr">
        <is>
          <t>27534330</t>
        </is>
      </c>
      <c r="B6052" t="inlineStr">
        <is>
          <t>4872494907</t>
        </is>
      </c>
      <c r="C6052" t="inlineStr">
        <is>
          <t>Ex_M</t>
        </is>
      </c>
      <c r="D6052" t="n">
        <v>2231</v>
      </c>
      <c r="E6052" t="inlineStr">
        <is>
          <t>舒服，这评论区和弹幕就挺干净的[tv_点赞]</t>
        </is>
      </c>
      <c r="F6052" t="n">
        <v>1</v>
      </c>
      <c r="G6052" t="inlineStr">
        <is>
          <t>0</t>
        </is>
      </c>
      <c r="H6052" t="inlineStr">
        <is>
          <t>2021-07-09 13:34:59</t>
        </is>
      </c>
      <c r="I6052" t="n">
        <v>1</v>
      </c>
      <c r="J6052" t="inlineStr">
        <is>
          <t>网页</t>
        </is>
      </c>
      <c r="K6052" t="inlineStr">
        <is>
          <t>44434084</t>
        </is>
      </c>
      <c r="L6052" t="inlineStr">
        <is>
          <t>保密</t>
        </is>
      </c>
      <c r="M6052" t="inlineStr"/>
      <c r="N6052" t="n">
        <v>4</v>
      </c>
      <c r="O6052" t="inlineStr">
        <is>
          <t>年度大会员</t>
        </is>
      </c>
      <c r="P6052" t="inlineStr"/>
      <c r="Q6052" t="inlineStr"/>
    </row>
    <row r="6053">
      <c r="A6053" t="inlineStr">
        <is>
          <t>27534330</t>
        </is>
      </c>
      <c r="B6053" t="inlineStr">
        <is>
          <t>4872494836</t>
        </is>
      </c>
      <c r="C6053" t="inlineStr">
        <is>
          <t>沙文玄</t>
        </is>
      </c>
      <c r="D6053" t="n">
        <v>-1</v>
      </c>
      <c r="E6053" t="inlineStr">
        <is>
          <t>取上表皮细胞[doge]</t>
        </is>
      </c>
      <c r="F6053" t="n">
        <v>0</v>
      </c>
      <c r="G6053" t="inlineStr">
        <is>
          <t>4872494836</t>
        </is>
      </c>
      <c r="H6053" t="inlineStr">
        <is>
          <t>2021-07-09 13:34:57</t>
        </is>
      </c>
      <c r="I6053" t="n">
        <v>3</v>
      </c>
      <c r="J6053" t="inlineStr">
        <is>
          <t>安卓</t>
        </is>
      </c>
      <c r="K6053" t="inlineStr">
        <is>
          <t>355322197</t>
        </is>
      </c>
      <c r="L6053" t="inlineStr">
        <is>
          <t>男</t>
        </is>
      </c>
      <c r="M6053" t="inlineStr">
        <is>
          <t>awa</t>
        </is>
      </c>
      <c r="N6053" t="n">
        <v>4</v>
      </c>
      <c r="O6053" t="inlineStr">
        <is>
          <t>大会员</t>
        </is>
      </c>
      <c r="P6053" t="inlineStr"/>
      <c r="Q6053" t="inlineStr"/>
    </row>
    <row r="6054">
      <c r="A6054" t="inlineStr">
        <is>
          <t>27534330</t>
        </is>
      </c>
      <c r="B6054" t="inlineStr">
        <is>
          <t>4872501011</t>
        </is>
      </c>
      <c r="C6054" t="inlineStr">
        <is>
          <t>幻音_岚月</t>
        </is>
      </c>
      <c r="D6054" t="n">
        <v>2230</v>
      </c>
      <c r="E6054" t="inlineStr">
        <is>
          <t>致各位魔怔人：
别再嚷嚷米哈游控评删评了，
那是本舰长一条条亲手拉黑点踩举报掉的[阴险]
（跟了）</t>
        </is>
      </c>
      <c r="F6054" t="n">
        <v>6</v>
      </c>
      <c r="G6054" t="inlineStr">
        <is>
          <t>0</t>
        </is>
      </c>
      <c r="H6054" t="inlineStr">
        <is>
          <t>2021-07-09 13:34:55</t>
        </is>
      </c>
      <c r="I6054" t="n">
        <v>173</v>
      </c>
      <c r="J6054" t="inlineStr">
        <is>
          <t>安卓</t>
        </is>
      </c>
      <c r="K6054" t="inlineStr">
        <is>
          <t>35005673</t>
        </is>
      </c>
      <c r="L6054" t="inlineStr">
        <is>
          <t>男</t>
        </is>
      </c>
      <c r="M6054" t="inlineStr">
        <is>
          <t>谢谢艾莉欧团长</t>
        </is>
      </c>
      <c r="N6054" t="n">
        <v>5</v>
      </c>
      <c r="O6054" t="inlineStr">
        <is>
          <t>年度大会员</t>
        </is>
      </c>
      <c r="P6054" t="inlineStr">
        <is>
          <t>绯赤艾莉欧</t>
        </is>
      </c>
      <c r="Q6054" t="inlineStr">
        <is>
          <t>绯赤艾莉欧</t>
        </is>
      </c>
    </row>
    <row r="6055">
      <c r="A6055" t="inlineStr">
        <is>
          <t>27534330</t>
        </is>
      </c>
      <c r="B6055" t="inlineStr">
        <is>
          <t>4872497318</t>
        </is>
      </c>
      <c r="C6055" t="inlineStr">
        <is>
          <t>我是谁我在哪谁在打我</t>
        </is>
      </c>
      <c r="D6055" t="n">
        <v>2</v>
      </c>
      <c r="E6055" t="inlineStr">
        <is>
          <t>兄弟，来🐒了，建议保持距离围观[歪嘴]</t>
        </is>
      </c>
      <c r="F6055" t="n">
        <v>0</v>
      </c>
      <c r="G6055" t="inlineStr">
        <is>
          <t>4872497318</t>
        </is>
      </c>
      <c r="H6055" t="inlineStr">
        <is>
          <t>2021-07-09 13:34:54</t>
        </is>
      </c>
      <c r="I6055" t="n">
        <v>0</v>
      </c>
      <c r="J6055" t="inlineStr">
        <is>
          <t>安卓</t>
        </is>
      </c>
      <c r="K6055" t="inlineStr">
        <is>
          <t>11603732</t>
        </is>
      </c>
      <c r="L6055" t="inlineStr">
        <is>
          <t>男</t>
        </is>
      </c>
      <c r="M6055" t="inlineStr">
        <is>
          <t>卧槽，莱！
卧槽，十八斤！</t>
        </is>
      </c>
      <c r="N6055" t="n">
        <v>6</v>
      </c>
      <c r="O6055" t="inlineStr">
        <is>
          <t>大会员</t>
        </is>
      </c>
      <c r="P6055" t="inlineStr"/>
      <c r="Q6055" t="inlineStr">
        <is>
          <t>hanser</t>
        </is>
      </c>
    </row>
    <row r="6056">
      <c r="A6056" t="inlineStr">
        <is>
          <t>27534330</t>
        </is>
      </c>
      <c r="B6056" t="inlineStr">
        <is>
          <t>4872497278</t>
        </is>
      </c>
      <c r="C6056" t="inlineStr">
        <is>
          <t>祈柒之集析</t>
        </is>
      </c>
      <c r="D6056" t="n">
        <v>2229</v>
      </c>
      <c r="E6056" t="inlineStr">
        <is>
          <t>[崩坏3_特效][崩坏3_唢呐][崩坏3_琵琶][崩坏3_二胡][崩坏3_笛子][崩坏3_镲]</t>
        </is>
      </c>
      <c r="F6056" t="n">
        <v>0</v>
      </c>
      <c r="G6056" t="inlineStr">
        <is>
          <t>0</t>
        </is>
      </c>
      <c r="H6056" t="inlineStr">
        <is>
          <t>2021-07-09 13:34:52</t>
        </is>
      </c>
      <c r="I6056" t="n">
        <v>1</v>
      </c>
      <c r="J6056" t="inlineStr">
        <is>
          <t>安卓</t>
        </is>
      </c>
      <c r="K6056" t="inlineStr">
        <is>
          <t>101156016</t>
        </is>
      </c>
      <c r="L6056" t="inlineStr">
        <is>
          <t>男</t>
        </is>
      </c>
      <c r="M6056" t="inlineStr">
        <is>
          <t>白鹿过隙，叶不沾身</t>
        </is>
      </c>
      <c r="N6056" t="n">
        <v>5</v>
      </c>
      <c r="O6056" t="inlineStr">
        <is>
          <t>大会员</t>
        </is>
      </c>
      <c r="P6056" t="inlineStr">
        <is>
          <t>格兰芬多</t>
        </is>
      </c>
      <c r="Q6056" t="inlineStr"/>
    </row>
    <row r="6057">
      <c r="A6057" t="inlineStr">
        <is>
          <t>27534330</t>
        </is>
      </c>
      <c r="B6057" t="inlineStr">
        <is>
          <t>4872497052</t>
        </is>
      </c>
      <c r="C6057" t="inlineStr">
        <is>
          <t>输错了</t>
        </is>
      </c>
      <c r="D6057" t="n">
        <v>-1</v>
      </c>
      <c r="E6057" t="inlineStr">
        <is>
          <t>我心累了，玩方舟去了，崩三越玩越没有那种提升自己的成就感了，女王版本正式入坑，那时候又没好装备，又没强力角色，就靠地图装和输出手法强行打红莲，每次打完都跟舰团群里的人吹一下，到最近的版本，因为时间的积累，我毕业了很多角色，但是打红莲很勉强了，因为完全就是数值碾压，数值够你就打得过，不够手法再多也没用</t>
        </is>
      </c>
      <c r="F6057" t="n">
        <v>0</v>
      </c>
      <c r="G6057" t="inlineStr">
        <is>
          <t>4872497052</t>
        </is>
      </c>
      <c r="H6057" t="inlineStr">
        <is>
          <t>2021-07-09 13:34:46</t>
        </is>
      </c>
      <c r="I6057" t="n">
        <v>0</v>
      </c>
      <c r="J6057" t="inlineStr">
        <is>
          <t>未知</t>
        </is>
      </c>
      <c r="K6057" t="inlineStr">
        <is>
          <t>175365247</t>
        </is>
      </c>
      <c r="L6057" t="inlineStr">
        <is>
          <t>保密</t>
        </is>
      </c>
      <c r="M6057" t="inlineStr">
        <is>
          <t>(๑‾᷅^‾᷅๑) 嫌弃你
循环往复，闭环了
资本是真的恶心，把一切都变味</t>
        </is>
      </c>
      <c r="N6057" t="n">
        <v>5</v>
      </c>
      <c r="O6057" t="inlineStr">
        <is>
          <t>大会员</t>
        </is>
      </c>
      <c r="P6057" t="inlineStr"/>
      <c r="Q6057" t="inlineStr"/>
    </row>
    <row r="6058">
      <c r="A6058" t="inlineStr">
        <is>
          <t>27534330</t>
        </is>
      </c>
      <c r="B6058" t="inlineStr">
        <is>
          <t>4872500683</t>
        </is>
      </c>
      <c r="C6058" t="inlineStr">
        <is>
          <t>宁搁这玩蛇呢</t>
        </is>
      </c>
      <c r="D6058" t="n">
        <v>-1</v>
      </c>
      <c r="E6058" t="inlineStr">
        <is>
          <t>回复 @徒劳77 :米桑喜欢的永远不是你们这些热爱游戏的白嫖蛀虫懂吗[呲牙]它要的只是钱，你爱不爱它的游戏完全没影响[给心心]</t>
        </is>
      </c>
      <c r="F6058" t="n">
        <v>0</v>
      </c>
      <c r="G6058" t="inlineStr">
        <is>
          <t>4872293241</t>
        </is>
      </c>
      <c r="H6058" t="inlineStr">
        <is>
          <t>2021-07-09 13:34:46</t>
        </is>
      </c>
      <c r="I6058" t="n">
        <v>5</v>
      </c>
      <c r="J6058" t="inlineStr">
        <is>
          <t>未知</t>
        </is>
      </c>
      <c r="K6058" t="inlineStr">
        <is>
          <t>9198996</t>
        </is>
      </c>
      <c r="L6058" t="inlineStr">
        <is>
          <t>保密</t>
        </is>
      </c>
      <c r="M6058" t="inlineStr"/>
      <c r="N6058" t="n">
        <v>5</v>
      </c>
      <c r="O6058" t="inlineStr">
        <is>
          <t>年度大会员</t>
        </is>
      </c>
      <c r="P6058" t="inlineStr"/>
      <c r="Q6058" t="inlineStr"/>
    </row>
    <row r="6059">
      <c r="A6059" t="inlineStr">
        <is>
          <t>27534330</t>
        </is>
      </c>
      <c r="B6059" t="inlineStr">
        <is>
          <t>4872494429</t>
        </is>
      </c>
      <c r="C6059" t="inlineStr">
        <is>
          <t>指针影子</t>
        </is>
      </c>
      <c r="D6059" t="n">
        <v>-1</v>
      </c>
      <c r="E6059" t="inlineStr">
        <is>
          <t>[崩坏3_赞][崩坏3_赞]</t>
        </is>
      </c>
      <c r="F6059" t="n">
        <v>0</v>
      </c>
      <c r="G6059" t="inlineStr">
        <is>
          <t>4872494429</t>
        </is>
      </c>
      <c r="H6059" t="inlineStr">
        <is>
          <t>2021-07-09 13:34:46</t>
        </is>
      </c>
      <c r="I6059" t="n">
        <v>0</v>
      </c>
      <c r="J6059" t="inlineStr">
        <is>
          <t>网页</t>
        </is>
      </c>
      <c r="K6059" t="inlineStr">
        <is>
          <t>384999</t>
        </is>
      </c>
      <c r="L6059" t="inlineStr">
        <is>
          <t>保密</t>
        </is>
      </c>
      <c r="M6059" t="inlineStr">
        <is>
          <t>动画真好看，歌真好听。魔怔崽种爬。道理是跟人讲的，跟触生讲什么道理</t>
        </is>
      </c>
      <c r="N6059" t="n">
        <v>6</v>
      </c>
      <c r="O6059" t="inlineStr">
        <is>
          <t>大会员</t>
        </is>
      </c>
      <c r="P6059" t="inlineStr">
        <is>
          <t>崩坏3·天穹流星</t>
        </is>
      </c>
      <c r="Q6059" t="inlineStr">
        <is>
          <t>崩坏3·天穹流星</t>
        </is>
      </c>
    </row>
    <row r="6060">
      <c r="A6060" t="inlineStr">
        <is>
          <t>27534330</t>
        </is>
      </c>
      <c r="B6060" t="inlineStr">
        <is>
          <t>4872494359</t>
        </is>
      </c>
      <c r="C6060" t="inlineStr">
        <is>
          <t>しよ</t>
        </is>
      </c>
      <c r="D6060" t="n">
        <v>-1</v>
      </c>
      <c r="E6060" t="inlineStr">
        <is>
          <t>回复 @田園雌犬 :你的意思是提高外国人的福利是吗</t>
        </is>
      </c>
      <c r="F6060" t="n">
        <v>0</v>
      </c>
      <c r="G6060" t="inlineStr">
        <is>
          <t>4872113512</t>
        </is>
      </c>
      <c r="H6060" t="inlineStr">
        <is>
          <t>2021-07-09 13:34:44</t>
        </is>
      </c>
      <c r="I6060" t="n">
        <v>1</v>
      </c>
      <c r="J6060" t="inlineStr">
        <is>
          <t>未知</t>
        </is>
      </c>
      <c r="K6060" t="inlineStr">
        <is>
          <t>179268688</t>
        </is>
      </c>
      <c r="L6060" t="inlineStr">
        <is>
          <t>男</t>
        </is>
      </c>
      <c r="M6060" t="inlineStr"/>
      <c r="N6060" t="n">
        <v>4</v>
      </c>
      <c r="O6060" t="inlineStr">
        <is>
          <t>年度大会员</t>
        </is>
      </c>
      <c r="P6060" t="inlineStr"/>
      <c r="Q6060" t="inlineStr"/>
    </row>
    <row r="6061">
      <c r="A6061" t="inlineStr">
        <is>
          <t>27534330</t>
        </is>
      </c>
      <c r="B6061" t="inlineStr">
        <is>
          <t>4872496927</t>
        </is>
      </c>
      <c r="C6061" t="inlineStr">
        <is>
          <t>铭朝星的散潮者</t>
        </is>
      </c>
      <c r="D6061" t="n">
        <v>-1</v>
      </c>
      <c r="E6061" t="inlineStr">
        <is>
          <t>回复 @从零开始yh :他们会道歉个得儿，之前我们努力了多久了，他们屁都不放一个</t>
        </is>
      </c>
      <c r="F6061" t="n">
        <v>0</v>
      </c>
      <c r="G6061" t="inlineStr">
        <is>
          <t>4872411770</t>
        </is>
      </c>
      <c r="H6061" t="inlineStr">
        <is>
          <t>2021-07-09 13:34:43</t>
        </is>
      </c>
      <c r="I6061" t="n">
        <v>1</v>
      </c>
      <c r="J6061" t="inlineStr">
        <is>
          <t>安卓</t>
        </is>
      </c>
      <c r="K6061" t="inlineStr">
        <is>
          <t>51670082</t>
        </is>
      </c>
      <c r="L6061" t="inlineStr">
        <is>
          <t>保密</t>
        </is>
      </c>
      <c r="M6061" t="inlineStr">
        <is>
          <t>别闹，懒得动</t>
        </is>
      </c>
      <c r="N6061" t="n">
        <v>6</v>
      </c>
      <c r="O6061" t="inlineStr">
        <is>
          <t>年度大会员</t>
        </is>
      </c>
      <c r="P6061" t="inlineStr">
        <is>
          <t>灵笼</t>
        </is>
      </c>
      <c r="Q6061" t="inlineStr">
        <is>
          <t>一周年纪念装扮</t>
        </is>
      </c>
    </row>
    <row r="6062">
      <c r="A6062" t="inlineStr">
        <is>
          <t>27534330</t>
        </is>
      </c>
      <c r="B6062" t="inlineStr">
        <is>
          <t>4872496817</t>
        </is>
      </c>
      <c r="C6062" t="inlineStr">
        <is>
          <t>残年雨落</t>
        </is>
      </c>
      <c r="D6062" t="n">
        <v>-1</v>
      </c>
      <c r="E6062" t="inlineStr">
        <is>
          <t>我喜欢这游戏的玩法，特效，画风，剧情等等。移动端上3d动作游戏优质的不多，会一直玩的</t>
        </is>
      </c>
      <c r="F6062" t="n">
        <v>0</v>
      </c>
      <c r="G6062" t="inlineStr">
        <is>
          <t>4872496817</t>
        </is>
      </c>
      <c r="H6062" t="inlineStr">
        <is>
          <t>2021-07-09 13:34:40</t>
        </is>
      </c>
      <c r="I6062" t="n">
        <v>6</v>
      </c>
      <c r="J6062" t="inlineStr">
        <is>
          <t>未知</t>
        </is>
      </c>
      <c r="K6062" t="inlineStr">
        <is>
          <t>104495248</t>
        </is>
      </c>
      <c r="L6062" t="inlineStr">
        <is>
          <t>保密</t>
        </is>
      </c>
      <c r="M6062" t="inlineStr"/>
      <c r="N6062" t="n">
        <v>5</v>
      </c>
      <c r="O6062" t="inlineStr">
        <is>
          <t>大会员</t>
        </is>
      </c>
      <c r="P6062" t="inlineStr"/>
      <c r="Q6062" t="inlineStr"/>
    </row>
    <row r="6063">
      <c r="A6063" t="inlineStr">
        <is>
          <t>27534330</t>
        </is>
      </c>
      <c r="B6063" t="inlineStr">
        <is>
          <t>4872500219</t>
        </is>
      </c>
      <c r="C6063" t="inlineStr">
        <is>
          <t>星夜有点受OVO</t>
        </is>
      </c>
      <c r="D6063" t="n">
        <v>-1</v>
      </c>
      <c r="E6063" t="inlineStr">
        <is>
          <t>是啊。。。爱的是女武神。。但是偏偏这是游戏里的。。。</t>
        </is>
      </c>
      <c r="F6063" t="n">
        <v>0</v>
      </c>
      <c r="G6063" t="inlineStr">
        <is>
          <t>4872500219</t>
        </is>
      </c>
      <c r="H6063" t="inlineStr">
        <is>
          <t>2021-07-09 13:34:32</t>
        </is>
      </c>
      <c r="I6063" t="n">
        <v>0</v>
      </c>
      <c r="J6063" t="inlineStr">
        <is>
          <t>安卓</t>
        </is>
      </c>
      <c r="K6063" t="inlineStr">
        <is>
          <t>52636231</t>
        </is>
      </c>
      <c r="L6063" t="inlineStr">
        <is>
          <t>女</t>
        </is>
      </c>
      <c r="M6063" t="inlineStr">
        <is>
          <t>夜儿就是受，但是小心寂。</t>
        </is>
      </c>
      <c r="N6063" t="n">
        <v>5</v>
      </c>
      <c r="O6063" t="inlineStr"/>
      <c r="P6063" t="inlineStr"/>
      <c r="Q6063" t="inlineStr"/>
    </row>
    <row r="6064">
      <c r="A6064" t="inlineStr">
        <is>
          <t>27534330</t>
        </is>
      </c>
      <c r="B6064" t="inlineStr">
        <is>
          <t>4872496367</t>
        </is>
      </c>
      <c r="C6064" t="inlineStr">
        <is>
          <t>指针影子</t>
        </is>
      </c>
      <c r="D6064" t="n">
        <v>-1</v>
      </c>
      <c r="E6064" t="inlineStr">
        <is>
          <t>[崩坏3_赞][崩坏3_赞]我昨晚杀了十几个，现在估计是被我拉黑了没见到，只见到别人回复它们的</t>
        </is>
      </c>
      <c r="F6064" t="n">
        <v>0</v>
      </c>
      <c r="G6064" t="inlineStr">
        <is>
          <t>4872496367</t>
        </is>
      </c>
      <c r="H6064" t="inlineStr">
        <is>
          <t>2021-07-09 13:34:28</t>
        </is>
      </c>
      <c r="I6064" t="n">
        <v>4</v>
      </c>
      <c r="J6064" t="inlineStr">
        <is>
          <t>未知</t>
        </is>
      </c>
      <c r="K6064" t="inlineStr">
        <is>
          <t>384999</t>
        </is>
      </c>
      <c r="L6064" t="inlineStr">
        <is>
          <t>保密</t>
        </is>
      </c>
      <c r="M6064" t="inlineStr">
        <is>
          <t>动画真好看，歌真好听。魔怔崽种爬。道理是跟人讲的，跟触生讲什么道理</t>
        </is>
      </c>
      <c r="N6064" t="n">
        <v>6</v>
      </c>
      <c r="O6064" t="inlineStr">
        <is>
          <t>大会员</t>
        </is>
      </c>
      <c r="P6064" t="inlineStr">
        <is>
          <t>崩坏3·天穹流星</t>
        </is>
      </c>
      <c r="Q6064" t="inlineStr">
        <is>
          <t>崩坏3·天穹流星</t>
        </is>
      </c>
    </row>
    <row r="6065">
      <c r="A6065" t="inlineStr">
        <is>
          <t>27534330</t>
        </is>
      </c>
      <c r="B6065" t="inlineStr">
        <is>
          <t>4872500070</t>
        </is>
      </c>
      <c r="C6065" t="inlineStr">
        <is>
          <t>垫子里</t>
        </is>
      </c>
      <c r="D6065" t="n">
        <v>-1</v>
      </c>
      <c r="E6065" t="inlineStr">
        <is>
          <t>当初被剧情和画风吸引入的坑，现在依然如此[崩坏3_纠结]，犹犹豫豫81级依然是豹子头零冲</t>
        </is>
      </c>
      <c r="F6065" t="n">
        <v>0</v>
      </c>
      <c r="G6065" t="inlineStr">
        <is>
          <t>4872500070</t>
        </is>
      </c>
      <c r="H6065" t="inlineStr">
        <is>
          <t>2021-07-09 13:34:28</t>
        </is>
      </c>
      <c r="I6065" t="n">
        <v>5</v>
      </c>
      <c r="J6065" t="inlineStr">
        <is>
          <t>未知</t>
        </is>
      </c>
      <c r="K6065" t="inlineStr">
        <is>
          <t>65988515</t>
        </is>
      </c>
      <c r="L6065" t="inlineStr">
        <is>
          <t>保密</t>
        </is>
      </c>
      <c r="M6065" t="inlineStr">
        <is>
          <t>生物搬砖工，摄影器材党……破鞋铁粉一枚……</t>
        </is>
      </c>
      <c r="N6065" t="n">
        <v>5</v>
      </c>
      <c r="O6065" t="inlineStr">
        <is>
          <t>年度大会员</t>
        </is>
      </c>
      <c r="P6065" t="inlineStr"/>
      <c r="Q6065" t="inlineStr"/>
    </row>
    <row r="6066">
      <c r="A6066" t="inlineStr">
        <is>
          <t>27534330</t>
        </is>
      </c>
      <c r="B6066" t="inlineStr">
        <is>
          <t>4872496115</t>
        </is>
      </c>
      <c r="C6066" t="inlineStr">
        <is>
          <t>薪炎之虫</t>
        </is>
      </c>
      <c r="D6066" t="n">
        <v>2228</v>
      </c>
      <c r="E6066" t="inlineStr">
        <is>
          <t>2分07秒出现了德丽莎，那德丽莎是不是也有可能成为律者呢？
猜想一下，目前第一律者至第十律者基本上已经出现的差不多了
侵蚀之律者应该是绯狱丸
第十三律者一点消息都没有
第十四律者是真琪(终焉)
那德丽莎很有可能是约束之律者了
毕竟犹大是“约束”之键</t>
        </is>
      </c>
      <c r="F6066" t="n">
        <v>0</v>
      </c>
      <c r="G6066" t="inlineStr">
        <is>
          <t>0</t>
        </is>
      </c>
      <c r="H6066" t="inlineStr">
        <is>
          <t>2021-07-09 13:34:21</t>
        </is>
      </c>
      <c r="I6066" t="n">
        <v>2</v>
      </c>
      <c r="J6066" t="inlineStr">
        <is>
          <t>安卓</t>
        </is>
      </c>
      <c r="K6066" t="inlineStr">
        <is>
          <t>2040080926</t>
        </is>
      </c>
      <c r="L6066" t="inlineStr">
        <is>
          <t>保密</t>
        </is>
      </c>
      <c r="M6066" t="inlineStr"/>
      <c r="N6066" t="n">
        <v>2</v>
      </c>
      <c r="O6066" t="inlineStr"/>
      <c r="P6066" t="inlineStr"/>
      <c r="Q6066" t="inlineStr"/>
    </row>
    <row r="6067">
      <c r="A6067" t="inlineStr">
        <is>
          <t>27534330</t>
        </is>
      </c>
      <c r="B6067" t="inlineStr">
        <is>
          <t>4872489776</t>
        </is>
      </c>
      <c r="C6067" t="inlineStr">
        <is>
          <t>补下觉</t>
        </is>
      </c>
      <c r="D6067" t="n">
        <v>2227</v>
      </c>
      <c r="E6067" t="inlineStr">
        <is>
          <t>mhy永远的神![打call]</t>
        </is>
      </c>
      <c r="F6067" t="n">
        <v>0</v>
      </c>
      <c r="G6067" t="inlineStr">
        <is>
          <t>0</t>
        </is>
      </c>
      <c r="H6067" t="inlineStr">
        <is>
          <t>2021-07-09 13:34:20</t>
        </is>
      </c>
      <c r="I6067" t="n">
        <v>1</v>
      </c>
      <c r="J6067" t="inlineStr">
        <is>
          <t>安卓</t>
        </is>
      </c>
      <c r="K6067" t="inlineStr">
        <is>
          <t>113408371</t>
        </is>
      </c>
      <c r="L6067" t="inlineStr">
        <is>
          <t>男</t>
        </is>
      </c>
      <c r="M6067" t="inlineStr"/>
      <c r="N6067" t="n">
        <v>5</v>
      </c>
      <c r="O6067" t="inlineStr">
        <is>
          <t>年度大会员</t>
        </is>
      </c>
      <c r="P6067" t="inlineStr">
        <is>
          <t>原神</t>
        </is>
      </c>
      <c r="Q6067" t="inlineStr">
        <is>
          <t>原神</t>
        </is>
      </c>
    </row>
    <row r="6068">
      <c r="A6068" t="inlineStr">
        <is>
          <t>27534330</t>
        </is>
      </c>
      <c r="B6068" t="inlineStr">
        <is>
          <t>4872493495</t>
        </is>
      </c>
      <c r="C6068" t="inlineStr">
        <is>
          <t>恶魔吟诵</t>
        </is>
      </c>
      <c r="D6068" t="n">
        <v>2226</v>
      </c>
      <c r="E6068" t="inlineStr">
        <is>
          <t>该在这里的人总在这，已经不再的人也已经无可挽回。</t>
        </is>
      </c>
      <c r="F6068" t="n">
        <v>0</v>
      </c>
      <c r="G6068" t="inlineStr">
        <is>
          <t>0</t>
        </is>
      </c>
      <c r="H6068" t="inlineStr">
        <is>
          <t>2021-07-09 13:34:20</t>
        </is>
      </c>
      <c r="I6068" t="n">
        <v>1</v>
      </c>
      <c r="J6068" t="inlineStr">
        <is>
          <t>网页</t>
        </is>
      </c>
      <c r="K6068" t="inlineStr">
        <is>
          <t>33326840</t>
        </is>
      </c>
      <c r="L6068" t="inlineStr">
        <is>
          <t>男</t>
        </is>
      </c>
      <c r="M6068" t="inlineStr">
        <is>
          <t>不赞颂恶，不轻言善，对世界抱有期待，这是我唯一能做的事了。</t>
        </is>
      </c>
      <c r="N6068" t="n">
        <v>5</v>
      </c>
      <c r="O6068" t="inlineStr">
        <is>
          <t>年度大会员</t>
        </is>
      </c>
      <c r="P6068" t="inlineStr"/>
      <c r="Q6068" t="inlineStr">
        <is>
          <t>总之就是非常可爱</t>
        </is>
      </c>
    </row>
    <row r="6069">
      <c r="A6069" t="inlineStr">
        <is>
          <t>27534330</t>
        </is>
      </c>
      <c r="B6069" t="inlineStr">
        <is>
          <t>4872495959</t>
        </is>
      </c>
      <c r="C6069" t="inlineStr">
        <is>
          <t>御绮伊糜</t>
        </is>
      </c>
      <c r="D6069" t="n">
        <v>1</v>
      </c>
      <c r="E6069" t="inlineStr">
        <is>
          <t>期待姬子阿姨的回来[大哭][大哭]</t>
        </is>
      </c>
      <c r="F6069" t="n">
        <v>0</v>
      </c>
      <c r="G6069" t="inlineStr">
        <is>
          <t>4872495959</t>
        </is>
      </c>
      <c r="H6069" t="inlineStr">
        <is>
          <t>2021-07-09 13:34:17</t>
        </is>
      </c>
      <c r="I6069" t="n">
        <v>0</v>
      </c>
      <c r="J6069" t="inlineStr">
        <is>
          <t>安卓</t>
        </is>
      </c>
      <c r="K6069" t="inlineStr">
        <is>
          <t>73661264</t>
        </is>
      </c>
      <c r="L6069" t="inlineStr">
        <is>
          <t>男</t>
        </is>
      </c>
      <c r="M6069" t="inlineStr">
        <is>
          <t>伊人终将糜灭于世</t>
        </is>
      </c>
      <c r="N6069" t="n">
        <v>5</v>
      </c>
      <c r="O6069" t="inlineStr">
        <is>
          <t>年度大会员</t>
        </is>
      </c>
      <c r="P6069" t="inlineStr">
        <is>
          <t>洛天依9th生日纪念</t>
        </is>
      </c>
      <c r="Q6069" t="inlineStr">
        <is>
          <t>雪未来</t>
        </is>
      </c>
    </row>
    <row r="6070">
      <c r="A6070" t="inlineStr">
        <is>
          <t>27534330</t>
        </is>
      </c>
      <c r="B6070" t="inlineStr">
        <is>
          <t>4872489593</t>
        </is>
      </c>
      <c r="C6070" t="inlineStr">
        <is>
          <t>可控信息弦</t>
        </is>
      </c>
      <c r="D6070" t="n">
        <v>2225</v>
      </c>
      <c r="E6070" t="inlineStr">
        <is>
          <t>TetraCalyx是我心中永远的白月光[委屈]</t>
        </is>
      </c>
      <c r="F6070" t="n">
        <v>0</v>
      </c>
      <c r="G6070" t="inlineStr">
        <is>
          <t>0</t>
        </is>
      </c>
      <c r="H6070" t="inlineStr">
        <is>
          <t>2021-07-09 13:34:15</t>
        </is>
      </c>
      <c r="I6070" t="n">
        <v>3</v>
      </c>
      <c r="J6070" t="inlineStr">
        <is>
          <t>未知</t>
        </is>
      </c>
      <c r="K6070" t="inlineStr">
        <is>
          <t>10906363</t>
        </is>
      </c>
      <c r="L6070" t="inlineStr">
        <is>
          <t>女</t>
        </is>
      </c>
      <c r="M6070" t="inlineStr">
        <is>
          <t>阴阳师冬之雪服-息弦子。</t>
        </is>
      </c>
      <c r="N6070" t="n">
        <v>5</v>
      </c>
      <c r="O6070" t="inlineStr">
        <is>
          <t>年度大会员</t>
        </is>
      </c>
      <c r="P6070" t="inlineStr"/>
      <c r="Q6070" t="inlineStr"/>
    </row>
    <row r="6071">
      <c r="A6071" t="inlineStr">
        <is>
          <t>27534330</t>
        </is>
      </c>
      <c r="B6071" t="inlineStr">
        <is>
          <t>4872492797</t>
        </is>
      </c>
      <c r="C6071" t="inlineStr">
        <is>
          <t>橙下之萌</t>
        </is>
      </c>
      <c r="D6071" t="n">
        <v>2223</v>
      </c>
      <c r="E6071" t="inlineStr">
        <is>
          <t>不要因为噪音大了点就以为没有还爱着这个游戏的舰长了！</t>
        </is>
      </c>
      <c r="F6071" t="n">
        <v>0</v>
      </c>
      <c r="G6071" t="inlineStr">
        <is>
          <t>0</t>
        </is>
      </c>
      <c r="H6071" t="inlineStr">
        <is>
          <t>2021-07-09 13:34:01</t>
        </is>
      </c>
      <c r="I6071" t="n">
        <v>1</v>
      </c>
      <c r="J6071" t="inlineStr">
        <is>
          <t>网页</t>
        </is>
      </c>
      <c r="K6071" t="inlineStr">
        <is>
          <t>23173271</t>
        </is>
      </c>
      <c r="L6071" t="inlineStr">
        <is>
          <t>男</t>
        </is>
      </c>
      <c r="M6071" t="inlineStr">
        <is>
          <t>来了?</t>
        </is>
      </c>
      <c r="N6071" t="n">
        <v>6</v>
      </c>
      <c r="O6071" t="inlineStr">
        <is>
          <t>年度大会员</t>
        </is>
      </c>
      <c r="P6071" t="inlineStr"/>
      <c r="Q6071" t="inlineStr"/>
    </row>
    <row r="6072">
      <c r="A6072" t="inlineStr">
        <is>
          <t>27534330</t>
        </is>
      </c>
      <c r="B6072" t="inlineStr">
        <is>
          <t>4872495173</t>
        </is>
      </c>
      <c r="C6072" t="inlineStr">
        <is>
          <t>丛雨之刃</t>
        </is>
      </c>
      <c r="D6072" t="n">
        <v>2222</v>
      </c>
      <c r="E6072" t="inlineStr">
        <is>
          <t>以此烈火，斩无不断</t>
        </is>
      </c>
      <c r="F6072" t="n">
        <v>0</v>
      </c>
      <c r="G6072" t="inlineStr">
        <is>
          <t>0</t>
        </is>
      </c>
      <c r="H6072" t="inlineStr">
        <is>
          <t>2021-07-09 13:33:57</t>
        </is>
      </c>
      <c r="I6072" t="n">
        <v>0</v>
      </c>
      <c r="J6072" t="inlineStr">
        <is>
          <t>安卓</t>
        </is>
      </c>
      <c r="K6072" t="inlineStr">
        <is>
          <t>252400806</t>
        </is>
      </c>
      <c r="L6072" t="inlineStr">
        <is>
          <t>男</t>
        </is>
      </c>
      <c r="M6072" t="inlineStr"/>
      <c r="N6072" t="n">
        <v>5</v>
      </c>
      <c r="O6072" t="inlineStr">
        <is>
          <t>大会员</t>
        </is>
      </c>
      <c r="P6072" t="inlineStr">
        <is>
          <t>碧蓝航线</t>
        </is>
      </c>
      <c r="Q6072" t="inlineStr"/>
    </row>
    <row r="6073">
      <c r="A6073" t="inlineStr">
        <is>
          <t>27534330</t>
        </is>
      </c>
      <c r="B6073" t="inlineStr">
        <is>
          <t>4872495048</t>
        </is>
      </c>
      <c r="C6073" t="inlineStr">
        <is>
          <t>木折耀星</t>
        </is>
      </c>
      <c r="D6073" t="n">
        <v>2221</v>
      </c>
      <c r="E6073" t="inlineStr">
        <is>
          <t>“千人律者”，代表的不是个别群体，而代表的是每个人中，顺从于群体意志而放弃个人思考的那一部分。
无论是对游戏本身的问题的感情，还是污名化，其中都少不了个人融入群体\阿赖耶识\千人律者时的扭曲。
这次的剧情和短片，可能就是要用这场质量堆成的薪炎之火，烧尽每个人心中被群体种下的魔怔。</t>
        </is>
      </c>
      <c r="F6073" t="n">
        <v>24</v>
      </c>
      <c r="G6073" t="inlineStr">
        <is>
          <t>0</t>
        </is>
      </c>
      <c r="H6073" t="inlineStr">
        <is>
          <t>2021-07-09 13:33:54</t>
        </is>
      </c>
      <c r="I6073" t="n">
        <v>780</v>
      </c>
      <c r="J6073" t="inlineStr">
        <is>
          <t>网页</t>
        </is>
      </c>
      <c r="K6073" t="inlineStr">
        <is>
          <t>37063058</t>
        </is>
      </c>
      <c r="L6073" t="inlineStr">
        <is>
          <t>男</t>
        </is>
      </c>
      <c r="M6073" t="inlineStr">
        <is>
          <t>理想乡【阿瓦隆】或许存在，只不过在次元的彼岸</t>
        </is>
      </c>
      <c r="N6073" t="n">
        <v>5</v>
      </c>
      <c r="O6073" t="inlineStr">
        <is>
          <t>年度大会员</t>
        </is>
      </c>
      <c r="P6073" t="inlineStr">
        <is>
          <t>明日方舟</t>
        </is>
      </c>
      <c r="Q6073" t="inlineStr">
        <is>
          <t>Kizuna AI</t>
        </is>
      </c>
    </row>
    <row r="6074">
      <c r="A6074" t="inlineStr">
        <is>
          <t>27534330</t>
        </is>
      </c>
      <c r="B6074" t="inlineStr">
        <is>
          <t>4872492463</t>
        </is>
      </c>
      <c r="C6074" t="inlineStr">
        <is>
          <t>吃粟子的兔子</t>
        </is>
      </c>
      <c r="D6074" t="n">
        <v>2220</v>
      </c>
      <c r="E6074" t="inlineStr">
        <is>
          <t>這螢火蟲有點意思，抽了[偷笑]</t>
        </is>
      </c>
      <c r="F6074" t="n">
        <v>0</v>
      </c>
      <c r="G6074" t="inlineStr">
        <is>
          <t>0</t>
        </is>
      </c>
      <c r="H6074" t="inlineStr">
        <is>
          <t>2021-07-09 13:33:51</t>
        </is>
      </c>
      <c r="I6074" t="n">
        <v>0</v>
      </c>
      <c r="J6074" t="inlineStr">
        <is>
          <t>苹果</t>
        </is>
      </c>
      <c r="K6074" t="inlineStr">
        <is>
          <t>2420232</t>
        </is>
      </c>
      <c r="L6074" t="inlineStr">
        <is>
          <t>男</t>
        </is>
      </c>
      <c r="M6074" t="inlineStr"/>
      <c r="N6074" t="n">
        <v>5</v>
      </c>
      <c r="O6074" t="inlineStr">
        <is>
          <t>大会员</t>
        </is>
      </c>
      <c r="P6074" t="inlineStr"/>
      <c r="Q6074" t="inlineStr"/>
    </row>
    <row r="6075">
      <c r="A6075" t="inlineStr">
        <is>
          <t>27534330</t>
        </is>
      </c>
      <c r="B6075" t="inlineStr">
        <is>
          <t>4872488765</t>
        </is>
      </c>
      <c r="C6075" t="inlineStr">
        <is>
          <t>苛性碱</t>
        </is>
      </c>
      <c r="D6075" t="n">
        <v>-1</v>
      </c>
      <c r="E6075" t="inlineStr">
        <is>
          <t>回复 @293977201 :只要我成为律者，那崩坏能就从debuff变成了buff[doge]</t>
        </is>
      </c>
      <c r="F6075" t="n">
        <v>0</v>
      </c>
      <c r="G6075" t="inlineStr">
        <is>
          <t>4872232443</t>
        </is>
      </c>
      <c r="H6075" t="inlineStr">
        <is>
          <t>2021-07-09 13:33:51</t>
        </is>
      </c>
      <c r="I6075" t="n">
        <v>9</v>
      </c>
      <c r="J6075" t="inlineStr">
        <is>
          <t>未知</t>
        </is>
      </c>
      <c r="K6075" t="inlineStr">
        <is>
          <t>4442409</t>
        </is>
      </c>
      <c r="L6075" t="inlineStr">
        <is>
          <t>男</t>
        </is>
      </c>
      <c r="M6075" t="inlineStr">
        <is>
          <t>你指尖闪动的电光，是我此生不变的信仰</t>
        </is>
      </c>
      <c r="N6075" t="n">
        <v>6</v>
      </c>
      <c r="O6075" t="inlineStr">
        <is>
          <t>年度大会员</t>
        </is>
      </c>
      <c r="P6075" t="inlineStr"/>
      <c r="Q6075" t="inlineStr"/>
    </row>
    <row r="6076">
      <c r="A6076" t="inlineStr">
        <is>
          <t>27534330</t>
        </is>
      </c>
      <c r="B6076" t="inlineStr">
        <is>
          <t>4872488741</t>
        </is>
      </c>
      <c r="C6076" t="inlineStr">
        <is>
          <t>自觉浪费脑子</t>
        </is>
      </c>
      <c r="D6076" t="n">
        <v>-1</v>
      </c>
      <c r="E6076" t="inlineStr">
        <is>
          <t>爱游戏，但是恨ch</t>
        </is>
      </c>
      <c r="F6076" t="n">
        <v>0</v>
      </c>
      <c r="G6076" t="inlineStr">
        <is>
          <t>4872488741</t>
        </is>
      </c>
      <c r="H6076" t="inlineStr">
        <is>
          <t>2021-07-09 13:33:50</t>
        </is>
      </c>
      <c r="I6076" t="n">
        <v>5</v>
      </c>
      <c r="J6076" t="inlineStr">
        <is>
          <t>未知</t>
        </is>
      </c>
      <c r="K6076" t="inlineStr">
        <is>
          <t>9839278</t>
        </is>
      </c>
      <c r="L6076" t="inlineStr">
        <is>
          <t>男</t>
        </is>
      </c>
      <c r="M6076" t="inlineStr">
        <is>
          <t>China No.1</t>
        </is>
      </c>
      <c r="N6076" t="n">
        <v>5</v>
      </c>
      <c r="O6076" t="inlineStr"/>
      <c r="P6076" t="inlineStr"/>
      <c r="Q6076" t="inlineStr"/>
    </row>
    <row r="6077">
      <c r="A6077" t="inlineStr">
        <is>
          <t>27534330</t>
        </is>
      </c>
      <c r="B6077" t="inlineStr">
        <is>
          <t>4872492376</t>
        </is>
      </c>
      <c r="C6077" t="inlineStr">
        <is>
          <t>御绮伊糜</t>
        </is>
      </c>
      <c r="D6077" t="n">
        <v>2219</v>
      </c>
      <c r="E6077" t="inlineStr">
        <is>
          <t>我真正开始了解崩3的时候去认真观看剧情的时候，mhy就一直在出刀，明着刀。这一次，我觉得是新的开始，不会在出刀或者少出刀的开始，希望接下来我不会再因为琪亚娜等人的分离而哭，而是会因为她们的相逢而哭[大哭]</t>
        </is>
      </c>
      <c r="F6077" t="n">
        <v>1</v>
      </c>
      <c r="G6077" t="inlineStr">
        <is>
          <t>0</t>
        </is>
      </c>
      <c r="H6077" t="inlineStr">
        <is>
          <t>2021-07-09 13:33:48</t>
        </is>
      </c>
      <c r="I6077" t="n">
        <v>5</v>
      </c>
      <c r="J6077" t="inlineStr">
        <is>
          <t>安卓</t>
        </is>
      </c>
      <c r="K6077" t="inlineStr">
        <is>
          <t>73661264</t>
        </is>
      </c>
      <c r="L6077" t="inlineStr">
        <is>
          <t>男</t>
        </is>
      </c>
      <c r="M6077" t="inlineStr">
        <is>
          <t>伊人终将糜灭于世</t>
        </is>
      </c>
      <c r="N6077" t="n">
        <v>5</v>
      </c>
      <c r="O6077" t="inlineStr">
        <is>
          <t>年度大会员</t>
        </is>
      </c>
      <c r="P6077" t="inlineStr">
        <is>
          <t>洛天依9th生日纪念</t>
        </is>
      </c>
      <c r="Q6077" t="inlineStr">
        <is>
          <t>雪未来</t>
        </is>
      </c>
    </row>
    <row r="6078">
      <c r="A6078" t="inlineStr">
        <is>
          <t>27534330</t>
        </is>
      </c>
      <c r="B6078" t="inlineStr">
        <is>
          <t>4872484791</t>
        </is>
      </c>
      <c r="C6078" t="inlineStr">
        <is>
          <t>风华之鸢尾</t>
        </is>
      </c>
      <c r="D6078" t="n">
        <v>2218</v>
      </c>
      <c r="E6078" t="inlineStr">
        <is>
          <t>对线建议去其他动态，视频底下看见挺影响观感</t>
        </is>
      </c>
      <c r="F6078" t="n">
        <v>0</v>
      </c>
      <c r="G6078" t="inlineStr">
        <is>
          <t>0</t>
        </is>
      </c>
      <c r="H6078" t="inlineStr">
        <is>
          <t>2021-07-09 13:33:47</t>
        </is>
      </c>
      <c r="I6078" t="n">
        <v>3</v>
      </c>
      <c r="J6078" t="inlineStr">
        <is>
          <t>安卓</t>
        </is>
      </c>
      <c r="K6078" t="inlineStr">
        <is>
          <t>120099124</t>
        </is>
      </c>
      <c r="L6078" t="inlineStr">
        <is>
          <t>女</t>
        </is>
      </c>
      <c r="M6078" t="inlineStr">
        <is>
          <t>万雌王</t>
        </is>
      </c>
      <c r="N6078" t="n">
        <v>5</v>
      </c>
      <c r="O6078" t="inlineStr">
        <is>
          <t>年度大会员</t>
        </is>
      </c>
      <c r="P6078" t="inlineStr"/>
      <c r="Q6078" t="inlineStr"/>
    </row>
    <row r="6079">
      <c r="A6079" t="inlineStr">
        <is>
          <t>27534330</t>
        </is>
      </c>
      <c r="B6079" t="inlineStr">
        <is>
          <t>4872484584</t>
        </is>
      </c>
      <c r="C6079" t="inlineStr">
        <is>
          <t>凌乱无暇</t>
        </is>
      </c>
      <c r="D6079" t="n">
        <v>2217</v>
      </c>
      <c r="E6079" t="inlineStr">
        <is>
          <t>动画短篇热搜第二了，兄弟们冲啊[doge][doge]</t>
        </is>
      </c>
      <c r="F6079" t="n">
        <v>0</v>
      </c>
      <c r="G6079" t="inlineStr">
        <is>
          <t>0</t>
        </is>
      </c>
      <c r="H6079" t="inlineStr">
        <is>
          <t>2021-07-09 13:33:41</t>
        </is>
      </c>
      <c r="I6079" t="n">
        <v>2</v>
      </c>
      <c r="J6079" t="inlineStr">
        <is>
          <t>安卓</t>
        </is>
      </c>
      <c r="K6079" t="inlineStr">
        <is>
          <t>1787402108</t>
        </is>
      </c>
      <c r="L6079" t="inlineStr">
        <is>
          <t>保密</t>
        </is>
      </c>
      <c r="M6079" t="inlineStr"/>
      <c r="N6079" t="n">
        <v>3</v>
      </c>
      <c r="O6079" t="inlineStr">
        <is>
          <t>大会员</t>
        </is>
      </c>
      <c r="P6079" t="inlineStr"/>
      <c r="Q6079" t="inlineStr"/>
    </row>
    <row r="6080">
      <c r="A6080" t="inlineStr">
        <is>
          <t>27534330</t>
        </is>
      </c>
      <c r="B6080" t="inlineStr">
        <is>
          <t>4872488028</t>
        </is>
      </c>
      <c r="C6080" t="inlineStr">
        <is>
          <t>bili_40943161473</t>
        </is>
      </c>
      <c r="D6080" t="n">
        <v>-1</v>
      </c>
      <c r="E6080" t="inlineStr">
        <is>
          <t>没意见[打call]</t>
        </is>
      </c>
      <c r="F6080" t="n">
        <v>0</v>
      </c>
      <c r="G6080" t="inlineStr">
        <is>
          <t>4872488028</t>
        </is>
      </c>
      <c r="H6080" t="inlineStr">
        <is>
          <t>2021-07-09 13:33:29</t>
        </is>
      </c>
      <c r="I6080" t="n">
        <v>0</v>
      </c>
      <c r="J6080" t="inlineStr">
        <is>
          <t>未知</t>
        </is>
      </c>
      <c r="K6080" t="inlineStr">
        <is>
          <t>519152157</t>
        </is>
      </c>
      <c r="L6080" t="inlineStr">
        <is>
          <t>保密</t>
        </is>
      </c>
      <c r="M6080" t="inlineStr"/>
      <c r="N6080" t="n">
        <v>2</v>
      </c>
      <c r="O6080" t="inlineStr">
        <is>
          <t>大会员</t>
        </is>
      </c>
      <c r="P6080" t="inlineStr"/>
      <c r="Q6080" t="inlineStr"/>
    </row>
    <row r="6081">
      <c r="A6081" t="inlineStr">
        <is>
          <t>27534330</t>
        </is>
      </c>
      <c r="B6081" t="inlineStr">
        <is>
          <t>4872483952</t>
        </is>
      </c>
      <c r="C6081" t="inlineStr">
        <is>
          <t>宫园丨薰</t>
        </is>
      </c>
      <c r="D6081" t="n">
        <v>2214</v>
      </c>
      <c r="E6081" t="inlineStr">
        <is>
          <t>我的感动给得是我所爱的角色的[大哭]</t>
        </is>
      </c>
      <c r="F6081" t="n">
        <v>0</v>
      </c>
      <c r="G6081" t="inlineStr">
        <is>
          <t>0</t>
        </is>
      </c>
      <c r="H6081" t="inlineStr">
        <is>
          <t>2021-07-09 13:33:24</t>
        </is>
      </c>
      <c r="I6081" t="n">
        <v>0</v>
      </c>
      <c r="J6081" t="inlineStr">
        <is>
          <t>安卓</t>
        </is>
      </c>
      <c r="K6081" t="inlineStr">
        <is>
          <t>176091683</t>
        </is>
      </c>
      <c r="L6081" t="inlineStr">
        <is>
          <t>女</t>
        </is>
      </c>
      <c r="M6081" t="inlineStr">
        <is>
          <t>一年前相遇的你还好吗</t>
        </is>
      </c>
      <c r="N6081" t="n">
        <v>5</v>
      </c>
      <c r="O6081" t="inlineStr">
        <is>
          <t>年度大会员</t>
        </is>
      </c>
      <c r="P6081" t="inlineStr">
        <is>
          <t>初音未来13周年</t>
        </is>
      </c>
      <c r="Q6081" t="inlineStr">
        <is>
          <t>初音未来13周年</t>
        </is>
      </c>
    </row>
    <row r="6082">
      <c r="A6082" t="inlineStr">
        <is>
          <t>27534330</t>
        </is>
      </c>
      <c r="B6082" t="inlineStr">
        <is>
          <t>4872491494</t>
        </is>
      </c>
      <c r="C6082" t="inlineStr">
        <is>
          <t>霁皋</t>
        </is>
      </c>
      <c r="D6082" t="n">
        <v>-1</v>
      </c>
      <c r="E6082" t="inlineStr">
        <is>
          <t>捞[打call][打call]</t>
        </is>
      </c>
      <c r="F6082" t="n">
        <v>0</v>
      </c>
      <c r="G6082" t="inlineStr">
        <is>
          <t>4872491494</t>
        </is>
      </c>
      <c r="H6082" t="inlineStr">
        <is>
          <t>2021-07-09 13:33:24</t>
        </is>
      </c>
      <c r="I6082" t="n">
        <v>1</v>
      </c>
      <c r="J6082" t="inlineStr">
        <is>
          <t>安卓</t>
        </is>
      </c>
      <c r="K6082" t="inlineStr">
        <is>
          <t>1699541372</t>
        </is>
      </c>
      <c r="L6082" t="inlineStr">
        <is>
          <t>女</t>
        </is>
      </c>
      <c r="M6082" t="inlineStr"/>
      <c r="N6082" t="n">
        <v>4</v>
      </c>
      <c r="O6082" t="inlineStr">
        <is>
          <t>大会员</t>
        </is>
      </c>
      <c r="P6082" t="inlineStr">
        <is>
          <t>天谕</t>
        </is>
      </c>
      <c r="Q6082" t="inlineStr"/>
    </row>
    <row r="6083">
      <c r="A6083" t="inlineStr">
        <is>
          <t>27534330</t>
        </is>
      </c>
      <c r="B6083" t="inlineStr">
        <is>
          <t>4872487769</t>
        </is>
      </c>
      <c r="C6083" t="inlineStr">
        <is>
          <t>女王倒了</t>
        </is>
      </c>
      <c r="D6083" t="n">
        <v>-1</v>
      </c>
      <c r="E6083" t="inlineStr">
        <is>
          <t>回复 @河豚今天吃瘪了吗 :在线下啊，这种人那我就直接干了[OK]</t>
        </is>
      </c>
      <c r="F6083" t="n">
        <v>0</v>
      </c>
      <c r="G6083" t="inlineStr">
        <is>
          <t>4871926204</t>
        </is>
      </c>
      <c r="H6083" t="inlineStr">
        <is>
          <t>2021-07-09 13:33:22</t>
        </is>
      </c>
      <c r="I6083" t="n">
        <v>0</v>
      </c>
      <c r="J6083" t="inlineStr">
        <is>
          <t>未知</t>
        </is>
      </c>
      <c r="K6083" t="inlineStr">
        <is>
          <t>284754040</t>
        </is>
      </c>
      <c r="L6083" t="inlineStr">
        <is>
          <t>保密</t>
        </is>
      </c>
      <c r="M6083" t="inlineStr"/>
      <c r="N6083" t="n">
        <v>5</v>
      </c>
      <c r="O6083" t="inlineStr">
        <is>
          <t>大会员</t>
        </is>
      </c>
      <c r="P6083" t="inlineStr">
        <is>
          <t>崩坏3·天穹流星</t>
        </is>
      </c>
      <c r="Q6083" t="inlineStr">
        <is>
          <t>崩坏3·天穹流星</t>
        </is>
      </c>
    </row>
    <row r="6084">
      <c r="A6084" t="inlineStr">
        <is>
          <t>27534330</t>
        </is>
      </c>
      <c r="B6084" t="inlineStr">
        <is>
          <t>4872491381</t>
        </is>
      </c>
      <c r="C6084" t="inlineStr">
        <is>
          <t>补下觉</t>
        </is>
      </c>
      <c r="D6084" t="n">
        <v>-1</v>
      </c>
      <c r="E6084" t="inlineStr">
        <is>
          <t>为世界上所有的美好而战[打call][打call][打call]</t>
        </is>
      </c>
      <c r="F6084" t="n">
        <v>0</v>
      </c>
      <c r="G6084" t="inlineStr">
        <is>
          <t>4872491381</t>
        </is>
      </c>
      <c r="H6084" t="inlineStr">
        <is>
          <t>2021-07-09 13:33:21</t>
        </is>
      </c>
      <c r="I6084" t="n">
        <v>2</v>
      </c>
      <c r="J6084" t="inlineStr">
        <is>
          <t>未知</t>
        </is>
      </c>
      <c r="K6084" t="inlineStr">
        <is>
          <t>113408371</t>
        </is>
      </c>
      <c r="L6084" t="inlineStr">
        <is>
          <t>男</t>
        </is>
      </c>
      <c r="M6084" t="inlineStr"/>
      <c r="N6084" t="n">
        <v>5</v>
      </c>
      <c r="O6084" t="inlineStr">
        <is>
          <t>年度大会员</t>
        </is>
      </c>
      <c r="P6084" t="inlineStr">
        <is>
          <t>原神</t>
        </is>
      </c>
      <c r="Q6084" t="inlineStr">
        <is>
          <t>原神</t>
        </is>
      </c>
    </row>
    <row r="6085">
      <c r="A6085" t="inlineStr">
        <is>
          <t>27534330</t>
        </is>
      </c>
      <c r="B6085" t="inlineStr">
        <is>
          <t>4872491364</t>
        </is>
      </c>
      <c r="C6085" t="inlineStr">
        <is>
          <t>缘故落尘</t>
        </is>
      </c>
      <c r="D6085" t="n">
        <v>-1</v>
      </c>
      <c r="E6085" t="inlineStr">
        <is>
          <t>回复 @欲天九宸喵烽云 :想看剧情的话不少人也录过剧情，直接搜就行了</t>
        </is>
      </c>
      <c r="F6085" t="n">
        <v>0</v>
      </c>
      <c r="G6085" t="inlineStr">
        <is>
          <t>4871994670</t>
        </is>
      </c>
      <c r="H6085" t="inlineStr">
        <is>
          <t>2021-07-09 13:33:20</t>
        </is>
      </c>
      <c r="I6085" t="n">
        <v>0</v>
      </c>
      <c r="J6085" t="inlineStr">
        <is>
          <t>未知</t>
        </is>
      </c>
      <c r="K6085" t="inlineStr">
        <is>
          <t>97046308</t>
        </is>
      </c>
      <c r="L6085" t="inlineStr">
        <is>
          <t>男</t>
        </is>
      </c>
      <c r="M6085" t="inlineStr"/>
      <c r="N6085" t="n">
        <v>6</v>
      </c>
      <c r="O6085" t="inlineStr">
        <is>
          <t>大会员</t>
        </is>
      </c>
      <c r="P6085" t="inlineStr"/>
      <c r="Q6085" t="inlineStr"/>
    </row>
    <row r="6086">
      <c r="A6086" t="inlineStr">
        <is>
          <t>27534330</t>
        </is>
      </c>
      <c r="B6086" t="inlineStr">
        <is>
          <t>4872491289</t>
        </is>
      </c>
      <c r="C6086" t="inlineStr">
        <is>
          <t>宁搁这玩蛇呢</t>
        </is>
      </c>
      <c r="D6086" t="n">
        <v>-1</v>
      </c>
      <c r="E6086" t="inlineStr">
        <is>
          <t>回复 @徒劳77 :反正经典抽奖就完事了懂得都懂[惊喜]</t>
        </is>
      </c>
      <c r="F6086" t="n">
        <v>0</v>
      </c>
      <c r="G6086" t="inlineStr">
        <is>
          <t>4872293241</t>
        </is>
      </c>
      <c r="H6086" t="inlineStr">
        <is>
          <t>2021-07-09 13:33:18</t>
        </is>
      </c>
      <c r="I6086" t="n">
        <v>0</v>
      </c>
      <c r="J6086" t="inlineStr">
        <is>
          <t>苹果</t>
        </is>
      </c>
      <c r="K6086" t="inlineStr">
        <is>
          <t>9198996</t>
        </is>
      </c>
      <c r="L6086" t="inlineStr">
        <is>
          <t>保密</t>
        </is>
      </c>
      <c r="M6086" t="inlineStr"/>
      <c r="N6086" t="n">
        <v>5</v>
      </c>
      <c r="O6086" t="inlineStr">
        <is>
          <t>年度大会员</t>
        </is>
      </c>
      <c r="P6086" t="inlineStr"/>
      <c r="Q6086" t="inlineStr"/>
    </row>
    <row r="6087">
      <c r="A6087" t="inlineStr">
        <is>
          <t>27534330</t>
        </is>
      </c>
      <c r="B6087" t="inlineStr">
        <is>
          <t>4872483674</t>
        </is>
      </c>
      <c r="C6087" t="inlineStr">
        <is>
          <t>旅行的决斗者DK</t>
        </is>
      </c>
      <c r="D6087" t="n">
        <v>-1</v>
      </c>
      <c r="E6087" t="inlineStr">
        <is>
          <t>回复 @云晕莫魔墨 :帽子不错，我很喜欢，但是你的评论光速消失的样子也很靓仔</t>
        </is>
      </c>
      <c r="F6087" t="n">
        <v>0</v>
      </c>
      <c r="G6087" t="inlineStr">
        <is>
          <t>4872314880</t>
        </is>
      </c>
      <c r="H6087" t="inlineStr">
        <is>
          <t>2021-07-09 13:33:17</t>
        </is>
      </c>
      <c r="I6087" t="n">
        <v>5</v>
      </c>
      <c r="J6087" t="inlineStr">
        <is>
          <t>安卓</t>
        </is>
      </c>
      <c r="K6087" t="inlineStr">
        <is>
          <t>24423050</t>
        </is>
      </c>
      <c r="L6087" t="inlineStr">
        <is>
          <t>男</t>
        </is>
      </c>
      <c r="M6087" t="inlineStr"/>
      <c r="N6087" t="n">
        <v>6</v>
      </c>
      <c r="O6087" t="inlineStr">
        <is>
          <t>年度大会员</t>
        </is>
      </c>
      <c r="P6087" t="inlineStr">
        <is>
          <t>崩坏3·天穹流星</t>
        </is>
      </c>
      <c r="Q6087" t="inlineStr">
        <is>
          <t>原神</t>
        </is>
      </c>
    </row>
    <row r="6088">
      <c r="A6088" t="inlineStr">
        <is>
          <t>27534330</t>
        </is>
      </c>
      <c r="B6088" t="inlineStr">
        <is>
          <t>4872483637</t>
        </is>
      </c>
      <c r="C6088" t="inlineStr">
        <is>
          <t>大魔方o</t>
        </is>
      </c>
      <c r="D6088" t="n">
        <v>2212</v>
      </c>
      <c r="E6088" t="inlineStr">
        <is>
          <t>好久没玩了，鸭鸭和班长没事吧</t>
        </is>
      </c>
      <c r="F6088" t="n">
        <v>0</v>
      </c>
      <c r="G6088" t="inlineStr">
        <is>
          <t>0</t>
        </is>
      </c>
      <c r="H6088" t="inlineStr">
        <is>
          <t>2021-07-09 13:33:16</t>
        </is>
      </c>
      <c r="I6088" t="n">
        <v>2</v>
      </c>
      <c r="J6088" t="inlineStr">
        <is>
          <t>安卓</t>
        </is>
      </c>
      <c r="K6088" t="inlineStr">
        <is>
          <t>406074611</t>
        </is>
      </c>
      <c r="L6088" t="inlineStr">
        <is>
          <t>男</t>
        </is>
      </c>
      <c r="M6088" t="inlineStr">
        <is>
          <t>为了梦想   加油</t>
        </is>
      </c>
      <c r="N6088" t="n">
        <v>4</v>
      </c>
      <c r="O6088" t="inlineStr">
        <is>
          <t>大会员</t>
        </is>
      </c>
      <c r="P6088" t="inlineStr">
        <is>
          <t>崩坏3·天穹流星</t>
        </is>
      </c>
      <c r="Q6088" t="inlineStr">
        <is>
          <t>崩坏3·天穹流星</t>
        </is>
      </c>
    </row>
    <row r="6089">
      <c r="A6089" t="inlineStr">
        <is>
          <t>27534330</t>
        </is>
      </c>
      <c r="B6089" t="inlineStr">
        <is>
          <t>4872483647</t>
        </is>
      </c>
      <c r="C6089" t="inlineStr">
        <is>
          <t>两斯卡蒂夹芝士</t>
        </is>
      </c>
      <c r="D6089" t="n">
        <v>-1</v>
      </c>
      <c r="E6089" t="inlineStr">
        <is>
          <t>回复 @ATDM :我不是我没有[doge]</t>
        </is>
      </c>
      <c r="F6089" t="n">
        <v>0</v>
      </c>
      <c r="G6089" t="inlineStr">
        <is>
          <t>4872311749</t>
        </is>
      </c>
      <c r="H6089" t="inlineStr">
        <is>
          <t>2021-07-09 13:33:16</t>
        </is>
      </c>
      <c r="I6089" t="n">
        <v>0</v>
      </c>
      <c r="J6089" t="inlineStr">
        <is>
          <t>安卓</t>
        </is>
      </c>
      <c r="K6089" t="inlineStr">
        <is>
          <t>106741915</t>
        </is>
      </c>
      <c r="L6089" t="inlineStr">
        <is>
          <t>男</t>
        </is>
      </c>
      <c r="M6089" t="inlineStr">
        <is>
          <t>旅行者抽卡全保底，刀塔客开包没六星………呜呜呜，没有力量（欧气）…太弱小（非酋）了……呜呜呜</t>
        </is>
      </c>
      <c r="N6089" t="n">
        <v>4</v>
      </c>
      <c r="O6089" t="inlineStr">
        <is>
          <t>年度大会员</t>
        </is>
      </c>
      <c r="P6089" t="inlineStr">
        <is>
          <t>神乐七奈</t>
        </is>
      </c>
      <c r="Q6089" t="inlineStr">
        <is>
          <t>夏诺雅</t>
        </is>
      </c>
    </row>
    <row r="6090">
      <c r="A6090" t="inlineStr">
        <is>
          <t>27534330</t>
        </is>
      </c>
      <c r="B6090" t="inlineStr">
        <is>
          <t>4872491157</t>
        </is>
      </c>
      <c r="C6090" t="inlineStr">
        <is>
          <t>片叶不知秋</t>
        </is>
      </c>
      <c r="D6090" t="n">
        <v>-1</v>
      </c>
      <c r="E6090" t="inlineStr">
        <is>
          <t>作为一个88的，一路玩过来，我只能说全都挺好，就是策划和官方冷处理太恶心了，虽然不会走，但是也不会带着之前那样的心情去玩了[无语]</t>
        </is>
      </c>
      <c r="F6090" t="n">
        <v>0</v>
      </c>
      <c r="G6090" t="inlineStr">
        <is>
          <t>4872491157</t>
        </is>
      </c>
      <c r="H6090" t="inlineStr">
        <is>
          <t>2021-07-09 13:33:14</t>
        </is>
      </c>
      <c r="I6090" t="n">
        <v>2</v>
      </c>
      <c r="J6090" t="inlineStr">
        <is>
          <t>网页</t>
        </is>
      </c>
      <c r="K6090" t="inlineStr">
        <is>
          <t>370872004</t>
        </is>
      </c>
      <c r="L6090" t="inlineStr">
        <is>
          <t>保密</t>
        </is>
      </c>
      <c r="M6090" t="inlineStr">
        <is>
          <t>十年荣耀</t>
        </is>
      </c>
      <c r="N6090" t="n">
        <v>5</v>
      </c>
      <c r="O6090" t="inlineStr">
        <is>
          <t>年度大会员</t>
        </is>
      </c>
      <c r="P6090" t="inlineStr">
        <is>
          <t>全职高手</t>
        </is>
      </c>
      <c r="Q6090" t="inlineStr"/>
    </row>
    <row r="6091">
      <c r="A6091" t="inlineStr">
        <is>
          <t>27534330</t>
        </is>
      </c>
      <c r="B6091" t="inlineStr">
        <is>
          <t>4872487460</t>
        </is>
      </c>
      <c r="C6091" t="inlineStr">
        <is>
          <t>指针影子</t>
        </is>
      </c>
      <c r="D6091" t="n">
        <v>-1</v>
      </c>
      <c r="E6091" t="inlineStr">
        <is>
          <t>[崩坏3_赞][崩坏3_赞]</t>
        </is>
      </c>
      <c r="F6091" t="n">
        <v>0</v>
      </c>
      <c r="G6091" t="inlineStr">
        <is>
          <t>4872487460</t>
        </is>
      </c>
      <c r="H6091" t="inlineStr">
        <is>
          <t>2021-07-09 13:33:13</t>
        </is>
      </c>
      <c r="I6091" t="n">
        <v>2</v>
      </c>
      <c r="J6091" t="inlineStr">
        <is>
          <t>网页</t>
        </is>
      </c>
      <c r="K6091" t="inlineStr">
        <is>
          <t>384999</t>
        </is>
      </c>
      <c r="L6091" t="inlineStr">
        <is>
          <t>保密</t>
        </is>
      </c>
      <c r="M6091" t="inlineStr">
        <is>
          <t>动画真好看，歌真好听。魔怔崽种爬。道理是跟人讲的，跟触生讲什么道理</t>
        </is>
      </c>
      <c r="N6091" t="n">
        <v>6</v>
      </c>
      <c r="O6091" t="inlineStr">
        <is>
          <t>大会员</t>
        </is>
      </c>
      <c r="P6091" t="inlineStr">
        <is>
          <t>崩坏3·天穹流星</t>
        </is>
      </c>
      <c r="Q6091" t="inlineStr">
        <is>
          <t>崩坏3·天穹流星</t>
        </is>
      </c>
    </row>
    <row r="6092">
      <c r="A6092" t="inlineStr">
        <is>
          <t>27534330</t>
        </is>
      </c>
      <c r="B6092" t="inlineStr">
        <is>
          <t>4872491086</t>
        </is>
      </c>
      <c r="C6092" t="inlineStr">
        <is>
          <t>疯人误闯疯人院</t>
        </is>
      </c>
      <c r="D6092" t="n">
        <v>-1</v>
      </c>
      <c r="E6092" t="inlineStr">
        <is>
          <t>用心做游戏，用脚运营。逼着老舰长变剧情党</t>
        </is>
      </c>
      <c r="F6092" t="n">
        <v>0</v>
      </c>
      <c r="G6092" t="inlineStr">
        <is>
          <t>4872491086</t>
        </is>
      </c>
      <c r="H6092" t="inlineStr">
        <is>
          <t>2021-07-09 13:33:12</t>
        </is>
      </c>
      <c r="I6092" t="n">
        <v>5</v>
      </c>
      <c r="J6092" t="inlineStr">
        <is>
          <t>未知</t>
        </is>
      </c>
      <c r="K6092" t="inlineStr">
        <is>
          <t>32781024</t>
        </is>
      </c>
      <c r="L6092" t="inlineStr">
        <is>
          <t>男</t>
        </is>
      </c>
      <c r="M6092" t="inlineStr">
        <is>
          <t>(#ﾟДﾟ)</t>
        </is>
      </c>
      <c r="N6092" t="n">
        <v>6</v>
      </c>
      <c r="O6092" t="inlineStr">
        <is>
          <t>年度大会员</t>
        </is>
      </c>
      <c r="P6092" t="inlineStr">
        <is>
          <t>#EveOneCat</t>
        </is>
      </c>
      <c r="Q6092" t="inlineStr">
        <is>
          <t>#EveOneCat</t>
        </is>
      </c>
    </row>
    <row r="6093">
      <c r="A6093" t="inlineStr">
        <is>
          <t>27534330</t>
        </is>
      </c>
      <c r="B6093" t="inlineStr">
        <is>
          <t>4872487255</t>
        </is>
      </c>
      <c r="C6093" t="inlineStr">
        <is>
          <t>墨殇皓</t>
        </is>
      </c>
      <c r="D6093" t="n">
        <v>-1</v>
      </c>
      <c r="E6093" t="inlineStr">
        <is>
          <t>懒得点开了直接刀了[吃瓜]</t>
        </is>
      </c>
      <c r="F6093" t="n">
        <v>0</v>
      </c>
      <c r="G6093" t="inlineStr">
        <is>
          <t>4872487255</t>
        </is>
      </c>
      <c r="H6093" t="inlineStr">
        <is>
          <t>2021-07-09 13:33:08</t>
        </is>
      </c>
      <c r="I6093" t="n">
        <v>0</v>
      </c>
      <c r="J6093" t="inlineStr">
        <is>
          <t>安卓</t>
        </is>
      </c>
      <c r="K6093" t="inlineStr">
        <is>
          <t>349008266</t>
        </is>
      </c>
      <c r="L6093" t="inlineStr">
        <is>
          <t>男</t>
        </is>
      </c>
      <c r="M6093" t="inlineStr">
        <is>
          <t>低情商 摩羯酱油党</t>
        </is>
      </c>
      <c r="N6093" t="n">
        <v>5</v>
      </c>
      <c r="O6093" t="inlineStr">
        <is>
          <t>大会员</t>
        </is>
      </c>
      <c r="P6093" t="inlineStr"/>
      <c r="Q6093" t="inlineStr"/>
    </row>
    <row r="6094">
      <c r="A6094" t="inlineStr">
        <is>
          <t>27534330</t>
        </is>
      </c>
      <c r="B6094" t="inlineStr">
        <is>
          <t>4872483221</t>
        </is>
      </c>
      <c r="C6094" t="inlineStr">
        <is>
          <t>雾水wushui</t>
        </is>
      </c>
      <c r="D6094" t="n">
        <v>2211</v>
      </c>
      <c r="E6094" t="inlineStr">
        <is>
          <t>为世界上所有的美好而战！</t>
        </is>
      </c>
      <c r="F6094" t="n">
        <v>0</v>
      </c>
      <c r="G6094" t="inlineStr">
        <is>
          <t>0</t>
        </is>
      </c>
      <c r="H6094" t="inlineStr">
        <is>
          <t>2021-07-09 13:33:05</t>
        </is>
      </c>
      <c r="I6094" t="n">
        <v>0</v>
      </c>
      <c r="J6094" t="inlineStr">
        <is>
          <t>安卓</t>
        </is>
      </c>
      <c r="K6094" t="inlineStr">
        <is>
          <t>473913303</t>
        </is>
      </c>
      <c r="L6094" t="inlineStr">
        <is>
          <t>男</t>
        </is>
      </c>
      <c r="M6094" t="inlineStr">
        <is>
          <t>“这就是你们最极端的恶意吗？”
“不过如此”
VR117生激热狂推</t>
        </is>
      </c>
      <c r="N6094" t="n">
        <v>4</v>
      </c>
      <c r="O6094" t="inlineStr">
        <is>
          <t>大会员</t>
        </is>
      </c>
      <c r="P6094" t="inlineStr"/>
      <c r="Q6094" t="inlineStr"/>
    </row>
    <row r="6095">
      <c r="A6095" t="inlineStr">
        <is>
          <t>27534330</t>
        </is>
      </c>
      <c r="B6095" t="inlineStr">
        <is>
          <t>4872490857</t>
        </is>
      </c>
      <c r="C6095" t="inlineStr">
        <is>
          <t>浅浅地喜欢你</t>
        </is>
      </c>
      <c r="D6095" t="n">
        <v>-1</v>
      </c>
      <c r="E6095" t="inlineStr">
        <is>
          <t>捞</t>
        </is>
      </c>
      <c r="F6095" t="n">
        <v>0</v>
      </c>
      <c r="G6095" t="inlineStr">
        <is>
          <t>4872490857</t>
        </is>
      </c>
      <c r="H6095" t="inlineStr">
        <is>
          <t>2021-07-09 13:33:05</t>
        </is>
      </c>
      <c r="I6095" t="n">
        <v>0</v>
      </c>
      <c r="J6095" t="inlineStr">
        <is>
          <t>安卓</t>
        </is>
      </c>
      <c r="K6095" t="inlineStr">
        <is>
          <t>433398921</t>
        </is>
      </c>
      <c r="L6095" t="inlineStr">
        <is>
          <t>女</t>
        </is>
      </c>
      <c r="M6095" t="inlineStr"/>
      <c r="N6095" t="n">
        <v>4</v>
      </c>
      <c r="O6095" t="inlineStr">
        <is>
          <t>大会员</t>
        </is>
      </c>
      <c r="P6095" t="inlineStr"/>
      <c r="Q6095" t="inlineStr"/>
    </row>
    <row r="6096">
      <c r="A6096" t="inlineStr">
        <is>
          <t>27534330</t>
        </is>
      </c>
      <c r="B6096" t="inlineStr">
        <is>
          <t>4872490719</t>
        </is>
      </c>
      <c r="C6096" t="inlineStr">
        <is>
          <t>春物パ</t>
        </is>
      </c>
      <c r="D6096" t="n">
        <v>2210</v>
      </c>
      <c r="E6096" t="inlineStr">
        <is>
          <t>热评找不到了，那我再发一次
@超级索玛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（转）</t>
        </is>
      </c>
      <c r="F6096" t="n">
        <v>1</v>
      </c>
      <c r="G6096" t="inlineStr">
        <is>
          <t>0</t>
        </is>
      </c>
      <c r="H6096" t="inlineStr">
        <is>
          <t>2021-07-09 13:33:01</t>
        </is>
      </c>
      <c r="I6096" t="n">
        <v>4</v>
      </c>
      <c r="J6096" t="inlineStr">
        <is>
          <t>安卓</t>
        </is>
      </c>
      <c r="K6096" t="inlineStr">
        <is>
          <t>12601628</t>
        </is>
      </c>
      <c r="L6096" t="inlineStr">
        <is>
          <t>保密</t>
        </is>
      </c>
      <c r="M6096" t="inlineStr">
        <is>
          <t>届不到</t>
        </is>
      </c>
      <c r="N6096" t="n">
        <v>6</v>
      </c>
      <c r="O6096" t="inlineStr">
        <is>
          <t>年度大会员</t>
        </is>
      </c>
      <c r="P6096" t="inlineStr">
        <is>
          <t>圣诞节快乐</t>
        </is>
      </c>
      <c r="Q6096" t="inlineStr"/>
    </row>
    <row r="6097">
      <c r="A6097" t="inlineStr">
        <is>
          <t>27534330</t>
        </is>
      </c>
      <c r="B6097" t="inlineStr">
        <is>
          <t>4872490603</t>
        </is>
      </c>
      <c r="C6097" t="inlineStr">
        <is>
          <t>河豚今天吃瘪了吗</t>
        </is>
      </c>
      <c r="D6097" t="n">
        <v>-1</v>
      </c>
      <c r="E6097" t="inlineStr">
        <is>
          <t>回复 @晓Thirtynine :还tnl呢，谁还记得超限是让老武器再发光发热的，现在直接落地超限，氪金神之键，春节那会那个阴间元宝活动被骂成啥了，去年从改深渊那会开始，一直有大大小小的节奏，改深渊那会道歉了多少次，玩家一肚子怨气没人管，又来各种阴间操作，处理也搞冷处理，就算没tnl，在某个时间点也会爆发出来，还有谁家晚开服要补福利了，玩fgo，国服比日服慢一年，我只看到叔叔把东西给扣掉了</t>
        </is>
      </c>
      <c r="F6097" t="n">
        <v>0</v>
      </c>
      <c r="G6097" t="inlineStr">
        <is>
          <t>4872117267</t>
        </is>
      </c>
      <c r="H6097" t="inlineStr">
        <is>
          <t>2021-07-09 13:32:59</t>
        </is>
      </c>
      <c r="I6097" t="n">
        <v>2</v>
      </c>
      <c r="J6097" t="inlineStr">
        <is>
          <t>网页</t>
        </is>
      </c>
      <c r="K6097" t="inlineStr">
        <is>
          <t>275033559</t>
        </is>
      </c>
      <c r="L6097" t="inlineStr">
        <is>
          <t>女</t>
        </is>
      </c>
      <c r="M6097" t="inlineStr">
        <is>
          <t>唔</t>
        </is>
      </c>
      <c r="N6097" t="n">
        <v>4</v>
      </c>
      <c r="O6097" t="inlineStr">
        <is>
          <t>大会员</t>
        </is>
      </c>
      <c r="P6097" t="inlineStr"/>
      <c r="Q6097" t="inlineStr"/>
    </row>
    <row r="6098">
      <c r="A6098" t="inlineStr">
        <is>
          <t>27534330</t>
        </is>
      </c>
      <c r="B6098" t="inlineStr">
        <is>
          <t>4872486387</t>
        </is>
      </c>
      <c r="C6098" t="inlineStr">
        <is>
          <t>比岸樱</t>
        </is>
      </c>
      <c r="D6098" t="n">
        <v>2208</v>
      </c>
      <c r="E6098" t="inlineStr">
        <is>
          <t>即使是天崩地裂，我依然爱着你们，加油，感谢我的世界里你们都在</t>
        </is>
      </c>
      <c r="F6098" t="n">
        <v>0</v>
      </c>
      <c r="G6098" t="inlineStr">
        <is>
          <t>0</t>
        </is>
      </c>
      <c r="H6098" t="inlineStr">
        <is>
          <t>2021-07-09 13:32:44</t>
        </is>
      </c>
      <c r="I6098" t="n">
        <v>0</v>
      </c>
      <c r="J6098" t="inlineStr">
        <is>
          <t>未知</t>
        </is>
      </c>
      <c r="K6098" t="inlineStr">
        <is>
          <t>615076320</t>
        </is>
      </c>
      <c r="L6098" t="inlineStr">
        <is>
          <t>保密</t>
        </is>
      </c>
      <c r="M6098" t="inlineStr"/>
      <c r="N6098" t="n">
        <v>4</v>
      </c>
      <c r="O6098" t="inlineStr">
        <is>
          <t>大会员</t>
        </is>
      </c>
      <c r="P6098" t="inlineStr"/>
      <c r="Q6098" t="inlineStr"/>
    </row>
    <row r="6099">
      <c r="A6099" t="inlineStr">
        <is>
          <t>27534330</t>
        </is>
      </c>
      <c r="B6099" t="inlineStr">
        <is>
          <t>4872482417</t>
        </is>
      </c>
      <c r="C6099" t="inlineStr">
        <is>
          <t>指针影子</t>
        </is>
      </c>
      <c r="D6099" t="n">
        <v>-1</v>
      </c>
      <c r="E6099" t="inlineStr">
        <is>
          <t>[崩坏3_赞][崩坏3_赞]</t>
        </is>
      </c>
      <c r="F6099" t="n">
        <v>0</v>
      </c>
      <c r="G6099" t="inlineStr">
        <is>
          <t>4872482417</t>
        </is>
      </c>
      <c r="H6099" t="inlineStr">
        <is>
          <t>2021-07-09 13:32:44</t>
        </is>
      </c>
      <c r="I6099" t="n">
        <v>0</v>
      </c>
      <c r="J6099" t="inlineStr">
        <is>
          <t>未知</t>
        </is>
      </c>
      <c r="K6099" t="inlineStr">
        <is>
          <t>384999</t>
        </is>
      </c>
      <c r="L6099" t="inlineStr">
        <is>
          <t>保密</t>
        </is>
      </c>
      <c r="M6099" t="inlineStr">
        <is>
          <t>动画真好看，歌真好听。魔怔崽种爬。道理是跟人讲的，跟触生讲什么道理</t>
        </is>
      </c>
      <c r="N6099" t="n">
        <v>6</v>
      </c>
      <c r="O6099" t="inlineStr">
        <is>
          <t>大会员</t>
        </is>
      </c>
      <c r="P6099" t="inlineStr">
        <is>
          <t>崩坏3·天穹流星</t>
        </is>
      </c>
      <c r="Q6099" t="inlineStr">
        <is>
          <t>崩坏3·天穹流星</t>
        </is>
      </c>
    </row>
    <row r="6100">
      <c r="A6100" t="inlineStr">
        <is>
          <t>27534330</t>
        </is>
      </c>
      <c r="B6100" t="inlineStr">
        <is>
          <t>4872486050</t>
        </is>
      </c>
      <c r="C6100" t="inlineStr">
        <is>
          <t>Noble丶十六</t>
        </is>
      </c>
      <c r="D6100" t="n">
        <v>-1</v>
      </c>
      <c r="E6100" t="inlineStr">
        <is>
          <t>咋说呢，现在我差不多是个魔怔人，之前我对这个游戏也是十分喜欢的，想着怎么可能有人不喜欢这个游戏，动画好看，人物好看，打斗也帅气，但是这个游戏背后的策划（也不单单是策划）做了很多很令人伤心的游戏。开服预约的汉娜的圣痕我现在还留着，但是顶不住他一次又一次的恶心人，我现在是这么希望这个游戏死。我之前多喜欢现在就有多希望这个游戏死，是，现在是有很多人很喜欢这个游戏，但是随着他一次又一次恶心人，谁又知道他们会不会变成我呢？</t>
        </is>
      </c>
      <c r="F6100" t="n">
        <v>0</v>
      </c>
      <c r="G6100" t="inlineStr">
        <is>
          <t>4872486050</t>
        </is>
      </c>
      <c r="H6100" t="inlineStr">
        <is>
          <t>2021-07-09 13:32:34</t>
        </is>
      </c>
      <c r="I6100" t="n">
        <v>2</v>
      </c>
      <c r="J6100" t="inlineStr">
        <is>
          <t>未知</t>
        </is>
      </c>
      <c r="K6100" t="inlineStr">
        <is>
          <t>5956389</t>
        </is>
      </c>
      <c r="L6100" t="inlineStr">
        <is>
          <t>男</t>
        </is>
      </c>
      <c r="M6100" t="inlineStr"/>
      <c r="N6100" t="n">
        <v>5</v>
      </c>
      <c r="O6100" t="inlineStr">
        <is>
          <t>年度大会员</t>
        </is>
      </c>
      <c r="P6100" t="inlineStr">
        <is>
          <t>春原庄的管理人小姐</t>
        </is>
      </c>
      <c r="Q6100" t="inlineStr"/>
    </row>
    <row r="6101">
      <c r="A6101" t="inlineStr">
        <is>
          <t>27534330</t>
        </is>
      </c>
      <c r="B6101" t="inlineStr">
        <is>
          <t>4872481815</t>
        </is>
      </c>
      <c r="C6101" t="inlineStr">
        <is>
          <t>从零开始yh</t>
        </is>
      </c>
      <c r="D6101" t="n">
        <v>1</v>
      </c>
      <c r="E6101" t="inlineStr">
        <is>
          <t>看后续吧，用pv打感情牌然后被策划毁掉不是第一次了</t>
        </is>
      </c>
      <c r="F6101" t="n">
        <v>0</v>
      </c>
      <c r="G6101" t="inlineStr">
        <is>
          <t>4872481815</t>
        </is>
      </c>
      <c r="H6101" t="inlineStr">
        <is>
          <t>2021-07-09 13:32:28</t>
        </is>
      </c>
      <c r="I6101" t="n">
        <v>1</v>
      </c>
      <c r="J6101" t="inlineStr">
        <is>
          <t>安卓</t>
        </is>
      </c>
      <c r="K6101" t="inlineStr">
        <is>
          <t>209620513</t>
        </is>
      </c>
      <c r="L6101" t="inlineStr">
        <is>
          <t>男</t>
        </is>
      </c>
      <c r="M6101" t="inlineStr">
        <is>
          <t>听说死亡之后会是另一个世界</t>
        </is>
      </c>
      <c r="N6101" t="n">
        <v>5</v>
      </c>
      <c r="O6101" t="inlineStr">
        <is>
          <t>大会员</t>
        </is>
      </c>
      <c r="P6101" t="inlineStr">
        <is>
          <t>巅峰荣耀</t>
        </is>
      </c>
      <c r="Q6101" t="inlineStr"/>
    </row>
    <row r="6102">
      <c r="A6102" t="inlineStr">
        <is>
          <t>27534330</t>
        </is>
      </c>
      <c r="B6102" t="inlineStr">
        <is>
          <t>4872479320</t>
        </is>
      </c>
      <c r="C6102" t="inlineStr">
        <is>
          <t>铭朝星的散潮者</t>
        </is>
      </c>
      <c r="D6102" t="n">
        <v>2206</v>
      </c>
      <c r="E6102" t="inlineStr">
        <is>
          <t>我不在乎这个，我在乎只是能把玩家当玩家的ch。ch啥时候能听听玩家的意见</t>
        </is>
      </c>
      <c r="F6102" t="n">
        <v>2</v>
      </c>
      <c r="G6102" t="inlineStr">
        <is>
          <t>0</t>
        </is>
      </c>
      <c r="H6102" t="inlineStr">
        <is>
          <t>2021-07-09 13:32:24</t>
        </is>
      </c>
      <c r="I6102" t="n">
        <v>1</v>
      </c>
      <c r="J6102" t="inlineStr">
        <is>
          <t>未知</t>
        </is>
      </c>
      <c r="K6102" t="inlineStr">
        <is>
          <t>51670082</t>
        </is>
      </c>
      <c r="L6102" t="inlineStr">
        <is>
          <t>保密</t>
        </is>
      </c>
      <c r="M6102" t="inlineStr">
        <is>
          <t>别闹，懒得动</t>
        </is>
      </c>
      <c r="N6102" t="n">
        <v>6</v>
      </c>
      <c r="O6102" t="inlineStr">
        <is>
          <t>年度大会员</t>
        </is>
      </c>
      <c r="P6102" t="inlineStr">
        <is>
          <t>灵笼</t>
        </is>
      </c>
      <c r="Q6102" t="inlineStr">
        <is>
          <t>一周年纪念装扮</t>
        </is>
      </c>
    </row>
    <row r="6103">
      <c r="A6103" t="inlineStr">
        <is>
          <t>27534330</t>
        </is>
      </c>
      <c r="B6103" t="inlineStr">
        <is>
          <t>4872479327</t>
        </is>
      </c>
      <c r="C6103" t="inlineStr">
        <is>
          <t>指针影子</t>
        </is>
      </c>
      <c r="D6103" t="n">
        <v>-1</v>
      </c>
      <c r="E6103" t="inlineStr">
        <is>
          <t>[崩坏3_赞][崩坏3_赞]</t>
        </is>
      </c>
      <c r="F6103" t="n">
        <v>0</v>
      </c>
      <c r="G6103" t="inlineStr">
        <is>
          <t>4872479327</t>
        </is>
      </c>
      <c r="H6103" t="inlineStr">
        <is>
          <t>2021-07-09 13:32:24</t>
        </is>
      </c>
      <c r="I6103" t="n">
        <v>0</v>
      </c>
      <c r="J6103" t="inlineStr">
        <is>
          <t>网页</t>
        </is>
      </c>
      <c r="K6103" t="inlineStr">
        <is>
          <t>384999</t>
        </is>
      </c>
      <c r="L6103" t="inlineStr">
        <is>
          <t>保密</t>
        </is>
      </c>
      <c r="M6103" t="inlineStr">
        <is>
          <t>动画真好看，歌真好听。魔怔崽种爬。道理是跟人讲的，跟触生讲什么道理</t>
        </is>
      </c>
      <c r="N6103" t="n">
        <v>6</v>
      </c>
      <c r="O6103" t="inlineStr">
        <is>
          <t>大会员</t>
        </is>
      </c>
      <c r="P6103" t="inlineStr">
        <is>
          <t>崩坏3·天穹流星</t>
        </is>
      </c>
      <c r="Q6103" t="inlineStr">
        <is>
          <t>崩坏3·天穹流星</t>
        </is>
      </c>
    </row>
    <row r="6104">
      <c r="A6104" t="inlineStr">
        <is>
          <t>27534330</t>
        </is>
      </c>
      <c r="B6104" t="inlineStr">
        <is>
          <t>4872481512</t>
        </is>
      </c>
      <c r="C6104" t="inlineStr">
        <is>
          <t>渡尘化羽</t>
        </is>
      </c>
      <c r="D6104" t="n">
        <v>1</v>
      </c>
      <c r="E6104" t="inlineStr">
        <is>
          <t>烦诶[doge]</t>
        </is>
      </c>
      <c r="F6104" t="n">
        <v>0</v>
      </c>
      <c r="G6104" t="inlineStr">
        <is>
          <t>4872481512</t>
        </is>
      </c>
      <c r="H6104" t="inlineStr">
        <is>
          <t>2021-07-09 13:32:20</t>
        </is>
      </c>
      <c r="I6104" t="n">
        <v>0</v>
      </c>
      <c r="J6104" t="inlineStr">
        <is>
          <t>安卓</t>
        </is>
      </c>
      <c r="K6104" t="inlineStr">
        <is>
          <t>170934514</t>
        </is>
      </c>
      <c r="L6104" t="inlineStr">
        <is>
          <t>保密</t>
        </is>
      </c>
      <c r="M6104" t="inlineStr">
        <is>
          <t>人们从诗人的字句里,选取自己心爱的意义。
但诗句的最终意义是指向你。</t>
        </is>
      </c>
      <c r="N6104" t="n">
        <v>5</v>
      </c>
      <c r="O6104" t="inlineStr">
        <is>
          <t>大会员</t>
        </is>
      </c>
      <c r="P6104" t="inlineStr">
        <is>
          <t>星座系列：水瓶座</t>
        </is>
      </c>
      <c r="Q6104" t="inlineStr">
        <is>
          <t>星座系列：水瓶座</t>
        </is>
      </c>
    </row>
    <row r="6105">
      <c r="A6105" t="inlineStr">
        <is>
          <t>27534330</t>
        </is>
      </c>
      <c r="B6105" t="inlineStr">
        <is>
          <t>4872485444</t>
        </is>
      </c>
      <c r="C6105" t="inlineStr">
        <is>
          <t>指针影子</t>
        </is>
      </c>
      <c r="D6105" t="n">
        <v>-1</v>
      </c>
      <c r="E6105" t="inlineStr">
        <is>
          <t>[崩坏3_赞][崩坏3_赞]</t>
        </is>
      </c>
      <c r="F6105" t="n">
        <v>0</v>
      </c>
      <c r="G6105" t="inlineStr">
        <is>
          <t>4872485444</t>
        </is>
      </c>
      <c r="H6105" t="inlineStr">
        <is>
          <t>2021-07-09 13:32:17</t>
        </is>
      </c>
      <c r="I6105" t="n">
        <v>0</v>
      </c>
      <c r="J6105" t="inlineStr">
        <is>
          <t>未知</t>
        </is>
      </c>
      <c r="K6105" t="inlineStr">
        <is>
          <t>384999</t>
        </is>
      </c>
      <c r="L6105" t="inlineStr">
        <is>
          <t>保密</t>
        </is>
      </c>
      <c r="M6105" t="inlineStr">
        <is>
          <t>动画真好看，歌真好听。魔怔崽种爬。道理是跟人讲的，跟触生讲什么道理</t>
        </is>
      </c>
      <c r="N6105" t="n">
        <v>6</v>
      </c>
      <c r="O6105" t="inlineStr">
        <is>
          <t>大会员</t>
        </is>
      </c>
      <c r="P6105" t="inlineStr">
        <is>
          <t>崩坏3·天穹流星</t>
        </is>
      </c>
      <c r="Q6105" t="inlineStr">
        <is>
          <t>崩坏3·天穹流星</t>
        </is>
      </c>
    </row>
    <row r="6106">
      <c r="A6106" t="inlineStr">
        <is>
          <t>27534330</t>
        </is>
      </c>
      <c r="B6106" t="inlineStr">
        <is>
          <t>4872485376</t>
        </is>
      </c>
      <c r="C6106" t="inlineStr">
        <is>
          <t>大魔方o</t>
        </is>
      </c>
      <c r="D6106" t="n">
        <v>-1</v>
      </c>
      <c r="E6106" t="inlineStr">
        <is>
          <t>回复 @宁搁这玩蛇呢 :跳出来了</t>
        </is>
      </c>
      <c r="F6106" t="n">
        <v>0</v>
      </c>
      <c r="G6106" t="inlineStr">
        <is>
          <t>4872472404</t>
        </is>
      </c>
      <c r="H6106" t="inlineStr">
        <is>
          <t>2021-07-09 13:32:15</t>
        </is>
      </c>
      <c r="I6106" t="n">
        <v>1</v>
      </c>
      <c r="J6106" t="inlineStr">
        <is>
          <t>未知</t>
        </is>
      </c>
      <c r="K6106" t="inlineStr">
        <is>
          <t>406074611</t>
        </is>
      </c>
      <c r="L6106" t="inlineStr">
        <is>
          <t>男</t>
        </is>
      </c>
      <c r="M6106" t="inlineStr">
        <is>
          <t>为了梦想   加油</t>
        </is>
      </c>
      <c r="N6106" t="n">
        <v>4</v>
      </c>
      <c r="O6106" t="inlineStr">
        <is>
          <t>大会员</t>
        </is>
      </c>
      <c r="P6106" t="inlineStr">
        <is>
          <t>崩坏3·天穹流星</t>
        </is>
      </c>
      <c r="Q6106" t="inlineStr">
        <is>
          <t>崩坏3·天穹流星</t>
        </is>
      </c>
    </row>
    <row r="6107">
      <c r="A6107" t="inlineStr">
        <is>
          <t>27534330</t>
        </is>
      </c>
      <c r="B6107" t="inlineStr">
        <is>
          <t>4872485373</t>
        </is>
      </c>
      <c r="C6107" t="inlineStr">
        <is>
          <t>言葉小姐</t>
        </is>
      </c>
      <c r="D6107" t="n">
        <v>-1</v>
      </c>
      <c r="E6107" t="inlineStr">
        <is>
          <t>说什么都没用了，玩了三年多下来无法原谅mhy了已经</t>
        </is>
      </c>
      <c r="F6107" t="n">
        <v>0</v>
      </c>
      <c r="G6107" t="inlineStr">
        <is>
          <t>4872485373</t>
        </is>
      </c>
      <c r="H6107" t="inlineStr">
        <is>
          <t>2021-07-09 13:32:15</t>
        </is>
      </c>
      <c r="I6107" t="n">
        <v>2</v>
      </c>
      <c r="J6107" t="inlineStr">
        <is>
          <t>未知</t>
        </is>
      </c>
      <c r="K6107" t="inlineStr">
        <is>
          <t>180143819</t>
        </is>
      </c>
      <c r="L6107" t="inlineStr">
        <is>
          <t>女</t>
        </is>
      </c>
      <c r="M6107" t="inlineStr"/>
      <c r="N6107" t="n">
        <v>5</v>
      </c>
      <c r="O6107" t="inlineStr">
        <is>
          <t>年度大会员</t>
        </is>
      </c>
      <c r="P6107" t="inlineStr"/>
      <c r="Q6107" t="inlineStr"/>
    </row>
    <row r="6108">
      <c r="A6108" t="inlineStr">
        <is>
          <t>27534330</t>
        </is>
      </c>
      <c r="B6108" t="inlineStr">
        <is>
          <t>4872485224</t>
        </is>
      </c>
      <c r="C6108" t="inlineStr">
        <is>
          <t>小西云</t>
        </is>
      </c>
      <c r="D6108" t="n">
        <v>-1</v>
      </c>
      <c r="E6108" t="inlineStr">
        <is>
          <t>爱啊，但是策划每先死</t>
        </is>
      </c>
      <c r="F6108" t="n">
        <v>0</v>
      </c>
      <c r="G6108" t="inlineStr">
        <is>
          <t>4872485224</t>
        </is>
      </c>
      <c r="H6108" t="inlineStr">
        <is>
          <t>2021-07-09 13:32:11</t>
        </is>
      </c>
      <c r="I6108" t="n">
        <v>10</v>
      </c>
      <c r="J6108" t="inlineStr">
        <is>
          <t>未知</t>
        </is>
      </c>
      <c r="K6108" t="inlineStr">
        <is>
          <t>33061809</t>
        </is>
      </c>
      <c r="L6108" t="inlineStr">
        <is>
          <t>保密</t>
        </is>
      </c>
      <c r="M6108" t="inlineStr"/>
      <c r="N6108" t="n">
        <v>5</v>
      </c>
      <c r="O6108" t="inlineStr">
        <is>
          <t>大会员</t>
        </is>
      </c>
      <c r="P6108" t="inlineStr"/>
      <c r="Q6108" t="inlineStr"/>
    </row>
    <row r="6109">
      <c r="A6109" t="inlineStr">
        <is>
          <t>27534330</t>
        </is>
      </c>
      <c r="B6109" t="inlineStr">
        <is>
          <t>4872485148</t>
        </is>
      </c>
      <c r="C6109" t="inlineStr">
        <is>
          <t>花雪天</t>
        </is>
      </c>
      <c r="D6109" t="n">
        <v>2</v>
      </c>
      <c r="E6109" t="inlineStr">
        <is>
          <t>想玩的话就别在太意深渊战场，这个游戏很轻松的，除了ntch</t>
        </is>
      </c>
      <c r="F6109" t="n">
        <v>0</v>
      </c>
      <c r="G6109" t="inlineStr">
        <is>
          <t>4872485148</t>
        </is>
      </c>
      <c r="H6109" t="inlineStr">
        <is>
          <t>2021-07-09 13:32:09</t>
        </is>
      </c>
      <c r="I6109" t="n">
        <v>0</v>
      </c>
      <c r="J6109" t="inlineStr">
        <is>
          <t>安卓</t>
        </is>
      </c>
      <c r="K6109" t="inlineStr">
        <is>
          <t>83981644</t>
        </is>
      </c>
      <c r="L6109" t="inlineStr">
        <is>
          <t>男</t>
        </is>
      </c>
      <c r="M6109" t="inlineStr">
        <is>
          <t>so no chi no sa da me ,   jo-----------jo------------！！！！！！！</t>
        </is>
      </c>
      <c r="N6109" t="n">
        <v>5</v>
      </c>
      <c r="O6109" t="inlineStr">
        <is>
          <t>大会员</t>
        </is>
      </c>
      <c r="P6109" t="inlineStr"/>
      <c r="Q6109" t="inlineStr"/>
    </row>
    <row r="6110">
      <c r="A6110" t="inlineStr">
        <is>
          <t>27534330</t>
        </is>
      </c>
      <c r="B6110" t="inlineStr">
        <is>
          <t>4872481061</t>
        </is>
      </c>
      <c r="C6110" t="inlineStr">
        <is>
          <t>不务正业的团砸</t>
        </is>
      </c>
      <c r="D6110" t="n">
        <v>-1</v>
      </c>
      <c r="E6110" t="inlineStr">
        <is>
          <t>一点都不离谱，长达三个月的言论攻击，原本正常的评论区变得乌烟瘴气，但凡说句正常的话都会被扣上xz的标签，官方只要发表一篇道歉声明就会被各种解读，不发声，一心做游戏，用更好的剧情、演出效果来打动玩家。我们都热爱过，我们也骂过，但我们不想让他死。现在的评论区是他们赢下来的，也是我们所期待的样子。</t>
        </is>
      </c>
      <c r="F6110" t="n">
        <v>0</v>
      </c>
      <c r="G6110" t="inlineStr">
        <is>
          <t>4872481061</t>
        </is>
      </c>
      <c r="H6110" t="inlineStr">
        <is>
          <t>2021-07-09 13:32:09</t>
        </is>
      </c>
      <c r="I6110" t="n">
        <v>2</v>
      </c>
      <c r="J6110" t="inlineStr">
        <is>
          <t>安卓</t>
        </is>
      </c>
      <c r="K6110" t="inlineStr">
        <is>
          <t>37824826</t>
        </is>
      </c>
      <c r="L6110" t="inlineStr">
        <is>
          <t>男</t>
        </is>
      </c>
      <c r="M6110" t="inlineStr">
        <is>
          <t>愿温柔陪伴每一个人。闲聊Q群：795062381</t>
        </is>
      </c>
      <c r="N6110" t="n">
        <v>6</v>
      </c>
      <c r="O6110" t="inlineStr">
        <is>
          <t>大会员</t>
        </is>
      </c>
      <c r="P6110" t="inlineStr"/>
      <c r="Q6110" t="inlineStr"/>
    </row>
    <row r="6111">
      <c r="A6111" t="inlineStr">
        <is>
          <t>27534330</t>
        </is>
      </c>
      <c r="B6111" t="inlineStr">
        <is>
          <t>4872478773</t>
        </is>
      </c>
      <c r="C6111" t="inlineStr">
        <is>
          <t>指针影子</t>
        </is>
      </c>
      <c r="D6111" t="n">
        <v>-1</v>
      </c>
      <c r="E6111" t="inlineStr">
        <is>
          <t>[崩坏3_赞][崩坏3_赞]</t>
        </is>
      </c>
      <c r="F6111" t="n">
        <v>0</v>
      </c>
      <c r="G6111" t="inlineStr">
        <is>
          <t>4872478773</t>
        </is>
      </c>
      <c r="H6111" t="inlineStr">
        <is>
          <t>2021-07-09 13:32:09</t>
        </is>
      </c>
      <c r="I6111" t="n">
        <v>0</v>
      </c>
      <c r="J6111" t="inlineStr">
        <is>
          <t>未知</t>
        </is>
      </c>
      <c r="K6111" t="inlineStr">
        <is>
          <t>384999</t>
        </is>
      </c>
      <c r="L6111" t="inlineStr">
        <is>
          <t>保密</t>
        </is>
      </c>
      <c r="M6111" t="inlineStr">
        <is>
          <t>动画真好看，歌真好听。魔怔崽种爬。道理是跟人讲的，跟触生讲什么道理</t>
        </is>
      </c>
      <c r="N6111" t="n">
        <v>6</v>
      </c>
      <c r="O6111" t="inlineStr">
        <is>
          <t>大会员</t>
        </is>
      </c>
      <c r="P6111" t="inlineStr">
        <is>
          <t>崩坏3·天穹流星</t>
        </is>
      </c>
      <c r="Q6111" t="inlineStr">
        <is>
          <t>崩坏3·天穹流星</t>
        </is>
      </c>
    </row>
    <row r="6112">
      <c r="A6112" t="inlineStr">
        <is>
          <t>27534330</t>
        </is>
      </c>
      <c r="B6112" t="inlineStr">
        <is>
          <t>4872480836</t>
        </is>
      </c>
      <c r="C6112" t="inlineStr">
        <is>
          <t>一语讖言</t>
        </is>
      </c>
      <c r="D6112" t="n">
        <v>-1</v>
      </c>
      <c r="E6112" t="inlineStr">
        <is>
          <t>回复 @云晕莫魔墨 :mzrsm[阴险]</t>
        </is>
      </c>
      <c r="F6112" t="n">
        <v>0</v>
      </c>
      <c r="G6112" t="inlineStr">
        <is>
          <t>4872352918</t>
        </is>
      </c>
      <c r="H6112" t="inlineStr">
        <is>
          <t>2021-07-09 13:32:04</t>
        </is>
      </c>
      <c r="I6112" t="n">
        <v>0</v>
      </c>
      <c r="J6112" t="inlineStr">
        <is>
          <t>网页</t>
        </is>
      </c>
      <c r="K6112" t="inlineStr">
        <is>
          <t>400657686</t>
        </is>
      </c>
      <c r="L6112" t="inlineStr">
        <is>
          <t>男</t>
        </is>
      </c>
      <c r="M6112" t="inlineStr">
        <is>
          <t>百里长风逍遥叹，十步方能跳囹圄。</t>
        </is>
      </c>
      <c r="N6112" t="n">
        <v>5</v>
      </c>
      <c r="O6112" t="inlineStr">
        <is>
          <t>大会员</t>
        </is>
      </c>
      <c r="P6112" t="inlineStr"/>
      <c r="Q6112" t="inlineStr">
        <is>
          <t>约战·狂三</t>
        </is>
      </c>
    </row>
    <row r="6113">
      <c r="A6113" t="inlineStr">
        <is>
          <t>27534330</t>
        </is>
      </c>
      <c r="B6113" t="inlineStr">
        <is>
          <t>4872480593</t>
        </is>
      </c>
      <c r="C6113" t="inlineStr">
        <is>
          <t>千星落辰</t>
        </is>
      </c>
      <c r="D6113" t="n">
        <v>-1</v>
      </c>
      <c r="E6113" t="inlineStr">
        <is>
          <t>回复 @宁搁这玩蛇呢 :猴？</t>
        </is>
      </c>
      <c r="F6113" t="n">
        <v>0</v>
      </c>
      <c r="G6113" t="inlineStr">
        <is>
          <t>4872472404</t>
        </is>
      </c>
      <c r="H6113" t="inlineStr">
        <is>
          <t>2021-07-09 13:31:58</t>
        </is>
      </c>
      <c r="I6113" t="n">
        <v>1</v>
      </c>
      <c r="J6113" t="inlineStr">
        <is>
          <t>未知</t>
        </is>
      </c>
      <c r="K6113" t="inlineStr">
        <is>
          <t>507078110</t>
        </is>
      </c>
      <c r="L6113" t="inlineStr">
        <is>
          <t>保密</t>
        </is>
      </c>
      <c r="M6113" t="inlineStr"/>
      <c r="N6113" t="n">
        <v>3</v>
      </c>
      <c r="O6113" t="inlineStr">
        <is>
          <t>大会员</t>
        </is>
      </c>
      <c r="P6113" t="inlineStr"/>
      <c r="Q6113" t="inlineStr"/>
    </row>
    <row r="6114">
      <c r="A6114" t="inlineStr">
        <is>
          <t>27534330</t>
        </is>
      </c>
      <c r="B6114" t="inlineStr">
        <is>
          <t>4872480512</t>
        </is>
      </c>
      <c r="C6114" t="inlineStr">
        <is>
          <t>wenmes</t>
        </is>
      </c>
      <c r="D6114" t="n">
        <v>2204</v>
      </c>
      <c r="E6114" t="inlineStr">
        <is>
          <t>反正还是不氪金，音乐做得好，视频做得好，白嫖不香么？抽出来了最后还不是过几个版本就退环境，利用玩家的，画师的爱才是米哈游的罪过。</t>
        </is>
      </c>
      <c r="F6114" t="n">
        <v>0</v>
      </c>
      <c r="G6114" t="inlineStr">
        <is>
          <t>0</t>
        </is>
      </c>
      <c r="H6114" t="inlineStr">
        <is>
          <t>2021-07-09 13:31:56</t>
        </is>
      </c>
      <c r="I6114" t="n">
        <v>2</v>
      </c>
      <c r="J6114" t="inlineStr">
        <is>
          <t>苹果</t>
        </is>
      </c>
      <c r="K6114" t="inlineStr">
        <is>
          <t>5269314</t>
        </is>
      </c>
      <c r="L6114" t="inlineStr">
        <is>
          <t>男</t>
        </is>
      </c>
      <c r="M6114" t="inlineStr">
        <is>
          <t>好想知道这个账号什么时候注册的啊</t>
        </is>
      </c>
      <c r="N6114" t="n">
        <v>5</v>
      </c>
      <c r="O6114" t="inlineStr">
        <is>
          <t>大会员</t>
        </is>
      </c>
      <c r="P6114" t="inlineStr"/>
      <c r="Q6114" t="inlineStr"/>
    </row>
    <row r="6115">
      <c r="A6115" t="inlineStr">
        <is>
          <t>27534330</t>
        </is>
      </c>
      <c r="B6115" t="inlineStr">
        <is>
          <t>4872474620</t>
        </is>
      </c>
      <c r="C6115" t="inlineStr">
        <is>
          <t>bili_40943161473</t>
        </is>
      </c>
      <c r="D6115" t="n">
        <v>-1</v>
      </c>
      <c r="E6115" t="inlineStr">
        <is>
          <t>干翻原神，崩3永存</t>
        </is>
      </c>
      <c r="F6115" t="n">
        <v>0</v>
      </c>
      <c r="G6115" t="inlineStr">
        <is>
          <t>4872474620</t>
        </is>
      </c>
      <c r="H6115" t="inlineStr">
        <is>
          <t>2021-07-09 13:31:54</t>
        </is>
      </c>
      <c r="I6115" t="n">
        <v>0</v>
      </c>
      <c r="J6115" t="inlineStr">
        <is>
          <t>未知</t>
        </is>
      </c>
      <c r="K6115" t="inlineStr">
        <is>
          <t>519152157</t>
        </is>
      </c>
      <c r="L6115" t="inlineStr">
        <is>
          <t>保密</t>
        </is>
      </c>
      <c r="M6115" t="inlineStr"/>
      <c r="N6115" t="n">
        <v>2</v>
      </c>
      <c r="O6115" t="inlineStr">
        <is>
          <t>大会员</t>
        </is>
      </c>
      <c r="P6115" t="inlineStr"/>
      <c r="Q6115" t="inlineStr"/>
    </row>
    <row r="6116">
      <c r="A6116" t="inlineStr">
        <is>
          <t>27534330</t>
        </is>
      </c>
      <c r="B6116" t="inlineStr">
        <is>
          <t>4872474422</t>
        </is>
      </c>
      <c r="C6116" t="inlineStr">
        <is>
          <t>Lies凛</t>
        </is>
      </c>
      <c r="D6116" t="n">
        <v>2203</v>
      </c>
      <c r="E6116" t="inlineStr">
        <is>
          <t>为世界上所有的美好而战！</t>
        </is>
      </c>
      <c r="F6116" t="n">
        <v>0</v>
      </c>
      <c r="G6116" t="inlineStr">
        <is>
          <t>0</t>
        </is>
      </c>
      <c r="H6116" t="inlineStr">
        <is>
          <t>2021-07-09 13:31:50</t>
        </is>
      </c>
      <c r="I6116" t="n">
        <v>0</v>
      </c>
      <c r="J6116" t="inlineStr">
        <is>
          <t>未知</t>
        </is>
      </c>
      <c r="K6116" t="inlineStr">
        <is>
          <t>486313662</t>
        </is>
      </c>
      <c r="L6116" t="inlineStr">
        <is>
          <t>保密</t>
        </is>
      </c>
      <c r="M6116" t="inlineStr">
        <is>
          <t>新海诚没有变，是我们长大了</t>
        </is>
      </c>
      <c r="N6116" t="n">
        <v>4</v>
      </c>
      <c r="O6116" t="inlineStr">
        <is>
          <t>年度大会员</t>
        </is>
      </c>
      <c r="P6116" t="inlineStr">
        <is>
          <t>夏诺雅</t>
        </is>
      </c>
      <c r="Q6116" t="inlineStr">
        <is>
          <t>夏诺雅</t>
        </is>
      </c>
    </row>
    <row r="6117">
      <c r="A6117" t="inlineStr">
        <is>
          <t>27534330</t>
        </is>
      </c>
      <c r="B6117" t="inlineStr">
        <is>
          <t>4872480063</t>
        </is>
      </c>
      <c r="C6117" t="inlineStr">
        <is>
          <t>小卖部的深渊</t>
        </is>
      </c>
      <c r="D6117" t="n">
        <v>-1</v>
      </c>
      <c r="E6117" t="inlineStr">
        <is>
          <t>回复 @晓Thirtynine :在你说出“你们”的时候你就已经在AOE了，自己的标准自己都做不到，自己定的规则都要犯规，还在这“为了玩家的尊严”代表玩家呢？</t>
        </is>
      </c>
      <c r="F6117" t="n">
        <v>0</v>
      </c>
      <c r="G6117" t="inlineStr">
        <is>
          <t>4872117267</t>
        </is>
      </c>
      <c r="H6117" t="inlineStr">
        <is>
          <t>2021-07-09 13:31:44</t>
        </is>
      </c>
      <c r="I6117" t="n">
        <v>2</v>
      </c>
      <c r="J6117" t="inlineStr">
        <is>
          <t>苹果</t>
        </is>
      </c>
      <c r="K6117" t="inlineStr">
        <is>
          <t>8374222</t>
        </is>
      </c>
      <c r="L6117" t="inlineStr">
        <is>
          <t>男</t>
        </is>
      </c>
      <c r="M6117" t="inlineStr">
        <is>
          <t>三天两头换个头像改个名，这种人是有多怕被认出来？</t>
        </is>
      </c>
      <c r="N6117" t="n">
        <v>6</v>
      </c>
      <c r="O6117" t="inlineStr">
        <is>
          <t>年度大会员</t>
        </is>
      </c>
      <c r="P6117" t="inlineStr"/>
      <c r="Q6117" t="inlineStr"/>
    </row>
    <row r="6118">
      <c r="A6118" t="inlineStr">
        <is>
          <t>27534330</t>
        </is>
      </c>
      <c r="B6118" t="inlineStr">
        <is>
          <t>4872469940</t>
        </is>
      </c>
      <c r="C6118" t="inlineStr">
        <is>
          <t>鳩羽つぐ_</t>
        </is>
      </c>
      <c r="D6118" t="n">
        <v>2201</v>
      </c>
      <c r="E6118" t="inlineStr">
        <is>
          <t>https://b23.tv/PbVnsK鲨🐵了兄弟们[吃瓜][吃瓜]</t>
        </is>
      </c>
      <c r="F6118" t="n">
        <v>1</v>
      </c>
      <c r="G6118" t="inlineStr">
        <is>
          <t>0</t>
        </is>
      </c>
      <c r="H6118" t="inlineStr">
        <is>
          <t>2021-07-09 13:31:41</t>
        </is>
      </c>
      <c r="I6118" t="n">
        <v>1</v>
      </c>
      <c r="J6118" t="inlineStr">
        <is>
          <t>安卓</t>
        </is>
      </c>
      <c r="K6118" t="inlineStr">
        <is>
          <t>35030608</t>
        </is>
      </c>
      <c r="L6118" t="inlineStr">
        <is>
          <t>保密</t>
        </is>
      </c>
      <c r="M6118" t="inlineStr"/>
      <c r="N6118" t="n">
        <v>5</v>
      </c>
      <c r="O6118" t="inlineStr">
        <is>
          <t>年度大会员</t>
        </is>
      </c>
      <c r="P6118" t="inlineStr">
        <is>
          <t>明日方舟</t>
        </is>
      </c>
      <c r="Q6118" t="inlineStr">
        <is>
          <t>明日方舟</t>
        </is>
      </c>
    </row>
    <row r="6119">
      <c r="A6119" t="inlineStr">
        <is>
          <t>27534330</t>
        </is>
      </c>
      <c r="B6119" t="inlineStr">
        <is>
          <t>4872477616</t>
        </is>
      </c>
      <c r="C6119" t="inlineStr">
        <is>
          <t>小西云</t>
        </is>
      </c>
      <c r="D6119" t="n">
        <v>-1</v>
      </c>
      <c r="E6119" t="inlineStr">
        <is>
          <t>所以我们对mhy的各种行为沉默到底有什么好处？任由策划恶心我们玩家，以前给mhy氪金的人现在不氪金就能解决问题了吗？</t>
        </is>
      </c>
      <c r="F6119" t="n">
        <v>0</v>
      </c>
      <c r="G6119" t="inlineStr">
        <is>
          <t>4872477616</t>
        </is>
      </c>
      <c r="H6119" t="inlineStr">
        <is>
          <t>2021-07-09 13:31:37</t>
        </is>
      </c>
      <c r="I6119" t="n">
        <v>3</v>
      </c>
      <c r="J6119" t="inlineStr">
        <is>
          <t>未知</t>
        </is>
      </c>
      <c r="K6119" t="inlineStr">
        <is>
          <t>33061809</t>
        </is>
      </c>
      <c r="L6119" t="inlineStr">
        <is>
          <t>保密</t>
        </is>
      </c>
      <c r="M6119" t="inlineStr"/>
      <c r="N6119" t="n">
        <v>5</v>
      </c>
      <c r="O6119" t="inlineStr">
        <is>
          <t>大会员</t>
        </is>
      </c>
      <c r="P6119" t="inlineStr"/>
      <c r="Q6119" t="inlineStr"/>
    </row>
    <row r="6120">
      <c r="A6120" t="inlineStr">
        <is>
          <t>27534330</t>
        </is>
      </c>
      <c r="B6120" t="inlineStr">
        <is>
          <t>4872477559</t>
        </is>
      </c>
      <c r="C6120" t="inlineStr">
        <is>
          <t>忆惜涟漪</t>
        </is>
      </c>
      <c r="D6120" t="n">
        <v>2200</v>
      </c>
      <c r="E6120" t="inlineStr">
        <is>
          <t>4年的舰长默默的花10分钟弄完日常就退出游戏了，没了刚开始的热情，但还会坚持登录，希望这个游戏一直活下去</t>
        </is>
      </c>
      <c r="F6120" t="n">
        <v>0</v>
      </c>
      <c r="G6120" t="inlineStr">
        <is>
          <t>0</t>
        </is>
      </c>
      <c r="H6120" t="inlineStr">
        <is>
          <t>2021-07-09 13:31:36</t>
        </is>
      </c>
      <c r="I6120" t="n">
        <v>1</v>
      </c>
      <c r="J6120" t="inlineStr">
        <is>
          <t>安卓</t>
        </is>
      </c>
      <c r="K6120" t="inlineStr">
        <is>
          <t>25465369</t>
        </is>
      </c>
      <c r="L6120" t="inlineStr">
        <is>
          <t>男</t>
        </is>
      </c>
      <c r="M6120" t="inlineStr">
        <is>
          <t>这个世界不符合所有人的梦想，只是有人学会了遗忘，有人却一直坚持下来了！我选择，去最苦的那一条。</t>
        </is>
      </c>
      <c r="N6120" t="n">
        <v>6</v>
      </c>
      <c r="O6120" t="inlineStr">
        <is>
          <t>年度大会员</t>
        </is>
      </c>
      <c r="P6120" t="inlineStr">
        <is>
          <t>2021拜年纪活动专属</t>
        </is>
      </c>
      <c r="Q6120" t="inlineStr">
        <is>
          <t>2021拜年纪</t>
        </is>
      </c>
    </row>
    <row r="6121">
      <c r="A6121" t="inlineStr">
        <is>
          <t>27534330</t>
        </is>
      </c>
      <c r="B6121" t="inlineStr">
        <is>
          <t>4872477425</t>
        </is>
      </c>
      <c r="C6121" t="inlineStr">
        <is>
          <t>TheShy丶Forever</t>
        </is>
      </c>
      <c r="D6121" t="n">
        <v>-1</v>
      </c>
      <c r="E6121" t="inlineStr">
        <is>
          <t>对mhy太失望了，目前看来，它可能又会整出下一波节奏，又被冲。热度过了，忠实玩家又说“为了世界上所有美好而战”，无限循环</t>
        </is>
      </c>
      <c r="F6121" t="n">
        <v>0</v>
      </c>
      <c r="G6121" t="inlineStr">
        <is>
          <t>4872477425</t>
        </is>
      </c>
      <c r="H6121" t="inlineStr">
        <is>
          <t>2021-07-09 13:31:32</t>
        </is>
      </c>
      <c r="I6121" t="n">
        <v>4</v>
      </c>
      <c r="J6121" t="inlineStr">
        <is>
          <t>未知</t>
        </is>
      </c>
      <c r="K6121" t="inlineStr">
        <is>
          <t>348673778</t>
        </is>
      </c>
      <c r="L6121" t="inlineStr">
        <is>
          <t>男</t>
        </is>
      </c>
      <c r="M6121" t="inlineStr"/>
      <c r="N6121" t="n">
        <v>5</v>
      </c>
      <c r="O6121" t="inlineStr">
        <is>
          <t>大会员</t>
        </is>
      </c>
      <c r="P6121" t="inlineStr">
        <is>
          <t>崩坏3·天穹流星</t>
        </is>
      </c>
      <c r="Q6121" t="inlineStr">
        <is>
          <t>崩坏3·天穹流星</t>
        </is>
      </c>
    </row>
    <row r="6122">
      <c r="A6122" t="inlineStr">
        <is>
          <t>27534330</t>
        </is>
      </c>
      <c r="B6122" t="inlineStr">
        <is>
          <t>4872477355</t>
        </is>
      </c>
      <c r="C6122" t="inlineStr">
        <is>
          <t>指针影子</t>
        </is>
      </c>
      <c r="D6122" t="n">
        <v>-1</v>
      </c>
      <c r="E6122" t="inlineStr">
        <is>
          <t>[崩坏3_赞][崩坏3_赞]</t>
        </is>
      </c>
      <c r="F6122" t="n">
        <v>0</v>
      </c>
      <c r="G6122" t="inlineStr">
        <is>
          <t>4872477355</t>
        </is>
      </c>
      <c r="H6122" t="inlineStr">
        <is>
          <t>2021-07-09 13:31:30</t>
        </is>
      </c>
      <c r="I6122" t="n">
        <v>1</v>
      </c>
      <c r="J6122" t="inlineStr">
        <is>
          <t>网页</t>
        </is>
      </c>
      <c r="K6122" t="inlineStr">
        <is>
          <t>384999</t>
        </is>
      </c>
      <c r="L6122" t="inlineStr">
        <is>
          <t>保密</t>
        </is>
      </c>
      <c r="M6122" t="inlineStr">
        <is>
          <t>动画真好看，歌真好听。魔怔崽种爬。道理是跟人讲的，跟触生讲什么道理</t>
        </is>
      </c>
      <c r="N6122" t="n">
        <v>6</v>
      </c>
      <c r="O6122" t="inlineStr">
        <is>
          <t>大会员</t>
        </is>
      </c>
      <c r="P6122" t="inlineStr">
        <is>
          <t>崩坏3·天穹流星</t>
        </is>
      </c>
      <c r="Q6122" t="inlineStr">
        <is>
          <t>崩坏3·天穹流星</t>
        </is>
      </c>
    </row>
    <row r="6123">
      <c r="A6123" t="inlineStr">
        <is>
          <t>27534330</t>
        </is>
      </c>
      <c r="B6123" t="inlineStr">
        <is>
          <t>4872477226</t>
        </is>
      </c>
      <c r="C6123" t="inlineStr">
        <is>
          <t>赵某人在游荡</t>
        </is>
      </c>
      <c r="D6123" t="n">
        <v>2197</v>
      </c>
      <c r="E6123" t="inlineStr">
        <is>
          <t>这几个月以来，实在是太难受了，有几句话一直想要说给各位舰长听。
致那些曾经支持过崩三，但是如今对米哈游怀有怨念的舰长：请你们多为自己考虑一点，既然曾经支持过崩坏3，那么不管是因为剧情还是人设还是技术，它总有曾经打动过你的地方，你不妨自私一点，多考虑一下你所做的事情能为你带来什么实际的好处？把玩家社区搞得一团糟并不能让策划看见也不能提高福利。很多煽动你的情绪的言论，请务必保持警惕。美国是怎么搅乱叙利亚局势的？就是无限地把情绪扩大，他们只会煽动你的情绪，却不会提出解决的办法；他们只会怂恿你推翻一切，却不会告诉你将一切毁掉之后要怎么办。
致那些直到现在仍愿意支持崩坏3的舰长：请你们也务必保持警惕，那些恶心的言论只是单纯地为了激怒你们，煽动你们的情绪，因为一个巴掌拍不响，需要制造对立和矛盾才能更好地搅局。请相信，时间不会辜负你们，技术前进的步伐无可阻挡。只要稳住自己，就是胜利；该吃吃该睡睡，该玩游戏玩游戏，该看动漫电影就去看，该学习该工作就去做，正常生活正常娱乐，就是对某些势力最有力的回击。最后，祝所有人安好。
（我这个评论或许冒犯了某些人的利益，被大规模点踩，迅速沉下去。但是希望看到这个评论的你能帮转发一下，不求所有人都能赞同我的观点，只希望能有多一个人能看到这番话）</t>
        </is>
      </c>
      <c r="F6123" t="n">
        <v>0</v>
      </c>
      <c r="G6123" t="inlineStr">
        <is>
          <t>0</t>
        </is>
      </c>
      <c r="H6123" t="inlineStr">
        <is>
          <t>2021-07-09 13:31:27</t>
        </is>
      </c>
      <c r="I6123" t="n">
        <v>0</v>
      </c>
      <c r="J6123" t="inlineStr">
        <is>
          <t>安卓</t>
        </is>
      </c>
      <c r="K6123" t="inlineStr">
        <is>
          <t>215048687</t>
        </is>
      </c>
      <c r="L6123" t="inlineStr">
        <is>
          <t>男</t>
        </is>
      </c>
      <c r="M6123" t="inlineStr">
        <is>
          <t>吾王剑之所指，
吾等心之所想。
                 ——亚瑟王</t>
        </is>
      </c>
      <c r="N6123" t="n">
        <v>5</v>
      </c>
      <c r="O6123" t="inlineStr">
        <is>
          <t>大会员</t>
        </is>
      </c>
      <c r="P6123" t="inlineStr">
        <is>
          <t>汉化日记</t>
        </is>
      </c>
      <c r="Q6123" t="inlineStr"/>
    </row>
    <row r="6124">
      <c r="A6124" t="inlineStr">
        <is>
          <t>27534330</t>
        </is>
      </c>
      <c r="B6124" t="inlineStr">
        <is>
          <t>4872469230</t>
        </is>
      </c>
      <c r="C6124" t="inlineStr">
        <is>
          <t>bili_40943161473</t>
        </is>
      </c>
      <c r="D6124" t="n">
        <v>-1</v>
      </c>
      <c r="E6124" t="inlineStr">
        <is>
          <t>崩坏不倒，陪你到老</t>
        </is>
      </c>
      <c r="F6124" t="n">
        <v>0</v>
      </c>
      <c r="G6124" t="inlineStr">
        <is>
          <t>4872469230</t>
        </is>
      </c>
      <c r="H6124" t="inlineStr">
        <is>
          <t>2021-07-09 13:31:23</t>
        </is>
      </c>
      <c r="I6124" t="n">
        <v>2</v>
      </c>
      <c r="J6124" t="inlineStr">
        <is>
          <t>安卓</t>
        </is>
      </c>
      <c r="K6124" t="inlineStr">
        <is>
          <t>519152157</t>
        </is>
      </c>
      <c r="L6124" t="inlineStr">
        <is>
          <t>保密</t>
        </is>
      </c>
      <c r="M6124" t="inlineStr"/>
      <c r="N6124" t="n">
        <v>2</v>
      </c>
      <c r="O6124" t="inlineStr">
        <is>
          <t>大会员</t>
        </is>
      </c>
      <c r="P6124" t="inlineStr"/>
      <c r="Q6124" t="inlineStr"/>
    </row>
    <row r="6125">
      <c r="A6125" t="inlineStr">
        <is>
          <t>27534330</t>
        </is>
      </c>
      <c r="B6125" t="inlineStr">
        <is>
          <t>4872477086</t>
        </is>
      </c>
      <c r="C6125" t="inlineStr">
        <is>
          <t>旅行的决斗者DK</t>
        </is>
      </c>
      <c r="D6125" t="n">
        <v>-1</v>
      </c>
      <c r="E6125" t="inlineStr">
        <is>
          <t>回复 @从零开始yh :不不不，这只是夸张的手法，用来形容他发的条数比较多</t>
        </is>
      </c>
      <c r="F6125" t="n">
        <v>0</v>
      </c>
      <c r="G6125" t="inlineStr">
        <is>
          <t>4872178601</t>
        </is>
      </c>
      <c r="H6125" t="inlineStr">
        <is>
          <t>2021-07-09 13:31:22</t>
        </is>
      </c>
      <c r="I6125" t="n">
        <v>0</v>
      </c>
      <c r="J6125" t="inlineStr">
        <is>
          <t>安卓</t>
        </is>
      </c>
      <c r="K6125" t="inlineStr">
        <is>
          <t>24423050</t>
        </is>
      </c>
      <c r="L6125" t="inlineStr">
        <is>
          <t>男</t>
        </is>
      </c>
      <c r="M6125" t="inlineStr"/>
      <c r="N6125" t="n">
        <v>6</v>
      </c>
      <c r="O6125" t="inlineStr">
        <is>
          <t>年度大会员</t>
        </is>
      </c>
      <c r="P6125" t="inlineStr">
        <is>
          <t>崩坏3·天穹流星</t>
        </is>
      </c>
      <c r="Q6125" t="inlineStr">
        <is>
          <t>原神</t>
        </is>
      </c>
    </row>
    <row r="6126">
      <c r="A6126" t="inlineStr">
        <is>
          <t>27534330</t>
        </is>
      </c>
      <c r="B6126" t="inlineStr">
        <is>
          <t>4872473466</t>
        </is>
      </c>
      <c r="C6126" t="inlineStr">
        <is>
          <t>霁皋</t>
        </is>
      </c>
      <c r="D6126" t="n">
        <v>-1</v>
      </c>
      <c r="E6126" t="inlineStr">
        <is>
          <t>顶[打call][打call]</t>
        </is>
      </c>
      <c r="F6126" t="n">
        <v>0</v>
      </c>
      <c r="G6126" t="inlineStr">
        <is>
          <t>4872473466</t>
        </is>
      </c>
      <c r="H6126" t="inlineStr">
        <is>
          <t>2021-07-09 13:31:22</t>
        </is>
      </c>
      <c r="I6126" t="n">
        <v>1</v>
      </c>
      <c r="J6126" t="inlineStr">
        <is>
          <t>未知</t>
        </is>
      </c>
      <c r="K6126" t="inlineStr">
        <is>
          <t>1699541372</t>
        </is>
      </c>
      <c r="L6126" t="inlineStr">
        <is>
          <t>女</t>
        </is>
      </c>
      <c r="M6126" t="inlineStr"/>
      <c r="N6126" t="n">
        <v>4</v>
      </c>
      <c r="O6126" t="inlineStr">
        <is>
          <t>大会员</t>
        </is>
      </c>
      <c r="P6126" t="inlineStr">
        <is>
          <t>天谕</t>
        </is>
      </c>
      <c r="Q6126" t="inlineStr"/>
    </row>
    <row r="6127">
      <c r="A6127" t="inlineStr">
        <is>
          <t>27534330</t>
        </is>
      </c>
      <c r="B6127" t="inlineStr">
        <is>
          <t>4872476962</t>
        </is>
      </c>
      <c r="C6127" t="inlineStr">
        <is>
          <t>赵某人在游荡</t>
        </is>
      </c>
      <c r="D6127" t="n">
        <v>2196</v>
      </c>
      <c r="E6127" t="inlineStr">
        <is>
          <t>热评找不到了，那我再发一次
@超级索玛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（转）</t>
        </is>
      </c>
      <c r="F6127" t="n">
        <v>0</v>
      </c>
      <c r="G6127" t="inlineStr">
        <is>
          <t>0</t>
        </is>
      </c>
      <c r="H6127" t="inlineStr">
        <is>
          <t>2021-07-09 13:31:19</t>
        </is>
      </c>
      <c r="I6127" t="n">
        <v>4</v>
      </c>
      <c r="J6127" t="inlineStr">
        <is>
          <t>安卓</t>
        </is>
      </c>
      <c r="K6127" t="inlineStr">
        <is>
          <t>215048687</t>
        </is>
      </c>
      <c r="L6127" t="inlineStr">
        <is>
          <t>男</t>
        </is>
      </c>
      <c r="M6127" t="inlineStr">
        <is>
          <t>吾王剑之所指，
吾等心之所想。
                 ——亚瑟王</t>
        </is>
      </c>
      <c r="N6127" t="n">
        <v>5</v>
      </c>
      <c r="O6127" t="inlineStr">
        <is>
          <t>大会员</t>
        </is>
      </c>
      <c r="P6127" t="inlineStr">
        <is>
          <t>汉化日记</t>
        </is>
      </c>
      <c r="Q6127" t="inlineStr"/>
    </row>
    <row r="6128">
      <c r="A6128" t="inlineStr">
        <is>
          <t>27534330</t>
        </is>
      </c>
      <c r="B6128" t="inlineStr">
        <is>
          <t>4872476934</t>
        </is>
      </c>
      <c r="C6128" t="inlineStr">
        <is>
          <t>指针影子</t>
        </is>
      </c>
      <c r="D6128" t="n">
        <v>-1</v>
      </c>
      <c r="E6128" t="inlineStr">
        <is>
          <t>[崩坏3_赞][崩坏3_赞]</t>
        </is>
      </c>
      <c r="F6128" t="n">
        <v>0</v>
      </c>
      <c r="G6128" t="inlineStr">
        <is>
          <t>4872476934</t>
        </is>
      </c>
      <c r="H6128" t="inlineStr">
        <is>
          <t>2021-07-09 13:31:19</t>
        </is>
      </c>
      <c r="I6128" t="n">
        <v>0</v>
      </c>
      <c r="J6128" t="inlineStr">
        <is>
          <t>未知</t>
        </is>
      </c>
      <c r="K6128" t="inlineStr">
        <is>
          <t>384999</t>
        </is>
      </c>
      <c r="L6128" t="inlineStr">
        <is>
          <t>保密</t>
        </is>
      </c>
      <c r="M6128" t="inlineStr">
        <is>
          <t>动画真好看，歌真好听。魔怔崽种爬。道理是跟人讲的，跟触生讲什么道理</t>
        </is>
      </c>
      <c r="N6128" t="n">
        <v>6</v>
      </c>
      <c r="O6128" t="inlineStr">
        <is>
          <t>大会员</t>
        </is>
      </c>
      <c r="P6128" t="inlineStr">
        <is>
          <t>崩坏3·天穹流星</t>
        </is>
      </c>
      <c r="Q6128" t="inlineStr">
        <is>
          <t>崩坏3·天穹流星</t>
        </is>
      </c>
    </row>
    <row r="6129">
      <c r="A6129" t="inlineStr">
        <is>
          <t>27534330</t>
        </is>
      </c>
      <c r="B6129" t="inlineStr">
        <is>
          <t>4872468994</t>
        </is>
      </c>
      <c r="C6129" t="inlineStr">
        <is>
          <t>从零开始yh</t>
        </is>
      </c>
      <c r="D6129" t="n">
        <v>2</v>
      </c>
      <c r="E6129" t="inlineStr">
        <is>
          <t>回复 @珍惜在二次元的时光吧 :他是说夸崩三，没说夸策划</t>
        </is>
      </c>
      <c r="F6129" t="n">
        <v>0</v>
      </c>
      <c r="G6129" t="inlineStr">
        <is>
          <t>4872354732</t>
        </is>
      </c>
      <c r="H6129" t="inlineStr">
        <is>
          <t>2021-07-09 13:31:16</t>
        </is>
      </c>
      <c r="I6129" t="n">
        <v>0</v>
      </c>
      <c r="J6129" t="inlineStr">
        <is>
          <t>安卓</t>
        </is>
      </c>
      <c r="K6129" t="inlineStr">
        <is>
          <t>209620513</t>
        </is>
      </c>
      <c r="L6129" t="inlineStr">
        <is>
          <t>男</t>
        </is>
      </c>
      <c r="M6129" t="inlineStr">
        <is>
          <t>听说死亡之后会是另一个世界</t>
        </is>
      </c>
      <c r="N6129" t="n">
        <v>5</v>
      </c>
      <c r="O6129" t="inlineStr">
        <is>
          <t>大会员</t>
        </is>
      </c>
      <c r="P6129" t="inlineStr">
        <is>
          <t>巅峰荣耀</t>
        </is>
      </c>
      <c r="Q6129" t="inlineStr"/>
    </row>
    <row r="6130">
      <c r="A6130" t="inlineStr">
        <is>
          <t>27534330</t>
        </is>
      </c>
      <c r="B6130" t="inlineStr">
        <is>
          <t>4872468862</t>
        </is>
      </c>
      <c r="C6130" t="inlineStr">
        <is>
          <t>糖加盐presh</t>
        </is>
      </c>
      <c r="D6130" t="n">
        <v>-1</v>
      </c>
      <c r="E6130" t="inlineStr">
        <is>
          <t>你头上评论里面有一个，不过他自称是但行为又不是</t>
        </is>
      </c>
      <c r="F6130" t="n">
        <v>0</v>
      </c>
      <c r="G6130" t="inlineStr">
        <is>
          <t>4872468862</t>
        </is>
      </c>
      <c r="H6130" t="inlineStr">
        <is>
          <t>2021-07-09 13:31:13</t>
        </is>
      </c>
      <c r="I6130" t="n">
        <v>0</v>
      </c>
      <c r="J6130" t="inlineStr">
        <is>
          <t>未知</t>
        </is>
      </c>
      <c r="K6130" t="inlineStr">
        <is>
          <t>146052645</t>
        </is>
      </c>
      <c r="L6130" t="inlineStr">
        <is>
          <t>男</t>
        </is>
      </c>
      <c r="M6130" t="inlineStr">
        <is>
          <t>众所周知，糖和盐都只是佐料，不能当主食(ﾟωﾟ∪)</t>
        </is>
      </c>
      <c r="N6130" t="n">
        <v>4</v>
      </c>
      <c r="O6130" t="inlineStr">
        <is>
          <t>大会员</t>
        </is>
      </c>
      <c r="P6130" t="inlineStr"/>
      <c r="Q6130" t="inlineStr"/>
    </row>
    <row r="6131">
      <c r="A6131" t="inlineStr">
        <is>
          <t>27534330</t>
        </is>
      </c>
      <c r="B6131" t="inlineStr">
        <is>
          <t>4872468863</t>
        </is>
      </c>
      <c r="C6131" t="inlineStr">
        <is>
          <t>滑雪的尼克和乔治</t>
        </is>
      </c>
      <c r="D6131" t="n">
        <v>-1</v>
      </c>
      <c r="E6131" t="inlineStr">
        <is>
          <t>回复 @存在于今天的夜汐惹 :其实你直接搜崩坏ip站，官方的，上面漫画小说都有，电脑手机通用</t>
        </is>
      </c>
      <c r="F6131" t="n">
        <v>0</v>
      </c>
      <c r="G6131" t="inlineStr">
        <is>
          <t>4871994670</t>
        </is>
      </c>
      <c r="H6131" t="inlineStr">
        <is>
          <t>2021-07-09 13:31:13</t>
        </is>
      </c>
      <c r="I6131" t="n">
        <v>0</v>
      </c>
      <c r="J6131" t="inlineStr">
        <is>
          <t>未知</t>
        </is>
      </c>
      <c r="K6131" t="inlineStr">
        <is>
          <t>154265689</t>
        </is>
      </c>
      <c r="L6131" t="inlineStr">
        <is>
          <t>保密</t>
        </is>
      </c>
      <c r="M6131" t="inlineStr"/>
      <c r="N6131" t="n">
        <v>4</v>
      </c>
      <c r="O6131" t="inlineStr"/>
      <c r="P6131" t="inlineStr"/>
      <c r="Q6131" t="inlineStr"/>
    </row>
    <row r="6132">
      <c r="A6132" t="inlineStr">
        <is>
          <t>27534330</t>
        </is>
      </c>
      <c r="B6132" t="inlineStr">
        <is>
          <t>4872476506</t>
        </is>
      </c>
      <c r="C6132" t="inlineStr">
        <is>
          <t>指针影子</t>
        </is>
      </c>
      <c r="D6132" t="n">
        <v>-1</v>
      </c>
      <c r="E6132" t="inlineStr">
        <is>
          <t>[崩坏3_赞][崩坏3_赞]</t>
        </is>
      </c>
      <c r="F6132" t="n">
        <v>0</v>
      </c>
      <c r="G6132" t="inlineStr">
        <is>
          <t>4872476506</t>
        </is>
      </c>
      <c r="H6132" t="inlineStr">
        <is>
          <t>2021-07-09 13:31:06</t>
        </is>
      </c>
      <c r="I6132" t="n">
        <v>1</v>
      </c>
      <c r="J6132" t="inlineStr">
        <is>
          <t>网页</t>
        </is>
      </c>
      <c r="K6132" t="inlineStr">
        <is>
          <t>384999</t>
        </is>
      </c>
      <c r="L6132" t="inlineStr">
        <is>
          <t>保密</t>
        </is>
      </c>
      <c r="M6132" t="inlineStr">
        <is>
          <t>动画真好看，歌真好听。魔怔崽种爬。道理是跟人讲的，跟触生讲什么道理</t>
        </is>
      </c>
      <c r="N6132" t="n">
        <v>6</v>
      </c>
      <c r="O6132" t="inlineStr">
        <is>
          <t>大会员</t>
        </is>
      </c>
      <c r="P6132" t="inlineStr">
        <is>
          <t>崩坏3·天穹流星</t>
        </is>
      </c>
      <c r="Q6132" t="inlineStr">
        <is>
          <t>崩坏3·天穹流星</t>
        </is>
      </c>
    </row>
    <row r="6133">
      <c r="A6133" t="inlineStr">
        <is>
          <t>27534330</t>
        </is>
      </c>
      <c r="B6133" t="inlineStr">
        <is>
          <t>4872476495</t>
        </is>
      </c>
      <c r="C6133" t="inlineStr">
        <is>
          <t>MD谁把灯关了</t>
        </is>
      </c>
      <c r="D6133" t="n">
        <v>-1</v>
      </c>
      <c r="E6133" t="inlineStr">
        <is>
          <t>回复 @云晕莫魔墨 :emmm看了看你动态，金币换理律的图都信，那我也不好说什么了[给心心][给心心]</t>
        </is>
      </c>
      <c r="F6133" t="n">
        <v>0</v>
      </c>
      <c r="G6133" t="inlineStr">
        <is>
          <t>4872308621</t>
        </is>
      </c>
      <c r="H6133" t="inlineStr">
        <is>
          <t>2021-07-09 13:31:06</t>
        </is>
      </c>
      <c r="I6133" t="n">
        <v>4</v>
      </c>
      <c r="J6133" t="inlineStr">
        <is>
          <t>安卓</t>
        </is>
      </c>
      <c r="K6133" t="inlineStr">
        <is>
          <t>36807174</t>
        </is>
      </c>
      <c r="L6133" t="inlineStr">
        <is>
          <t>男</t>
        </is>
      </c>
      <c r="M6133" t="inlineStr">
        <is>
          <t>怎么这么黑暗，谁tm把灯关了QAQ</t>
        </is>
      </c>
      <c r="N6133" t="n">
        <v>5</v>
      </c>
      <c r="O6133" t="inlineStr">
        <is>
          <t>年度大会员</t>
        </is>
      </c>
      <c r="P6133" t="inlineStr">
        <is>
          <t>崩坏3·天穹流星</t>
        </is>
      </c>
      <c r="Q6133" t="inlineStr">
        <is>
          <t>崩坏3·天穹流星</t>
        </is>
      </c>
    </row>
    <row r="6134">
      <c r="A6134" t="inlineStr">
        <is>
          <t>27534330</t>
        </is>
      </c>
      <c r="B6134" t="inlineStr">
        <is>
          <t>4872476451</t>
        </is>
      </c>
      <c r="C6134" t="inlineStr">
        <is>
          <t>阿炎Aurora</t>
        </is>
      </c>
      <c r="D6134" t="n">
        <v>-1</v>
      </c>
      <c r="E6134" t="inlineStr">
        <is>
          <t>顶！！真的很难不破防啊</t>
        </is>
      </c>
      <c r="F6134" t="n">
        <v>0</v>
      </c>
      <c r="G6134" t="inlineStr">
        <is>
          <t>4872476451</t>
        </is>
      </c>
      <c r="H6134" t="inlineStr">
        <is>
          <t>2021-07-09 13:31:05</t>
        </is>
      </c>
      <c r="I6134" t="n">
        <v>1</v>
      </c>
      <c r="J6134" t="inlineStr">
        <is>
          <t>未知</t>
        </is>
      </c>
      <c r="K6134" t="inlineStr">
        <is>
          <t>341116070</t>
        </is>
      </c>
      <c r="L6134" t="inlineStr">
        <is>
          <t>女</t>
        </is>
      </c>
      <c r="M6134" t="inlineStr">
        <is>
          <t>圈名是阿炎
dy有号 同名
希望大家喜欢我的画！
新的一年也会继续努力</t>
        </is>
      </c>
      <c r="N6134" t="n">
        <v>5</v>
      </c>
      <c r="O6134" t="inlineStr">
        <is>
          <t>年度大会员</t>
        </is>
      </c>
      <c r="P6134" t="inlineStr">
        <is>
          <t>罗小黑战记</t>
        </is>
      </c>
      <c r="Q6134" t="inlineStr">
        <is>
          <t>罗小黑战记</t>
        </is>
      </c>
    </row>
    <row r="6135">
      <c r="A6135" t="inlineStr">
        <is>
          <t>27534330</t>
        </is>
      </c>
      <c r="B6135" t="inlineStr">
        <is>
          <t>4872476170</t>
        </is>
      </c>
      <c r="C6135" t="inlineStr">
        <is>
          <t>有事去找铁人奇</t>
        </is>
      </c>
      <c r="D6135" t="n">
        <v>-1</v>
      </c>
      <c r="E6135" t="inlineStr">
        <is>
          <t>回复 @银月繁星-叁 :叔叔只想要流量</t>
        </is>
      </c>
      <c r="F6135" t="n">
        <v>0</v>
      </c>
      <c r="G6135" t="inlineStr">
        <is>
          <t>4872193549</t>
        </is>
      </c>
      <c r="H6135" t="inlineStr">
        <is>
          <t>2021-07-09 13:30:58</t>
        </is>
      </c>
      <c r="I6135" t="n">
        <v>3</v>
      </c>
      <c r="J6135" t="inlineStr">
        <is>
          <t>未知</t>
        </is>
      </c>
      <c r="K6135" t="inlineStr">
        <is>
          <t>388178593</t>
        </is>
      </c>
      <c r="L6135" t="inlineStr">
        <is>
          <t>保密</t>
        </is>
      </c>
      <c r="M6135" t="inlineStr">
        <is>
          <t>杠就是你对</t>
        </is>
      </c>
      <c r="N6135" t="n">
        <v>5</v>
      </c>
      <c r="O6135" t="inlineStr">
        <is>
          <t>年度大会员</t>
        </is>
      </c>
      <c r="P6135" t="inlineStr">
        <is>
          <t>原神</t>
        </is>
      </c>
      <c r="Q6135" t="inlineStr">
        <is>
          <t>原神</t>
        </is>
      </c>
    </row>
    <row r="6136">
      <c r="A6136" t="inlineStr">
        <is>
          <t>27534330</t>
        </is>
      </c>
      <c r="B6136" t="inlineStr">
        <is>
          <t>4872472484</t>
        </is>
      </c>
      <c r="C6136" t="inlineStr">
        <is>
          <t>芋圆酱酱酱</t>
        </is>
      </c>
      <c r="D6136" t="n">
        <v>2195</v>
      </c>
      <c r="E6136" t="inlineStr">
        <is>
          <t>这首歌 一直都给我充满着希望的感觉[热词系列_吹爆]</t>
        </is>
      </c>
      <c r="F6136" t="n">
        <v>0</v>
      </c>
      <c r="G6136" t="inlineStr">
        <is>
          <t>0</t>
        </is>
      </c>
      <c r="H6136" t="inlineStr">
        <is>
          <t>2021-07-09 13:30:55</t>
        </is>
      </c>
      <c r="I6136" t="n">
        <v>1</v>
      </c>
      <c r="J6136" t="inlineStr">
        <is>
          <t>未知</t>
        </is>
      </c>
      <c r="K6136" t="inlineStr">
        <is>
          <t>506953046</t>
        </is>
      </c>
      <c r="L6136" t="inlineStr">
        <is>
          <t>保密</t>
        </is>
      </c>
      <c r="M6136" t="inlineStr"/>
      <c r="N6136" t="n">
        <v>3</v>
      </c>
      <c r="O6136" t="inlineStr">
        <is>
          <t>大会员</t>
        </is>
      </c>
      <c r="P6136" t="inlineStr"/>
      <c r="Q6136" t="inlineStr"/>
    </row>
    <row r="6137">
      <c r="A6137" t="inlineStr">
        <is>
          <t>27534330</t>
        </is>
      </c>
      <c r="B6137" t="inlineStr">
        <is>
          <t>4872476043</t>
        </is>
      </c>
      <c r="C6137" t="inlineStr">
        <is>
          <t>指针影子</t>
        </is>
      </c>
      <c r="D6137" t="n">
        <v>-1</v>
      </c>
      <c r="E6137" t="inlineStr">
        <is>
          <t>[崩坏3_赞][崩坏3_赞]</t>
        </is>
      </c>
      <c r="F6137" t="n">
        <v>0</v>
      </c>
      <c r="G6137" t="inlineStr">
        <is>
          <t>4872476043</t>
        </is>
      </c>
      <c r="H6137" t="inlineStr">
        <is>
          <t>2021-07-09 13:30:55</t>
        </is>
      </c>
      <c r="I6137" t="n">
        <v>0</v>
      </c>
      <c r="J6137" t="inlineStr">
        <is>
          <t>网页</t>
        </is>
      </c>
      <c r="K6137" t="inlineStr">
        <is>
          <t>384999</t>
        </is>
      </c>
      <c r="L6137" t="inlineStr">
        <is>
          <t>保密</t>
        </is>
      </c>
      <c r="M6137" t="inlineStr">
        <is>
          <t>动画真好看，歌真好听。魔怔崽种爬。道理是跟人讲的，跟触生讲什么道理</t>
        </is>
      </c>
      <c r="N6137" t="n">
        <v>6</v>
      </c>
      <c r="O6137" t="inlineStr">
        <is>
          <t>大会员</t>
        </is>
      </c>
      <c r="P6137" t="inlineStr">
        <is>
          <t>崩坏3·天穹流星</t>
        </is>
      </c>
      <c r="Q6137" t="inlineStr">
        <is>
          <t>崩坏3·天穹流星</t>
        </is>
      </c>
    </row>
    <row r="6138">
      <c r="A6138" t="inlineStr">
        <is>
          <t>27534330</t>
        </is>
      </c>
      <c r="B6138" t="inlineStr">
        <is>
          <t>4872475979</t>
        </is>
      </c>
      <c r="C6138" t="inlineStr">
        <is>
          <t>無色辉火</t>
        </is>
      </c>
      <c r="D6138" t="n">
        <v>-1</v>
      </c>
      <c r="E6138" t="inlineStr">
        <is>
          <t>你觉得我是讨厌这个游戏？？你怎么会有这样的想法，我从来只是讨厌米哈游这个公司，游戏有什么错，错的是人</t>
        </is>
      </c>
      <c r="F6138" t="n">
        <v>0</v>
      </c>
      <c r="G6138" t="inlineStr">
        <is>
          <t>4872475979</t>
        </is>
      </c>
      <c r="H6138" t="inlineStr">
        <is>
          <t>2021-07-09 13:30:53</t>
        </is>
      </c>
      <c r="I6138" t="n">
        <v>4</v>
      </c>
      <c r="J6138" t="inlineStr">
        <is>
          <t>安卓</t>
        </is>
      </c>
      <c r="K6138" t="inlineStr">
        <is>
          <t>38033244</t>
        </is>
      </c>
      <c r="L6138" t="inlineStr">
        <is>
          <t>保密</t>
        </is>
      </c>
      <c r="M6138" t="inlineStr">
        <is>
          <t xml:space="preserve">我们的事业将默默地，但是永恒发挥作用地存在下去；而面对我们的骨灰，高尚的人们将洒下热泪。
</t>
        </is>
      </c>
      <c r="N6138" t="n">
        <v>5</v>
      </c>
      <c r="O6138" t="inlineStr">
        <is>
          <t>年度大会员</t>
        </is>
      </c>
      <c r="P6138" t="inlineStr">
        <is>
          <t>初音未来13周年</t>
        </is>
      </c>
      <c r="Q6138" t="inlineStr">
        <is>
          <t>初音未来13周年</t>
        </is>
      </c>
    </row>
    <row r="6139">
      <c r="A6139" t="inlineStr">
        <is>
          <t>27534330</t>
        </is>
      </c>
      <c r="B6139" t="inlineStr">
        <is>
          <t>4872475995</t>
        </is>
      </c>
      <c r="C6139" t="inlineStr">
        <is>
          <t>迷路的小草根</t>
        </is>
      </c>
      <c r="D6139" t="n">
        <v>-1</v>
      </c>
      <c r="E6139" t="inlineStr">
        <is>
          <t>回复 @充满未来的希望 :打个比方这不就是在红场阅兵的时候修特罗海姆来喊了句德意志的科技天下第一，哪有人这么蠢</t>
        </is>
      </c>
      <c r="F6139" t="n">
        <v>0</v>
      </c>
      <c r="G6139" t="inlineStr">
        <is>
          <t>4871926204</t>
        </is>
      </c>
      <c r="H6139" t="inlineStr">
        <is>
          <t>2021-07-09 13:30:53</t>
        </is>
      </c>
      <c r="I6139" t="n">
        <v>1</v>
      </c>
      <c r="J6139" t="inlineStr">
        <is>
          <t>安卓</t>
        </is>
      </c>
      <c r="K6139" t="inlineStr">
        <is>
          <t>165790157</t>
        </is>
      </c>
      <c r="L6139" t="inlineStr">
        <is>
          <t>男</t>
        </is>
      </c>
      <c r="M6139" t="inlineStr"/>
      <c r="N6139" t="n">
        <v>5</v>
      </c>
      <c r="O6139" t="inlineStr">
        <is>
          <t>大会员</t>
        </is>
      </c>
      <c r="P6139" t="inlineStr"/>
      <c r="Q6139" t="inlineStr"/>
    </row>
    <row r="6140">
      <c r="A6140" t="inlineStr">
        <is>
          <t>27534330</t>
        </is>
      </c>
      <c r="B6140" t="inlineStr">
        <is>
          <t>4872468119</t>
        </is>
      </c>
      <c r="C6140" t="inlineStr">
        <is>
          <t>徒劳77</t>
        </is>
      </c>
      <c r="D6140" t="n">
        <v>-1</v>
      </c>
      <c r="E6140" t="inlineStr">
        <is>
          <t>回复 @宁搁这玩蛇呢 :他流水有问题跟我有关系吗？我一个玩游戏的而不是让游戏玩了的人跟你不一样 让游戏影响情绪</t>
        </is>
      </c>
      <c r="F6140" t="n">
        <v>0</v>
      </c>
      <c r="G6140" t="inlineStr">
        <is>
          <t>4872293241</t>
        </is>
      </c>
      <c r="H6140" t="inlineStr">
        <is>
          <t>2021-07-09 13:30:52</t>
        </is>
      </c>
      <c r="I6140" t="n">
        <v>1</v>
      </c>
      <c r="J6140" t="inlineStr">
        <is>
          <t>安卓</t>
        </is>
      </c>
      <c r="K6140" t="inlineStr">
        <is>
          <t>344270222</t>
        </is>
      </c>
      <c r="L6140" t="inlineStr">
        <is>
          <t>保密</t>
        </is>
      </c>
      <c r="M6140" t="inlineStr"/>
      <c r="N6140" t="n">
        <v>5</v>
      </c>
      <c r="O6140" t="inlineStr">
        <is>
          <t>大会员</t>
        </is>
      </c>
      <c r="P6140" t="inlineStr"/>
      <c r="Q6140" t="inlineStr"/>
    </row>
    <row r="6141">
      <c r="A6141" t="inlineStr">
        <is>
          <t>27534330</t>
        </is>
      </c>
      <c r="B6141" t="inlineStr">
        <is>
          <t>4872475891</t>
        </is>
      </c>
      <c r="C6141" t="inlineStr">
        <is>
          <t>我的回合印卡</t>
        </is>
      </c>
      <c r="D6141" t="n">
        <v>-1</v>
      </c>
      <c r="E6141" t="inlineStr">
        <is>
          <t>布洛尼亚那家伙拿什么核心不好，拿个理之律者的[doge]</t>
        </is>
      </c>
      <c r="F6141" t="n">
        <v>0</v>
      </c>
      <c r="G6141" t="inlineStr">
        <is>
          <t>4872475891</t>
        </is>
      </c>
      <c r="H6141" t="inlineStr">
        <is>
          <t>2021-07-09 13:30:51</t>
        </is>
      </c>
      <c r="I6141" t="n">
        <v>7</v>
      </c>
      <c r="J6141" t="inlineStr">
        <is>
          <t>未知</t>
        </is>
      </c>
      <c r="K6141" t="inlineStr">
        <is>
          <t>36245144</t>
        </is>
      </c>
      <c r="L6141" t="inlineStr">
        <is>
          <t>男</t>
        </is>
      </c>
      <c r="M6141" t="inlineStr"/>
      <c r="N6141" t="n">
        <v>5</v>
      </c>
      <c r="O6141" t="inlineStr">
        <is>
          <t>年度大会员</t>
        </is>
      </c>
      <c r="P6141" t="inlineStr">
        <is>
          <t>崩坏3·天穹流星</t>
        </is>
      </c>
      <c r="Q6141" t="inlineStr">
        <is>
          <t>崩坏3·天穹流星</t>
        </is>
      </c>
    </row>
    <row r="6142">
      <c r="A6142" t="inlineStr">
        <is>
          <t>27534330</t>
        </is>
      </c>
      <c r="B6142" t="inlineStr">
        <is>
          <t>4872475806</t>
        </is>
      </c>
      <c r="C6142" t="inlineStr">
        <is>
          <t>曦を追うの晓</t>
        </is>
      </c>
      <c r="D6142" t="n">
        <v>-1</v>
      </c>
      <c r="E6142" t="inlineStr">
        <is>
          <t>难说 以原神现在这体量  想干过不太好说  再加上这几个月欸  节奏之前 动画短片干过版本直播应该没问题  现在欸 我只能刷个几十遍欸  [哦呼]</t>
        </is>
      </c>
      <c r="F6142" t="n">
        <v>0</v>
      </c>
      <c r="G6142" t="inlineStr">
        <is>
          <t>4872475806</t>
        </is>
      </c>
      <c r="H6142" t="inlineStr">
        <is>
          <t>2021-07-09 13:30:48</t>
        </is>
      </c>
      <c r="I6142" t="n">
        <v>0</v>
      </c>
      <c r="J6142" t="inlineStr">
        <is>
          <t>安卓</t>
        </is>
      </c>
      <c r="K6142" t="inlineStr">
        <is>
          <t>284486687</t>
        </is>
      </c>
      <c r="L6142" t="inlineStr">
        <is>
          <t>保密</t>
        </is>
      </c>
      <c r="M6142" t="inlineStr">
        <is>
          <t>并不是因为有胡子才成为大叔，而是因为觉得刮胡子很麻烦才会成为大叔的。。。</t>
        </is>
      </c>
      <c r="N6142" t="n">
        <v>5</v>
      </c>
      <c r="O6142" t="inlineStr">
        <is>
          <t>大会员</t>
        </is>
      </c>
      <c r="P6142" t="inlineStr"/>
      <c r="Q6142" t="inlineStr"/>
    </row>
    <row r="6143">
      <c r="A6143" t="inlineStr">
        <is>
          <t>27534330</t>
        </is>
      </c>
      <c r="B6143" t="inlineStr">
        <is>
          <t>4872475764</t>
        </is>
      </c>
      <c r="C6143" t="inlineStr">
        <is>
          <t>赛利卡丶卡斯兰娜</t>
        </is>
      </c>
      <c r="D6143" t="n">
        <v>2194</v>
      </c>
      <c r="E6143" t="inlineStr">
        <is>
          <t>所以，这些日子冲了个寂寞[doge]</t>
        </is>
      </c>
      <c r="F6143" t="n">
        <v>0</v>
      </c>
      <c r="G6143" t="inlineStr">
        <is>
          <t>0</t>
        </is>
      </c>
      <c r="H6143" t="inlineStr">
        <is>
          <t>2021-07-09 13:30:47</t>
        </is>
      </c>
      <c r="I6143" t="n">
        <v>6</v>
      </c>
      <c r="J6143" t="inlineStr">
        <is>
          <t>网页</t>
        </is>
      </c>
      <c r="K6143" t="inlineStr">
        <is>
          <t>4687700</t>
        </is>
      </c>
      <c r="L6143" t="inlineStr">
        <is>
          <t>保密</t>
        </is>
      </c>
      <c r="M6143" t="inlineStr"/>
      <c r="N6143" t="n">
        <v>6</v>
      </c>
      <c r="O6143" t="inlineStr">
        <is>
          <t>年度大会员</t>
        </is>
      </c>
      <c r="P6143" t="inlineStr">
        <is>
          <t>一周年纪念装扮</t>
        </is>
      </c>
      <c r="Q6143" t="inlineStr">
        <is>
          <t>一周年纪念装扮</t>
        </is>
      </c>
    </row>
    <row r="6144">
      <c r="A6144" t="inlineStr">
        <is>
          <t>27534330</t>
        </is>
      </c>
      <c r="B6144" t="inlineStr">
        <is>
          <t>4872471994</t>
        </is>
      </c>
      <c r="C6144" t="inlineStr">
        <is>
          <t>Elf_Girl</t>
        </is>
      </c>
      <c r="D6144" t="n">
        <v>1</v>
      </c>
      <c r="E6144" t="inlineStr">
        <is>
          <t>游戏不行</t>
        </is>
      </c>
      <c r="F6144" t="n">
        <v>0</v>
      </c>
      <c r="G6144" t="inlineStr">
        <is>
          <t>4872471994</t>
        </is>
      </c>
      <c r="H6144" t="inlineStr">
        <is>
          <t>2021-07-09 13:30:42</t>
        </is>
      </c>
      <c r="I6144" t="n">
        <v>0</v>
      </c>
      <c r="J6144" t="inlineStr">
        <is>
          <t>安卓</t>
        </is>
      </c>
      <c r="K6144" t="inlineStr">
        <is>
          <t>505127260</t>
        </is>
      </c>
      <c r="L6144" t="inlineStr">
        <is>
          <t>保密</t>
        </is>
      </c>
      <c r="M6144" t="inlineStr">
        <is>
          <t>想拯救世界啊！</t>
        </is>
      </c>
      <c r="N6144" t="n">
        <v>4</v>
      </c>
      <c r="O6144" t="inlineStr"/>
      <c r="P6144" t="inlineStr"/>
      <c r="Q6144" t="inlineStr"/>
    </row>
    <row r="6145">
      <c r="A6145" t="inlineStr">
        <is>
          <t>27534330</t>
        </is>
      </c>
      <c r="B6145" t="inlineStr">
        <is>
          <t>4872475518</t>
        </is>
      </c>
      <c r="C6145" t="inlineStr">
        <is>
          <t>指针影子</t>
        </is>
      </c>
      <c r="D6145" t="n">
        <v>-1</v>
      </c>
      <c r="E6145" t="inlineStr">
        <is>
          <t>[崩坏3_赞][崩坏3_赞]</t>
        </is>
      </c>
      <c r="F6145" t="n">
        <v>0</v>
      </c>
      <c r="G6145" t="inlineStr">
        <is>
          <t>4872475518</t>
        </is>
      </c>
      <c r="H6145" t="inlineStr">
        <is>
          <t>2021-07-09 13:30:40</t>
        </is>
      </c>
      <c r="I6145" t="n">
        <v>0</v>
      </c>
      <c r="J6145" t="inlineStr">
        <is>
          <t>网页</t>
        </is>
      </c>
      <c r="K6145" t="inlineStr">
        <is>
          <t>384999</t>
        </is>
      </c>
      <c r="L6145" t="inlineStr">
        <is>
          <t>保密</t>
        </is>
      </c>
      <c r="M6145" t="inlineStr">
        <is>
          <t>动画真好看，歌真好听。魔怔崽种爬。道理是跟人讲的，跟触生讲什么道理</t>
        </is>
      </c>
      <c r="N6145" t="n">
        <v>6</v>
      </c>
      <c r="O6145" t="inlineStr">
        <is>
          <t>大会员</t>
        </is>
      </c>
      <c r="P6145" t="inlineStr">
        <is>
          <t>崩坏3·天穹流星</t>
        </is>
      </c>
      <c r="Q6145" t="inlineStr">
        <is>
          <t>崩坏3·天穹流星</t>
        </is>
      </c>
    </row>
    <row r="6146">
      <c r="A6146" t="inlineStr">
        <is>
          <t>27534330</t>
        </is>
      </c>
      <c r="B6146" t="inlineStr">
        <is>
          <t>4872471857</t>
        </is>
      </c>
      <c r="C6146" t="inlineStr">
        <is>
          <t>我只为自己带盐</t>
        </is>
      </c>
      <c r="D6146" t="n">
        <v>2192</v>
      </c>
      <c r="E6146" t="inlineStr">
        <is>
          <t>已经单曲循环一上午了[大哭]琪亚娜，姬子老师555[大哭]</t>
        </is>
      </c>
      <c r="F6146" t="n">
        <v>0</v>
      </c>
      <c r="G6146" t="inlineStr">
        <is>
          <t>0</t>
        </is>
      </c>
      <c r="H6146" t="inlineStr">
        <is>
          <t>2021-07-09 13:30:38</t>
        </is>
      </c>
      <c r="I6146" t="n">
        <v>0</v>
      </c>
      <c r="J6146" t="inlineStr">
        <is>
          <t>未知</t>
        </is>
      </c>
      <c r="K6146" t="inlineStr">
        <is>
          <t>173286109</t>
        </is>
      </c>
      <c r="L6146" t="inlineStr">
        <is>
          <t>保密</t>
        </is>
      </c>
      <c r="M6146" t="inlineStr"/>
      <c r="N6146" t="n">
        <v>3</v>
      </c>
      <c r="O6146" t="inlineStr"/>
      <c r="P6146" t="inlineStr"/>
      <c r="Q6146" t="inlineStr"/>
    </row>
    <row r="6147">
      <c r="A6147" t="inlineStr">
        <is>
          <t>27534330</t>
        </is>
      </c>
      <c r="B6147" t="inlineStr">
        <is>
          <t>4872475358</t>
        </is>
      </c>
      <c r="C6147" t="inlineStr">
        <is>
          <t>阳间火龙果___</t>
        </is>
      </c>
      <c r="D6147" t="n">
        <v>-1</v>
      </c>
      <c r="E6147" t="inlineStr">
        <is>
          <t>回复 @怎么老改我名字 :确实[藏狐]</t>
        </is>
      </c>
      <c r="F6147" t="n">
        <v>0</v>
      </c>
      <c r="G6147" t="inlineStr">
        <is>
          <t>4872447707</t>
        </is>
      </c>
      <c r="H6147" t="inlineStr">
        <is>
          <t>2021-07-09 13:30:36</t>
        </is>
      </c>
      <c r="I6147" t="n">
        <v>1</v>
      </c>
      <c r="J6147" t="inlineStr">
        <is>
          <t>未知</t>
        </is>
      </c>
      <c r="K6147" t="inlineStr">
        <is>
          <t>355364558</t>
        </is>
      </c>
      <c r="L6147" t="inlineStr">
        <is>
          <t>男</t>
        </is>
      </c>
      <c r="M6147" t="inlineStr">
        <is>
          <t>我们联合！</t>
        </is>
      </c>
      <c r="N6147" t="n">
        <v>5</v>
      </c>
      <c r="O6147" t="inlineStr">
        <is>
          <t>大会员</t>
        </is>
      </c>
      <c r="P6147" t="inlineStr"/>
      <c r="Q6147" t="inlineStr"/>
    </row>
    <row r="6148">
      <c r="A6148" t="inlineStr">
        <is>
          <t>27534330</t>
        </is>
      </c>
      <c r="B6148" t="inlineStr">
        <is>
          <t>4872467398</t>
        </is>
      </c>
      <c r="C6148" t="inlineStr">
        <is>
          <t>指针影子</t>
        </is>
      </c>
      <c r="D6148" t="n">
        <v>-1</v>
      </c>
      <c r="E6148" t="inlineStr">
        <is>
          <t>[崩坏3_赞][崩坏3_赞]</t>
        </is>
      </c>
      <c r="F6148" t="n">
        <v>0</v>
      </c>
      <c r="G6148" t="inlineStr">
        <is>
          <t>4872467398</t>
        </is>
      </c>
      <c r="H6148" t="inlineStr">
        <is>
          <t>2021-07-09 13:30:32</t>
        </is>
      </c>
      <c r="I6148" t="n">
        <v>0</v>
      </c>
      <c r="J6148" t="inlineStr">
        <is>
          <t>网页</t>
        </is>
      </c>
      <c r="K6148" t="inlineStr">
        <is>
          <t>384999</t>
        </is>
      </c>
      <c r="L6148" t="inlineStr">
        <is>
          <t>保密</t>
        </is>
      </c>
      <c r="M6148" t="inlineStr">
        <is>
          <t>动画真好看，歌真好听。魔怔崽种爬。道理是跟人讲的，跟触生讲什么道理</t>
        </is>
      </c>
      <c r="N6148" t="n">
        <v>6</v>
      </c>
      <c r="O6148" t="inlineStr">
        <is>
          <t>大会员</t>
        </is>
      </c>
      <c r="P6148" t="inlineStr">
        <is>
          <t>崩坏3·天穹流星</t>
        </is>
      </c>
      <c r="Q6148" t="inlineStr">
        <is>
          <t>崩坏3·天穹流星</t>
        </is>
      </c>
    </row>
    <row r="6149">
      <c r="A6149" t="inlineStr">
        <is>
          <t>27534330</t>
        </is>
      </c>
      <c r="B6149" t="inlineStr">
        <is>
          <t>4872467281</t>
        </is>
      </c>
      <c r="C6149" t="inlineStr">
        <is>
          <t>好きです丶suki</t>
        </is>
      </c>
      <c r="D6149" t="n">
        <v>-1</v>
      </c>
      <c r="E6149" t="inlineStr">
        <is>
          <t>有！我一直都在[大哭]</t>
        </is>
      </c>
      <c r="F6149" t="n">
        <v>0</v>
      </c>
      <c r="G6149" t="inlineStr">
        <is>
          <t>4872467281</t>
        </is>
      </c>
      <c r="H6149" t="inlineStr">
        <is>
          <t>2021-07-09 13:30:29</t>
        </is>
      </c>
      <c r="I6149" t="n">
        <v>2</v>
      </c>
      <c r="J6149" t="inlineStr">
        <is>
          <t>安卓</t>
        </is>
      </c>
      <c r="K6149" t="inlineStr">
        <is>
          <t>22219646</t>
        </is>
      </c>
      <c r="L6149" t="inlineStr">
        <is>
          <t>男</t>
        </is>
      </c>
      <c r="M6149" t="inlineStr"/>
      <c r="N6149" t="n">
        <v>5</v>
      </c>
      <c r="O6149" t="inlineStr">
        <is>
          <t>年度大会员</t>
        </is>
      </c>
      <c r="P6149" t="inlineStr">
        <is>
          <t>中野三玖</t>
        </is>
      </c>
      <c r="Q6149" t="inlineStr"/>
    </row>
    <row r="6150">
      <c r="A6150" t="inlineStr">
        <is>
          <t>27534330</t>
        </is>
      </c>
      <c r="B6150" t="inlineStr">
        <is>
          <t>4872471423</t>
        </is>
      </c>
      <c r="C6150" t="inlineStr">
        <is>
          <t>我叫绿豆饼</t>
        </is>
      </c>
      <c r="D6150" t="n">
        <v>2190</v>
      </c>
      <c r="E6150" t="inlineStr">
        <is>
          <t>还是那句话，被游戏耽误的动画公司~[doge]</t>
        </is>
      </c>
      <c r="F6150" t="n">
        <v>0</v>
      </c>
      <c r="G6150" t="inlineStr">
        <is>
          <t>0</t>
        </is>
      </c>
      <c r="H6150" t="inlineStr">
        <is>
          <t>2021-07-09 13:30:24</t>
        </is>
      </c>
      <c r="I6150" t="n">
        <v>3</v>
      </c>
      <c r="J6150" t="inlineStr">
        <is>
          <t>未知</t>
        </is>
      </c>
      <c r="K6150" t="inlineStr">
        <is>
          <t>150299</t>
        </is>
      </c>
      <c r="L6150" t="inlineStr">
        <is>
          <t>保密</t>
        </is>
      </c>
      <c r="M6150" t="inlineStr">
        <is>
          <t>准备转特摄区啦~
撒，开始实验吧~</t>
        </is>
      </c>
      <c r="N6150" t="n">
        <v>6</v>
      </c>
      <c r="O6150" t="inlineStr">
        <is>
          <t>年度大会员</t>
        </is>
      </c>
      <c r="P6150" t="inlineStr">
        <is>
          <t>崩坏3·天穹流星</t>
        </is>
      </c>
      <c r="Q6150" t="inlineStr">
        <is>
          <t>崩坏3·天穹流星</t>
        </is>
      </c>
    </row>
    <row r="6151">
      <c r="A6151" t="inlineStr">
        <is>
          <t>27534330</t>
        </is>
      </c>
      <c r="B6151" t="inlineStr">
        <is>
          <t>4872467060</t>
        </is>
      </c>
      <c r="C6151" t="inlineStr">
        <is>
          <t>指针影子</t>
        </is>
      </c>
      <c r="D6151" t="n">
        <v>-1</v>
      </c>
      <c r="E6151" t="inlineStr">
        <is>
          <t>[崩坏3_赞][崩坏3_赞]</t>
        </is>
      </c>
      <c r="F6151" t="n">
        <v>0</v>
      </c>
      <c r="G6151" t="inlineStr">
        <is>
          <t>4872467060</t>
        </is>
      </c>
      <c r="H6151" t="inlineStr">
        <is>
          <t>2021-07-09 13:30:23</t>
        </is>
      </c>
      <c r="I6151" t="n">
        <v>0</v>
      </c>
      <c r="J6151" t="inlineStr">
        <is>
          <t>未知</t>
        </is>
      </c>
      <c r="K6151" t="inlineStr">
        <is>
          <t>384999</t>
        </is>
      </c>
      <c r="L6151" t="inlineStr">
        <is>
          <t>保密</t>
        </is>
      </c>
      <c r="M6151" t="inlineStr">
        <is>
          <t>动画真好看，歌真好听。魔怔崽种爬。道理是跟人讲的，跟触生讲什么道理</t>
        </is>
      </c>
      <c r="N6151" t="n">
        <v>6</v>
      </c>
      <c r="O6151" t="inlineStr">
        <is>
          <t>大会员</t>
        </is>
      </c>
      <c r="P6151" t="inlineStr">
        <is>
          <t>崩坏3·天穹流星</t>
        </is>
      </c>
      <c r="Q6151" t="inlineStr">
        <is>
          <t>崩坏3·天穹流星</t>
        </is>
      </c>
    </row>
    <row r="6152">
      <c r="A6152" t="inlineStr">
        <is>
          <t>27534330</t>
        </is>
      </c>
      <c r="B6152" t="inlineStr">
        <is>
          <t>4872466829</t>
        </is>
      </c>
      <c r="C6152" t="inlineStr">
        <is>
          <t>nicotine本位</t>
        </is>
      </c>
      <c r="D6152" t="n">
        <v>1</v>
      </c>
      <c r="E6152" t="inlineStr">
        <is>
          <t>芽衣在隔壁，真的是隔壁[笑哭]</t>
        </is>
      </c>
      <c r="F6152" t="n">
        <v>0</v>
      </c>
      <c r="G6152" t="inlineStr">
        <is>
          <t>4872466829</t>
        </is>
      </c>
      <c r="H6152" t="inlineStr">
        <is>
          <t>2021-07-09 13:30:17</t>
        </is>
      </c>
      <c r="I6152" t="n">
        <v>2</v>
      </c>
      <c r="J6152" t="inlineStr">
        <is>
          <t>未知</t>
        </is>
      </c>
      <c r="K6152" t="inlineStr">
        <is>
          <t>87150055</t>
        </is>
      </c>
      <c r="L6152" t="inlineStr">
        <is>
          <t>男</t>
        </is>
      </c>
      <c r="M6152" t="inlineStr">
        <is>
          <t>不要说自己什么都做不到。</t>
        </is>
      </c>
      <c r="N6152" t="n">
        <v>5</v>
      </c>
      <c r="O6152" t="inlineStr">
        <is>
          <t>大会员</t>
        </is>
      </c>
      <c r="P6152" t="inlineStr">
        <is>
          <t>hanser</t>
        </is>
      </c>
      <c r="Q6152" t="inlineStr">
        <is>
          <t>hanser</t>
        </is>
      </c>
    </row>
    <row r="6153">
      <c r="A6153" t="inlineStr">
        <is>
          <t>27534330</t>
        </is>
      </c>
      <c r="B6153" t="inlineStr">
        <is>
          <t>4872464641</t>
        </is>
      </c>
      <c r="C6153" t="inlineStr">
        <is>
          <t>寒凌之</t>
        </is>
      </c>
      <c r="D6153" t="n">
        <v>-1</v>
      </c>
      <c r="E6153" t="inlineStr">
        <is>
          <t>咸鱼一般肝不下去</t>
        </is>
      </c>
      <c r="F6153" t="n">
        <v>0</v>
      </c>
      <c r="G6153" t="inlineStr">
        <is>
          <t>4872464641</t>
        </is>
      </c>
      <c r="H6153" t="inlineStr">
        <is>
          <t>2021-07-09 13:30:15</t>
        </is>
      </c>
      <c r="I6153" t="n">
        <v>0</v>
      </c>
      <c r="J6153" t="inlineStr">
        <is>
          <t>未知</t>
        </is>
      </c>
      <c r="K6153" t="inlineStr">
        <is>
          <t>266194991</t>
        </is>
      </c>
      <c r="L6153" t="inlineStr">
        <is>
          <t>保密</t>
        </is>
      </c>
      <c r="M6153" t="inlineStr"/>
      <c r="N6153" t="n">
        <v>5</v>
      </c>
      <c r="O6153" t="inlineStr">
        <is>
          <t>大会员</t>
        </is>
      </c>
      <c r="P6153" t="inlineStr"/>
      <c r="Q6153" t="inlineStr"/>
    </row>
    <row r="6154">
      <c r="A6154" t="inlineStr">
        <is>
          <t>27534330</t>
        </is>
      </c>
      <c r="B6154" t="inlineStr">
        <is>
          <t>4872471099</t>
        </is>
      </c>
      <c r="C6154" t="inlineStr">
        <is>
          <t>Yerny</t>
        </is>
      </c>
      <c r="D6154" t="n">
        <v>-1</v>
      </c>
      <c r="E6154" t="inlineStr">
        <is>
          <t>现场实况有嘛[崩坏3_GKD]</t>
        </is>
      </c>
      <c r="F6154" t="n">
        <v>0</v>
      </c>
      <c r="G6154" t="inlineStr">
        <is>
          <t>4872471099</t>
        </is>
      </c>
      <c r="H6154" t="inlineStr">
        <is>
          <t>2021-07-09 13:30:15</t>
        </is>
      </c>
      <c r="I6154" t="n">
        <v>0</v>
      </c>
      <c r="J6154" t="inlineStr">
        <is>
          <t>未知</t>
        </is>
      </c>
      <c r="K6154" t="inlineStr">
        <is>
          <t>49147986</t>
        </is>
      </c>
      <c r="L6154" t="inlineStr">
        <is>
          <t>保密</t>
        </is>
      </c>
      <c r="M6154" t="inlineStr">
        <is>
          <t>早安~</t>
        </is>
      </c>
      <c r="N6154" t="n">
        <v>5</v>
      </c>
      <c r="O6154" t="inlineStr">
        <is>
          <t>年度大会员</t>
        </is>
      </c>
      <c r="P6154" t="inlineStr">
        <is>
          <t>崩坏3·天穹流星</t>
        </is>
      </c>
      <c r="Q6154" t="inlineStr">
        <is>
          <t>hanser</t>
        </is>
      </c>
    </row>
    <row r="6155">
      <c r="A6155" t="inlineStr">
        <is>
          <t>27534330</t>
        </is>
      </c>
      <c r="B6155" t="inlineStr">
        <is>
          <t>4872471022</t>
        </is>
      </c>
      <c r="C6155" t="inlineStr">
        <is>
          <t>氪不改命真君-</t>
        </is>
      </c>
      <c r="D6155" t="n">
        <v>2189</v>
      </c>
      <c r="E6155" t="inlineStr">
        <is>
          <t>想回坑有建议吗？</t>
        </is>
      </c>
      <c r="F6155" t="n">
        <v>3</v>
      </c>
      <c r="G6155" t="inlineStr">
        <is>
          <t>0</t>
        </is>
      </c>
      <c r="H6155" t="inlineStr">
        <is>
          <t>2021-07-09 13:30:13</t>
        </is>
      </c>
      <c r="I6155" t="n">
        <v>3</v>
      </c>
      <c r="J6155" t="inlineStr">
        <is>
          <t>安卓</t>
        </is>
      </c>
      <c r="K6155" t="inlineStr">
        <is>
          <t>317085483</t>
        </is>
      </c>
      <c r="L6155" t="inlineStr">
        <is>
          <t>保密</t>
        </is>
      </c>
      <c r="M6155" t="inlineStr"/>
      <c r="N6155" t="n">
        <v>5</v>
      </c>
      <c r="O6155" t="inlineStr">
        <is>
          <t>大会员</t>
        </is>
      </c>
      <c r="P6155" t="inlineStr"/>
      <c r="Q6155" t="inlineStr"/>
    </row>
    <row r="6156">
      <c r="A6156" t="inlineStr">
        <is>
          <t>27534330</t>
        </is>
      </c>
      <c r="B6156" t="inlineStr">
        <is>
          <t>4872471019</t>
        </is>
      </c>
      <c r="C6156" t="inlineStr">
        <is>
          <t>白九mader</t>
        </is>
      </c>
      <c r="D6156" t="n">
        <v>2188</v>
      </c>
      <c r="E6156" t="inlineStr">
        <is>
          <t>我喜欢这个故事，我想看到结局，无论好坏。</t>
        </is>
      </c>
      <c r="F6156" t="n">
        <v>0</v>
      </c>
      <c r="G6156" t="inlineStr">
        <is>
          <t>0</t>
        </is>
      </c>
      <c r="H6156" t="inlineStr">
        <is>
          <t>2021-07-09 13:30:13</t>
        </is>
      </c>
      <c r="I6156" t="n">
        <v>1</v>
      </c>
      <c r="J6156" t="inlineStr">
        <is>
          <t>安卓</t>
        </is>
      </c>
      <c r="K6156" t="inlineStr">
        <is>
          <t>81834207</t>
        </is>
      </c>
      <c r="L6156" t="inlineStr">
        <is>
          <t>保密</t>
        </is>
      </c>
      <c r="M6156" t="inlineStr"/>
      <c r="N6156" t="n">
        <v>4</v>
      </c>
      <c r="O6156" t="inlineStr">
        <is>
          <t>年度大会员</t>
        </is>
      </c>
      <c r="P6156" t="inlineStr">
        <is>
          <t>全职高手</t>
        </is>
      </c>
      <c r="Q6156" t="inlineStr"/>
    </row>
    <row r="6157">
      <c r="A6157" t="inlineStr">
        <is>
          <t>27534330</t>
        </is>
      </c>
      <c r="B6157" t="inlineStr">
        <is>
          <t>4872470995</t>
        </is>
      </c>
      <c r="C6157" t="inlineStr">
        <is>
          <t>雷电将军</t>
        </is>
      </c>
      <c r="D6157" t="n">
        <v>-1</v>
      </c>
      <c r="E6157" t="inlineStr">
        <is>
          <t>有啊[拥抱]</t>
        </is>
      </c>
      <c r="F6157" t="n">
        <v>0</v>
      </c>
      <c r="G6157" t="inlineStr">
        <is>
          <t>4872470995</t>
        </is>
      </c>
      <c r="H6157" t="inlineStr">
        <is>
          <t>2021-07-09 13:30:12</t>
        </is>
      </c>
      <c r="I6157" t="n">
        <v>2</v>
      </c>
      <c r="J6157" t="inlineStr">
        <is>
          <t>网页</t>
        </is>
      </c>
      <c r="K6157" t="inlineStr">
        <is>
          <t>399710091</t>
        </is>
      </c>
      <c r="L6157" t="inlineStr">
        <is>
          <t>女</t>
        </is>
      </c>
      <c r="M6157" t="inlineStr">
        <is>
          <t>怒吼吧，锅碗瓢盆！</t>
        </is>
      </c>
      <c r="N6157" t="n">
        <v>5</v>
      </c>
      <c r="O6157" t="inlineStr">
        <is>
          <t>年度大会员</t>
        </is>
      </c>
      <c r="P6157" t="inlineStr">
        <is>
          <t>原神</t>
        </is>
      </c>
      <c r="Q6157" t="inlineStr">
        <is>
          <t>崩坏3·天穹流星</t>
        </is>
      </c>
    </row>
    <row r="6158">
      <c r="A6158" t="inlineStr">
        <is>
          <t>27534330</t>
        </is>
      </c>
      <c r="B6158" t="inlineStr">
        <is>
          <t>4872464235</t>
        </is>
      </c>
      <c r="C6158" t="inlineStr">
        <is>
          <t>徒劳77</t>
        </is>
      </c>
      <c r="D6158" t="n">
        <v>-1</v>
      </c>
      <c r="E6158" t="inlineStr">
        <is>
          <t>回复 @宁搁这玩蛇呢 :不好意思我是玩游戏的 不是让游戏玩的 就get不到点有意见吗 还是说戳到你痛处了？</t>
        </is>
      </c>
      <c r="F6158" t="n">
        <v>0</v>
      </c>
      <c r="G6158" t="inlineStr">
        <is>
          <t>4872293241</t>
        </is>
      </c>
      <c r="H6158" t="inlineStr">
        <is>
          <t>2021-07-09 13:30:04</t>
        </is>
      </c>
      <c r="I6158" t="n">
        <v>1</v>
      </c>
      <c r="J6158" t="inlineStr">
        <is>
          <t>安卓</t>
        </is>
      </c>
      <c r="K6158" t="inlineStr">
        <is>
          <t>344270222</t>
        </is>
      </c>
      <c r="L6158" t="inlineStr">
        <is>
          <t>保密</t>
        </is>
      </c>
      <c r="M6158" t="inlineStr"/>
      <c r="N6158" t="n">
        <v>5</v>
      </c>
      <c r="O6158" t="inlineStr">
        <is>
          <t>大会员</t>
        </is>
      </c>
      <c r="P6158" t="inlineStr"/>
      <c r="Q6158" t="inlineStr"/>
    </row>
    <row r="6159">
      <c r="A6159" t="inlineStr">
        <is>
          <t>27534330</t>
        </is>
      </c>
      <c r="B6159" t="inlineStr">
        <is>
          <t>4872470200</t>
        </is>
      </c>
      <c r="C6159" t="inlineStr">
        <is>
          <t>苍天hy</t>
        </is>
      </c>
      <c r="D6159" t="n">
        <v>2187</v>
      </c>
      <c r="E6159" t="inlineStr">
        <is>
          <t>一群一群冲mzr人那么凶干嘛啊那么激动不知道干嘛。。。
。。。。
。。。。
。。。。
。。。。
。。。。
。。。。
。。。。
。。。。
。。。。
。。。。
。。。。
。。。。
。。。。
。。。。
搞得我一个人头都没有烦死了[脱单doge]</t>
        </is>
      </c>
      <c r="F6159" t="n">
        <v>21</v>
      </c>
      <c r="G6159" t="inlineStr">
        <is>
          <t>0</t>
        </is>
      </c>
      <c r="H6159" t="inlineStr">
        <is>
          <t>2021-07-09 13:29:50</t>
        </is>
      </c>
      <c r="I6159" t="n">
        <v>8</v>
      </c>
      <c r="J6159" t="inlineStr">
        <is>
          <t>未知</t>
        </is>
      </c>
      <c r="K6159" t="inlineStr">
        <is>
          <t>382088473</t>
        </is>
      </c>
      <c r="L6159" t="inlineStr">
        <is>
          <t>保密</t>
        </is>
      </c>
      <c r="M6159" t="inlineStr"/>
      <c r="N6159" t="n">
        <v>5</v>
      </c>
      <c r="O6159" t="inlineStr"/>
      <c r="P6159" t="inlineStr"/>
      <c r="Q6159" t="inlineStr"/>
    </row>
    <row r="6160">
      <c r="A6160" t="inlineStr">
        <is>
          <t>27534330</t>
        </is>
      </c>
      <c r="B6160" t="inlineStr">
        <is>
          <t>4872470187</t>
        </is>
      </c>
      <c r="C6160" t="inlineStr">
        <is>
          <t>Villager40</t>
        </is>
      </c>
      <c r="D6160" t="n">
        <v>-1</v>
      </c>
      <c r="E6160" t="inlineStr">
        <is>
          <t>艹我退BH3是因为原神[笑哭]</t>
        </is>
      </c>
      <c r="F6160" t="n">
        <v>0</v>
      </c>
      <c r="G6160" t="inlineStr">
        <is>
          <t>4872470187</t>
        </is>
      </c>
      <c r="H6160" t="inlineStr">
        <is>
          <t>2021-07-09 13:29:50</t>
        </is>
      </c>
      <c r="I6160" t="n">
        <v>8</v>
      </c>
      <c r="J6160" t="inlineStr">
        <is>
          <t>未知</t>
        </is>
      </c>
      <c r="K6160" t="inlineStr">
        <is>
          <t>36299581</t>
        </is>
      </c>
      <c r="L6160" t="inlineStr">
        <is>
          <t>保密</t>
        </is>
      </c>
      <c r="M6160" t="inlineStr">
        <is>
          <t>Brad!</t>
        </is>
      </c>
      <c r="N6160" t="n">
        <v>5</v>
      </c>
      <c r="O6160" t="inlineStr">
        <is>
          <t>大会员</t>
        </is>
      </c>
      <c r="P6160" t="inlineStr"/>
      <c r="Q6160" t="inlineStr"/>
    </row>
    <row r="6161">
      <c r="A6161" t="inlineStr">
        <is>
          <t>27534330</t>
        </is>
      </c>
      <c r="B6161" t="inlineStr">
        <is>
          <t>4872465678</t>
        </is>
      </c>
      <c r="C6161" t="inlineStr">
        <is>
          <t>我的回合印卡</t>
        </is>
      </c>
      <c r="D6161" t="n">
        <v>-1</v>
      </c>
      <c r="E6161" t="inlineStr">
        <is>
          <t>回复 @欲天九宸喵烽云 :崩三的剧情直接推主线就行了新号也能打得过，崩二的剧情推主线有点难打，但是可以借好友的装备，建议加一个大佬好友，另外，新生篇主线后面的剧情有点跳跃，是因为部分剧情在当时的活动中，想了解这部分剧情，可以去b站搜</t>
        </is>
      </c>
      <c r="F6161" t="n">
        <v>0</v>
      </c>
      <c r="G6161" t="inlineStr">
        <is>
          <t>4871994670</t>
        </is>
      </c>
      <c r="H6161" t="inlineStr">
        <is>
          <t>2021-07-09 13:29:47</t>
        </is>
      </c>
      <c r="I6161" t="n">
        <v>1</v>
      </c>
      <c r="J6161" t="inlineStr">
        <is>
          <t>未知</t>
        </is>
      </c>
      <c r="K6161" t="inlineStr">
        <is>
          <t>36245144</t>
        </is>
      </c>
      <c r="L6161" t="inlineStr">
        <is>
          <t>男</t>
        </is>
      </c>
      <c r="M6161" t="inlineStr"/>
      <c r="N6161" t="n">
        <v>5</v>
      </c>
      <c r="O6161" t="inlineStr">
        <is>
          <t>年度大会员</t>
        </is>
      </c>
      <c r="P6161" t="inlineStr">
        <is>
          <t>崩坏3·天穹流星</t>
        </is>
      </c>
      <c r="Q6161" t="inlineStr">
        <is>
          <t>崩坏3·天穹流星</t>
        </is>
      </c>
    </row>
    <row r="6162">
      <c r="A6162" t="inlineStr">
        <is>
          <t>27534330</t>
        </is>
      </c>
      <c r="B6162" t="inlineStr">
        <is>
          <t>4872463438</t>
        </is>
      </c>
      <c r="C6162" t="inlineStr">
        <is>
          <t>时之律者-爱莉希雅</t>
        </is>
      </c>
      <c r="D6162" t="n">
        <v>-1</v>
      </c>
      <c r="E6162" t="inlineStr">
        <is>
          <t>因为这个世界还有不美好的存在，所以我们要为世界上所有美好而战！</t>
        </is>
      </c>
      <c r="F6162" t="n">
        <v>0</v>
      </c>
      <c r="G6162" t="inlineStr">
        <is>
          <t>4872463438</t>
        </is>
      </c>
      <c r="H6162" t="inlineStr">
        <is>
          <t>2021-07-09 13:29:43</t>
        </is>
      </c>
      <c r="I6162" t="n">
        <v>2</v>
      </c>
      <c r="J6162" t="inlineStr">
        <is>
          <t>未知</t>
        </is>
      </c>
      <c r="K6162" t="inlineStr">
        <is>
          <t>20750056</t>
        </is>
      </c>
      <c r="L6162" t="inlineStr">
        <is>
          <t>男</t>
        </is>
      </c>
      <c r="M6162" t="inlineStr">
        <is>
          <t>花玲世界第一可爱</t>
        </is>
      </c>
      <c r="N6162" t="n">
        <v>6</v>
      </c>
      <c r="O6162" t="inlineStr">
        <is>
          <t>大会员</t>
        </is>
      </c>
      <c r="P6162" t="inlineStr">
        <is>
          <t>泠鸢yousa登门喜鹊</t>
        </is>
      </c>
      <c r="Q6162" t="inlineStr">
        <is>
          <t>泠鸢登门喜鹊</t>
        </is>
      </c>
    </row>
    <row r="6163">
      <c r="A6163" t="inlineStr">
        <is>
          <t>27534330</t>
        </is>
      </c>
      <c r="B6163" t="inlineStr">
        <is>
          <t>4872463420</t>
        </is>
      </c>
      <c r="C6163" t="inlineStr">
        <is>
          <t>从零开始yh</t>
        </is>
      </c>
      <c r="D6163" t="n">
        <v>-1</v>
      </c>
      <c r="E6163" t="inlineStr">
        <is>
          <t>笑死，恨不得猎尽所有策划运营</t>
        </is>
      </c>
      <c r="F6163" t="n">
        <v>0</v>
      </c>
      <c r="G6163" t="inlineStr">
        <is>
          <t>4872463420</t>
        </is>
      </c>
      <c r="H6163" t="inlineStr">
        <is>
          <t>2021-07-09 13:29:42</t>
        </is>
      </c>
      <c r="I6163" t="n">
        <v>6</v>
      </c>
      <c r="J6163" t="inlineStr">
        <is>
          <t>未知</t>
        </is>
      </c>
      <c r="K6163" t="inlineStr">
        <is>
          <t>209620513</t>
        </is>
      </c>
      <c r="L6163" t="inlineStr">
        <is>
          <t>男</t>
        </is>
      </c>
      <c r="M6163" t="inlineStr">
        <is>
          <t>听说死亡之后会是另一个世界</t>
        </is>
      </c>
      <c r="N6163" t="n">
        <v>5</v>
      </c>
      <c r="O6163" t="inlineStr">
        <is>
          <t>大会员</t>
        </is>
      </c>
      <c r="P6163" t="inlineStr">
        <is>
          <t>巅峰荣耀</t>
        </is>
      </c>
      <c r="Q6163" t="inlineStr"/>
    </row>
    <row r="6164">
      <c r="A6164" t="inlineStr">
        <is>
          <t>27534330</t>
        </is>
      </c>
      <c r="B6164" t="inlineStr">
        <is>
          <t>4872465428</t>
        </is>
      </c>
      <c r="C6164" t="inlineStr">
        <is>
          <t>旧森幻梦</t>
        </is>
      </c>
      <c r="D6164" t="n">
        <v>2186</v>
      </c>
      <c r="E6164" t="inlineStr">
        <is>
          <t>虽然现实没有那么美好但我的心还是被这款游戏给救赎，总有一天，我也能靠自己创造出美好</t>
        </is>
      </c>
      <c r="F6164" t="n">
        <v>0</v>
      </c>
      <c r="G6164" t="inlineStr">
        <is>
          <t>0</t>
        </is>
      </c>
      <c r="H6164" t="inlineStr">
        <is>
          <t>2021-07-09 13:29:41</t>
        </is>
      </c>
      <c r="I6164" t="n">
        <v>0</v>
      </c>
      <c r="J6164" t="inlineStr">
        <is>
          <t>安卓</t>
        </is>
      </c>
      <c r="K6164" t="inlineStr">
        <is>
          <t>177529393</t>
        </is>
      </c>
      <c r="L6164" t="inlineStr">
        <is>
          <t>保密</t>
        </is>
      </c>
      <c r="M6164" t="inlineStr"/>
      <c r="N6164" t="n">
        <v>5</v>
      </c>
      <c r="O6164" t="inlineStr"/>
      <c r="P6164" t="inlineStr"/>
      <c r="Q6164" t="inlineStr"/>
    </row>
    <row r="6165">
      <c r="A6165" t="inlineStr">
        <is>
          <t>27534330</t>
        </is>
      </c>
      <c r="B6165" t="inlineStr">
        <is>
          <t>4872463336</t>
        </is>
      </c>
      <c r="C6165" t="inlineStr">
        <is>
          <t>留两个硬币</t>
        </is>
      </c>
      <c r="D6165" t="n">
        <v>2185</v>
      </c>
      <c r="E6165" t="inlineStr">
        <is>
          <t>我一直热爱这个游戏，因为我喜欢琪亚娜这个角色！！！</t>
        </is>
      </c>
      <c r="F6165" t="n">
        <v>0</v>
      </c>
      <c r="G6165" t="inlineStr">
        <is>
          <t>0</t>
        </is>
      </c>
      <c r="H6165" t="inlineStr">
        <is>
          <t>2021-07-09 13:29:40</t>
        </is>
      </c>
      <c r="I6165" t="n">
        <v>0</v>
      </c>
      <c r="J6165" t="inlineStr">
        <is>
          <t>网页</t>
        </is>
      </c>
      <c r="K6165" t="inlineStr">
        <is>
          <t>472984416</t>
        </is>
      </c>
      <c r="L6165" t="inlineStr">
        <is>
          <t>保密</t>
        </is>
      </c>
      <c r="M6165" t="inlineStr">
        <is>
          <t>我的耳机分你一半，和我一起听歌吧～</t>
        </is>
      </c>
      <c r="N6165" t="n">
        <v>4</v>
      </c>
      <c r="O6165" t="inlineStr"/>
      <c r="P6165" t="inlineStr"/>
      <c r="Q6165" t="inlineStr"/>
    </row>
    <row r="6166">
      <c r="A6166" t="inlineStr">
        <is>
          <t>27534330</t>
        </is>
      </c>
      <c r="B6166" t="inlineStr">
        <is>
          <t>4872463330</t>
        </is>
      </c>
      <c r="C6166" t="inlineStr">
        <is>
          <t>碳酸钠哦</t>
        </is>
      </c>
      <c r="D6166" t="n">
        <v>-1</v>
      </c>
      <c r="E6166" t="inlineStr">
        <is>
          <t>回复 @硬币不过_百不改名 :角色无错，但是这运营是真的该s[OK]</t>
        </is>
      </c>
      <c r="F6166" t="n">
        <v>0</v>
      </c>
      <c r="G6166" t="inlineStr">
        <is>
          <t>4872131616</t>
        </is>
      </c>
      <c r="H6166" t="inlineStr">
        <is>
          <t>2021-07-09 13:29:40</t>
        </is>
      </c>
      <c r="I6166" t="n">
        <v>4</v>
      </c>
      <c r="J6166" t="inlineStr">
        <is>
          <t>未知</t>
        </is>
      </c>
      <c r="K6166" t="inlineStr">
        <is>
          <t>1085519081</t>
        </is>
      </c>
      <c r="L6166" t="inlineStr">
        <is>
          <t>保密</t>
        </is>
      </c>
      <c r="M6166" t="inlineStr"/>
      <c r="N6166" t="n">
        <v>2</v>
      </c>
      <c r="O6166" t="inlineStr"/>
      <c r="P6166" t="inlineStr"/>
      <c r="Q6166" t="inlineStr"/>
    </row>
    <row r="6167">
      <c r="A6167" t="inlineStr">
        <is>
          <t>27534330</t>
        </is>
      </c>
      <c r="B6167" t="inlineStr">
        <is>
          <t>4872459683</t>
        </is>
      </c>
      <c r="C6167" t="inlineStr">
        <is>
          <t>疯人误闯疯人院</t>
        </is>
      </c>
      <c r="D6167" t="n">
        <v>-1</v>
      </c>
      <c r="E6167" t="inlineStr">
        <is>
          <t>回复 @幻麟腾 :还用理之律者权能给琪亚娜扎了个单马尾[脱单doge]</t>
        </is>
      </c>
      <c r="F6167" t="n">
        <v>0</v>
      </c>
      <c r="G6167" t="inlineStr">
        <is>
          <t>4871928505</t>
        </is>
      </c>
      <c r="H6167" t="inlineStr">
        <is>
          <t>2021-07-09 13:29:37</t>
        </is>
      </c>
      <c r="I6167" t="n">
        <v>2</v>
      </c>
      <c r="J6167" t="inlineStr">
        <is>
          <t>安卓</t>
        </is>
      </c>
      <c r="K6167" t="inlineStr">
        <is>
          <t>32781024</t>
        </is>
      </c>
      <c r="L6167" t="inlineStr">
        <is>
          <t>男</t>
        </is>
      </c>
      <c r="M6167" t="inlineStr">
        <is>
          <t>(#ﾟДﾟ)</t>
        </is>
      </c>
      <c r="N6167" t="n">
        <v>6</v>
      </c>
      <c r="O6167" t="inlineStr">
        <is>
          <t>年度大会员</t>
        </is>
      </c>
      <c r="P6167" t="inlineStr">
        <is>
          <t>#EveOneCat</t>
        </is>
      </c>
      <c r="Q6167" t="inlineStr">
        <is>
          <t>#EveOneCat</t>
        </is>
      </c>
    </row>
    <row r="6168">
      <c r="A6168" t="inlineStr">
        <is>
          <t>27534330</t>
        </is>
      </c>
      <c r="B6168" t="inlineStr">
        <is>
          <t>4872459654</t>
        </is>
      </c>
      <c r="C6168" t="inlineStr">
        <is>
          <t>寒凌之</t>
        </is>
      </c>
      <c r="D6168" t="n">
        <v>2184</v>
      </c>
      <c r="E6168" t="inlineStr">
        <is>
          <t>现已退游[藏狐]</t>
        </is>
      </c>
      <c r="F6168" t="n">
        <v>2</v>
      </c>
      <c r="G6168" t="inlineStr">
        <is>
          <t>0</t>
        </is>
      </c>
      <c r="H6168" t="inlineStr">
        <is>
          <t>2021-07-09 13:29:36</t>
        </is>
      </c>
      <c r="I6168" t="n">
        <v>3</v>
      </c>
      <c r="J6168" t="inlineStr">
        <is>
          <t>安卓</t>
        </is>
      </c>
      <c r="K6168" t="inlineStr">
        <is>
          <t>266194991</t>
        </is>
      </c>
      <c r="L6168" t="inlineStr">
        <is>
          <t>保密</t>
        </is>
      </c>
      <c r="M6168" t="inlineStr"/>
      <c r="N6168" t="n">
        <v>5</v>
      </c>
      <c r="O6168" t="inlineStr">
        <is>
          <t>大会员</t>
        </is>
      </c>
      <c r="P6168" t="inlineStr"/>
      <c r="Q6168" t="inlineStr"/>
    </row>
    <row r="6169">
      <c r="A6169" t="inlineStr">
        <is>
          <t>27534330</t>
        </is>
      </c>
      <c r="B6169" t="inlineStr">
        <is>
          <t>4872459674</t>
        </is>
      </c>
      <c r="C6169" t="inlineStr">
        <is>
          <t>要不不聊不聊了</t>
        </is>
      </c>
      <c r="D6169" t="n">
        <v>-1</v>
      </c>
      <c r="E6169" t="inlineStr">
        <is>
          <t>回复 @还有空出来的名吗 :魔怔人当然不值得被原谅你能保证自己能完全理智吗？你我何尝又不没有不理智的时候</t>
        </is>
      </c>
      <c r="F6169" t="n">
        <v>0</v>
      </c>
      <c r="G6169" t="inlineStr">
        <is>
          <t>4872112751</t>
        </is>
      </c>
      <c r="H6169" t="inlineStr">
        <is>
          <t>2021-07-09 13:29:36</t>
        </is>
      </c>
      <c r="I6169" t="n">
        <v>4</v>
      </c>
      <c r="J6169" t="inlineStr">
        <is>
          <t>安卓</t>
        </is>
      </c>
      <c r="K6169" t="inlineStr">
        <is>
          <t>1755453692</t>
        </is>
      </c>
      <c r="L6169" t="inlineStr">
        <is>
          <t>保密</t>
        </is>
      </c>
      <c r="M6169" t="inlineStr"/>
      <c r="N6169" t="n">
        <v>2</v>
      </c>
      <c r="O6169" t="inlineStr"/>
      <c r="P6169" t="inlineStr"/>
      <c r="Q6169" t="inlineStr"/>
    </row>
    <row r="6170">
      <c r="A6170" t="inlineStr">
        <is>
          <t>27534330</t>
        </is>
      </c>
      <c r="B6170" t="inlineStr">
        <is>
          <t>4872463107</t>
        </is>
      </c>
      <c r="C6170" t="inlineStr">
        <is>
          <t>小火园</t>
        </is>
      </c>
      <c r="D6170" t="n">
        <v>-1</v>
      </c>
      <c r="E6170" t="inlineStr">
        <is>
          <t>估计他们收了艾美瑞克的mi把，50w一条</t>
        </is>
      </c>
      <c r="F6170" t="n">
        <v>0</v>
      </c>
      <c r="G6170" t="inlineStr">
        <is>
          <t>4872463107</t>
        </is>
      </c>
      <c r="H6170" t="inlineStr">
        <is>
          <t>2021-07-09 13:29:33</t>
        </is>
      </c>
      <c r="I6170" t="n">
        <v>1</v>
      </c>
      <c r="J6170" t="inlineStr">
        <is>
          <t>未知</t>
        </is>
      </c>
      <c r="K6170" t="inlineStr">
        <is>
          <t>180487933</t>
        </is>
      </c>
      <c r="L6170" t="inlineStr">
        <is>
          <t>男</t>
        </is>
      </c>
      <c r="M6170" t="inlineStr">
        <is>
          <t>当我跨过沉沦的一切向永恒开战的时候，你是我的军旗。</t>
        </is>
      </c>
      <c r="N6170" t="n">
        <v>5</v>
      </c>
      <c r="O6170" t="inlineStr">
        <is>
          <t>年度大会员</t>
        </is>
      </c>
      <c r="P6170" t="inlineStr">
        <is>
          <t>嘉然今天吃什么</t>
        </is>
      </c>
      <c r="Q6170" t="inlineStr">
        <is>
          <t>嘉然今天吃什么</t>
        </is>
      </c>
    </row>
    <row r="6171">
      <c r="A6171" t="inlineStr">
        <is>
          <t>27534330</t>
        </is>
      </c>
      <c r="B6171" t="inlineStr">
        <is>
          <t>4872463027</t>
        </is>
      </c>
      <c r="C6171" t="inlineStr">
        <is>
          <t>输错了</t>
        </is>
      </c>
      <c r="D6171" t="n">
        <v>2183</v>
      </c>
      <c r="E6171" t="inlineStr">
        <is>
          <t>风向会变的。[藏狐]</t>
        </is>
      </c>
      <c r="F6171" t="n">
        <v>0</v>
      </c>
      <c r="G6171" t="inlineStr">
        <is>
          <t>0</t>
        </is>
      </c>
      <c r="H6171" t="inlineStr">
        <is>
          <t>2021-07-09 13:29:31</t>
        </is>
      </c>
      <c r="I6171" t="n">
        <v>1</v>
      </c>
      <c r="J6171" t="inlineStr">
        <is>
          <t>安卓</t>
        </is>
      </c>
      <c r="K6171" t="inlineStr">
        <is>
          <t>175365247</t>
        </is>
      </c>
      <c r="L6171" t="inlineStr">
        <is>
          <t>保密</t>
        </is>
      </c>
      <c r="M6171" t="inlineStr">
        <is>
          <t>(๑‾᷅^‾᷅๑) 嫌弃你
循环往复，闭环了
资本是真的恶心，把一切都变味</t>
        </is>
      </c>
      <c r="N6171" t="n">
        <v>5</v>
      </c>
      <c r="O6171" t="inlineStr">
        <is>
          <t>大会员</t>
        </is>
      </c>
      <c r="P6171" t="inlineStr"/>
      <c r="Q6171" t="inlineStr"/>
    </row>
    <row r="6172">
      <c r="A6172" t="inlineStr">
        <is>
          <t>27534330</t>
        </is>
      </c>
      <c r="B6172" t="inlineStr">
        <is>
          <t>4872463003</t>
        </is>
      </c>
      <c r="C6172" t="inlineStr">
        <is>
          <t>ExOtaku</t>
        </is>
      </c>
      <c r="D6172" t="n">
        <v>-1</v>
      </c>
      <c r="E6172" t="inlineStr">
        <is>
          <t>你头盖骨怎么拆下来了[doge]</t>
        </is>
      </c>
      <c r="F6172" t="n">
        <v>0</v>
      </c>
      <c r="G6172" t="inlineStr">
        <is>
          <t>4872463003</t>
        </is>
      </c>
      <c r="H6172" t="inlineStr">
        <is>
          <t>2021-07-09 13:29:31</t>
        </is>
      </c>
      <c r="I6172" t="n">
        <v>3</v>
      </c>
      <c r="J6172" t="inlineStr">
        <is>
          <t>未知</t>
        </is>
      </c>
      <c r="K6172" t="inlineStr">
        <is>
          <t>102800551</t>
        </is>
      </c>
      <c r="L6172" t="inlineStr">
        <is>
          <t>女</t>
        </is>
      </c>
      <c r="M6172" t="inlineStr"/>
      <c r="N6172" t="n">
        <v>4</v>
      </c>
      <c r="O6172" t="inlineStr">
        <is>
          <t>大会员</t>
        </is>
      </c>
      <c r="P6172" t="inlineStr"/>
      <c r="Q6172" t="inlineStr"/>
    </row>
    <row r="6173">
      <c r="A6173" t="inlineStr">
        <is>
          <t>27534330</t>
        </is>
      </c>
      <c r="B6173" t="inlineStr">
        <is>
          <t>4872459468</t>
        </is>
      </c>
      <c r="C6173" t="inlineStr">
        <is>
          <t>卑微的老王某</t>
        </is>
      </c>
      <c r="D6173" t="n">
        <v>2182</v>
      </c>
      <c r="E6173" t="inlineStr">
        <is>
          <t>终于等到这一天了[大哭]</t>
        </is>
      </c>
      <c r="F6173" t="n">
        <v>0</v>
      </c>
      <c r="G6173" t="inlineStr">
        <is>
          <t>0</t>
        </is>
      </c>
      <c r="H6173" t="inlineStr">
        <is>
          <t>2021-07-09 13:29:30</t>
        </is>
      </c>
      <c r="I6173" t="n">
        <v>1</v>
      </c>
      <c r="J6173" t="inlineStr">
        <is>
          <t>安卓</t>
        </is>
      </c>
      <c r="K6173" t="inlineStr">
        <is>
          <t>443709788</t>
        </is>
      </c>
      <c r="L6173" t="inlineStr">
        <is>
          <t>保密</t>
        </is>
      </c>
      <c r="M6173" t="inlineStr">
        <is>
          <t>想做一些有意义的是，但是没空，还有点懒ಥ_ಥ</t>
        </is>
      </c>
      <c r="N6173" t="n">
        <v>4</v>
      </c>
      <c r="O6173" t="inlineStr">
        <is>
          <t>大会员</t>
        </is>
      </c>
      <c r="P6173" t="inlineStr"/>
      <c r="Q6173" t="inlineStr"/>
    </row>
    <row r="6174">
      <c r="A6174" t="inlineStr">
        <is>
          <t>27534330</t>
        </is>
      </c>
      <c r="B6174" t="inlineStr">
        <is>
          <t>4872454467</t>
        </is>
      </c>
      <c r="C6174" t="inlineStr">
        <is>
          <t>鸭爱傻哭啦</t>
        </is>
      </c>
      <c r="D6174" t="n">
        <v>-1</v>
      </c>
      <c r="E6174" t="inlineStr">
        <is>
          <t>回复 @星海谣歌 :千分之一的含金量你懂不懂啊[点赞]</t>
        </is>
      </c>
      <c r="F6174" t="n">
        <v>0</v>
      </c>
      <c r="G6174" t="inlineStr">
        <is>
          <t>4872139100</t>
        </is>
      </c>
      <c r="H6174" t="inlineStr">
        <is>
          <t>2021-07-09 13:29:16</t>
        </is>
      </c>
      <c r="I6174" t="n">
        <v>0</v>
      </c>
      <c r="J6174" t="inlineStr">
        <is>
          <t>网页</t>
        </is>
      </c>
      <c r="K6174" t="inlineStr">
        <is>
          <t>180267623</t>
        </is>
      </c>
      <c r="L6174" t="inlineStr">
        <is>
          <t>保密</t>
        </is>
      </c>
      <c r="M6174" t="inlineStr">
        <is>
          <t>無花果。</t>
        </is>
      </c>
      <c r="N6174" t="n">
        <v>5</v>
      </c>
      <c r="O6174" t="inlineStr">
        <is>
          <t>年度大会员</t>
        </is>
      </c>
      <c r="P6174" t="inlineStr"/>
      <c r="Q6174" t="inlineStr"/>
    </row>
    <row r="6175">
      <c r="A6175" t="inlineStr">
        <is>
          <t>27534330</t>
        </is>
      </c>
      <c r="B6175" t="inlineStr">
        <is>
          <t>4872454195</t>
        </is>
      </c>
      <c r="C6175" t="inlineStr">
        <is>
          <t>佛系诸葛见面挂大</t>
        </is>
      </c>
      <c r="D6175" t="n">
        <v>2181</v>
      </c>
      <c r="E6175" t="inlineStr">
        <is>
          <t>不懂就问，牙医呢</t>
        </is>
      </c>
      <c r="F6175" t="n">
        <v>1</v>
      </c>
      <c r="G6175" t="inlineStr">
        <is>
          <t>0</t>
        </is>
      </c>
      <c r="H6175" t="inlineStr">
        <is>
          <t>2021-07-09 13:29:09</t>
        </is>
      </c>
      <c r="I6175" t="n">
        <v>2</v>
      </c>
      <c r="J6175" t="inlineStr">
        <is>
          <t>未知</t>
        </is>
      </c>
      <c r="K6175" t="inlineStr">
        <is>
          <t>38121638</t>
        </is>
      </c>
      <c r="L6175" t="inlineStr">
        <is>
          <t>保密</t>
        </is>
      </c>
      <c r="M6175" t="inlineStr"/>
      <c r="N6175" t="n">
        <v>6</v>
      </c>
      <c r="O6175" t="inlineStr">
        <is>
          <t>大会员</t>
        </is>
      </c>
      <c r="P6175" t="inlineStr"/>
      <c r="Q6175" t="inlineStr"/>
    </row>
    <row r="6176">
      <c r="A6176" t="inlineStr">
        <is>
          <t>27534330</t>
        </is>
      </c>
      <c r="B6176" t="inlineStr">
        <is>
          <t>4872462117</t>
        </is>
      </c>
      <c r="C6176" t="inlineStr">
        <is>
          <t>不太猛的二次元猛男</t>
        </is>
      </c>
      <c r="D6176" t="n">
        <v>-1</v>
      </c>
      <c r="E6176" t="inlineStr">
        <is>
          <t>回复 @Kono薯片哒 :兄弟回我一下我插个眼</t>
        </is>
      </c>
      <c r="F6176" t="n">
        <v>0</v>
      </c>
      <c r="G6176" t="inlineStr">
        <is>
          <t>4871937998</t>
        </is>
      </c>
      <c r="H6176" t="inlineStr">
        <is>
          <t>2021-07-09 13:29:06</t>
        </is>
      </c>
      <c r="I6176" t="n">
        <v>0</v>
      </c>
      <c r="J6176" t="inlineStr">
        <is>
          <t>未知</t>
        </is>
      </c>
      <c r="K6176" t="inlineStr">
        <is>
          <t>68404257</t>
        </is>
      </c>
      <c r="L6176" t="inlineStr">
        <is>
          <t>男</t>
        </is>
      </c>
      <c r="M6176" t="inlineStr"/>
      <c r="N6176" t="n">
        <v>5</v>
      </c>
      <c r="O6176" t="inlineStr">
        <is>
          <t>年度大会员</t>
        </is>
      </c>
      <c r="P6176" t="inlineStr">
        <is>
          <t>领风者</t>
        </is>
      </c>
      <c r="Q6176" t="inlineStr"/>
    </row>
    <row r="6177">
      <c r="A6177" t="inlineStr">
        <is>
          <t>27534330</t>
        </is>
      </c>
      <c r="B6177" t="inlineStr">
        <is>
          <t>4872453974</t>
        </is>
      </c>
      <c r="C6177" t="inlineStr">
        <is>
          <t>一ぜ愚者</t>
        </is>
      </c>
      <c r="D6177" t="n">
        <v>-1</v>
      </c>
      <c r="E6177" t="inlineStr">
        <is>
          <t>策划一直该冲，其他的不用</t>
        </is>
      </c>
      <c r="F6177" t="n">
        <v>0</v>
      </c>
      <c r="G6177" t="inlineStr">
        <is>
          <t>4872453974</t>
        </is>
      </c>
      <c r="H6177" t="inlineStr">
        <is>
          <t>2021-07-09 13:29:05</t>
        </is>
      </c>
      <c r="I6177" t="n">
        <v>0</v>
      </c>
      <c r="J6177" t="inlineStr">
        <is>
          <t>未知</t>
        </is>
      </c>
      <c r="K6177" t="inlineStr">
        <is>
          <t>1084506876</t>
        </is>
      </c>
      <c r="L6177" t="inlineStr">
        <is>
          <t>保密</t>
        </is>
      </c>
      <c r="M6177" t="inlineStr">
        <is>
          <t>大号已死，小号当立</t>
        </is>
      </c>
      <c r="N6177" t="n">
        <v>3</v>
      </c>
      <c r="O6177" t="inlineStr">
        <is>
          <t>大会员</t>
        </is>
      </c>
      <c r="P6177" t="inlineStr"/>
      <c r="Q6177" t="inlineStr"/>
    </row>
    <row r="6178">
      <c r="A6178" t="inlineStr">
        <is>
          <t>27534330</t>
        </is>
      </c>
      <c r="B6178" t="inlineStr">
        <is>
          <t>4872458448</t>
        </is>
      </c>
      <c r="C6178" t="inlineStr">
        <is>
          <t>氪不改命真君-</t>
        </is>
      </c>
      <c r="D6178" t="n">
        <v>2179</v>
      </c>
      <c r="E6178" t="inlineStr">
        <is>
          <t>我爱崩三，但不爱崩坏三ch</t>
        </is>
      </c>
      <c r="F6178" t="n">
        <v>0</v>
      </c>
      <c r="G6178" t="inlineStr">
        <is>
          <t>0</t>
        </is>
      </c>
      <c r="H6178" t="inlineStr">
        <is>
          <t>2021-07-09 13:29:03</t>
        </is>
      </c>
      <c r="I6178" t="n">
        <v>0</v>
      </c>
      <c r="J6178" t="inlineStr">
        <is>
          <t>安卓</t>
        </is>
      </c>
      <c r="K6178" t="inlineStr">
        <is>
          <t>317085483</t>
        </is>
      </c>
      <c r="L6178" t="inlineStr">
        <is>
          <t>保密</t>
        </is>
      </c>
      <c r="M6178" t="inlineStr"/>
      <c r="N6178" t="n">
        <v>5</v>
      </c>
      <c r="O6178" t="inlineStr">
        <is>
          <t>大会员</t>
        </is>
      </c>
      <c r="P6178" t="inlineStr"/>
      <c r="Q6178" t="inlineStr"/>
    </row>
    <row r="6179">
      <c r="A6179" t="inlineStr">
        <is>
          <t>27534330</t>
        </is>
      </c>
      <c r="B6179" t="inlineStr">
        <is>
          <t>4872461656</t>
        </is>
      </c>
      <c r="C6179" t="inlineStr">
        <is>
          <t>Fu兰乌多斯</t>
        </is>
      </c>
      <c r="D6179" t="n">
        <v>-1</v>
      </c>
      <c r="E6179" t="inlineStr">
        <is>
          <t>所以说，冷处理成功了呗，一笔勾销了，提纯成功了，笑笑得了[tv_鼓掌]</t>
        </is>
      </c>
      <c r="F6179" t="n">
        <v>0</v>
      </c>
      <c r="G6179" t="inlineStr">
        <is>
          <t>4872461656</t>
        </is>
      </c>
      <c r="H6179" t="inlineStr">
        <is>
          <t>2021-07-09 13:28:53</t>
        </is>
      </c>
      <c r="I6179" t="n">
        <v>8</v>
      </c>
      <c r="J6179" t="inlineStr">
        <is>
          <t>未知</t>
        </is>
      </c>
      <c r="K6179" t="inlineStr">
        <is>
          <t>272421740</t>
        </is>
      </c>
      <c r="L6179" t="inlineStr">
        <is>
          <t>保密</t>
        </is>
      </c>
      <c r="M6179" t="inlineStr">
        <is>
          <t>这是小号
大号http://space.bilibili.com/384703026</t>
        </is>
      </c>
      <c r="N6179" t="n">
        <v>5</v>
      </c>
      <c r="O6179" t="inlineStr"/>
      <c r="P6179" t="inlineStr"/>
      <c r="Q6179" t="inlineStr"/>
    </row>
    <row r="6180">
      <c r="A6180" t="inlineStr">
        <is>
          <t>27534330</t>
        </is>
      </c>
      <c r="B6180" t="inlineStr">
        <is>
          <t>4872453474</t>
        </is>
      </c>
      <c r="C6180" t="inlineStr">
        <is>
          <t>心澈若空</t>
        </is>
      </c>
      <c r="D6180" t="n">
        <v>-1</v>
      </c>
      <c r="E6180" t="inlineStr">
        <is>
          <t>回复 @神勇狙击手 :剧情大章节的落幕（最后一课，薪炎永燃），米忽悠就没差过，见证这个故事的终章是作为剧情党的愿望。。[辣眼睛][笑哭]</t>
        </is>
      </c>
      <c r="F6180" t="n">
        <v>0</v>
      </c>
      <c r="G6180" t="inlineStr">
        <is>
          <t>4872113635</t>
        </is>
      </c>
      <c r="H6180" t="inlineStr">
        <is>
          <t>2021-07-09 13:28:51</t>
        </is>
      </c>
      <c r="I6180" t="n">
        <v>1</v>
      </c>
      <c r="J6180" t="inlineStr">
        <is>
          <t>未知</t>
        </is>
      </c>
      <c r="K6180" t="inlineStr">
        <is>
          <t>333525721</t>
        </is>
      </c>
      <c r="L6180" t="inlineStr">
        <is>
          <t>保密</t>
        </is>
      </c>
      <c r="M6180" t="inlineStr">
        <is>
          <t>为什么个体的存在一旦藏在了名为群体的盾牌之后，就那么容易变成二极管呢?</t>
        </is>
      </c>
      <c r="N6180" t="n">
        <v>4</v>
      </c>
      <c r="O6180" t="inlineStr"/>
      <c r="P6180" t="inlineStr"/>
      <c r="Q6180" t="inlineStr"/>
    </row>
    <row r="6181">
      <c r="A6181" t="inlineStr">
        <is>
          <t>27534330</t>
        </is>
      </c>
      <c r="B6181" t="inlineStr">
        <is>
          <t>4872458025</t>
        </is>
      </c>
      <c r="C6181" t="inlineStr">
        <is>
          <t>心疼无节糙的up主</t>
        </is>
      </c>
      <c r="D6181" t="n">
        <v>2178</v>
      </c>
      <c r="E6181" t="inlineStr">
        <is>
          <t>我看到琪亚娜在逐渐成长，从天穹市到太虚山再到支配律者，最后的胜利不仅有琪亚娜自己的力量，还有大姨妈，班长，布洛妮娅……还有姬子老师。薪火烬燃，还有新的故事在继续，一起期待琪亚娜的故事吧[给心心][爱心][亲亲]</t>
        </is>
      </c>
      <c r="F6181" t="n">
        <v>0</v>
      </c>
      <c r="G6181" t="inlineStr">
        <is>
          <t>0</t>
        </is>
      </c>
      <c r="H6181" t="inlineStr">
        <is>
          <t>2021-07-09 13:28:50</t>
        </is>
      </c>
      <c r="I6181" t="n">
        <v>1</v>
      </c>
      <c r="J6181" t="inlineStr">
        <is>
          <t>未知</t>
        </is>
      </c>
      <c r="K6181" t="inlineStr">
        <is>
          <t>158409266</t>
        </is>
      </c>
      <c r="L6181" t="inlineStr">
        <is>
          <t>女</t>
        </is>
      </c>
      <c r="M6181" t="inlineStr">
        <is>
          <t>这个家伙很懒，还没有介绍&amp;hellip;&amp;hellip;</t>
        </is>
      </c>
      <c r="N6181" t="n">
        <v>5</v>
      </c>
      <c r="O6181" t="inlineStr">
        <is>
          <t>大会员</t>
        </is>
      </c>
      <c r="P6181" t="inlineStr"/>
      <c r="Q6181" t="inlineStr"/>
    </row>
    <row r="6182">
      <c r="A6182" t="inlineStr">
        <is>
          <t>27534330</t>
        </is>
      </c>
      <c r="B6182" t="inlineStr">
        <is>
          <t>4872457971</t>
        </is>
      </c>
      <c r="C6182" t="inlineStr">
        <is>
          <t>千星落辰</t>
        </is>
      </c>
      <c r="D6182" t="n">
        <v>-1</v>
      </c>
      <c r="E6182" t="inlineStr">
        <is>
          <t>回复 @云晕莫魔墨 :哪来的猴？滚！</t>
        </is>
      </c>
      <c r="F6182" t="n">
        <v>0</v>
      </c>
      <c r="G6182" t="inlineStr">
        <is>
          <t>4872352918</t>
        </is>
      </c>
      <c r="H6182" t="inlineStr">
        <is>
          <t>2021-07-09 13:28:49</t>
        </is>
      </c>
      <c r="I6182" t="n">
        <v>0</v>
      </c>
      <c r="J6182" t="inlineStr">
        <is>
          <t>安卓</t>
        </is>
      </c>
      <c r="K6182" t="inlineStr">
        <is>
          <t>507078110</t>
        </is>
      </c>
      <c r="L6182" t="inlineStr">
        <is>
          <t>保密</t>
        </is>
      </c>
      <c r="M6182" t="inlineStr"/>
      <c r="N6182" t="n">
        <v>3</v>
      </c>
      <c r="O6182" t="inlineStr">
        <is>
          <t>大会员</t>
        </is>
      </c>
      <c r="P6182" t="inlineStr"/>
      <c r="Q6182" t="inlineStr"/>
    </row>
    <row r="6183">
      <c r="A6183" t="inlineStr">
        <is>
          <t>27534330</t>
        </is>
      </c>
      <c r="B6183" t="inlineStr">
        <is>
          <t>4872457877</t>
        </is>
      </c>
      <c r="C6183" t="inlineStr">
        <is>
          <t>从零开始yh</t>
        </is>
      </c>
      <c r="D6183" t="n">
        <v>-1</v>
      </c>
      <c r="E6183" t="inlineStr">
        <is>
          <t>回复 @大家一起贴 :不太可能换人，要是换人早就被爆出来了，当时钟离事件没多少时间就被爆出来ch被换了</t>
        </is>
      </c>
      <c r="F6183" t="n">
        <v>0</v>
      </c>
      <c r="G6183" t="inlineStr">
        <is>
          <t>4871961469</t>
        </is>
      </c>
      <c r="H6183" t="inlineStr">
        <is>
          <t>2021-07-09 13:28:45</t>
        </is>
      </c>
      <c r="I6183" t="n">
        <v>1</v>
      </c>
      <c r="J6183" t="inlineStr">
        <is>
          <t>未知</t>
        </is>
      </c>
      <c r="K6183" t="inlineStr">
        <is>
          <t>209620513</t>
        </is>
      </c>
      <c r="L6183" t="inlineStr">
        <is>
          <t>男</t>
        </is>
      </c>
      <c r="M6183" t="inlineStr">
        <is>
          <t>听说死亡之后会是另一个世界</t>
        </is>
      </c>
      <c r="N6183" t="n">
        <v>5</v>
      </c>
      <c r="O6183" t="inlineStr">
        <is>
          <t>大会员</t>
        </is>
      </c>
      <c r="P6183" t="inlineStr">
        <is>
          <t>巅峰荣耀</t>
        </is>
      </c>
      <c r="Q6183" t="inlineStr"/>
    </row>
    <row r="6184">
      <c r="A6184" t="inlineStr">
        <is>
          <t>27534330</t>
        </is>
      </c>
      <c r="B6184" t="inlineStr">
        <is>
          <t>4872457780</t>
        </is>
      </c>
      <c r="C6184" t="inlineStr">
        <is>
          <t>输错了</t>
        </is>
      </c>
      <c r="D6184" t="n">
        <v>-1</v>
      </c>
      <c r="E6184" t="inlineStr">
        <is>
          <t>这只是暂时的，等到时候深渊加新怪，环境一改，专属装备圣痕人偶一出，风向又会变，不能否认，游戏不错，但是是运营实属拉胯</t>
        </is>
      </c>
      <c r="F6184" t="n">
        <v>0</v>
      </c>
      <c r="G6184" t="inlineStr">
        <is>
          <t>4872457780</t>
        </is>
      </c>
      <c r="H6184" t="inlineStr">
        <is>
          <t>2021-07-09 13:28:43</t>
        </is>
      </c>
      <c r="I6184" t="n">
        <v>0</v>
      </c>
      <c r="J6184" t="inlineStr">
        <is>
          <t>未知</t>
        </is>
      </c>
      <c r="K6184" t="inlineStr">
        <is>
          <t>175365247</t>
        </is>
      </c>
      <c r="L6184" t="inlineStr">
        <is>
          <t>保密</t>
        </is>
      </c>
      <c r="M6184" t="inlineStr">
        <is>
          <t>(๑‾᷅^‾᷅๑) 嫌弃你
循环往复，闭环了
资本是真的恶心，把一切都变味</t>
        </is>
      </c>
      <c r="N6184" t="n">
        <v>5</v>
      </c>
      <c r="O6184" t="inlineStr">
        <is>
          <t>大会员</t>
        </is>
      </c>
      <c r="P6184" t="inlineStr"/>
      <c r="Q6184" t="inlineStr"/>
    </row>
    <row r="6185">
      <c r="A6185" t="inlineStr">
        <is>
          <t>27534330</t>
        </is>
      </c>
      <c r="B6185" t="inlineStr">
        <is>
          <t>4872457791</t>
        </is>
      </c>
      <c r="C6185" t="inlineStr">
        <is>
          <t>神里绫华么么哒</t>
        </is>
      </c>
      <c r="D6185" t="n">
        <v>-1</v>
      </c>
      <c r="E6185" t="inlineStr">
        <is>
          <t>艹d(ŐдŐ๑)</t>
        </is>
      </c>
      <c r="F6185" t="n">
        <v>0</v>
      </c>
      <c r="G6185" t="inlineStr">
        <is>
          <t>4872457791</t>
        </is>
      </c>
      <c r="H6185" t="inlineStr">
        <is>
          <t>2021-07-09 13:28:43</t>
        </is>
      </c>
      <c r="I6185" t="n">
        <v>0</v>
      </c>
      <c r="J6185" t="inlineStr">
        <is>
          <t>安卓</t>
        </is>
      </c>
      <c r="K6185" t="inlineStr">
        <is>
          <t>453026647</t>
        </is>
      </c>
      <c r="L6185" t="inlineStr">
        <is>
          <t>男</t>
        </is>
      </c>
      <c r="M6185" t="inlineStr">
        <is>
          <t>远坂凛一生推(≧∇≦)/</t>
        </is>
      </c>
      <c r="N6185" t="n">
        <v>4</v>
      </c>
      <c r="O6185" t="inlineStr">
        <is>
          <t>大会员</t>
        </is>
      </c>
      <c r="P6185" t="inlineStr"/>
      <c r="Q6185" t="inlineStr"/>
    </row>
    <row r="6186">
      <c r="A6186" t="inlineStr">
        <is>
          <t>27534330</t>
        </is>
      </c>
      <c r="B6186" t="inlineStr">
        <is>
          <t>4872457642</t>
        </is>
      </c>
      <c r="C6186" t="inlineStr">
        <is>
          <t>天堂呼啦圈</t>
        </is>
      </c>
      <c r="D6186" t="n">
        <v>-1</v>
      </c>
      <c r="E6186" t="inlineStr">
        <is>
          <t>对福利提高不抱希望了，但至少活动能短一点容易一点奖励多一点不过分吧？280一发现在也习惯了，但你看看一个活动才给多少水晶？还得分阶段解锁，这很好？我是月卡党，穷不配玩吗？我只想抽萤火虫。不争取就什么也没有，策划运营我是一定要喷的，没有效果也要喷。</t>
        </is>
      </c>
      <c r="F6186" t="n">
        <v>0</v>
      </c>
      <c r="G6186" t="inlineStr">
        <is>
          <t>4872457642</t>
        </is>
      </c>
      <c r="H6186" t="inlineStr">
        <is>
          <t>2021-07-09 13:28:39</t>
        </is>
      </c>
      <c r="I6186" t="n">
        <v>3</v>
      </c>
      <c r="J6186" t="inlineStr">
        <is>
          <t>未知</t>
        </is>
      </c>
      <c r="K6186" t="inlineStr">
        <is>
          <t>252090679</t>
        </is>
      </c>
      <c r="L6186" t="inlineStr">
        <is>
          <t>保密</t>
        </is>
      </c>
      <c r="M6186" t="inlineStr">
        <is>
          <t>我爱鲜花社！</t>
        </is>
      </c>
      <c r="N6186" t="n">
        <v>4</v>
      </c>
      <c r="O6186" t="inlineStr">
        <is>
          <t>年度大会员</t>
        </is>
      </c>
      <c r="P6186" t="inlineStr">
        <is>
          <t>良辰美景·不问天</t>
        </is>
      </c>
      <c r="Q6186" t="inlineStr">
        <is>
          <t>良辰美景·不问天</t>
        </is>
      </c>
    </row>
    <row r="6187">
      <c r="A6187" t="inlineStr">
        <is>
          <t>27534330</t>
        </is>
      </c>
      <c r="B6187" t="inlineStr">
        <is>
          <t>4872457438</t>
        </is>
      </c>
      <c r="C6187" t="inlineStr">
        <is>
          <t>WenchVenti</t>
        </is>
      </c>
      <c r="D6187" t="n">
        <v>2176</v>
      </c>
      <c r="E6187" t="inlineStr">
        <is>
          <t>崩坏三的印象曲从没让我失望[给心心]</t>
        </is>
      </c>
      <c r="F6187" t="n">
        <v>0</v>
      </c>
      <c r="G6187" t="inlineStr">
        <is>
          <t>0</t>
        </is>
      </c>
      <c r="H6187" t="inlineStr">
        <is>
          <t>2021-07-09 13:28:33</t>
        </is>
      </c>
      <c r="I6187" t="n">
        <v>1</v>
      </c>
      <c r="J6187" t="inlineStr">
        <is>
          <t>未知</t>
        </is>
      </c>
      <c r="K6187" t="inlineStr">
        <is>
          <t>13002665</t>
        </is>
      </c>
      <c r="L6187" t="inlineStr">
        <is>
          <t>保密</t>
        </is>
      </c>
      <c r="M6187" t="inlineStr"/>
      <c r="N6187" t="n">
        <v>5</v>
      </c>
      <c r="O6187" t="inlineStr">
        <is>
          <t>大会员</t>
        </is>
      </c>
      <c r="P6187" t="inlineStr">
        <is>
          <t>三周年恋曲</t>
        </is>
      </c>
      <c r="Q6187" t="inlineStr">
        <is>
          <t>三周年恋曲</t>
        </is>
      </c>
    </row>
    <row r="6188">
      <c r="A6188" t="inlineStr">
        <is>
          <t>27534330</t>
        </is>
      </c>
      <c r="B6188" t="inlineStr">
        <is>
          <t>4872460743</t>
        </is>
      </c>
      <c r="C6188" t="inlineStr">
        <is>
          <t>我只是个路过的捷德</t>
        </is>
      </c>
      <c r="D6188" t="n">
        <v>2174</v>
      </c>
      <c r="E6188" t="inlineStr">
        <is>
          <t>我们有时确实是很愚蠢，
有为了追随已经死去的女人的影子甘愿放弃一切的人，
有为了不把心爱的人卷入危险而选择一个人躲避的人，
也有为了朋友挺身而出的人，
正因为愚蠢，不摔个两下受个伤是不会明白的！
有时会迷失方向，就算走错路也好，
这才是真正的旅程，不需要那群家伙们来领路！</t>
        </is>
      </c>
      <c r="F6188" t="n">
        <v>0</v>
      </c>
      <c r="G6188" t="inlineStr">
        <is>
          <t>0</t>
        </is>
      </c>
      <c r="H6188" t="inlineStr">
        <is>
          <t>2021-07-09 13:28:27</t>
        </is>
      </c>
      <c r="I6188" t="n">
        <v>3</v>
      </c>
      <c r="J6188" t="inlineStr">
        <is>
          <t>安卓</t>
        </is>
      </c>
      <c r="K6188" t="inlineStr">
        <is>
          <t>224723034</t>
        </is>
      </c>
      <c r="L6188" t="inlineStr">
        <is>
          <t>男</t>
        </is>
      </c>
      <c r="M6188" t="inlineStr">
        <is>
          <t>我只是个路过的捷德,给我记好了！</t>
        </is>
      </c>
      <c r="N6188" t="n">
        <v>5</v>
      </c>
      <c r="O6188" t="inlineStr">
        <is>
          <t>大会员</t>
        </is>
      </c>
      <c r="P6188" t="inlineStr"/>
      <c r="Q6188" t="inlineStr"/>
    </row>
    <row r="6189">
      <c r="A6189" t="inlineStr">
        <is>
          <t>27534330</t>
        </is>
      </c>
      <c r="B6189" t="inlineStr">
        <is>
          <t>4872457073</t>
        </is>
      </c>
      <c r="C6189" t="inlineStr">
        <is>
          <t>碳酸钠哦</t>
        </is>
      </c>
      <c r="D6189" t="n">
        <v>-1</v>
      </c>
      <c r="E6189" t="inlineStr">
        <is>
          <t>回复 @云晕莫魔墨 :真的，每次我听一下歌都得看着歌词</t>
        </is>
      </c>
      <c r="F6189" t="n">
        <v>0</v>
      </c>
      <c r="G6189" t="inlineStr">
        <is>
          <t>4872238423</t>
        </is>
      </c>
      <c r="H6189" t="inlineStr">
        <is>
          <t>2021-07-09 13:28:22</t>
        </is>
      </c>
      <c r="I6189" t="n">
        <v>2</v>
      </c>
      <c r="J6189" t="inlineStr">
        <is>
          <t>未知</t>
        </is>
      </c>
      <c r="K6189" t="inlineStr">
        <is>
          <t>1085519081</t>
        </is>
      </c>
      <c r="L6189" t="inlineStr">
        <is>
          <t>保密</t>
        </is>
      </c>
      <c r="M6189" t="inlineStr"/>
      <c r="N6189" t="n">
        <v>2</v>
      </c>
      <c r="O6189" t="inlineStr"/>
      <c r="P6189" t="inlineStr"/>
      <c r="Q6189" t="inlineStr"/>
    </row>
    <row r="6190">
      <c r="A6190" t="inlineStr">
        <is>
          <t>27534330</t>
        </is>
      </c>
      <c r="B6190" t="inlineStr">
        <is>
          <t>4872460526</t>
        </is>
      </c>
      <c r="C6190" t="inlineStr">
        <is>
          <t>怎么老改我名字</t>
        </is>
      </c>
      <c r="D6190" t="n">
        <v>-1</v>
      </c>
      <c r="E6190" t="inlineStr">
        <is>
          <t>回复 @阳间火龙果___ :猴山炸了，一群没家的猴，不得找个家吗？</t>
        </is>
      </c>
      <c r="F6190" t="n">
        <v>0</v>
      </c>
      <c r="G6190" t="inlineStr">
        <is>
          <t>4872447707</t>
        </is>
      </c>
      <c r="H6190" t="inlineStr">
        <is>
          <t>2021-07-09 13:28:20</t>
        </is>
      </c>
      <c r="I6190" t="n">
        <v>8</v>
      </c>
      <c r="J6190" t="inlineStr">
        <is>
          <t>未知</t>
        </is>
      </c>
      <c r="K6190" t="inlineStr">
        <is>
          <t>349765241</t>
        </is>
      </c>
      <c r="L6190" t="inlineStr">
        <is>
          <t>保密</t>
        </is>
      </c>
      <c r="M6190" t="inlineStr"/>
      <c r="N6190" t="n">
        <v>5</v>
      </c>
      <c r="O6190" t="inlineStr">
        <is>
          <t>大会员</t>
        </is>
      </c>
      <c r="P6190" t="inlineStr"/>
      <c r="Q6190" t="inlineStr"/>
    </row>
    <row r="6191">
      <c r="A6191" t="inlineStr">
        <is>
          <t>27534330</t>
        </is>
      </c>
      <c r="B6191" t="inlineStr">
        <is>
          <t>4872460469</t>
        </is>
      </c>
      <c r="C6191" t="inlineStr">
        <is>
          <t>抹卜吸</t>
        </is>
      </c>
      <c r="D6191" t="n">
        <v>-1</v>
      </c>
      <c r="E6191" t="inlineStr">
        <is>
          <t>还没被恶心够罢了</t>
        </is>
      </c>
      <c r="F6191" t="n">
        <v>0</v>
      </c>
      <c r="G6191" t="inlineStr">
        <is>
          <t>4872460469</t>
        </is>
      </c>
      <c r="H6191" t="inlineStr">
        <is>
          <t>2021-07-09 13:28:19</t>
        </is>
      </c>
      <c r="I6191" t="n">
        <v>0</v>
      </c>
      <c r="J6191" t="inlineStr">
        <is>
          <t>未知</t>
        </is>
      </c>
      <c r="K6191" t="inlineStr">
        <is>
          <t>334951685</t>
        </is>
      </c>
      <c r="L6191" t="inlineStr">
        <is>
          <t>男</t>
        </is>
      </c>
      <c r="M6191" t="inlineStr">
        <is>
          <t>这个人很懒</t>
        </is>
      </c>
      <c r="N6191" t="n">
        <v>5</v>
      </c>
      <c r="O6191" t="inlineStr">
        <is>
          <t>大会员</t>
        </is>
      </c>
      <c r="P6191" t="inlineStr"/>
      <c r="Q6191" t="inlineStr"/>
    </row>
    <row r="6192">
      <c r="A6192" t="inlineStr">
        <is>
          <t>27534330</t>
        </is>
      </c>
      <c r="B6192" t="inlineStr">
        <is>
          <t>4872452261</t>
        </is>
      </c>
      <c r="C6192" t="inlineStr">
        <is>
          <t>可爱的灰の魔女</t>
        </is>
      </c>
      <c r="D6192" t="n">
        <v>-1</v>
      </c>
      <c r="E6192" t="inlineStr">
        <is>
          <t>爱的不只是游戏。哪怕没有游戏我们也会爱着她们</t>
        </is>
      </c>
      <c r="F6192" t="n">
        <v>0</v>
      </c>
      <c r="G6192" t="inlineStr">
        <is>
          <t>4872452261</t>
        </is>
      </c>
      <c r="H6192" t="inlineStr">
        <is>
          <t>2021-07-09 13:28:17</t>
        </is>
      </c>
      <c r="I6192" t="n">
        <v>6</v>
      </c>
      <c r="J6192" t="inlineStr">
        <is>
          <t>未知</t>
        </is>
      </c>
      <c r="K6192" t="inlineStr">
        <is>
          <t>297325688</t>
        </is>
      </c>
      <c r="L6192" t="inlineStr">
        <is>
          <t>女</t>
        </is>
      </c>
      <c r="M6192" t="inlineStr"/>
      <c r="N6192" t="n">
        <v>4</v>
      </c>
      <c r="O6192" t="inlineStr">
        <is>
          <t>年度大会员</t>
        </is>
      </c>
      <c r="P6192" t="inlineStr">
        <is>
          <t>2021拜年纪</t>
        </is>
      </c>
      <c r="Q6192" t="inlineStr">
        <is>
          <t>总之就是非常可爱</t>
        </is>
      </c>
    </row>
    <row r="6193">
      <c r="A6193" t="inlineStr">
        <is>
          <t>27534330</t>
        </is>
      </c>
      <c r="B6193" t="inlineStr">
        <is>
          <t>4872456882</t>
        </is>
      </c>
      <c r="C6193" t="inlineStr">
        <is>
          <t>唁叙</t>
        </is>
      </c>
      <c r="D6193" t="n">
        <v>-1</v>
      </c>
      <c r="E6193" t="inlineStr">
        <is>
          <t>我也，女舰长来了[打call][给心心]</t>
        </is>
      </c>
      <c r="F6193" t="n">
        <v>0</v>
      </c>
      <c r="G6193" t="inlineStr">
        <is>
          <t>4872456882</t>
        </is>
      </c>
      <c r="H6193" t="inlineStr">
        <is>
          <t>2021-07-09 13:28:17</t>
        </is>
      </c>
      <c r="I6193" t="n">
        <v>0</v>
      </c>
      <c r="J6193" t="inlineStr">
        <is>
          <t>未知</t>
        </is>
      </c>
      <c r="K6193" t="inlineStr">
        <is>
          <t>471913450</t>
        </is>
      </c>
      <c r="L6193" t="inlineStr">
        <is>
          <t>保密</t>
        </is>
      </c>
      <c r="M6193" t="inlineStr">
        <is>
          <t>毕竟我是魔怔孝子你野爹</t>
        </is>
      </c>
      <c r="N6193" t="n">
        <v>5</v>
      </c>
      <c r="O6193" t="inlineStr">
        <is>
          <t>大会员</t>
        </is>
      </c>
      <c r="P6193" t="inlineStr">
        <is>
          <t>星座系列：摩羯座</t>
        </is>
      </c>
      <c r="Q6193" t="inlineStr">
        <is>
          <t>明日方舟音律系列</t>
        </is>
      </c>
    </row>
    <row r="6194">
      <c r="A6194" t="inlineStr">
        <is>
          <t>27534330</t>
        </is>
      </c>
      <c r="B6194" t="inlineStr">
        <is>
          <t>4872456866</t>
        </is>
      </c>
      <c r="C6194" t="inlineStr">
        <is>
          <t>屑阿杰</t>
        </is>
      </c>
      <c r="D6194" t="n">
        <v>2173</v>
      </c>
      <c r="E6194" t="inlineStr">
        <is>
          <t>猎魔开始</t>
        </is>
      </c>
      <c r="F6194" t="n">
        <v>0</v>
      </c>
      <c r="G6194" t="inlineStr">
        <is>
          <t>0</t>
        </is>
      </c>
      <c r="H6194" t="inlineStr">
        <is>
          <t>2021-07-09 13:28:16</t>
        </is>
      </c>
      <c r="I6194" t="n">
        <v>2</v>
      </c>
      <c r="J6194" t="inlineStr">
        <is>
          <t>安卓</t>
        </is>
      </c>
      <c r="K6194" t="inlineStr">
        <is>
          <t>29409771</t>
        </is>
      </c>
      <c r="L6194" t="inlineStr">
        <is>
          <t>保密</t>
        </is>
      </c>
      <c r="M6194" t="inlineStr">
        <is>
          <t>我真是嗨到不行</t>
        </is>
      </c>
      <c r="N6194" t="n">
        <v>5</v>
      </c>
      <c r="O6194" t="inlineStr">
        <is>
          <t>大会员</t>
        </is>
      </c>
      <c r="P6194" t="inlineStr">
        <is>
          <t>暮光幻影</t>
        </is>
      </c>
      <c r="Q6194" t="inlineStr"/>
    </row>
    <row r="6195">
      <c r="A6195" t="inlineStr">
        <is>
          <t>27534330</t>
        </is>
      </c>
      <c r="B6195" t="inlineStr">
        <is>
          <t>4872460241</t>
        </is>
      </c>
      <c r="C6195" t="inlineStr">
        <is>
          <t>TT_lan</t>
        </is>
      </c>
      <c r="D6195" t="n">
        <v>-1</v>
      </c>
      <c r="E6195" t="inlineStr">
        <is>
          <t>等什么时候网上没有mzr，人们不再叫米哈游j厂再说原谅不原谅的事，公平吧？@超级索玛</t>
        </is>
      </c>
      <c r="F6195" t="n">
        <v>0</v>
      </c>
      <c r="G6195" t="inlineStr">
        <is>
          <t>4872460241</t>
        </is>
      </c>
      <c r="H6195" t="inlineStr">
        <is>
          <t>2021-07-09 13:28:13</t>
        </is>
      </c>
      <c r="I6195" t="n">
        <v>11</v>
      </c>
      <c r="J6195" t="inlineStr">
        <is>
          <t>安卓</t>
        </is>
      </c>
      <c r="K6195" t="inlineStr">
        <is>
          <t>7787851</t>
        </is>
      </c>
      <c r="L6195" t="inlineStr">
        <is>
          <t>保密</t>
        </is>
      </c>
      <c r="M6195" t="inlineStr">
        <is>
          <t>是夜天朗气清，辰列于天，光满于水。值如此繁胜灯节，祷英魂踏海归来。</t>
        </is>
      </c>
      <c r="N6195" t="n">
        <v>6</v>
      </c>
      <c r="O6195" t="inlineStr">
        <is>
          <t>年度大会员</t>
        </is>
      </c>
      <c r="P6195" t="inlineStr">
        <is>
          <t>原神</t>
        </is>
      </c>
      <c r="Q6195" t="inlineStr">
        <is>
          <t>原神</t>
        </is>
      </c>
    </row>
    <row r="6196">
      <c r="A6196" t="inlineStr">
        <is>
          <t>27534330</t>
        </is>
      </c>
      <c r="B6196" t="inlineStr">
        <is>
          <t>4872460269</t>
        </is>
      </c>
      <c r="C6196" t="inlineStr">
        <is>
          <t>冷战略</t>
        </is>
      </c>
      <c r="D6196" t="n">
        <v>-1</v>
      </c>
      <c r="E6196" t="inlineStr">
        <is>
          <t>[吃瓜][吃瓜]你好有趣</t>
        </is>
      </c>
      <c r="F6196" t="n">
        <v>0</v>
      </c>
      <c r="G6196" t="inlineStr">
        <is>
          <t>4872460269</t>
        </is>
      </c>
      <c r="H6196" t="inlineStr">
        <is>
          <t>2021-07-09 13:28:13</t>
        </is>
      </c>
      <c r="I6196" t="n">
        <v>1</v>
      </c>
      <c r="J6196" t="inlineStr">
        <is>
          <t>安卓</t>
        </is>
      </c>
      <c r="K6196" t="inlineStr">
        <is>
          <t>55393336</t>
        </is>
      </c>
      <c r="L6196" t="inlineStr">
        <is>
          <t>男</t>
        </is>
      </c>
      <c r="M6196" t="inlineStr"/>
      <c r="N6196" t="n">
        <v>4</v>
      </c>
      <c r="O6196" t="inlineStr">
        <is>
          <t>大会员</t>
        </is>
      </c>
      <c r="P6196" t="inlineStr">
        <is>
          <t>碧蓝航线2020</t>
        </is>
      </c>
      <c r="Q6196" t="inlineStr">
        <is>
          <t>碧蓝航线2020</t>
        </is>
      </c>
    </row>
    <row r="6197">
      <c r="A6197" t="inlineStr">
        <is>
          <t>27534330</t>
        </is>
      </c>
      <c r="B6197" t="inlineStr">
        <is>
          <t>4872456527</t>
        </is>
      </c>
      <c r="C6197" t="inlineStr">
        <is>
          <t>晓Thirtynine</t>
        </is>
      </c>
      <c r="D6197" t="n">
        <v>-1</v>
      </c>
      <c r="E6197" t="inlineStr">
        <is>
          <t>回复 @小卖部的深渊 :？喷了，但是有AOE玩家吗？我从没说过不能骂米忽悠吧？米忽悠谁啊，他又不是冰清玉洁为啥不能骂，但爷是冰清玉洁你因为我玩了一款游戏就骂我，甚至影响到我玩游戏，影响到我的心情，我为什么不能为了玩家的“尊严”去抵抗？</t>
        </is>
      </c>
      <c r="F6197" t="n">
        <v>0</v>
      </c>
      <c r="G6197" t="inlineStr">
        <is>
          <t>4872117267</t>
        </is>
      </c>
      <c r="H6197" t="inlineStr">
        <is>
          <t>2021-07-09 13:28:07</t>
        </is>
      </c>
      <c r="I6197" t="n">
        <v>4</v>
      </c>
      <c r="J6197" t="inlineStr">
        <is>
          <t>未知</t>
        </is>
      </c>
      <c r="K6197" t="inlineStr">
        <is>
          <t>86490336</t>
        </is>
      </c>
      <c r="L6197" t="inlineStr">
        <is>
          <t>男</t>
        </is>
      </c>
      <c r="M6197" t="inlineStr">
        <is>
          <t>从不缺席，从不放弃，从不中奖，老非酋了</t>
        </is>
      </c>
      <c r="N6197" t="n">
        <v>5</v>
      </c>
      <c r="O6197" t="inlineStr">
        <is>
          <t>大会员</t>
        </is>
      </c>
      <c r="P6197" t="inlineStr"/>
      <c r="Q6197" t="inlineStr"/>
    </row>
    <row r="6198">
      <c r="A6198" t="inlineStr">
        <is>
          <t>27534330</t>
        </is>
      </c>
      <c r="B6198" t="inlineStr">
        <is>
          <t>4872451739</t>
        </is>
      </c>
      <c r="C6198" t="inlineStr">
        <is>
          <t>stgfdrh</t>
        </is>
      </c>
      <c r="D6198" t="n">
        <v>2172</v>
      </c>
      <c r="E6198" t="inlineStr">
        <is>
          <t>音乐抓紧冲榜一[打call]</t>
        </is>
      </c>
      <c r="F6198" t="n">
        <v>0</v>
      </c>
      <c r="G6198" t="inlineStr">
        <is>
          <t>0</t>
        </is>
      </c>
      <c r="H6198" t="inlineStr">
        <is>
          <t>2021-07-09 13:28:03</t>
        </is>
      </c>
      <c r="I6198" t="n">
        <v>1</v>
      </c>
      <c r="J6198" t="inlineStr">
        <is>
          <t>未知</t>
        </is>
      </c>
      <c r="K6198" t="inlineStr">
        <is>
          <t>499389022</t>
        </is>
      </c>
      <c r="L6198" t="inlineStr">
        <is>
          <t>男</t>
        </is>
      </c>
      <c r="M6198" t="inlineStr"/>
      <c r="N6198" t="n">
        <v>3</v>
      </c>
      <c r="O6198" t="inlineStr">
        <is>
          <t>大会员</t>
        </is>
      </c>
      <c r="P6198" t="inlineStr"/>
      <c r="Q6198" t="inlineStr"/>
    </row>
    <row r="6199">
      <c r="A6199" t="inlineStr">
        <is>
          <t>27534330</t>
        </is>
      </c>
      <c r="B6199" t="inlineStr">
        <is>
          <t>4872456191</t>
        </is>
      </c>
      <c r="C6199" t="inlineStr">
        <is>
          <t>堕落的George</t>
        </is>
      </c>
      <c r="D6199" t="n">
        <v>2171</v>
      </c>
      <c r="E6199" t="inlineStr">
        <is>
          <t>apple music求求了</t>
        </is>
      </c>
      <c r="F6199" t="n">
        <v>0</v>
      </c>
      <c r="G6199" t="inlineStr">
        <is>
          <t>0</t>
        </is>
      </c>
      <c r="H6199" t="inlineStr">
        <is>
          <t>2021-07-09 13:27:57</t>
        </is>
      </c>
      <c r="I6199" t="n">
        <v>1</v>
      </c>
      <c r="J6199" t="inlineStr">
        <is>
          <t>未知</t>
        </is>
      </c>
      <c r="K6199" t="inlineStr">
        <is>
          <t>18270198</t>
        </is>
      </c>
      <c r="L6199" t="inlineStr">
        <is>
          <t>男</t>
        </is>
      </c>
      <c r="M6199" t="inlineStr">
        <is>
          <t>干点正事吧，George</t>
        </is>
      </c>
      <c r="N6199" t="n">
        <v>5</v>
      </c>
      <c r="O6199" t="inlineStr">
        <is>
          <t>年度大会员</t>
        </is>
      </c>
      <c r="P6199" t="inlineStr"/>
      <c r="Q6199" t="inlineStr"/>
    </row>
    <row r="6200">
      <c r="A6200" t="inlineStr">
        <is>
          <t>27534330</t>
        </is>
      </c>
      <c r="B6200" t="inlineStr">
        <is>
          <t>4872449678</t>
        </is>
      </c>
      <c r="C6200" t="inlineStr">
        <is>
          <t>枫林雨过</t>
        </is>
      </c>
      <c r="D6200" t="n">
        <v>-1</v>
      </c>
      <c r="E6200" t="inlineStr">
        <is>
          <t>草履虫变萤火虫了哈哈</t>
        </is>
      </c>
      <c r="F6200" t="n">
        <v>0</v>
      </c>
      <c r="G6200" t="inlineStr">
        <is>
          <t>4872449678</t>
        </is>
      </c>
      <c r="H6200" t="inlineStr">
        <is>
          <t>2021-07-09 13:27:57</t>
        </is>
      </c>
      <c r="I6200" t="n">
        <v>2</v>
      </c>
      <c r="J6200" t="inlineStr">
        <is>
          <t>未知</t>
        </is>
      </c>
      <c r="K6200" t="inlineStr">
        <is>
          <t>361716864</t>
        </is>
      </c>
      <c r="L6200" t="inlineStr">
        <is>
          <t>男</t>
        </is>
      </c>
      <c r="M6200" t="inlineStr">
        <is>
          <t>内容准备中……敬请期待</t>
        </is>
      </c>
      <c r="N6200" t="n">
        <v>5</v>
      </c>
      <c r="O6200" t="inlineStr">
        <is>
          <t>大会员</t>
        </is>
      </c>
      <c r="P6200" t="inlineStr"/>
      <c r="Q6200" t="inlineStr"/>
    </row>
    <row r="6201">
      <c r="A6201" t="inlineStr">
        <is>
          <t>27534330</t>
        </is>
      </c>
      <c r="B6201" t="inlineStr">
        <is>
          <t>4872451167</t>
        </is>
      </c>
      <c r="C6201" t="inlineStr">
        <is>
          <t>此亭花已开</t>
        </is>
      </c>
      <c r="D6201" t="n">
        <v>2170</v>
      </c>
      <c r="E6201" t="inlineStr">
        <is>
          <t>淦翻崩坏，崩坏永存！</t>
        </is>
      </c>
      <c r="F6201" t="n">
        <v>2</v>
      </c>
      <c r="G6201" t="inlineStr">
        <is>
          <t>0</t>
        </is>
      </c>
      <c r="H6201" t="inlineStr">
        <is>
          <t>2021-07-09 13:27:49</t>
        </is>
      </c>
      <c r="I6201" t="n">
        <v>1</v>
      </c>
      <c r="J6201" t="inlineStr">
        <is>
          <t>未知</t>
        </is>
      </c>
      <c r="K6201" t="inlineStr">
        <is>
          <t>282813907</t>
        </is>
      </c>
      <c r="L6201" t="inlineStr">
        <is>
          <t>保密</t>
        </is>
      </c>
      <c r="M6201" t="inlineStr"/>
      <c r="N6201" t="n">
        <v>4</v>
      </c>
      <c r="O6201" t="inlineStr">
        <is>
          <t>年度大会员</t>
        </is>
      </c>
      <c r="P6201" t="inlineStr"/>
      <c r="Q6201" t="inlineStr"/>
    </row>
    <row r="6202">
      <c r="A6202" t="inlineStr">
        <is>
          <t>27534330</t>
        </is>
      </c>
      <c r="B6202" t="inlineStr">
        <is>
          <t>4872449255</t>
        </is>
      </c>
      <c r="C6202" t="inlineStr">
        <is>
          <t>全幼稚-园最帅</t>
        </is>
      </c>
      <c r="D6202" t="n">
        <v>-1</v>
      </c>
      <c r="E6202" t="inlineStr">
        <is>
          <t>回复 @miku-JUN :我也100抽保底 ，本来想随便垫两发 ，他给我出了 ，完蛋没了</t>
        </is>
      </c>
      <c r="F6202" t="n">
        <v>0</v>
      </c>
      <c r="G6202" t="inlineStr">
        <is>
          <t>4872141529</t>
        </is>
      </c>
      <c r="H6202" t="inlineStr">
        <is>
          <t>2021-07-09 13:27:45</t>
        </is>
      </c>
      <c r="I6202" t="n">
        <v>67</v>
      </c>
      <c r="J6202" t="inlineStr">
        <is>
          <t>未知</t>
        </is>
      </c>
      <c r="K6202" t="inlineStr">
        <is>
          <t>471568537</t>
        </is>
      </c>
      <c r="L6202" t="inlineStr">
        <is>
          <t>女</t>
        </is>
      </c>
      <c r="M6202" t="inlineStr">
        <is>
          <t xml:space="preserve">以前认为毕业早着呢，现在发现我也该走了。
</t>
        </is>
      </c>
      <c r="N6202" t="n">
        <v>3</v>
      </c>
      <c r="O6202" t="inlineStr">
        <is>
          <t>大会员</t>
        </is>
      </c>
      <c r="P6202" t="inlineStr"/>
      <c r="Q6202" t="inlineStr"/>
    </row>
    <row r="6203">
      <c r="A6203" t="inlineStr">
        <is>
          <t>27534330</t>
        </is>
      </c>
      <c r="B6203" t="inlineStr">
        <is>
          <t>4872450415</t>
        </is>
      </c>
      <c r="C6203" t="inlineStr">
        <is>
          <t>崩坏三不用肝</t>
        </is>
      </c>
      <c r="D6203" t="n">
        <v>2167</v>
      </c>
      <c r="E6203" t="inlineStr">
        <is>
          <t>[崩坏3_点赞]</t>
        </is>
      </c>
      <c r="F6203" t="n">
        <v>0</v>
      </c>
      <c r="G6203" t="inlineStr">
        <is>
          <t>0</t>
        </is>
      </c>
      <c r="H6203" t="inlineStr">
        <is>
          <t>2021-07-09 13:27:30</t>
        </is>
      </c>
      <c r="I6203" t="n">
        <v>1</v>
      </c>
      <c r="J6203" t="inlineStr">
        <is>
          <t>未知</t>
        </is>
      </c>
      <c r="K6203" t="inlineStr">
        <is>
          <t>35831397</t>
        </is>
      </c>
      <c r="L6203" t="inlineStr">
        <is>
          <t>男</t>
        </is>
      </c>
      <c r="M6203" t="inlineStr"/>
      <c r="N6203" t="n">
        <v>5</v>
      </c>
      <c r="O6203" t="inlineStr">
        <is>
          <t>大会员</t>
        </is>
      </c>
      <c r="P6203" t="inlineStr">
        <is>
          <t>原神</t>
        </is>
      </c>
      <c r="Q6203" t="inlineStr">
        <is>
          <t>原神</t>
        </is>
      </c>
    </row>
    <row r="6204">
      <c r="A6204" t="inlineStr">
        <is>
          <t>27534330</t>
        </is>
      </c>
      <c r="B6204" t="inlineStr">
        <is>
          <t>4872455142</t>
        </is>
      </c>
      <c r="C6204" t="inlineStr">
        <is>
          <t>我叫绿豆饼</t>
        </is>
      </c>
      <c r="D6204" t="n">
        <v>-1</v>
      </c>
      <c r="E6204" t="inlineStr">
        <is>
          <t>回复 @Echoesie :别急，没多久菊花花就会出翻唱视频了，我先奶在这儿~[doge]</t>
        </is>
      </c>
      <c r="F6204" t="n">
        <v>0</v>
      </c>
      <c r="G6204" t="inlineStr">
        <is>
          <t>4872156546</t>
        </is>
      </c>
      <c r="H6204" t="inlineStr">
        <is>
          <t>2021-07-09 13:27:28</t>
        </is>
      </c>
      <c r="I6204" t="n">
        <v>9</v>
      </c>
      <c r="J6204" t="inlineStr">
        <is>
          <t>未知</t>
        </is>
      </c>
      <c r="K6204" t="inlineStr">
        <is>
          <t>150299</t>
        </is>
      </c>
      <c r="L6204" t="inlineStr">
        <is>
          <t>保密</t>
        </is>
      </c>
      <c r="M6204" t="inlineStr">
        <is>
          <t>准备转特摄区啦~
撒，开始实验吧~</t>
        </is>
      </c>
      <c r="N6204" t="n">
        <v>6</v>
      </c>
      <c r="O6204" t="inlineStr">
        <is>
          <t>年度大会员</t>
        </is>
      </c>
      <c r="P6204" t="inlineStr">
        <is>
          <t>崩坏3·天穹流星</t>
        </is>
      </c>
      <c r="Q6204" t="inlineStr">
        <is>
          <t>崩坏3·天穹流星</t>
        </is>
      </c>
    </row>
    <row r="6205">
      <c r="A6205" t="inlineStr">
        <is>
          <t>27534330</t>
        </is>
      </c>
      <c r="B6205" t="inlineStr">
        <is>
          <t>4872444809</t>
        </is>
      </c>
      <c r="C6205" t="inlineStr">
        <is>
          <t>蝶玥铃兰</t>
        </is>
      </c>
      <c r="D6205" t="n">
        <v>-1</v>
      </c>
      <c r="E6205" t="inlineStr">
        <is>
          <t>你骂，它看不见，你爱，它也看不见，不是吗</t>
        </is>
      </c>
      <c r="F6205" t="n">
        <v>0</v>
      </c>
      <c r="G6205" t="inlineStr">
        <is>
          <t>4872444809</t>
        </is>
      </c>
      <c r="H6205" t="inlineStr">
        <is>
          <t>2021-07-09 13:27:19</t>
        </is>
      </c>
      <c r="I6205" t="n">
        <v>1</v>
      </c>
      <c r="J6205" t="inlineStr">
        <is>
          <t>安卓</t>
        </is>
      </c>
      <c r="K6205" t="inlineStr">
        <is>
          <t>26212223</t>
        </is>
      </c>
      <c r="L6205" t="inlineStr">
        <is>
          <t>男</t>
        </is>
      </c>
      <c r="M6205" t="inlineStr">
        <is>
          <t>于此生茫然，</t>
        </is>
      </c>
      <c r="N6205" t="n">
        <v>5</v>
      </c>
      <c r="O6205" t="inlineStr">
        <is>
          <t>年度大会员</t>
        </is>
      </c>
      <c r="P6205" t="inlineStr">
        <is>
          <t>不思议之旅</t>
        </is>
      </c>
      <c r="Q6205" t="inlineStr">
        <is>
          <t>崩坏3·天穹流星</t>
        </is>
      </c>
    </row>
    <row r="6206">
      <c r="A6206" t="inlineStr">
        <is>
          <t>27534330</t>
        </is>
      </c>
      <c r="B6206" t="inlineStr">
        <is>
          <t>4872444657</t>
        </is>
      </c>
      <c r="C6206" t="inlineStr">
        <is>
          <t>抹卜吸</t>
        </is>
      </c>
      <c r="D6206" t="n">
        <v>-1</v>
      </c>
      <c r="E6206" t="inlineStr">
        <is>
          <t>你这么说，评论马上被举报没了，现在哪能说mhy不好[吃瓜]</t>
        </is>
      </c>
      <c r="F6206" t="n">
        <v>0</v>
      </c>
      <c r="G6206" t="inlineStr">
        <is>
          <t>4872444657</t>
        </is>
      </c>
      <c r="H6206" t="inlineStr">
        <is>
          <t>2021-07-09 13:27:14</t>
        </is>
      </c>
      <c r="I6206" t="n">
        <v>0</v>
      </c>
      <c r="J6206" t="inlineStr">
        <is>
          <t>未知</t>
        </is>
      </c>
      <c r="K6206" t="inlineStr">
        <is>
          <t>334951685</t>
        </is>
      </c>
      <c r="L6206" t="inlineStr">
        <is>
          <t>男</t>
        </is>
      </c>
      <c r="M6206" t="inlineStr">
        <is>
          <t>这个人很懒</t>
        </is>
      </c>
      <c r="N6206" t="n">
        <v>5</v>
      </c>
      <c r="O6206" t="inlineStr">
        <is>
          <t>大会员</t>
        </is>
      </c>
      <c r="P6206" t="inlineStr"/>
      <c r="Q6206" t="inlineStr"/>
    </row>
    <row r="6207">
      <c r="A6207" t="inlineStr">
        <is>
          <t>27534330</t>
        </is>
      </c>
      <c r="B6207" t="inlineStr">
        <is>
          <t>4872448063</t>
        </is>
      </c>
      <c r="C6207" t="inlineStr">
        <is>
          <t>Super-strike</t>
        </is>
      </c>
      <c r="D6207" t="n">
        <v>2</v>
      </c>
      <c r="E6207" t="inlineStr">
        <is>
          <t>最强女武神啊[吃瓜]</t>
        </is>
      </c>
      <c r="F6207" t="n">
        <v>0</v>
      </c>
      <c r="G6207" t="inlineStr">
        <is>
          <t>4872448063</t>
        </is>
      </c>
      <c r="H6207" t="inlineStr">
        <is>
          <t>2021-07-09 13:27:11</t>
        </is>
      </c>
      <c r="I6207" t="n">
        <v>0</v>
      </c>
      <c r="J6207" t="inlineStr">
        <is>
          <t>安卓</t>
        </is>
      </c>
      <c r="K6207" t="inlineStr">
        <is>
          <t>32409349</t>
        </is>
      </c>
      <c r="L6207" t="inlineStr">
        <is>
          <t>保密</t>
        </is>
      </c>
      <c r="M6207" t="inlineStr">
        <is>
          <t>别检查成分了好嘛，真不熟</t>
        </is>
      </c>
      <c r="N6207" t="n">
        <v>5</v>
      </c>
      <c r="O6207" t="inlineStr">
        <is>
          <t>年度大会员</t>
        </is>
      </c>
      <c r="P6207" t="inlineStr">
        <is>
          <t>至尊戒</t>
        </is>
      </c>
      <c r="Q6207" t="inlineStr"/>
    </row>
    <row r="6208">
      <c r="A6208" t="inlineStr">
        <is>
          <t>27534330</t>
        </is>
      </c>
      <c r="B6208" t="inlineStr">
        <is>
          <t>4872444470</t>
        </is>
      </c>
      <c r="C6208" t="inlineStr">
        <is>
          <t>存在于今天的夜汐惹</t>
        </is>
      </c>
      <c r="D6208" t="n">
        <v>-1</v>
      </c>
      <c r="E6208" t="inlineStr">
        <is>
          <t>回复 @欲天九宸喵烽云 :b站补剧情，米游社补视觉小说和动漫，可惜逆熵篇和幽兰戴尔篇只有游戏里能看</t>
        </is>
      </c>
      <c r="F6208" t="n">
        <v>0</v>
      </c>
      <c r="G6208" t="inlineStr">
        <is>
          <t>4871994670</t>
        </is>
      </c>
      <c r="H6208" t="inlineStr">
        <is>
          <t>2021-07-09 13:27:09</t>
        </is>
      </c>
      <c r="I6208" t="n">
        <v>0</v>
      </c>
      <c r="J6208" t="inlineStr">
        <is>
          <t>未知</t>
        </is>
      </c>
      <c r="K6208" t="inlineStr">
        <is>
          <t>218490305</t>
        </is>
      </c>
      <c r="L6208" t="inlineStr">
        <is>
          <t>女</t>
        </is>
      </c>
      <c r="M6208" t="inlineStr">
        <is>
          <t>人心若是烧没了，修好一座破庙又有何用呢？</t>
        </is>
      </c>
      <c r="N6208" t="n">
        <v>5</v>
      </c>
      <c r="O6208" t="inlineStr">
        <is>
          <t>大会员</t>
        </is>
      </c>
      <c r="P6208" t="inlineStr">
        <is>
          <t>崩坏3·天穹流星</t>
        </is>
      </c>
      <c r="Q6208" t="inlineStr">
        <is>
          <t>崩坏3·天穹流星</t>
        </is>
      </c>
    </row>
    <row r="6209">
      <c r="A6209" t="inlineStr">
        <is>
          <t>27534330</t>
        </is>
      </c>
      <c r="B6209" t="inlineStr">
        <is>
          <t>4872447707</t>
        </is>
      </c>
      <c r="C6209" t="inlineStr">
        <is>
          <t>阳间火龙果___</t>
        </is>
      </c>
      <c r="D6209" t="n">
        <v>-1</v>
      </c>
      <c r="E6209" t="inlineStr">
        <is>
          <t>视频这种不好找，你去转发动态抽奖那个，有好多，还有一直刷的[妙啊]</t>
        </is>
      </c>
      <c r="F6209" t="n">
        <v>0</v>
      </c>
      <c r="G6209" t="inlineStr">
        <is>
          <t>4872447707</t>
        </is>
      </c>
      <c r="H6209" t="inlineStr">
        <is>
          <t>2021-07-09 13:27:01</t>
        </is>
      </c>
      <c r="I6209" t="n">
        <v>10</v>
      </c>
      <c r="J6209" t="inlineStr">
        <is>
          <t>未知</t>
        </is>
      </c>
      <c r="K6209" t="inlineStr">
        <is>
          <t>355364558</t>
        </is>
      </c>
      <c r="L6209" t="inlineStr">
        <is>
          <t>男</t>
        </is>
      </c>
      <c r="M6209" t="inlineStr">
        <is>
          <t>我们联合！</t>
        </is>
      </c>
      <c r="N6209" t="n">
        <v>5</v>
      </c>
      <c r="O6209" t="inlineStr">
        <is>
          <t>大会员</t>
        </is>
      </c>
      <c r="P6209" t="inlineStr"/>
      <c r="Q6209" t="inlineStr"/>
    </row>
    <row r="6210">
      <c r="A6210" t="inlineStr">
        <is>
          <t>27534330</t>
        </is>
      </c>
      <c r="B6210" t="inlineStr">
        <is>
          <t>4872439280</t>
        </is>
      </c>
      <c r="C6210" t="inlineStr">
        <is>
          <t>苍天的药师</t>
        </is>
      </c>
      <c r="D6210" t="n">
        <v>2164</v>
      </c>
      <c r="E6210" t="inlineStr">
        <is>
          <t>真就长得好看，成绩好能掩盖所有错误。</t>
        </is>
      </c>
      <c r="F6210" t="n">
        <v>5</v>
      </c>
      <c r="G6210" t="inlineStr">
        <is>
          <t>0</t>
        </is>
      </c>
      <c r="H6210" t="inlineStr">
        <is>
          <t>2021-07-09 13:27:00</t>
        </is>
      </c>
      <c r="I6210" t="n">
        <v>4</v>
      </c>
      <c r="J6210" t="inlineStr">
        <is>
          <t>安卓</t>
        </is>
      </c>
      <c r="K6210" t="inlineStr">
        <is>
          <t>7989573</t>
        </is>
      </c>
      <c r="L6210" t="inlineStr">
        <is>
          <t>男</t>
        </is>
      </c>
      <c r="M6210" t="inlineStr"/>
      <c r="N6210" t="n">
        <v>6</v>
      </c>
      <c r="O6210" t="inlineStr">
        <is>
          <t>年度大会员</t>
        </is>
      </c>
      <c r="P6210" t="inlineStr">
        <is>
          <t>湊-阿库娅</t>
        </is>
      </c>
      <c r="Q6210" t="inlineStr">
        <is>
          <t>湊-阿库娅</t>
        </is>
      </c>
    </row>
    <row r="6211">
      <c r="A6211" t="inlineStr">
        <is>
          <t>27534330</t>
        </is>
      </c>
      <c r="B6211" t="inlineStr">
        <is>
          <t>4872447672</t>
        </is>
      </c>
      <c r="C6211" t="inlineStr">
        <is>
          <t>文艺复兴11</t>
        </is>
      </c>
      <c r="D6211" t="n">
        <v>-1</v>
      </c>
      <c r="E6211" t="inlineStr">
        <is>
          <t>所以做的错事一带而过？？</t>
        </is>
      </c>
      <c r="F6211" t="n">
        <v>0</v>
      </c>
      <c r="G6211" t="inlineStr">
        <is>
          <t>4872447672</t>
        </is>
      </c>
      <c r="H6211" t="inlineStr">
        <is>
          <t>2021-07-09 13:27:00</t>
        </is>
      </c>
      <c r="I6211" t="n">
        <v>4</v>
      </c>
      <c r="J6211" t="inlineStr">
        <is>
          <t>未知</t>
        </is>
      </c>
      <c r="K6211" t="inlineStr">
        <is>
          <t>41217898</t>
        </is>
      </c>
      <c r="L6211" t="inlineStr">
        <is>
          <t>保密</t>
        </is>
      </c>
      <c r="M6211" t="inlineStr">
        <is>
          <t>世界太乱，躲进b站</t>
        </is>
      </c>
      <c r="N6211" t="n">
        <v>6</v>
      </c>
      <c r="O6211" t="inlineStr">
        <is>
          <t>年度大会员</t>
        </is>
      </c>
      <c r="P6211" t="inlineStr"/>
      <c r="Q6211" t="inlineStr"/>
    </row>
    <row r="6212">
      <c r="A6212" t="inlineStr">
        <is>
          <t>27534330</t>
        </is>
      </c>
      <c r="B6212" t="inlineStr">
        <is>
          <t>4872438927</t>
        </is>
      </c>
      <c r="C6212" t="inlineStr">
        <is>
          <t>瞬步作恒</t>
        </is>
      </c>
      <c r="D6212" t="n">
        <v>-1</v>
      </c>
      <c r="E6212" t="inlineStr">
        <is>
          <t>回复 @幻麟腾 :阿符律装鸭鸭也在ob[doge]</t>
        </is>
      </c>
      <c r="F6212" t="n">
        <v>0</v>
      </c>
      <c r="G6212" t="inlineStr">
        <is>
          <t>4871928505</t>
        </is>
      </c>
      <c r="H6212" t="inlineStr">
        <is>
          <t>2021-07-09 13:26:51</t>
        </is>
      </c>
      <c r="I6212" t="n">
        <v>1</v>
      </c>
      <c r="J6212" t="inlineStr">
        <is>
          <t>未知</t>
        </is>
      </c>
      <c r="K6212" t="inlineStr">
        <is>
          <t>165773898</t>
        </is>
      </c>
      <c r="L6212" t="inlineStr">
        <is>
          <t>男</t>
        </is>
      </c>
      <c r="M6212" t="inlineStr">
        <is>
          <t>啦啦啦啦啦</t>
        </is>
      </c>
      <c r="N6212" t="n">
        <v>5</v>
      </c>
      <c r="O6212" t="inlineStr">
        <is>
          <t>年度大会员</t>
        </is>
      </c>
      <c r="P6212" t="inlineStr"/>
      <c r="Q6212" t="inlineStr"/>
    </row>
    <row r="6213">
      <c r="A6213" t="inlineStr">
        <is>
          <t>27534330</t>
        </is>
      </c>
      <c r="B6213" t="inlineStr">
        <is>
          <t>4872438851</t>
        </is>
      </c>
      <c r="C6213" t="inlineStr">
        <is>
          <t>从零开始yh</t>
        </is>
      </c>
      <c r="D6213" t="n">
        <v>-1</v>
      </c>
      <c r="E6213" t="inlineStr">
        <is>
          <t>回复 @旅行的决斗者DK :给他骂回去啊，化身魔怔对抗魔怔？天[热词系列_秀]</t>
        </is>
      </c>
      <c r="F6213" t="n">
        <v>0</v>
      </c>
      <c r="G6213" t="inlineStr">
        <is>
          <t>4872178601</t>
        </is>
      </c>
      <c r="H6213" t="inlineStr">
        <is>
          <t>2021-07-09 13:26:49</t>
        </is>
      </c>
      <c r="I6213" t="n">
        <v>0</v>
      </c>
      <c r="J6213" t="inlineStr">
        <is>
          <t>安卓</t>
        </is>
      </c>
      <c r="K6213" t="inlineStr">
        <is>
          <t>209620513</t>
        </is>
      </c>
      <c r="L6213" t="inlineStr">
        <is>
          <t>男</t>
        </is>
      </c>
      <c r="M6213" t="inlineStr">
        <is>
          <t>听说死亡之后会是另一个世界</t>
        </is>
      </c>
      <c r="N6213" t="n">
        <v>5</v>
      </c>
      <c r="O6213" t="inlineStr">
        <is>
          <t>大会员</t>
        </is>
      </c>
      <c r="P6213" t="inlineStr">
        <is>
          <t>巅峰荣耀</t>
        </is>
      </c>
      <c r="Q6213" t="inlineStr"/>
    </row>
    <row r="6214">
      <c r="A6214" t="inlineStr">
        <is>
          <t>27534330</t>
        </is>
      </c>
      <c r="B6214" t="inlineStr">
        <is>
          <t>4872447276</t>
        </is>
      </c>
      <c r="C6214" t="inlineStr">
        <is>
          <t>摇光_147</t>
        </is>
      </c>
      <c r="D6214" t="n">
        <v>-1</v>
      </c>
      <c r="E6214" t="inlineStr">
        <is>
          <t>唉，确实跟风的人很多，但也有的人明白这些，并不是说所有明白的都心怀恶意，能搞成现在这个样子也绝不只是玩家的问题，mhy内部的问题如果没有人来闹，不影响到他们赚钱他们怎么会去处理内部问题。
唉，大家都扪心自问一下吧，达成目地的手段，和想达成的目地不要被有心人利用了就好</t>
        </is>
      </c>
      <c r="F6214" t="n">
        <v>0</v>
      </c>
      <c r="G6214" t="inlineStr">
        <is>
          <t>4872447276</t>
        </is>
      </c>
      <c r="H6214" t="inlineStr">
        <is>
          <t>2021-07-09 13:26:49</t>
        </is>
      </c>
      <c r="I6214" t="n">
        <v>5</v>
      </c>
      <c r="J6214" t="inlineStr">
        <is>
          <t>未知</t>
        </is>
      </c>
      <c r="K6214" t="inlineStr">
        <is>
          <t>388686</t>
        </is>
      </c>
      <c r="L6214" t="inlineStr">
        <is>
          <t>男</t>
        </is>
      </c>
      <c r="M6214" t="inlineStr">
        <is>
          <t>啥也不说了(￢_￢)</t>
        </is>
      </c>
      <c r="N6214" t="n">
        <v>6</v>
      </c>
      <c r="O6214" t="inlineStr">
        <is>
          <t>年度大会员</t>
        </is>
      </c>
      <c r="P6214" t="inlineStr">
        <is>
          <t>异常生物</t>
        </is>
      </c>
      <c r="Q6214" t="inlineStr"/>
    </row>
    <row r="6215">
      <c r="A6215" t="inlineStr">
        <is>
          <t>27534330</t>
        </is>
      </c>
      <c r="B6215" t="inlineStr">
        <is>
          <t>4872443664</t>
        </is>
      </c>
      <c r="C6215" t="inlineStr">
        <is>
          <t>Fu兰乌多斯</t>
        </is>
      </c>
      <c r="D6215" t="n">
        <v>-1</v>
      </c>
      <c r="E6215" t="inlineStr">
        <is>
          <t>回复 @もう少しだけで :正经的谁还冲中外服的事，最闹心的不是它的压榨操作吗→→，你看看官方号的敷衍，出事后还不重视继续冷处理这是我最恶心的地方了，家大业大时间铲平一切[tv_白眼]</t>
        </is>
      </c>
      <c r="F6215" t="n">
        <v>0</v>
      </c>
      <c r="G6215" t="inlineStr">
        <is>
          <t>4872113512</t>
        </is>
      </c>
      <c r="H6215" t="inlineStr">
        <is>
          <t>2021-07-09 13:26:46</t>
        </is>
      </c>
      <c r="I6215" t="n">
        <v>5</v>
      </c>
      <c r="J6215" t="inlineStr">
        <is>
          <t>安卓</t>
        </is>
      </c>
      <c r="K6215" t="inlineStr">
        <is>
          <t>272421740</t>
        </is>
      </c>
      <c r="L6215" t="inlineStr">
        <is>
          <t>保密</t>
        </is>
      </c>
      <c r="M6215" t="inlineStr">
        <is>
          <t>这是小号
大号http://space.bilibili.com/384703026</t>
        </is>
      </c>
      <c r="N6215" t="n">
        <v>5</v>
      </c>
      <c r="O6215" t="inlineStr"/>
      <c r="P6215" t="inlineStr"/>
      <c r="Q6215" t="inlineStr"/>
    </row>
    <row r="6216">
      <c r="A6216" t="inlineStr">
        <is>
          <t>27534330</t>
        </is>
      </c>
      <c r="B6216" t="inlineStr">
        <is>
          <t>4872443267</t>
        </is>
      </c>
      <c r="C6216" t="inlineStr">
        <is>
          <t>丽塔世界第一可爱</t>
        </is>
      </c>
      <c r="D6216" t="n">
        <v>-1</v>
      </c>
      <c r="E6216" t="inlineStr">
        <is>
          <t>从来没有爱过这个游戏，爱的是她们</t>
        </is>
      </c>
      <c r="F6216" t="n">
        <v>0</v>
      </c>
      <c r="G6216" t="inlineStr">
        <is>
          <t>4872443267</t>
        </is>
      </c>
      <c r="H6216" t="inlineStr">
        <is>
          <t>2021-07-09 13:26:35</t>
        </is>
      </c>
      <c r="I6216" t="n">
        <v>3</v>
      </c>
      <c r="J6216" t="inlineStr">
        <is>
          <t>未知</t>
        </is>
      </c>
      <c r="K6216" t="inlineStr">
        <is>
          <t>342773349</t>
        </is>
      </c>
      <c r="L6216" t="inlineStr">
        <is>
          <t>男</t>
        </is>
      </c>
      <c r="M6216" t="inlineStr">
        <is>
          <t xml:space="preserve">崩三、原神、方舟、战双多修玩家（全身是肝）
人下人下人下人
</t>
        </is>
      </c>
      <c r="N6216" t="n">
        <v>5</v>
      </c>
      <c r="O6216" t="inlineStr">
        <is>
          <t>大会员</t>
        </is>
      </c>
      <c r="P6216" t="inlineStr">
        <is>
          <t>公主连结凯露</t>
        </is>
      </c>
      <c r="Q6216" t="inlineStr"/>
    </row>
    <row r="6217">
      <c r="A6217" t="inlineStr">
        <is>
          <t>27534330</t>
        </is>
      </c>
      <c r="B6217" t="inlineStr">
        <is>
          <t>4872446670</t>
        </is>
      </c>
      <c r="C6217" t="inlineStr">
        <is>
          <t>大型冰风蝶</t>
        </is>
      </c>
      <c r="D6217" t="n">
        <v>2161</v>
      </c>
      <c r="E6217" t="inlineStr">
        <is>
          <t>我昨天做梦梦到听钟离说火之国的火神是从天上掉下来的。手里还握着一把断剑</t>
        </is>
      </c>
      <c r="F6217" t="n">
        <v>0</v>
      </c>
      <c r="G6217" t="inlineStr">
        <is>
          <t>0</t>
        </is>
      </c>
      <c r="H6217" t="inlineStr">
        <is>
          <t>2021-07-09 13:26:32</t>
        </is>
      </c>
      <c r="I6217" t="n">
        <v>6</v>
      </c>
      <c r="J6217" t="inlineStr">
        <is>
          <t>安卓</t>
        </is>
      </c>
      <c r="K6217" t="inlineStr">
        <is>
          <t>2006426327</t>
        </is>
      </c>
      <c r="L6217" t="inlineStr">
        <is>
          <t>保密</t>
        </is>
      </c>
      <c r="M6217" t="inlineStr"/>
      <c r="N6217" t="n">
        <v>2</v>
      </c>
      <c r="O6217" t="inlineStr">
        <is>
          <t>年度大会员</t>
        </is>
      </c>
      <c r="P6217" t="inlineStr"/>
      <c r="Q6217" t="inlineStr"/>
    </row>
    <row r="6218">
      <c r="A6218" t="inlineStr">
        <is>
          <t>27534330</t>
        </is>
      </c>
      <c r="B6218" t="inlineStr">
        <is>
          <t>4872438176</t>
        </is>
      </c>
      <c r="C6218" t="inlineStr">
        <is>
          <t>kurumi爷老婆</t>
        </is>
      </c>
      <c r="D6218" t="n">
        <v>-1</v>
      </c>
      <c r="E6218" t="inlineStr">
        <is>
          <t>什么时候崩坏三的故事完美了，不，即使完美，我们也会一直在[OK]</t>
        </is>
      </c>
      <c r="F6218" t="n">
        <v>0</v>
      </c>
      <c r="G6218" t="inlineStr">
        <is>
          <t>4872438176</t>
        </is>
      </c>
      <c r="H6218" t="inlineStr">
        <is>
          <t>2021-07-09 13:26:31</t>
        </is>
      </c>
      <c r="I6218" t="n">
        <v>11</v>
      </c>
      <c r="J6218" t="inlineStr">
        <is>
          <t>未知</t>
        </is>
      </c>
      <c r="K6218" t="inlineStr">
        <is>
          <t>112409645</t>
        </is>
      </c>
      <c r="L6218" t="inlineStr">
        <is>
          <t>男</t>
        </is>
      </c>
      <c r="M6218" t="inlineStr">
        <is>
          <t>拒绝咯</t>
        </is>
      </c>
      <c r="N6218" t="n">
        <v>5</v>
      </c>
      <c r="O6218" t="inlineStr">
        <is>
          <t>年度大会员</t>
        </is>
      </c>
      <c r="P6218" t="inlineStr">
        <is>
          <t>2021拜年纪活动专属</t>
        </is>
      </c>
      <c r="Q6218" t="inlineStr">
        <is>
          <t>2021拜年纪</t>
        </is>
      </c>
    </row>
    <row r="6219">
      <c r="A6219" t="inlineStr">
        <is>
          <t>27534330</t>
        </is>
      </c>
      <c r="B6219" t="inlineStr">
        <is>
          <t>4872438174</t>
        </is>
      </c>
      <c r="C6219" t="inlineStr">
        <is>
          <t>千星落辰</t>
        </is>
      </c>
      <c r="D6219" t="n">
        <v>-1</v>
      </c>
      <c r="E6219" t="inlineStr">
        <is>
          <t>第一是我的你们全慢了[doge]</t>
        </is>
      </c>
      <c r="F6219" t="n">
        <v>0</v>
      </c>
      <c r="G6219" t="inlineStr">
        <is>
          <t>4872438174</t>
        </is>
      </c>
      <c r="H6219" t="inlineStr">
        <is>
          <t>2021-07-09 13:26:31</t>
        </is>
      </c>
      <c r="I6219" t="n">
        <v>1</v>
      </c>
      <c r="J6219" t="inlineStr">
        <is>
          <t>安卓</t>
        </is>
      </c>
      <c r="K6219" t="inlineStr">
        <is>
          <t>507078110</t>
        </is>
      </c>
      <c r="L6219" t="inlineStr">
        <is>
          <t>保密</t>
        </is>
      </c>
      <c r="M6219" t="inlineStr"/>
      <c r="N6219" t="n">
        <v>3</v>
      </c>
      <c r="O6219" t="inlineStr">
        <is>
          <t>大会员</t>
        </is>
      </c>
      <c r="P6219" t="inlineStr"/>
      <c r="Q6219" t="inlineStr"/>
    </row>
    <row r="6220">
      <c r="A6220" t="inlineStr">
        <is>
          <t>27534330</t>
        </is>
      </c>
      <c r="B6220" t="inlineStr">
        <is>
          <t>4872437802</t>
        </is>
      </c>
      <c r="C6220" t="inlineStr">
        <is>
          <t>天傲游</t>
        </is>
      </c>
      <c r="D6220" t="n">
        <v>2160</v>
      </c>
      <c r="E6220" t="inlineStr">
        <is>
          <t>非常好听！</t>
        </is>
      </c>
      <c r="F6220" t="n">
        <v>0</v>
      </c>
      <c r="G6220" t="inlineStr">
        <is>
          <t>0</t>
        </is>
      </c>
      <c r="H6220" t="inlineStr">
        <is>
          <t>2021-07-09 13:26:21</t>
        </is>
      </c>
      <c r="I6220" t="n">
        <v>1</v>
      </c>
      <c r="J6220" t="inlineStr">
        <is>
          <t>未知</t>
        </is>
      </c>
      <c r="K6220" t="inlineStr">
        <is>
          <t>278593</t>
        </is>
      </c>
      <c r="L6220" t="inlineStr">
        <is>
          <t>保密</t>
        </is>
      </c>
      <c r="M6220" t="inlineStr">
        <is>
          <t>这位来访者显得异常沉默，只有时间能让他开口。</t>
        </is>
      </c>
      <c r="N6220" t="n">
        <v>6</v>
      </c>
      <c r="O6220" t="inlineStr">
        <is>
          <t>年度大会员</t>
        </is>
      </c>
      <c r="P6220" t="inlineStr">
        <is>
          <t>崩坏3·天穹流星</t>
        </is>
      </c>
      <c r="Q6220" t="inlineStr">
        <is>
          <t>崩坏3·天穹流星</t>
        </is>
      </c>
    </row>
    <row r="6221">
      <c r="A6221" t="inlineStr">
        <is>
          <t>27534330</t>
        </is>
      </c>
      <c r="B6221" t="inlineStr">
        <is>
          <t>4872446296</t>
        </is>
      </c>
      <c r="C6221" t="inlineStr">
        <is>
          <t>神罗天征a</t>
        </is>
      </c>
      <c r="D6221" t="n">
        <v>-1</v>
      </c>
      <c r="E6221" t="inlineStr">
        <is>
          <t>贴个moom holo完整歌词秋梨膏</t>
        </is>
      </c>
      <c r="F6221" t="n">
        <v>0</v>
      </c>
      <c r="G6221" t="inlineStr">
        <is>
          <t>4872446296</t>
        </is>
      </c>
      <c r="H6221" t="inlineStr">
        <is>
          <t>2021-07-09 13:26:21</t>
        </is>
      </c>
      <c r="I6221" t="n">
        <v>0</v>
      </c>
      <c r="J6221" t="inlineStr">
        <is>
          <t>安卓</t>
        </is>
      </c>
      <c r="K6221" t="inlineStr">
        <is>
          <t>10957233</t>
        </is>
      </c>
      <c r="L6221" t="inlineStr">
        <is>
          <t>保密</t>
        </is>
      </c>
      <c r="M6221" t="inlineStr"/>
      <c r="N6221" t="n">
        <v>5</v>
      </c>
      <c r="O6221" t="inlineStr">
        <is>
          <t>大会员</t>
        </is>
      </c>
      <c r="P6221" t="inlineStr"/>
      <c r="Q6221" t="inlineStr"/>
    </row>
    <row r="6222">
      <c r="A6222" t="inlineStr">
        <is>
          <t>27534330</t>
        </is>
      </c>
      <c r="B6222" t="inlineStr">
        <is>
          <t>4872446251</t>
        </is>
      </c>
      <c r="C6222" t="inlineStr">
        <is>
          <t>WarmaOfficial</t>
        </is>
      </c>
      <c r="D6222" t="n">
        <v>-1</v>
      </c>
      <c r="E6222" t="inlineStr">
        <is>
          <t>@超级索玛</t>
        </is>
      </c>
      <c r="F6222" t="n">
        <v>0</v>
      </c>
      <c r="G6222" t="inlineStr">
        <is>
          <t>4872446251</t>
        </is>
      </c>
      <c r="H6222" t="inlineStr">
        <is>
          <t>2021-07-09 13:26:20</t>
        </is>
      </c>
      <c r="I6222" t="n">
        <v>1</v>
      </c>
      <c r="J6222" t="inlineStr">
        <is>
          <t>未知</t>
        </is>
      </c>
      <c r="K6222" t="inlineStr">
        <is>
          <t>472335375</t>
        </is>
      </c>
      <c r="L6222" t="inlineStr">
        <is>
          <t>保密</t>
        </is>
      </c>
      <c r="M6222" t="inlineStr">
        <is>
          <t>带着什么目的点进来了呢~</t>
        </is>
      </c>
      <c r="N6222" t="n">
        <v>5</v>
      </c>
      <c r="O6222" t="inlineStr">
        <is>
          <t>大会员</t>
        </is>
      </c>
      <c r="P6222" t="inlineStr">
        <is>
          <t>崩坏3·天穹流星</t>
        </is>
      </c>
      <c r="Q6222" t="inlineStr">
        <is>
          <t>崩坏3·天穹流星</t>
        </is>
      </c>
    </row>
    <row r="6223">
      <c r="A6223" t="inlineStr">
        <is>
          <t>27534330</t>
        </is>
      </c>
      <c r="B6223" t="inlineStr">
        <is>
          <t>4872437723</t>
        </is>
      </c>
      <c r="C6223" t="inlineStr">
        <is>
          <t>湫意寒灬</t>
        </is>
      </c>
      <c r="D6223" t="n">
        <v>2159</v>
      </c>
      <c r="E6223" t="inlineStr">
        <is>
          <t>愿希望之火与你我同在！</t>
        </is>
      </c>
      <c r="F6223" t="n">
        <v>0</v>
      </c>
      <c r="G6223" t="inlineStr">
        <is>
          <t>0</t>
        </is>
      </c>
      <c r="H6223" t="inlineStr">
        <is>
          <t>2021-07-09 13:26:19</t>
        </is>
      </c>
      <c r="I6223" t="n">
        <v>1</v>
      </c>
      <c r="J6223" t="inlineStr">
        <is>
          <t>未知</t>
        </is>
      </c>
      <c r="K6223" t="inlineStr">
        <is>
          <t>241881491</t>
        </is>
      </c>
      <c r="L6223" t="inlineStr">
        <is>
          <t>保密</t>
        </is>
      </c>
      <c r="M6223" t="inlineStr">
        <is>
          <t>愿希望之火与你我同在！</t>
        </is>
      </c>
      <c r="N6223" t="n">
        <v>5</v>
      </c>
      <c r="O6223" t="inlineStr">
        <is>
          <t>年度大会员</t>
        </is>
      </c>
      <c r="P6223" t="inlineStr"/>
      <c r="Q6223" t="inlineStr"/>
    </row>
    <row r="6224">
      <c r="A6224" t="inlineStr">
        <is>
          <t>27534330</t>
        </is>
      </c>
      <c r="B6224" t="inlineStr">
        <is>
          <t>4872442659</t>
        </is>
      </c>
      <c r="C6224" t="inlineStr">
        <is>
          <t>缠流子的鲜血無拍子</t>
        </is>
      </c>
      <c r="D6224" t="n">
        <v>-1</v>
      </c>
      <c r="E6224" t="inlineStr">
        <is>
          <t>回复 @一般路人寂落 :拉出来铡了吧，道歉有什么用，大人的道歉是没用的。</t>
        </is>
      </c>
      <c r="F6224" t="n">
        <v>0</v>
      </c>
      <c r="G6224" t="inlineStr">
        <is>
          <t>4872112471</t>
        </is>
      </c>
      <c r="H6224" t="inlineStr">
        <is>
          <t>2021-07-09 13:26:18</t>
        </is>
      </c>
      <c r="I6224" t="n">
        <v>0</v>
      </c>
      <c r="J6224" t="inlineStr">
        <is>
          <t>安卓</t>
        </is>
      </c>
      <c r="K6224" t="inlineStr">
        <is>
          <t>171259274</t>
        </is>
      </c>
      <c r="L6224" t="inlineStr">
        <is>
          <t>保密</t>
        </is>
      </c>
      <c r="M6224" t="inlineStr"/>
      <c r="N6224" t="n">
        <v>5</v>
      </c>
      <c r="O6224" t="inlineStr"/>
      <c r="P6224" t="inlineStr"/>
      <c r="Q6224" t="inlineStr"/>
    </row>
    <row r="6225">
      <c r="A6225" t="inlineStr">
        <is>
          <t>27534330</t>
        </is>
      </c>
      <c r="B6225" t="inlineStr">
        <is>
          <t>4872446016</t>
        </is>
      </c>
      <c r="C6225" t="inlineStr">
        <is>
          <t>ChangKai_Shenk</t>
        </is>
      </c>
      <c r="D6225" t="n">
        <v>2158</v>
      </c>
      <c r="E6225" t="inlineStr">
        <is>
          <t>妈的，新宝岛还是强啊</t>
        </is>
      </c>
      <c r="F6225" t="n">
        <v>0</v>
      </c>
      <c r="G6225" t="inlineStr">
        <is>
          <t>0</t>
        </is>
      </c>
      <c r="H6225" t="inlineStr">
        <is>
          <t>2021-07-09 13:26:13</t>
        </is>
      </c>
      <c r="I6225" t="n">
        <v>1</v>
      </c>
      <c r="J6225" t="inlineStr">
        <is>
          <t>未知</t>
        </is>
      </c>
      <c r="K6225" t="inlineStr">
        <is>
          <t>2573511</t>
        </is>
      </c>
      <c r="L6225" t="inlineStr">
        <is>
          <t>保密</t>
        </is>
      </c>
      <c r="M6225" t="inlineStr">
        <is>
          <t>亲 爱 精 诚</t>
        </is>
      </c>
      <c r="N6225" t="n">
        <v>6</v>
      </c>
      <c r="O6225" t="inlineStr">
        <is>
          <t>年度大会员</t>
        </is>
      </c>
      <c r="P6225" t="inlineStr">
        <is>
          <t>良辰美景·不问天</t>
        </is>
      </c>
      <c r="Q6225" t="inlineStr">
        <is>
          <t>良辰美景·不问天</t>
        </is>
      </c>
    </row>
    <row r="6226">
      <c r="A6226" t="inlineStr">
        <is>
          <t>27534330</t>
        </is>
      </c>
      <c r="B6226" t="inlineStr">
        <is>
          <t>4872445917</t>
        </is>
      </c>
      <c r="C6226" t="inlineStr">
        <is>
          <t>狐狸大人要优雅</t>
        </is>
      </c>
      <c r="D6226" t="n">
        <v>2157</v>
      </c>
      <c r="E6226" t="inlineStr">
        <is>
          <t>啊？什么女武神？</t>
        </is>
      </c>
      <c r="F6226" t="n">
        <v>2</v>
      </c>
      <c r="G6226" t="inlineStr">
        <is>
          <t>0</t>
        </is>
      </c>
      <c r="H6226" t="inlineStr">
        <is>
          <t>2021-07-09 13:26:10</t>
        </is>
      </c>
      <c r="I6226" t="n">
        <v>4</v>
      </c>
      <c r="J6226" t="inlineStr">
        <is>
          <t>安卓</t>
        </is>
      </c>
      <c r="K6226" t="inlineStr">
        <is>
          <t>24485758</t>
        </is>
      </c>
      <c r="L6226" t="inlineStr">
        <is>
          <t>保密</t>
        </is>
      </c>
      <c r="M6226" t="inlineStr"/>
      <c r="N6226" t="n">
        <v>5</v>
      </c>
      <c r="O6226" t="inlineStr">
        <is>
          <t>年度大会员</t>
        </is>
      </c>
      <c r="P6226" t="inlineStr">
        <is>
          <t>格兰芬多</t>
        </is>
      </c>
      <c r="Q6226" t="inlineStr"/>
    </row>
    <row r="6227">
      <c r="A6227" t="inlineStr">
        <is>
          <t>27534330</t>
        </is>
      </c>
      <c r="B6227" t="inlineStr">
        <is>
          <t>4872442376</t>
        </is>
      </c>
      <c r="C6227" t="inlineStr">
        <is>
          <t>ATDM</t>
        </is>
      </c>
      <c r="D6227" t="n">
        <v>-1</v>
      </c>
      <c r="E6227" t="inlineStr">
        <is>
          <t>回复 @两斯卡蒂夹芝士 :艹，迫害盖茨呢？</t>
        </is>
      </c>
      <c r="F6227" t="n">
        <v>0</v>
      </c>
      <c r="G6227" t="inlineStr">
        <is>
          <t>4872311749</t>
        </is>
      </c>
      <c r="H6227" t="inlineStr">
        <is>
          <t>2021-07-09 13:26:10</t>
        </is>
      </c>
      <c r="I6227" t="n">
        <v>0</v>
      </c>
      <c r="J6227" t="inlineStr">
        <is>
          <t>未知</t>
        </is>
      </c>
      <c r="K6227" t="inlineStr">
        <is>
          <t>135195725</t>
        </is>
      </c>
      <c r="L6227" t="inlineStr">
        <is>
          <t>男</t>
        </is>
      </c>
      <c r="M6227" t="inlineStr"/>
      <c r="N6227" t="n">
        <v>5</v>
      </c>
      <c r="O6227" t="inlineStr"/>
      <c r="P6227" t="inlineStr"/>
      <c r="Q6227" t="inlineStr"/>
    </row>
    <row r="6228">
      <c r="A6228" t="inlineStr">
        <is>
          <t>27534330</t>
        </is>
      </c>
      <c r="B6228" t="inlineStr">
        <is>
          <t>4872445860</t>
        </is>
      </c>
      <c r="C6228" t="inlineStr">
        <is>
          <t>炸鱼判什么罪</t>
        </is>
      </c>
      <c r="D6228" t="n">
        <v>2156</v>
      </c>
      <c r="E6228" t="inlineStr">
        <is>
          <t>来了</t>
        </is>
      </c>
      <c r="F6228" t="n">
        <v>0</v>
      </c>
      <c r="G6228" t="inlineStr">
        <is>
          <t>0</t>
        </is>
      </c>
      <c r="H6228" t="inlineStr">
        <is>
          <t>2021-07-09 13:26:09</t>
        </is>
      </c>
      <c r="I6228" t="n">
        <v>1</v>
      </c>
      <c r="J6228" t="inlineStr">
        <is>
          <t>未知</t>
        </is>
      </c>
      <c r="K6228" t="inlineStr">
        <is>
          <t>395702264</t>
        </is>
      </c>
      <c r="L6228" t="inlineStr">
        <is>
          <t>保密</t>
        </is>
      </c>
      <c r="M6228" t="inlineStr"/>
      <c r="N6228" t="n">
        <v>5</v>
      </c>
      <c r="O6228" t="inlineStr">
        <is>
          <t>大会员</t>
        </is>
      </c>
      <c r="P6228" t="inlineStr"/>
      <c r="Q6228" t="inlineStr"/>
    </row>
    <row r="6229">
      <c r="A6229" t="inlineStr">
        <is>
          <t>27534330</t>
        </is>
      </c>
      <c r="B6229" t="inlineStr">
        <is>
          <t>4872442075</t>
        </is>
      </c>
      <c r="C6229" t="inlineStr">
        <is>
          <t>心澈若空</t>
        </is>
      </c>
      <c r="D6229" t="n">
        <v>-1</v>
      </c>
      <c r="E6229" t="inlineStr">
        <is>
          <t>回复 @星空言aj :乔伊斯是标准的主角模板，不死，主线剧情里奥托的计划难以进行。。(●°u°●) 」[辣眼睛][笑哭]</t>
        </is>
      </c>
      <c r="F6229" t="n">
        <v>0</v>
      </c>
      <c r="G6229" t="inlineStr">
        <is>
          <t>4872067797</t>
        </is>
      </c>
      <c r="H6229" t="inlineStr">
        <is>
          <t>2021-07-09 13:26:02</t>
        </is>
      </c>
      <c r="I6229" t="n">
        <v>0</v>
      </c>
      <c r="J6229" t="inlineStr">
        <is>
          <t>未知</t>
        </is>
      </c>
      <c r="K6229" t="inlineStr">
        <is>
          <t>333525721</t>
        </is>
      </c>
      <c r="L6229" t="inlineStr">
        <is>
          <t>保密</t>
        </is>
      </c>
      <c r="M6229" t="inlineStr">
        <is>
          <t>为什么个体的存在一旦藏在了名为群体的盾牌之后，就那么容易变成二极管呢?</t>
        </is>
      </c>
      <c r="N6229" t="n">
        <v>4</v>
      </c>
      <c r="O6229" t="inlineStr"/>
      <c r="P6229" t="inlineStr"/>
      <c r="Q6229" t="inlineStr"/>
    </row>
    <row r="6230">
      <c r="A6230" t="inlineStr">
        <is>
          <t>27534330</t>
        </is>
      </c>
      <c r="B6230" t="inlineStr">
        <is>
          <t>4872445582</t>
        </is>
      </c>
      <c r="C6230" t="inlineStr">
        <is>
          <t>拱白菜的猪__</t>
        </is>
      </c>
      <c r="D6230" t="n">
        <v>-1</v>
      </c>
      <c r="E6230" t="inlineStr">
        <is>
          <t>回复 @行走之窗 :但是她真的好帅啊😂</t>
        </is>
      </c>
      <c r="F6230" t="n">
        <v>0</v>
      </c>
      <c r="G6230" t="inlineStr">
        <is>
          <t>4872424553</t>
        </is>
      </c>
      <c r="H6230" t="inlineStr">
        <is>
          <t>2021-07-09 13:26:01</t>
        </is>
      </c>
      <c r="I6230" t="n">
        <v>0</v>
      </c>
      <c r="J6230" t="inlineStr">
        <is>
          <t>未知</t>
        </is>
      </c>
      <c r="K6230" t="inlineStr">
        <is>
          <t>95666868</t>
        </is>
      </c>
      <c r="L6230" t="inlineStr">
        <is>
          <t>男</t>
        </is>
      </c>
      <c r="M6230" t="inlineStr">
        <is>
          <t xml:space="preserve">养老摸鱼ing </t>
        </is>
      </c>
      <c r="N6230" t="n">
        <v>5</v>
      </c>
      <c r="O6230" t="inlineStr">
        <is>
          <t>大会员</t>
        </is>
      </c>
      <c r="P6230" t="inlineStr">
        <is>
          <t>hanser</t>
        </is>
      </c>
      <c r="Q6230" t="inlineStr">
        <is>
          <t>hanser</t>
        </is>
      </c>
    </row>
    <row r="6231">
      <c r="A6231" t="inlineStr">
        <is>
          <t>27534330</t>
        </is>
      </c>
      <c r="B6231" t="inlineStr">
        <is>
          <t>4872441910</t>
        </is>
      </c>
      <c r="C6231" t="inlineStr">
        <is>
          <t>隔壁开修罗场的</t>
        </is>
      </c>
      <c r="D6231" t="n">
        <v>2154</v>
      </c>
      <c r="E6231" t="inlineStr">
        <is>
          <t>[大哭][大哭][大哭]</t>
        </is>
      </c>
      <c r="F6231" t="n">
        <v>0</v>
      </c>
      <c r="G6231" t="inlineStr">
        <is>
          <t>0</t>
        </is>
      </c>
      <c r="H6231" t="inlineStr">
        <is>
          <t>2021-07-09 13:25:57</t>
        </is>
      </c>
      <c r="I6231" t="n">
        <v>0</v>
      </c>
      <c r="J6231" t="inlineStr">
        <is>
          <t>安卓</t>
        </is>
      </c>
      <c r="K6231" t="inlineStr">
        <is>
          <t>23708351</t>
        </is>
      </c>
      <c r="L6231" t="inlineStr">
        <is>
          <t>男</t>
        </is>
      </c>
      <c r="M6231" t="inlineStr">
        <is>
          <t>间歇性想谈恋爱，持续性享受单身( ´◔ ‸◔`)</t>
        </is>
      </c>
      <c r="N6231" t="n">
        <v>6</v>
      </c>
      <c r="O6231" t="inlineStr">
        <is>
          <t>年度大会员</t>
        </is>
      </c>
      <c r="P6231" t="inlineStr">
        <is>
          <t>初音未来13周年</t>
        </is>
      </c>
      <c r="Q6231" t="inlineStr">
        <is>
          <t>初音未来13周年</t>
        </is>
      </c>
    </row>
    <row r="6232">
      <c r="A6232" t="inlineStr">
        <is>
          <t>27534330</t>
        </is>
      </c>
      <c r="B6232" t="inlineStr">
        <is>
          <t>4872441817</t>
        </is>
      </c>
      <c r="C6232" t="inlineStr">
        <is>
          <t>一个昵称六个硬币</t>
        </is>
      </c>
      <c r="D6232" t="n">
        <v>2153</v>
      </c>
      <c r="E6232" t="inlineStr">
        <is>
          <t>为世界上所有美好而战！！！！</t>
        </is>
      </c>
      <c r="F6232" t="n">
        <v>0</v>
      </c>
      <c r="G6232" t="inlineStr">
        <is>
          <t>0</t>
        </is>
      </c>
      <c r="H6232" t="inlineStr">
        <is>
          <t>2021-07-09 13:25:55</t>
        </is>
      </c>
      <c r="I6232" t="n">
        <v>0</v>
      </c>
      <c r="J6232" t="inlineStr">
        <is>
          <t>网页</t>
        </is>
      </c>
      <c r="K6232" t="inlineStr">
        <is>
          <t>259127816</t>
        </is>
      </c>
      <c r="L6232" t="inlineStr">
        <is>
          <t>保密</t>
        </is>
      </c>
      <c r="M6232" t="inlineStr"/>
      <c r="N6232" t="n">
        <v>4</v>
      </c>
      <c r="O6232" t="inlineStr"/>
      <c r="P6232" t="inlineStr"/>
      <c r="Q6232" t="inlineStr"/>
    </row>
    <row r="6233">
      <c r="A6233" t="inlineStr">
        <is>
          <t>27534330</t>
        </is>
      </c>
      <c r="B6233" t="inlineStr">
        <is>
          <t>4872445029</t>
        </is>
      </c>
      <c r="C6233" t="inlineStr">
        <is>
          <t>碳酸钠哦</t>
        </is>
      </c>
      <c r="D6233" t="n">
        <v>-1</v>
      </c>
      <c r="E6233" t="inlineStr">
        <is>
          <t>回复 @云晕莫魔墨 :我看了一下崩坏三的主题曲，好像全是英文，我就十分不解了，录一遍中文也不会死啊！[tv_白眼]</t>
        </is>
      </c>
      <c r="F6233" t="n">
        <v>0</v>
      </c>
      <c r="G6233" t="inlineStr">
        <is>
          <t>4872238423</t>
        </is>
      </c>
      <c r="H6233" t="inlineStr">
        <is>
          <t>2021-07-09 13:25:46</t>
        </is>
      </c>
      <c r="I6233" t="n">
        <v>2</v>
      </c>
      <c r="J6233" t="inlineStr">
        <is>
          <t>安卓</t>
        </is>
      </c>
      <c r="K6233" t="inlineStr">
        <is>
          <t>1085519081</t>
        </is>
      </c>
      <c r="L6233" t="inlineStr">
        <is>
          <t>保密</t>
        </is>
      </c>
      <c r="M6233" t="inlineStr"/>
      <c r="N6233" t="n">
        <v>2</v>
      </c>
      <c r="O6233" t="inlineStr"/>
      <c r="P6233" t="inlineStr"/>
      <c r="Q6233" t="inlineStr"/>
    </row>
    <row r="6234">
      <c r="A6234" t="inlineStr">
        <is>
          <t>27534330</t>
        </is>
      </c>
      <c r="B6234" t="inlineStr">
        <is>
          <t>4872434641</t>
        </is>
      </c>
      <c r="C6234" t="inlineStr">
        <is>
          <t>离还之影</t>
        </is>
      </c>
      <c r="D6234" t="n">
        <v>2</v>
      </c>
      <c r="E6234" t="inlineStr">
        <is>
          <t>回复 @泰拉苦力怕 :好家伙，那我现在就去[脱单doge]</t>
        </is>
      </c>
      <c r="F6234" t="n">
        <v>0</v>
      </c>
      <c r="G6234" t="inlineStr">
        <is>
          <t>4872428935</t>
        </is>
      </c>
      <c r="H6234" t="inlineStr">
        <is>
          <t>2021-07-09 13:25:37</t>
        </is>
      </c>
      <c r="I6234" t="n">
        <v>0</v>
      </c>
      <c r="J6234" t="inlineStr">
        <is>
          <t>安卓</t>
        </is>
      </c>
      <c r="K6234" t="inlineStr">
        <is>
          <t>282625183</t>
        </is>
      </c>
      <c r="L6234" t="inlineStr">
        <is>
          <t>保密</t>
        </is>
      </c>
      <c r="M6234" t="inlineStr">
        <is>
          <t>离别又归还，不过一场风花雪月般的幻影</t>
        </is>
      </c>
      <c r="N6234" t="n">
        <v>5</v>
      </c>
      <c r="O6234" t="inlineStr">
        <is>
          <t>大会员</t>
        </is>
      </c>
      <c r="P6234" t="inlineStr"/>
      <c r="Q6234" t="inlineStr"/>
    </row>
    <row r="6235">
      <c r="A6235" t="inlineStr">
        <is>
          <t>27534330</t>
        </is>
      </c>
      <c r="B6235" t="inlineStr">
        <is>
          <t>4872436126</t>
        </is>
      </c>
      <c r="C6235" t="inlineStr">
        <is>
          <t>单推很多个也是单推</t>
        </is>
      </c>
      <c r="D6235" t="n">
        <v>-1</v>
      </c>
      <c r="E6235" t="inlineStr">
        <is>
          <t>有明天去的吗</t>
        </is>
      </c>
      <c r="F6235" t="n">
        <v>0</v>
      </c>
      <c r="G6235" t="inlineStr">
        <is>
          <t>4872436126</t>
        </is>
      </c>
      <c r="H6235" t="inlineStr">
        <is>
          <t>2021-07-09 13:25:37</t>
        </is>
      </c>
      <c r="I6235" t="n">
        <v>0</v>
      </c>
      <c r="J6235" t="inlineStr">
        <is>
          <t>未知</t>
        </is>
      </c>
      <c r="K6235" t="inlineStr">
        <is>
          <t>237563847</t>
        </is>
      </c>
      <c r="L6235" t="inlineStr">
        <is>
          <t>男</t>
        </is>
      </c>
      <c r="M6235" t="inlineStr"/>
      <c r="N6235" t="n">
        <v>4</v>
      </c>
      <c r="O6235" t="inlineStr">
        <is>
          <t>大会员</t>
        </is>
      </c>
      <c r="P6235" t="inlineStr">
        <is>
          <t>BW2021</t>
        </is>
      </c>
      <c r="Q6235" t="inlineStr">
        <is>
          <t>BW2021</t>
        </is>
      </c>
    </row>
    <row r="6236">
      <c r="A6236" t="inlineStr">
        <is>
          <t>27534330</t>
        </is>
      </c>
      <c r="B6236" t="inlineStr">
        <is>
          <t>4872441121</t>
        </is>
      </c>
      <c r="C6236" t="inlineStr">
        <is>
          <t>从零开始yh</t>
        </is>
      </c>
      <c r="D6236" t="n">
        <v>-1</v>
      </c>
      <c r="E6236" t="inlineStr">
        <is>
          <t>回复 @旅行的决斗者DK :真成mzr了，动不动就是水军。</t>
        </is>
      </c>
      <c r="F6236" t="n">
        <v>0</v>
      </c>
      <c r="G6236" t="inlineStr">
        <is>
          <t>4872178601</t>
        </is>
      </c>
      <c r="H6236" t="inlineStr">
        <is>
          <t>2021-07-09 13:25:36</t>
        </is>
      </c>
      <c r="I6236" t="n">
        <v>0</v>
      </c>
      <c r="J6236" t="inlineStr">
        <is>
          <t>安卓</t>
        </is>
      </c>
      <c r="K6236" t="inlineStr">
        <is>
          <t>209620513</t>
        </is>
      </c>
      <c r="L6236" t="inlineStr">
        <is>
          <t>男</t>
        </is>
      </c>
      <c r="M6236" t="inlineStr">
        <is>
          <t>听说死亡之后会是另一个世界</t>
        </is>
      </c>
      <c r="N6236" t="n">
        <v>5</v>
      </c>
      <c r="O6236" t="inlineStr">
        <is>
          <t>大会员</t>
        </is>
      </c>
      <c r="P6236" t="inlineStr">
        <is>
          <t>巅峰荣耀</t>
        </is>
      </c>
      <c r="Q6236" t="inlineStr"/>
    </row>
    <row r="6237">
      <c r="A6237" t="inlineStr">
        <is>
          <t>27534330</t>
        </is>
      </c>
      <c r="B6237" t="inlineStr">
        <is>
          <t>4872440865</t>
        </is>
      </c>
      <c r="C6237" t="inlineStr">
        <is>
          <t>阿我睡了slaw</t>
        </is>
      </c>
      <c r="D6237" t="n">
        <v>2152</v>
      </c>
      <c r="E6237" t="inlineStr">
        <is>
          <t>干翻原神，崩坏永存！</t>
        </is>
      </c>
      <c r="F6237" t="n">
        <v>0</v>
      </c>
      <c r="G6237" t="inlineStr">
        <is>
          <t>0</t>
        </is>
      </c>
      <c r="H6237" t="inlineStr">
        <is>
          <t>2021-07-09 13:25:30</t>
        </is>
      </c>
      <c r="I6237" t="n">
        <v>2</v>
      </c>
      <c r="J6237" t="inlineStr">
        <is>
          <t>安卓</t>
        </is>
      </c>
      <c r="K6237" t="inlineStr">
        <is>
          <t>452229340</t>
        </is>
      </c>
      <c r="L6237" t="inlineStr">
        <is>
          <t>男</t>
        </is>
      </c>
      <c r="M6237" t="inlineStr"/>
      <c r="N6237" t="n">
        <v>4</v>
      </c>
      <c r="O6237" t="inlineStr">
        <is>
          <t>大会员</t>
        </is>
      </c>
      <c r="P6237" t="inlineStr"/>
      <c r="Q6237" t="inlineStr"/>
    </row>
    <row r="6238">
      <c r="A6238" t="inlineStr">
        <is>
          <t>27534330</t>
        </is>
      </c>
      <c r="B6238" t="inlineStr">
        <is>
          <t>4872434352</t>
        </is>
      </c>
      <c r="C6238" t="inlineStr">
        <is>
          <t>氪不改命真君-</t>
        </is>
      </c>
      <c r="D6238" t="n">
        <v>2151</v>
      </c>
      <c r="E6238" t="inlineStr">
        <is>
          <t>回坑一下，如果ch还是恶心人的话；那就退坑吧……</t>
        </is>
      </c>
      <c r="F6238" t="n">
        <v>0</v>
      </c>
      <c r="G6238" t="inlineStr">
        <is>
          <t>0</t>
        </is>
      </c>
      <c r="H6238" t="inlineStr">
        <is>
          <t>2021-07-09 13:25:28</t>
        </is>
      </c>
      <c r="I6238" t="n">
        <v>2</v>
      </c>
      <c r="J6238" t="inlineStr">
        <is>
          <t>安卓</t>
        </is>
      </c>
      <c r="K6238" t="inlineStr">
        <is>
          <t>317085483</t>
        </is>
      </c>
      <c r="L6238" t="inlineStr">
        <is>
          <t>保密</t>
        </is>
      </c>
      <c r="M6238" t="inlineStr"/>
      <c r="N6238" t="n">
        <v>5</v>
      </c>
      <c r="O6238" t="inlineStr">
        <is>
          <t>大会员</t>
        </is>
      </c>
      <c r="P6238" t="inlineStr"/>
      <c r="Q6238" t="inlineStr"/>
    </row>
    <row r="6239">
      <c r="A6239" t="inlineStr">
        <is>
          <t>27534330</t>
        </is>
      </c>
      <c r="B6239" t="inlineStr">
        <is>
          <t>4872435683</t>
        </is>
      </c>
      <c r="C6239" t="inlineStr">
        <is>
          <t>神勇狙击手</t>
        </is>
      </c>
      <c r="D6239" t="n">
        <v>-1</v>
      </c>
      <c r="E6239" t="inlineStr">
        <is>
          <t>回复 @心澈若空 :如果大结局的剧情能接上我最近吃瓜吃到的剧情高度，把故事圆满，我就考虑入崩坏4了。</t>
        </is>
      </c>
      <c r="F6239" t="n">
        <v>0</v>
      </c>
      <c r="G6239" t="inlineStr">
        <is>
          <t>4872113635</t>
        </is>
      </c>
      <c r="H6239" t="inlineStr">
        <is>
          <t>2021-07-09 13:25:24</t>
        </is>
      </c>
      <c r="I6239" t="n">
        <v>0</v>
      </c>
      <c r="J6239" t="inlineStr">
        <is>
          <t>未知</t>
        </is>
      </c>
      <c r="K6239" t="inlineStr">
        <is>
          <t>431617047</t>
        </is>
      </c>
      <c r="L6239" t="inlineStr">
        <is>
          <t>保密</t>
        </is>
      </c>
      <c r="M6239" t="inlineStr"/>
      <c r="N6239" t="n">
        <v>4</v>
      </c>
      <c r="O6239" t="inlineStr">
        <is>
          <t>年度大会员</t>
        </is>
      </c>
      <c r="P6239" t="inlineStr"/>
      <c r="Q6239" t="inlineStr"/>
    </row>
    <row r="6240">
      <c r="A6240" t="inlineStr">
        <is>
          <t>27534330</t>
        </is>
      </c>
      <c r="B6240" t="inlineStr">
        <is>
          <t>4872435305</t>
        </is>
      </c>
      <c r="C6240" t="inlineStr">
        <is>
          <t>真的好臭哦</t>
        </is>
      </c>
      <c r="D6240" t="n">
        <v>-1</v>
      </c>
      <c r="E6240" t="inlineStr">
        <is>
          <t>回复 @sticksuperman :就离谱</t>
        </is>
      </c>
      <c r="F6240" t="n">
        <v>0</v>
      </c>
      <c r="G6240" t="inlineStr">
        <is>
          <t>4872388231</t>
        </is>
      </c>
      <c r="H6240" t="inlineStr">
        <is>
          <t>2021-07-09 13:25:14</t>
        </is>
      </c>
      <c r="I6240" t="n">
        <v>11</v>
      </c>
      <c r="J6240" t="inlineStr">
        <is>
          <t>未知</t>
        </is>
      </c>
      <c r="K6240" t="inlineStr">
        <is>
          <t>23036628</t>
        </is>
      </c>
      <c r="L6240" t="inlineStr">
        <is>
          <t>男</t>
        </is>
      </c>
      <c r="M6240" t="inlineStr">
        <is>
          <t>转移</t>
        </is>
      </c>
      <c r="N6240" t="n">
        <v>5</v>
      </c>
      <c r="O6240" t="inlineStr">
        <is>
          <t>年度大会员</t>
        </is>
      </c>
      <c r="P6240" t="inlineStr">
        <is>
          <t>原神</t>
        </is>
      </c>
      <c r="Q6240" t="inlineStr">
        <is>
          <t>原神</t>
        </is>
      </c>
    </row>
    <row r="6241">
      <c r="A6241" t="inlineStr">
        <is>
          <t>27534330</t>
        </is>
      </c>
      <c r="B6241" t="inlineStr">
        <is>
          <t>4872435300</t>
        </is>
      </c>
      <c r="C6241" t="inlineStr">
        <is>
          <t>阿袺</t>
        </is>
      </c>
      <c r="D6241" t="n">
        <v>-1</v>
      </c>
      <c r="E6241" t="inlineStr">
        <is>
          <t>给我上去，让更多人看到[打call][打call][打call]</t>
        </is>
      </c>
      <c r="F6241" t="n">
        <v>0</v>
      </c>
      <c r="G6241" t="inlineStr">
        <is>
          <t>4872435300</t>
        </is>
      </c>
      <c r="H6241" t="inlineStr">
        <is>
          <t>2021-07-09 13:25:14</t>
        </is>
      </c>
      <c r="I6241" t="n">
        <v>3</v>
      </c>
      <c r="J6241" t="inlineStr">
        <is>
          <t>安卓</t>
        </is>
      </c>
      <c r="K6241" t="inlineStr">
        <is>
          <t>393498359</t>
        </is>
      </c>
      <c r="L6241" t="inlineStr">
        <is>
          <t>女</t>
        </is>
      </c>
      <c r="M6241" t="inlineStr">
        <is>
          <t>⊙该账号封禁中</t>
        </is>
      </c>
      <c r="N6241" t="n">
        <v>5</v>
      </c>
      <c r="O6241" t="inlineStr">
        <is>
          <t>年度大会员</t>
        </is>
      </c>
      <c r="P6241" t="inlineStr">
        <is>
          <t>泠鸢yousa登门喜鹊</t>
        </is>
      </c>
      <c r="Q6241" t="inlineStr">
        <is>
          <t>泠鸢登门喜鹊</t>
        </is>
      </c>
    </row>
    <row r="6242">
      <c r="A6242" t="inlineStr">
        <is>
          <t>27534330</t>
        </is>
      </c>
      <c r="B6242" t="inlineStr">
        <is>
          <t>4872433770</t>
        </is>
      </c>
      <c r="C6242" t="inlineStr">
        <is>
          <t>一般路人寂落</t>
        </is>
      </c>
      <c r="D6242" t="n">
        <v>-1</v>
      </c>
      <c r="E6242" t="inlineStr">
        <is>
          <t>回复 @293977201 :是核心越多，对琪亚娜意识和身体的侵蚀越严重，最后可能会死士化，然后被女王掌控，但现在已经把能量存进核心凭借自身的意志掌握了核心，于是就暂时没有这方面的顾虑了。</t>
        </is>
      </c>
      <c r="F6242" t="n">
        <v>0</v>
      </c>
      <c r="G6242" t="inlineStr">
        <is>
          <t>4872232443</t>
        </is>
      </c>
      <c r="H6242" t="inlineStr">
        <is>
          <t>2021-07-09 13:25:12</t>
        </is>
      </c>
      <c r="I6242" t="n">
        <v>13</v>
      </c>
      <c r="J6242" t="inlineStr">
        <is>
          <t>未知</t>
        </is>
      </c>
      <c r="K6242" t="inlineStr">
        <is>
          <t>26204138</t>
        </is>
      </c>
      <c r="L6242" t="inlineStr">
        <is>
          <t>保密</t>
        </is>
      </c>
      <c r="M6242" t="inlineStr"/>
      <c r="N6242" t="n">
        <v>5</v>
      </c>
      <c r="O6242" t="inlineStr">
        <is>
          <t>年度大会员</t>
        </is>
      </c>
      <c r="P6242" t="inlineStr">
        <is>
          <t>汉化日记</t>
        </is>
      </c>
      <c r="Q6242" t="inlineStr">
        <is>
          <t>嘉然今天吃什么</t>
        </is>
      </c>
    </row>
    <row r="6243">
      <c r="A6243" t="inlineStr">
        <is>
          <t>27534330</t>
        </is>
      </c>
      <c r="B6243" t="inlineStr">
        <is>
          <t>4872433558</t>
        </is>
      </c>
      <c r="C6243" t="inlineStr">
        <is>
          <t>屑咕儿</t>
        </is>
      </c>
      <c r="D6243" t="n">
        <v>-1</v>
      </c>
      <c r="E6243" t="inlineStr">
        <is>
          <t>回复 @煲枕Basuto :老音游人了</t>
        </is>
      </c>
      <c r="F6243" t="n">
        <v>0</v>
      </c>
      <c r="G6243" t="inlineStr">
        <is>
          <t>4872102385</t>
        </is>
      </c>
      <c r="H6243" t="inlineStr">
        <is>
          <t>2021-07-09 13:25:06</t>
        </is>
      </c>
      <c r="I6243" t="n">
        <v>1</v>
      </c>
      <c r="J6243" t="inlineStr">
        <is>
          <t>未知</t>
        </is>
      </c>
      <c r="K6243" t="inlineStr">
        <is>
          <t>291608795</t>
        </is>
      </c>
      <c r="L6243" t="inlineStr">
        <is>
          <t>保密</t>
        </is>
      </c>
      <c r="M6243" t="inlineStr">
        <is>
          <t>一个憨憨的憨憨</t>
        </is>
      </c>
      <c r="N6243" t="n">
        <v>5</v>
      </c>
      <c r="O6243" t="inlineStr">
        <is>
          <t>大会员</t>
        </is>
      </c>
      <c r="P6243" t="inlineStr"/>
      <c r="Q6243" t="inlineStr"/>
    </row>
    <row r="6244">
      <c r="A6244" t="inlineStr">
        <is>
          <t>27534330</t>
        </is>
      </c>
      <c r="B6244" t="inlineStr">
        <is>
          <t>4872433498</t>
        </is>
      </c>
      <c r="C6244" t="inlineStr">
        <is>
          <t>时光荏苒丶L</t>
        </is>
      </c>
      <c r="D6244" t="n">
        <v>-1</v>
      </c>
      <c r="E6244" t="inlineStr">
        <is>
          <t>我玩崩三的初衷本就不为强度，为的就是那一个个令我感动并带给我思考的鲜活的角色！所以，米哈游，我拥有支持！崩坏3，玩到关服！！！[打call][脱单doge]</t>
        </is>
      </c>
      <c r="F6244" t="n">
        <v>0</v>
      </c>
      <c r="G6244" t="inlineStr">
        <is>
          <t>4872433498</t>
        </is>
      </c>
      <c r="H6244" t="inlineStr">
        <is>
          <t>2021-07-09 13:25:04</t>
        </is>
      </c>
      <c r="I6244" t="n">
        <v>4</v>
      </c>
      <c r="J6244" t="inlineStr">
        <is>
          <t>网页</t>
        </is>
      </c>
      <c r="K6244" t="inlineStr">
        <is>
          <t>85982509</t>
        </is>
      </c>
      <c r="L6244" t="inlineStr">
        <is>
          <t>保密</t>
        </is>
      </c>
      <c r="M6244" t="inlineStr">
        <is>
          <t>风轻花落定，时光踏下轻盈的足迹，卷起昔日的美丽悠然长去。在夜的最后一章，散尽了那段甜甜的香。</t>
        </is>
      </c>
      <c r="N6244" t="n">
        <v>4</v>
      </c>
      <c r="O6244" t="inlineStr">
        <is>
          <t>大会员</t>
        </is>
      </c>
      <c r="P6244" t="inlineStr"/>
      <c r="Q6244" t="inlineStr"/>
    </row>
    <row r="6245">
      <c r="A6245" t="inlineStr">
        <is>
          <t>27534330</t>
        </is>
      </c>
      <c r="B6245" t="inlineStr">
        <is>
          <t>4872433237</t>
        </is>
      </c>
      <c r="C6245" t="inlineStr">
        <is>
          <t>慕容三笙</t>
        </is>
      </c>
      <c r="D6245" t="n">
        <v>-1</v>
      </c>
      <c r="E6245" t="inlineStr">
        <is>
          <t>三蹦子，隔壁旅行者让我给你带个话。
。
。
。
。
。
。
派蒙投降了。[脱单doge]</t>
        </is>
      </c>
      <c r="F6245" t="n">
        <v>0</v>
      </c>
      <c r="G6245" t="inlineStr">
        <is>
          <t>4872433237</t>
        </is>
      </c>
      <c r="H6245" t="inlineStr">
        <is>
          <t>2021-07-09 13:24:57</t>
        </is>
      </c>
      <c r="I6245" t="n">
        <v>13</v>
      </c>
      <c r="J6245" t="inlineStr">
        <is>
          <t>安卓</t>
        </is>
      </c>
      <c r="K6245" t="inlineStr">
        <is>
          <t>297648870</t>
        </is>
      </c>
      <c r="L6245" t="inlineStr">
        <is>
          <t>男</t>
        </is>
      </c>
      <c r="M6245" t="inlineStr">
        <is>
          <t>这里慕容三笙，纯混子up主，可以互关，关注了看到一定会回关，如果需要互赞请私信我</t>
        </is>
      </c>
      <c r="N6245" t="n">
        <v>5</v>
      </c>
      <c r="O6245" t="inlineStr">
        <is>
          <t>大会员</t>
        </is>
      </c>
      <c r="P6245" t="inlineStr"/>
      <c r="Q6245" t="inlineStr">
        <is>
          <t>hanser</t>
        </is>
      </c>
    </row>
    <row r="6246">
      <c r="A6246" t="inlineStr">
        <is>
          <t>27534330</t>
        </is>
      </c>
      <c r="B6246" t="inlineStr">
        <is>
          <t>4872429645</t>
        </is>
      </c>
      <c r="C6246" t="inlineStr">
        <is>
          <t>郑在吃纸</t>
        </is>
      </c>
      <c r="D6246" t="n">
        <v>2149</v>
      </c>
      <c r="E6246" t="inlineStr">
        <is>
          <t>哭死了</t>
        </is>
      </c>
      <c r="F6246" t="n">
        <v>0</v>
      </c>
      <c r="G6246" t="inlineStr">
        <is>
          <t>0</t>
        </is>
      </c>
      <c r="H6246" t="inlineStr">
        <is>
          <t>2021-07-09 13:24:56</t>
        </is>
      </c>
      <c r="I6246" t="n">
        <v>0</v>
      </c>
      <c r="J6246" t="inlineStr">
        <is>
          <t>安卓</t>
        </is>
      </c>
      <c r="K6246" t="inlineStr">
        <is>
          <t>627402367</t>
        </is>
      </c>
      <c r="L6246" t="inlineStr">
        <is>
          <t>女</t>
        </is>
      </c>
      <c r="M6246" t="inlineStr">
        <is>
          <t>专爱阿七的大傻子</t>
        </is>
      </c>
      <c r="N6246" t="n">
        <v>3</v>
      </c>
      <c r="O6246" t="inlineStr">
        <is>
          <t>大会员</t>
        </is>
      </c>
      <c r="P6246" t="inlineStr"/>
      <c r="Q6246" t="inlineStr"/>
    </row>
    <row r="6247">
      <c r="A6247" t="inlineStr">
        <is>
          <t>27534330</t>
        </is>
      </c>
      <c r="B6247" t="inlineStr">
        <is>
          <t>4872424371</t>
        </is>
      </c>
      <c r="C6247" t="inlineStr">
        <is>
          <t>存在于今天的夜汐惹</t>
        </is>
      </c>
      <c r="D6247" t="n">
        <v>-1</v>
      </c>
      <c r="E6247" t="inlineStr">
        <is>
          <t>回复 @穿越时空的旅人 :不矛盾，一个视频热门第一一个直播热门第一[doge]</t>
        </is>
      </c>
      <c r="F6247" t="n">
        <v>0</v>
      </c>
      <c r="G6247" t="inlineStr">
        <is>
          <t>4871982067</t>
        </is>
      </c>
      <c r="H6247" t="inlineStr">
        <is>
          <t>2021-07-09 13:24:48</t>
        </is>
      </c>
      <c r="I6247" t="n">
        <v>78</v>
      </c>
      <c r="J6247" t="inlineStr">
        <is>
          <t>未知</t>
        </is>
      </c>
      <c r="K6247" t="inlineStr">
        <is>
          <t>218490305</t>
        </is>
      </c>
      <c r="L6247" t="inlineStr">
        <is>
          <t>女</t>
        </is>
      </c>
      <c r="M6247" t="inlineStr">
        <is>
          <t>人心若是烧没了，修好一座破庙又有何用呢？</t>
        </is>
      </c>
      <c r="N6247" t="n">
        <v>5</v>
      </c>
      <c r="O6247" t="inlineStr">
        <is>
          <t>大会员</t>
        </is>
      </c>
      <c r="P6247" t="inlineStr">
        <is>
          <t>崩坏3·天穹流星</t>
        </is>
      </c>
      <c r="Q6247" t="inlineStr">
        <is>
          <t>崩坏3·天穹流星</t>
        </is>
      </c>
    </row>
    <row r="6248">
      <c r="A6248" t="inlineStr">
        <is>
          <t>27534330</t>
        </is>
      </c>
      <c r="B6248" t="inlineStr">
        <is>
          <t>4872432851</t>
        </is>
      </c>
      <c r="C6248" t="inlineStr">
        <is>
          <t>Azuki-</t>
        </is>
      </c>
      <c r="D6248" t="n">
        <v>-1</v>
      </c>
      <c r="E6248" t="inlineStr">
        <is>
          <t>派蒙表示，包菜你的舰长很多都跳槽到我们这儿了[doge]</t>
        </is>
      </c>
      <c r="F6248" t="n">
        <v>0</v>
      </c>
      <c r="G6248" t="inlineStr">
        <is>
          <t>4872432851</t>
        </is>
      </c>
      <c r="H6248" t="inlineStr">
        <is>
          <t>2021-07-09 13:24:46</t>
        </is>
      </c>
      <c r="I6248" t="n">
        <v>0</v>
      </c>
      <c r="J6248" t="inlineStr">
        <is>
          <t>安卓</t>
        </is>
      </c>
      <c r="K6248" t="inlineStr">
        <is>
          <t>15271466</t>
        </is>
      </c>
      <c r="L6248" t="inlineStr">
        <is>
          <t>保密</t>
        </is>
      </c>
      <c r="M6248" t="inlineStr">
        <is>
          <t>共产主义必将胜利！中华民族必将崛起！</t>
        </is>
      </c>
      <c r="N6248" t="n">
        <v>5</v>
      </c>
      <c r="O6248" t="inlineStr"/>
      <c r="P6248" t="inlineStr"/>
      <c r="Q6248" t="inlineStr"/>
    </row>
    <row r="6249">
      <c r="A6249" t="inlineStr">
        <is>
          <t>27534330</t>
        </is>
      </c>
      <c r="B6249" t="inlineStr">
        <is>
          <t>4872424216</t>
        </is>
      </c>
      <c r="C6249" t="inlineStr">
        <is>
          <t>冰月寒心丷</t>
        </is>
      </c>
      <c r="D6249" t="n">
        <v>-1</v>
      </c>
      <c r="E6249" t="inlineStr">
        <is>
          <t>回复 @ta的工具人 :你不对劲[脱单doge]</t>
        </is>
      </c>
      <c r="F6249" t="n">
        <v>0</v>
      </c>
      <c r="G6249" t="inlineStr">
        <is>
          <t>4871913153</t>
        </is>
      </c>
      <c r="H6249" t="inlineStr">
        <is>
          <t>2021-07-09 13:24:44</t>
        </is>
      </c>
      <c r="I6249" t="n">
        <v>0</v>
      </c>
      <c r="J6249" t="inlineStr">
        <is>
          <t>安卓</t>
        </is>
      </c>
      <c r="K6249" t="inlineStr">
        <is>
          <t>372292531</t>
        </is>
      </c>
      <c r="L6249" t="inlineStr">
        <is>
          <t>保密</t>
        </is>
      </c>
      <c r="M6249" t="inlineStr">
        <is>
          <t>崩崩崩的菜鸟小舰长</t>
        </is>
      </c>
      <c r="N6249" t="n">
        <v>3</v>
      </c>
      <c r="O6249" t="inlineStr">
        <is>
          <t>大会员</t>
        </is>
      </c>
      <c r="P6249" t="inlineStr"/>
      <c r="Q6249" t="inlineStr"/>
    </row>
    <row r="6250">
      <c r="A6250" t="inlineStr">
        <is>
          <t>27534330</t>
        </is>
      </c>
      <c r="B6250" t="inlineStr">
        <is>
          <t>4872429190</t>
        </is>
      </c>
      <c r="C6250" t="inlineStr">
        <is>
          <t>日代千鶴が好きだ</t>
        </is>
      </c>
      <c r="D6250" t="n">
        <v>-1</v>
      </c>
      <c r="E6250" t="inlineStr">
        <is>
          <t>堵住嘴，它就什么都不是[doge]</t>
        </is>
      </c>
      <c r="F6250" t="n">
        <v>0</v>
      </c>
      <c r="G6250" t="inlineStr">
        <is>
          <t>4872429190</t>
        </is>
      </c>
      <c r="H6250" t="inlineStr">
        <is>
          <t>2021-07-09 13:24:43</t>
        </is>
      </c>
      <c r="I6250" t="n">
        <v>19</v>
      </c>
      <c r="J6250" t="inlineStr">
        <is>
          <t>苹果</t>
        </is>
      </c>
      <c r="K6250" t="inlineStr">
        <is>
          <t>40967423</t>
        </is>
      </c>
      <c r="L6250" t="inlineStr">
        <is>
          <t>男</t>
        </is>
      </c>
      <c r="M6250" t="inlineStr">
        <is>
          <t>愿我能和重要的人,有一天,能再次相遇。</t>
        </is>
      </c>
      <c r="N6250" t="n">
        <v>6</v>
      </c>
      <c r="O6250" t="inlineStr">
        <is>
          <t>年度大会员</t>
        </is>
      </c>
      <c r="P6250" t="inlineStr"/>
      <c r="Q6250" t="inlineStr"/>
    </row>
    <row r="6251">
      <c r="A6251" t="inlineStr">
        <is>
          <t>27534330</t>
        </is>
      </c>
      <c r="B6251" t="inlineStr">
        <is>
          <t>4872429149</t>
        </is>
      </c>
      <c r="C6251" t="inlineStr">
        <is>
          <t>采菊村夫</t>
        </is>
      </c>
      <c r="D6251" t="n">
        <v>-1</v>
      </c>
      <c r="E6251" t="inlineStr">
        <is>
          <t>回复 @欲天九宸喵烽云 :我也是新来的，买了个自抽号慢慢过剧情，感觉很不错。</t>
        </is>
      </c>
      <c r="F6251" t="n">
        <v>0</v>
      </c>
      <c r="G6251" t="inlineStr">
        <is>
          <t>4871994670</t>
        </is>
      </c>
      <c r="H6251" t="inlineStr">
        <is>
          <t>2021-07-09 13:24:42</t>
        </is>
      </c>
      <c r="I6251" t="n">
        <v>2</v>
      </c>
      <c r="J6251" t="inlineStr">
        <is>
          <t>未知</t>
        </is>
      </c>
      <c r="K6251" t="inlineStr">
        <is>
          <t>18279906</t>
        </is>
      </c>
      <c r="L6251" t="inlineStr">
        <is>
          <t>男</t>
        </is>
      </c>
      <c r="M6251" t="inlineStr">
        <is>
          <t>采菊东篱下，悠然见南山。博士在读。</t>
        </is>
      </c>
      <c r="N6251" t="n">
        <v>5</v>
      </c>
      <c r="O6251" t="inlineStr">
        <is>
          <t>大会员</t>
        </is>
      </c>
      <c r="P6251" t="inlineStr"/>
      <c r="Q6251" t="inlineStr"/>
    </row>
    <row r="6252">
      <c r="A6252" t="inlineStr">
        <is>
          <t>27534330</t>
        </is>
      </c>
      <c r="B6252" t="inlineStr">
        <is>
          <t>4872429063</t>
        </is>
      </c>
      <c r="C6252" t="inlineStr">
        <is>
          <t>你圣遗物歪生命值了</t>
        </is>
      </c>
      <c r="D6252" t="n">
        <v>2148</v>
      </c>
      <c r="E6252" t="inlineStr">
        <is>
          <t>为世界上所有的美好而战！</t>
        </is>
      </c>
      <c r="F6252" t="n">
        <v>0</v>
      </c>
      <c r="G6252" t="inlineStr">
        <is>
          <t>0</t>
        </is>
      </c>
      <c r="H6252" t="inlineStr">
        <is>
          <t>2021-07-09 13:24:39</t>
        </is>
      </c>
      <c r="I6252" t="n">
        <v>0</v>
      </c>
      <c r="J6252" t="inlineStr">
        <is>
          <t>安卓</t>
        </is>
      </c>
      <c r="K6252" t="inlineStr">
        <is>
          <t>24882033</t>
        </is>
      </c>
      <c r="L6252" t="inlineStr">
        <is>
          <t>女</t>
        </is>
      </c>
      <c r="M6252" t="inlineStr">
        <is>
          <t>再生のVerses！</t>
        </is>
      </c>
      <c r="N6252" t="n">
        <v>5</v>
      </c>
      <c r="O6252" t="inlineStr">
        <is>
          <t>大会员</t>
        </is>
      </c>
      <c r="P6252" t="inlineStr"/>
      <c r="Q6252" t="inlineStr"/>
    </row>
    <row r="6253">
      <c r="A6253" t="inlineStr">
        <is>
          <t>27534330</t>
        </is>
      </c>
      <c r="B6253" t="inlineStr">
        <is>
          <t>4872424032</t>
        </is>
      </c>
      <c r="C6253" t="inlineStr">
        <is>
          <t>不许人间白头-</t>
        </is>
      </c>
      <c r="D6253" t="n">
        <v>2147</v>
      </c>
      <c r="E6253" t="inlineStr">
        <is>
          <t>姬子老师，我想把这个故事继续看下去，所以我回来了。</t>
        </is>
      </c>
      <c r="F6253" t="n">
        <v>0</v>
      </c>
      <c r="G6253" t="inlineStr">
        <is>
          <t>0</t>
        </is>
      </c>
      <c r="H6253" t="inlineStr">
        <is>
          <t>2021-07-09 13:24:39</t>
        </is>
      </c>
      <c r="I6253" t="n">
        <v>0</v>
      </c>
      <c r="J6253" t="inlineStr">
        <is>
          <t>未知</t>
        </is>
      </c>
      <c r="K6253" t="inlineStr">
        <is>
          <t>699897833</t>
        </is>
      </c>
      <c r="L6253" t="inlineStr">
        <is>
          <t>保密</t>
        </is>
      </c>
      <c r="M6253" t="inlineStr"/>
      <c r="N6253" t="n">
        <v>3</v>
      </c>
      <c r="O6253" t="inlineStr">
        <is>
          <t>大会员</t>
        </is>
      </c>
      <c r="P6253" t="inlineStr"/>
      <c r="Q6253" t="inlineStr"/>
    </row>
    <row r="6254">
      <c r="A6254" t="inlineStr">
        <is>
          <t>27534330</t>
        </is>
      </c>
      <c r="B6254" t="inlineStr">
        <is>
          <t>4872432572</t>
        </is>
      </c>
      <c r="C6254" t="inlineStr">
        <is>
          <t>大型冰风蝶</t>
        </is>
      </c>
      <c r="D6254" t="n">
        <v>-1</v>
      </c>
      <c r="E6254" t="inlineStr">
        <is>
          <t>原神:你们给我等着，我大招cd要晚上八点才好，一个都别跑</t>
        </is>
      </c>
      <c r="F6254" t="n">
        <v>0</v>
      </c>
      <c r="G6254" t="inlineStr">
        <is>
          <t>4872432572</t>
        </is>
      </c>
      <c r="H6254" t="inlineStr">
        <is>
          <t>2021-07-09 13:24:38</t>
        </is>
      </c>
      <c r="I6254" t="n">
        <v>0</v>
      </c>
      <c r="J6254" t="inlineStr">
        <is>
          <t>安卓</t>
        </is>
      </c>
      <c r="K6254" t="inlineStr">
        <is>
          <t>2006426327</t>
        </is>
      </c>
      <c r="L6254" t="inlineStr">
        <is>
          <t>保密</t>
        </is>
      </c>
      <c r="M6254" t="inlineStr"/>
      <c r="N6254" t="n">
        <v>2</v>
      </c>
      <c r="O6254" t="inlineStr">
        <is>
          <t>年度大会员</t>
        </is>
      </c>
      <c r="P6254" t="inlineStr"/>
      <c r="Q6254" t="inlineStr"/>
    </row>
    <row r="6255">
      <c r="A6255" t="inlineStr">
        <is>
          <t>27534330</t>
        </is>
      </c>
      <c r="B6255" t="inlineStr">
        <is>
          <t>4872423923</t>
        </is>
      </c>
      <c r="C6255" t="inlineStr">
        <is>
          <t>不想自己的我</t>
        </is>
      </c>
      <c r="D6255" t="n">
        <v>-1</v>
      </c>
      <c r="E6255" t="inlineStr">
        <is>
          <t>[绯赤艾莉欧_喜欢]</t>
        </is>
      </c>
      <c r="F6255" t="n">
        <v>0</v>
      </c>
      <c r="G6255" t="inlineStr">
        <is>
          <t>4872423923</t>
        </is>
      </c>
      <c r="H6255" t="inlineStr">
        <is>
          <t>2021-07-09 13:24:37</t>
        </is>
      </c>
      <c r="I6255" t="n">
        <v>1</v>
      </c>
      <c r="J6255" t="inlineStr">
        <is>
          <t>安卓</t>
        </is>
      </c>
      <c r="K6255" t="inlineStr">
        <is>
          <t>321087412</t>
        </is>
      </c>
      <c r="L6255" t="inlineStr">
        <is>
          <t>保密</t>
        </is>
      </c>
      <c r="M6255" t="inlineStr"/>
      <c r="N6255" t="n">
        <v>5</v>
      </c>
      <c r="O6255" t="inlineStr">
        <is>
          <t>年度大会员</t>
        </is>
      </c>
      <c r="P6255" t="inlineStr">
        <is>
          <t>绯赤艾莉欧</t>
        </is>
      </c>
      <c r="Q6255" t="inlineStr">
        <is>
          <t>绯赤艾莉欧</t>
        </is>
      </c>
    </row>
    <row r="6256">
      <c r="A6256" t="inlineStr">
        <is>
          <t>27534330</t>
        </is>
      </c>
      <c r="B6256" t="inlineStr">
        <is>
          <t>4872428935</t>
        </is>
      </c>
      <c r="C6256" t="inlineStr">
        <is>
          <t>泰拉苦力怕</t>
        </is>
      </c>
      <c r="D6256" t="n">
        <v>1</v>
      </c>
      <c r="E6256" t="inlineStr">
        <is>
          <t>0点就有了啊，都循环一上午了[脱单doge]</t>
        </is>
      </c>
      <c r="F6256" t="n">
        <v>0</v>
      </c>
      <c r="G6256" t="inlineStr">
        <is>
          <t>4872428935</t>
        </is>
      </c>
      <c r="H6256" t="inlineStr">
        <is>
          <t>2021-07-09 13:24:36</t>
        </is>
      </c>
      <c r="I6256" t="n">
        <v>0</v>
      </c>
      <c r="J6256" t="inlineStr">
        <is>
          <t>安卓</t>
        </is>
      </c>
      <c r="K6256" t="inlineStr">
        <is>
          <t>399825425</t>
        </is>
      </c>
      <c r="L6256" t="inlineStr">
        <is>
          <t>保密</t>
        </is>
      </c>
      <c r="M6256" t="inlineStr">
        <is>
          <t>EL PSY CONGROO！！！</t>
        </is>
      </c>
      <c r="N6256" t="n">
        <v>4</v>
      </c>
      <c r="O6256" t="inlineStr"/>
      <c r="P6256" t="inlineStr"/>
      <c r="Q6256" t="inlineStr"/>
    </row>
    <row r="6257">
      <c r="A6257" t="inlineStr">
        <is>
          <t>27534330</t>
        </is>
      </c>
      <c r="B6257" t="inlineStr">
        <is>
          <t>4872423848</t>
        </is>
      </c>
      <c r="C6257" t="inlineStr">
        <is>
          <t>晨曦ailon</t>
        </is>
      </c>
      <c r="D6257" t="n">
        <v>2146</v>
      </c>
      <c r="E6257" t="inlineStr">
        <is>
          <t>以此薪炎灼烁，我身为炬，赴真红之永燃；
以此剑光执握，煌星破晓，引鸣雷之炽响；
以此炎轮御驾，焰驱天道，转真理之回环；
以此余火铭记，尘渡千年，唤镌翎之新生；
以此颂诗存护，繁星熠煜，绽暮光之祈愿；
希望不熄，薪火永燃！
（我TM当场哭爆[大哭]）</t>
        </is>
      </c>
      <c r="F6257" t="n">
        <v>0</v>
      </c>
      <c r="G6257" t="inlineStr">
        <is>
          <t>0</t>
        </is>
      </c>
      <c r="H6257" t="inlineStr">
        <is>
          <t>2021-07-09 13:24:35</t>
        </is>
      </c>
      <c r="I6257" t="n">
        <v>0</v>
      </c>
      <c r="J6257" t="inlineStr">
        <is>
          <t>网页</t>
        </is>
      </c>
      <c r="K6257" t="inlineStr">
        <is>
          <t>73830695</t>
        </is>
      </c>
      <c r="L6257" t="inlineStr">
        <is>
          <t>保密</t>
        </is>
      </c>
      <c r="M6257" t="inlineStr">
        <is>
          <t>划水UP主和摸鱼写手，随缘的更新速度</t>
        </is>
      </c>
      <c r="N6257" t="n">
        <v>5</v>
      </c>
      <c r="O6257" t="inlineStr">
        <is>
          <t>年度大会员</t>
        </is>
      </c>
      <c r="P6257" t="inlineStr"/>
      <c r="Q6257" t="inlineStr"/>
    </row>
    <row r="6258">
      <c r="A6258" t="inlineStr">
        <is>
          <t>27534330</t>
        </is>
      </c>
      <c r="B6258" t="inlineStr">
        <is>
          <t>4872428867</t>
        </is>
      </c>
      <c r="C6258" t="inlineStr">
        <is>
          <t>月樱苍魂</t>
        </is>
      </c>
      <c r="D6258" t="n">
        <v>-1</v>
      </c>
      <c r="E6258" t="inlineStr">
        <is>
          <t>逮</t>
        </is>
      </c>
      <c r="F6258" t="n">
        <v>0</v>
      </c>
      <c r="G6258" t="inlineStr">
        <is>
          <t>4872428867</t>
        </is>
      </c>
      <c r="H6258" t="inlineStr">
        <is>
          <t>2021-07-09 13:24:34</t>
        </is>
      </c>
      <c r="I6258" t="n">
        <v>0</v>
      </c>
      <c r="J6258" t="inlineStr">
        <is>
          <t>安卓</t>
        </is>
      </c>
      <c r="K6258" t="inlineStr">
        <is>
          <t>353240358</t>
        </is>
      </c>
      <c r="L6258" t="inlineStr">
        <is>
          <t>保密</t>
        </is>
      </c>
      <c r="M6258" t="inlineStr"/>
      <c r="N6258" t="n">
        <v>4</v>
      </c>
      <c r="O6258" t="inlineStr">
        <is>
          <t>大会员</t>
        </is>
      </c>
      <c r="P6258" t="inlineStr"/>
      <c r="Q6258" t="inlineStr"/>
    </row>
    <row r="6259">
      <c r="A6259" t="inlineStr">
        <is>
          <t>27534330</t>
        </is>
      </c>
      <c r="B6259" t="inlineStr">
        <is>
          <t>4872423653</t>
        </is>
      </c>
      <c r="C6259" t="inlineStr">
        <is>
          <t>可燃型乌龙茶</t>
        </is>
      </c>
      <c r="D6259" t="n">
        <v>2145</v>
      </c>
      <c r="E6259" t="inlineStr">
        <is>
          <t>好听，好看，感动，但是这些并不能成为我忘记前面操作的缘由，但凡说点不好的话都被打上mzr标签，扣上千人律者，乌合之众的名字，mzr不是啥好东西，那些这样把人一棒子打死的正常玩家呢，装死控评装可怜的官方呢？除了一封可谓是言简意赅到极致的道歉说明？后面呢？就没啦？看着评论区又恢复了蒸蒸日上的样子，，，，就是觉得蛮离谱的，，，，</t>
        </is>
      </c>
      <c r="F6259" t="n">
        <v>4</v>
      </c>
      <c r="G6259" t="inlineStr">
        <is>
          <t>0</t>
        </is>
      </c>
      <c r="H6259" t="inlineStr">
        <is>
          <t>2021-07-09 13:24:29</t>
        </is>
      </c>
      <c r="I6259" t="n">
        <v>7</v>
      </c>
      <c r="J6259" t="inlineStr">
        <is>
          <t>安卓</t>
        </is>
      </c>
      <c r="K6259" t="inlineStr">
        <is>
          <t>87867990</t>
        </is>
      </c>
      <c r="L6259" t="inlineStr">
        <is>
          <t>保密</t>
        </is>
      </c>
      <c r="M6259" t="inlineStr">
        <is>
          <t>终将变成所不期望的样子</t>
        </is>
      </c>
      <c r="N6259" t="n">
        <v>5</v>
      </c>
      <c r="O6259" t="inlineStr">
        <is>
          <t>大会员</t>
        </is>
      </c>
      <c r="P6259" t="inlineStr">
        <is>
          <t>罗小黑战记</t>
        </is>
      </c>
      <c r="Q6259" t="inlineStr">
        <is>
          <t>罗小黑战记</t>
        </is>
      </c>
    </row>
    <row r="6260">
      <c r="A6260" t="inlineStr">
        <is>
          <t>27534330</t>
        </is>
      </c>
      <c r="B6260" t="inlineStr">
        <is>
          <t>4872431982</t>
        </is>
      </c>
      <c r="C6260" t="inlineStr">
        <is>
          <t>Super-strike</t>
        </is>
      </c>
      <c r="D6260" t="n">
        <v>2143</v>
      </c>
      <c r="E6260" t="inlineStr">
        <is>
          <t>字幕太小了希望以后放大点</t>
        </is>
      </c>
      <c r="F6260" t="n">
        <v>0</v>
      </c>
      <c r="G6260" t="inlineStr">
        <is>
          <t>0</t>
        </is>
      </c>
      <c r="H6260" t="inlineStr">
        <is>
          <t>2021-07-09 13:24:21</t>
        </is>
      </c>
      <c r="I6260" t="n">
        <v>0</v>
      </c>
      <c r="J6260" t="inlineStr">
        <is>
          <t>安卓</t>
        </is>
      </c>
      <c r="K6260" t="inlineStr">
        <is>
          <t>32409349</t>
        </is>
      </c>
      <c r="L6260" t="inlineStr">
        <is>
          <t>保密</t>
        </is>
      </c>
      <c r="M6260" t="inlineStr">
        <is>
          <t>别检查成分了好嘛，真不熟</t>
        </is>
      </c>
      <c r="N6260" t="n">
        <v>5</v>
      </c>
      <c r="O6260" t="inlineStr">
        <is>
          <t>年度大会员</t>
        </is>
      </c>
      <c r="P6260" t="inlineStr">
        <is>
          <t>至尊戒</t>
        </is>
      </c>
      <c r="Q6260" t="inlineStr"/>
    </row>
    <row r="6261">
      <c r="A6261" t="inlineStr">
        <is>
          <t>27534330</t>
        </is>
      </c>
      <c r="B6261" t="inlineStr">
        <is>
          <t>4872431855</t>
        </is>
      </c>
      <c r="C6261" t="inlineStr">
        <is>
          <t>帐号马上就注销</t>
        </is>
      </c>
      <c r="D6261" t="n">
        <v>-1</v>
      </c>
      <c r="E6261" t="inlineStr">
        <is>
          <t>支持</t>
        </is>
      </c>
      <c r="F6261" t="n">
        <v>0</v>
      </c>
      <c r="G6261" t="inlineStr">
        <is>
          <t>4872431855</t>
        </is>
      </c>
      <c r="H6261" t="inlineStr">
        <is>
          <t>2021-07-09 13:24:17</t>
        </is>
      </c>
      <c r="I6261" t="n">
        <v>0</v>
      </c>
      <c r="J6261" t="inlineStr">
        <is>
          <t>安卓</t>
        </is>
      </c>
      <c r="K6261" t="inlineStr">
        <is>
          <t>526495201</t>
        </is>
      </c>
      <c r="L6261" t="inlineStr">
        <is>
          <t>保密</t>
        </is>
      </c>
      <c r="M6261" t="inlineStr"/>
      <c r="N6261" t="n">
        <v>4</v>
      </c>
      <c r="O6261" t="inlineStr">
        <is>
          <t>大会员</t>
        </is>
      </c>
      <c r="P6261" t="inlineStr">
        <is>
          <t>少女前线</t>
        </is>
      </c>
      <c r="Q6261" t="inlineStr">
        <is>
          <t>原神</t>
        </is>
      </c>
    </row>
    <row r="6262">
      <c r="A6262" t="inlineStr">
        <is>
          <t>27534330</t>
        </is>
      </c>
      <c r="B6262" t="inlineStr">
        <is>
          <t>4872428184</t>
        </is>
      </c>
      <c r="C6262" t="inlineStr">
        <is>
          <t>普通变态金龙仙</t>
        </is>
      </c>
      <c r="D6262" t="n">
        <v>2142</v>
      </c>
      <c r="E6262" t="inlineStr">
        <is>
          <t>最后一刻，在那烈焰之中，她温柔地注视着你，不再言语[大哭][大哭]</t>
        </is>
      </c>
      <c r="F6262" t="n">
        <v>0</v>
      </c>
      <c r="G6262" t="inlineStr">
        <is>
          <t>0</t>
        </is>
      </c>
      <c r="H6262" t="inlineStr">
        <is>
          <t>2021-07-09 13:24:16</t>
        </is>
      </c>
      <c r="I6262" t="n">
        <v>1</v>
      </c>
      <c r="J6262" t="inlineStr">
        <is>
          <t>网页</t>
        </is>
      </c>
      <c r="K6262" t="inlineStr">
        <is>
          <t>16095952</t>
        </is>
      </c>
      <c r="L6262" t="inlineStr">
        <is>
          <t>保密</t>
        </is>
      </c>
      <c r="M6262" t="inlineStr">
        <is>
          <t>M and B !</t>
        </is>
      </c>
      <c r="N6262" t="n">
        <v>6</v>
      </c>
      <c r="O6262" t="inlineStr">
        <is>
          <t>年度大会员</t>
        </is>
      </c>
      <c r="P6262" t="inlineStr">
        <is>
          <t>嘉然今天吃什么</t>
        </is>
      </c>
      <c r="Q6262" t="inlineStr">
        <is>
          <t>嘉然今天吃什么</t>
        </is>
      </c>
    </row>
    <row r="6263">
      <c r="A6263" t="inlineStr">
        <is>
          <t>27534330</t>
        </is>
      </c>
      <c r="B6263" t="inlineStr">
        <is>
          <t>4872423058</t>
        </is>
      </c>
      <c r="C6263" t="inlineStr">
        <is>
          <t>灰鸡的操作</t>
        </is>
      </c>
      <c r="D6263" t="n">
        <v>2141</v>
      </c>
      <c r="E6263" t="inlineStr">
        <is>
          <t>你们做好自己的工作就好，其他地方粉丝会有行动的了。</t>
        </is>
      </c>
      <c r="F6263" t="n">
        <v>0</v>
      </c>
      <c r="G6263" t="inlineStr">
        <is>
          <t>0</t>
        </is>
      </c>
      <c r="H6263" t="inlineStr">
        <is>
          <t>2021-07-09 13:24:13</t>
        </is>
      </c>
      <c r="I6263" t="n">
        <v>1</v>
      </c>
      <c r="J6263" t="inlineStr">
        <is>
          <t>安卓</t>
        </is>
      </c>
      <c r="K6263" t="inlineStr">
        <is>
          <t>814615</t>
        </is>
      </c>
      <c r="L6263" t="inlineStr">
        <is>
          <t>保密</t>
        </is>
      </c>
      <c r="M6263" t="inlineStr">
        <is>
          <t>要想实现梦想，就得先从梦里醒过来...</t>
        </is>
      </c>
      <c r="N6263" t="n">
        <v>5</v>
      </c>
      <c r="O6263" t="inlineStr">
        <is>
          <t>年度大会员</t>
        </is>
      </c>
      <c r="P6263" t="inlineStr">
        <is>
          <t>鬼灭之刃</t>
        </is>
      </c>
      <c r="Q6263" t="inlineStr">
        <is>
          <t>原神</t>
        </is>
      </c>
    </row>
    <row r="6264">
      <c r="A6264" t="inlineStr">
        <is>
          <t>27534330</t>
        </is>
      </c>
      <c r="B6264" t="inlineStr">
        <is>
          <t>4872427931</t>
        </is>
      </c>
      <c r="C6264" t="inlineStr">
        <is>
          <t>我叫绿豆饼</t>
        </is>
      </c>
      <c r="D6264" t="n">
        <v>-1</v>
      </c>
      <c r="E6264" t="inlineStr">
        <is>
          <t>短片姬子已经没有台词就已经让我蚌埠住了[大哭]</t>
        </is>
      </c>
      <c r="F6264" t="n">
        <v>0</v>
      </c>
      <c r="G6264" t="inlineStr">
        <is>
          <t>4872427931</t>
        </is>
      </c>
      <c r="H6264" t="inlineStr">
        <is>
          <t>2021-07-09 13:24:09</t>
        </is>
      </c>
      <c r="I6264" t="n">
        <v>0</v>
      </c>
      <c r="J6264" t="inlineStr">
        <is>
          <t>安卓</t>
        </is>
      </c>
      <c r="K6264" t="inlineStr">
        <is>
          <t>150299</t>
        </is>
      </c>
      <c r="L6264" t="inlineStr">
        <is>
          <t>保密</t>
        </is>
      </c>
      <c r="M6264" t="inlineStr">
        <is>
          <t>准备转特摄区啦~
撒，开始实验吧~</t>
        </is>
      </c>
      <c r="N6264" t="n">
        <v>6</v>
      </c>
      <c r="O6264" t="inlineStr">
        <is>
          <t>年度大会员</t>
        </is>
      </c>
      <c r="P6264" t="inlineStr">
        <is>
          <t>崩坏3·天穹流星</t>
        </is>
      </c>
      <c r="Q6264" t="inlineStr">
        <is>
          <t>崩坏3·天穹流星</t>
        </is>
      </c>
    </row>
    <row r="6265">
      <c r="A6265" t="inlineStr">
        <is>
          <t>27534330</t>
        </is>
      </c>
      <c r="B6265" t="inlineStr">
        <is>
          <t>4872431295</t>
        </is>
      </c>
      <c r="C6265" t="inlineStr">
        <is>
          <t>老三家的傻儿子</t>
        </is>
      </c>
      <c r="D6265" t="n">
        <v>1</v>
      </c>
      <c r="E6265" t="inlineStr">
        <is>
          <t>俺也一样[大哭]现在就回归</t>
        </is>
      </c>
      <c r="F6265" t="n">
        <v>0</v>
      </c>
      <c r="G6265" t="inlineStr">
        <is>
          <t>4872431295</t>
        </is>
      </c>
      <c r="H6265" t="inlineStr">
        <is>
          <t>2021-07-09 13:24:02</t>
        </is>
      </c>
      <c r="I6265" t="n">
        <v>1</v>
      </c>
      <c r="J6265" t="inlineStr">
        <is>
          <t>安卓</t>
        </is>
      </c>
      <c r="K6265" t="inlineStr">
        <is>
          <t>30594896</t>
        </is>
      </c>
      <c r="L6265" t="inlineStr">
        <is>
          <t>保密</t>
        </is>
      </c>
      <c r="M6265" t="inlineStr">
        <is>
          <t>一条正在努力向大佬靠近的咸（废）鱼 ( ੭ ˙ᗜ˙ )੭</t>
        </is>
      </c>
      <c r="N6265" t="n">
        <v>5</v>
      </c>
      <c r="O6265" t="inlineStr">
        <is>
          <t>大会员</t>
        </is>
      </c>
      <c r="P6265" t="inlineStr"/>
      <c r="Q6265" t="inlineStr"/>
    </row>
    <row r="6266">
      <c r="A6266" t="inlineStr">
        <is>
          <t>27534330</t>
        </is>
      </c>
      <c r="B6266" t="inlineStr">
        <is>
          <t>4872422628</t>
        </is>
      </c>
      <c r="C6266" t="inlineStr">
        <is>
          <t>要吃烤肉么</t>
        </is>
      </c>
      <c r="D6266" t="n">
        <v>-1</v>
      </c>
      <c r="E6266" t="inlineStr">
        <is>
          <t>46发保底，5000氵再加上一张月卡的我怎么输？[嗑瓜子]</t>
        </is>
      </c>
      <c r="F6266" t="n">
        <v>0</v>
      </c>
      <c r="G6266" t="inlineStr">
        <is>
          <t>4872422628</t>
        </is>
      </c>
      <c r="H6266" t="inlineStr">
        <is>
          <t>2021-07-09 13:24:00</t>
        </is>
      </c>
      <c r="I6266" t="n">
        <v>3</v>
      </c>
      <c r="J6266" t="inlineStr">
        <is>
          <t>安卓</t>
        </is>
      </c>
      <c r="K6266" t="inlineStr">
        <is>
          <t>80642369</t>
        </is>
      </c>
      <c r="L6266" t="inlineStr">
        <is>
          <t>保密</t>
        </is>
      </c>
      <c r="M6266" t="inlineStr">
        <is>
          <t>今晚去吃烤肉吧，顺便再来杯咖啡</t>
        </is>
      </c>
      <c r="N6266" t="n">
        <v>5</v>
      </c>
      <c r="O6266" t="inlineStr">
        <is>
          <t>年度大会员</t>
        </is>
      </c>
      <c r="P6266" t="inlineStr">
        <is>
          <t>异常生物</t>
        </is>
      </c>
      <c r="Q6266" t="inlineStr"/>
    </row>
    <row r="6267">
      <c r="A6267" t="inlineStr">
        <is>
          <t>27534330</t>
        </is>
      </c>
      <c r="B6267" t="inlineStr">
        <is>
          <t>4872431012</t>
        </is>
      </c>
      <c r="C6267" t="inlineStr">
        <is>
          <t>广告位火热招租中</t>
        </is>
      </c>
      <c r="D6267" t="n">
        <v>-1</v>
      </c>
      <c r="E6267" t="inlineStr">
        <is>
          <t>游戏看的是整体品质 不是单一方面的 难道一锅粥掉了一颗老鼠o还要去喝掉?[辣眼睛]</t>
        </is>
      </c>
      <c r="F6267" t="n">
        <v>0</v>
      </c>
      <c r="G6267" t="inlineStr">
        <is>
          <t>4872431012</t>
        </is>
      </c>
      <c r="H6267" t="inlineStr">
        <is>
          <t>2021-07-09 13:23:55</t>
        </is>
      </c>
      <c r="I6267" t="n">
        <v>0</v>
      </c>
      <c r="J6267" t="inlineStr">
        <is>
          <t>安卓</t>
        </is>
      </c>
      <c r="K6267" t="inlineStr">
        <is>
          <t>7437588</t>
        </is>
      </c>
      <c r="L6267" t="inlineStr">
        <is>
          <t>保密</t>
        </is>
      </c>
      <c r="M6267" t="inlineStr">
        <is>
          <t>设置 搜索视频</t>
        </is>
      </c>
      <c r="N6267" t="n">
        <v>5</v>
      </c>
      <c r="O6267" t="inlineStr"/>
      <c r="P6267" t="inlineStr">
        <is>
          <t>绯赤艾莉欧</t>
        </is>
      </c>
      <c r="Q6267" t="inlineStr">
        <is>
          <t>绯赤艾莉欧</t>
        </is>
      </c>
    </row>
    <row r="6268">
      <c r="A6268" t="inlineStr">
        <is>
          <t>27534330</t>
        </is>
      </c>
      <c r="B6268" t="inlineStr">
        <is>
          <t>4872431009</t>
        </is>
      </c>
      <c r="C6268" t="inlineStr">
        <is>
          <t>黑化希儿</t>
        </is>
      </c>
      <c r="D6268" t="n">
        <v>-1</v>
      </c>
      <c r="E6268" t="inlineStr">
        <is>
          <t>干翻原神，崩坏nb</t>
        </is>
      </c>
      <c r="F6268" t="n">
        <v>0</v>
      </c>
      <c r="G6268" t="inlineStr">
        <is>
          <t>4872431009</t>
        </is>
      </c>
      <c r="H6268" t="inlineStr">
        <is>
          <t>2021-07-09 13:23:55</t>
        </is>
      </c>
      <c r="I6268" t="n">
        <v>0</v>
      </c>
      <c r="J6268" t="inlineStr">
        <is>
          <t>安卓</t>
        </is>
      </c>
      <c r="K6268" t="inlineStr">
        <is>
          <t>241079728</t>
        </is>
      </c>
      <c r="L6268" t="inlineStr">
        <is>
          <t>保密</t>
        </is>
      </c>
      <c r="M6268" t="inlineStr"/>
      <c r="N6268" t="n">
        <v>4</v>
      </c>
      <c r="O6268" t="inlineStr">
        <is>
          <t>大会员</t>
        </is>
      </c>
      <c r="P6268" t="inlineStr"/>
      <c r="Q6268" t="inlineStr"/>
    </row>
    <row r="6269">
      <c r="A6269" t="inlineStr">
        <is>
          <t>27534330</t>
        </is>
      </c>
      <c r="B6269" t="inlineStr">
        <is>
          <t>4872430954</t>
        </is>
      </c>
      <c r="C6269" t="inlineStr">
        <is>
          <t>拱白菜的猪__</t>
        </is>
      </c>
      <c r="D6269" t="n">
        <v>2139</v>
      </c>
      <c r="E6269" t="inlineStr">
        <is>
          <t>我只想说，能不能让所有玩家都人手一个新虫虫，虽然我觉得不太可能[怪我咯]</t>
        </is>
      </c>
      <c r="F6269" t="n">
        <v>3</v>
      </c>
      <c r="G6269" t="inlineStr">
        <is>
          <t>0</t>
        </is>
      </c>
      <c r="H6269" t="inlineStr">
        <is>
          <t>2021-07-09 13:23:53</t>
        </is>
      </c>
      <c r="I6269" t="n">
        <v>8</v>
      </c>
      <c r="J6269" t="inlineStr">
        <is>
          <t>未知</t>
        </is>
      </c>
      <c r="K6269" t="inlineStr">
        <is>
          <t>95666868</t>
        </is>
      </c>
      <c r="L6269" t="inlineStr">
        <is>
          <t>男</t>
        </is>
      </c>
      <c r="M6269" t="inlineStr">
        <is>
          <t xml:space="preserve">养老摸鱼ing </t>
        </is>
      </c>
      <c r="N6269" t="n">
        <v>5</v>
      </c>
      <c r="O6269" t="inlineStr">
        <is>
          <t>大会员</t>
        </is>
      </c>
      <c r="P6269" t="inlineStr">
        <is>
          <t>hanser</t>
        </is>
      </c>
      <c r="Q6269" t="inlineStr">
        <is>
          <t>hanser</t>
        </is>
      </c>
    </row>
    <row r="6270">
      <c r="A6270" t="inlineStr">
        <is>
          <t>27534330</t>
        </is>
      </c>
      <c r="B6270" t="inlineStr">
        <is>
          <t>4872427329</t>
        </is>
      </c>
      <c r="C6270" t="inlineStr">
        <is>
          <t>山海经98</t>
        </is>
      </c>
      <c r="D6270" t="n">
        <v>2138</v>
      </c>
      <c r="E6270" t="inlineStr">
        <is>
          <t>各位舰长们，今晚八点再见[doge]</t>
        </is>
      </c>
      <c r="F6270" t="n">
        <v>0</v>
      </c>
      <c r="G6270" t="inlineStr">
        <is>
          <t>0</t>
        </is>
      </c>
      <c r="H6270" t="inlineStr">
        <is>
          <t>2021-07-09 13:23:52</t>
        </is>
      </c>
      <c r="I6270" t="n">
        <v>0</v>
      </c>
      <c r="J6270" t="inlineStr">
        <is>
          <t>安卓</t>
        </is>
      </c>
      <c r="K6270" t="inlineStr">
        <is>
          <t>1487902248</t>
        </is>
      </c>
      <c r="L6270" t="inlineStr">
        <is>
          <t>保密</t>
        </is>
      </c>
      <c r="M6270" t="inlineStr"/>
      <c r="N6270" t="n">
        <v>3</v>
      </c>
      <c r="O6270" t="inlineStr"/>
      <c r="P6270" t="inlineStr"/>
      <c r="Q6270" t="inlineStr"/>
    </row>
    <row r="6271">
      <c r="A6271" t="inlineStr">
        <is>
          <t>27534330</t>
        </is>
      </c>
      <c r="B6271" t="inlineStr">
        <is>
          <t>4872427088</t>
        </is>
      </c>
      <c r="C6271" t="inlineStr">
        <is>
          <t>镜子-TS3</t>
        </is>
      </c>
      <c r="D6271" t="n">
        <v>2136</v>
      </c>
      <c r="E6271" t="inlineStr">
        <is>
          <t>[滑稽]</t>
        </is>
      </c>
      <c r="F6271" t="n">
        <v>0</v>
      </c>
      <c r="G6271" t="inlineStr">
        <is>
          <t>0</t>
        </is>
      </c>
      <c r="H6271" t="inlineStr">
        <is>
          <t>2021-07-09 13:23:46</t>
        </is>
      </c>
      <c r="I6271" t="n">
        <v>0</v>
      </c>
      <c r="J6271" t="inlineStr">
        <is>
          <t>安卓</t>
        </is>
      </c>
      <c r="K6271" t="inlineStr">
        <is>
          <t>7692095</t>
        </is>
      </c>
      <c r="L6271" t="inlineStr">
        <is>
          <t>男</t>
        </is>
      </c>
      <c r="M6271" t="inlineStr">
        <is>
          <t>_(:τ」∠)_</t>
        </is>
      </c>
      <c r="N6271" t="n">
        <v>6</v>
      </c>
      <c r="O6271" t="inlineStr">
        <is>
          <t>年度大会员</t>
        </is>
      </c>
      <c r="P6271" t="inlineStr"/>
      <c r="Q6271" t="inlineStr"/>
    </row>
    <row r="6272">
      <c r="A6272" t="inlineStr">
        <is>
          <t>27534330</t>
        </is>
      </c>
      <c r="B6272" t="inlineStr">
        <is>
          <t>4872430685</t>
        </is>
      </c>
      <c r="C6272" t="inlineStr">
        <is>
          <t>月落云钰</t>
        </is>
      </c>
      <c r="D6272" t="n">
        <v>2135</v>
      </c>
      <c r="E6272" t="inlineStr">
        <is>
          <t>光顾着看短片了，忘了音乐嘿嘿。这就来！</t>
        </is>
      </c>
      <c r="F6272" t="n">
        <v>0</v>
      </c>
      <c r="G6272" t="inlineStr">
        <is>
          <t>0</t>
        </is>
      </c>
      <c r="H6272" t="inlineStr">
        <is>
          <t>2021-07-09 13:23:45</t>
        </is>
      </c>
      <c r="I6272" t="n">
        <v>2</v>
      </c>
      <c r="J6272" t="inlineStr">
        <is>
          <t>安卓</t>
        </is>
      </c>
      <c r="K6272" t="inlineStr">
        <is>
          <t>38035197</t>
        </is>
      </c>
      <c r="L6272" t="inlineStr">
        <is>
          <t>保密</t>
        </is>
      </c>
      <c r="M6272" t="inlineStr">
        <is>
          <t>前面一片漆黑，什么也看不到。
也不是啊，天亮了就会很美的。</t>
        </is>
      </c>
      <c r="N6272" t="n">
        <v>5</v>
      </c>
      <c r="O6272" t="inlineStr">
        <is>
          <t>年度大会员</t>
        </is>
      </c>
      <c r="P6272" t="inlineStr">
        <is>
          <t>2021拜年纪</t>
        </is>
      </c>
      <c r="Q6272" t="inlineStr">
        <is>
          <t>2021拜年纪</t>
        </is>
      </c>
    </row>
    <row r="6273">
      <c r="A6273" t="inlineStr">
        <is>
          <t>27534330</t>
        </is>
      </c>
      <c r="B6273" t="inlineStr">
        <is>
          <t>4872426917</t>
        </is>
      </c>
      <c r="C6273" t="inlineStr">
        <is>
          <t>自强の政委-様</t>
        </is>
      </c>
      <c r="D6273" t="n">
        <v>2134</v>
      </c>
      <c r="E6273" t="inlineStr">
        <is>
          <t>May all the beauty be blessed ！！</t>
        </is>
      </c>
      <c r="F6273" t="n">
        <v>0</v>
      </c>
      <c r="G6273" t="inlineStr">
        <is>
          <t>0</t>
        </is>
      </c>
      <c r="H6273" t="inlineStr">
        <is>
          <t>2021-07-09 13:23:42</t>
        </is>
      </c>
      <c r="I6273" t="n">
        <v>0</v>
      </c>
      <c r="J6273" t="inlineStr">
        <is>
          <t>网页</t>
        </is>
      </c>
      <c r="K6273" t="inlineStr">
        <is>
          <t>7922337</t>
        </is>
      </c>
      <c r="L6273" t="inlineStr">
        <is>
          <t>男</t>
        </is>
      </c>
      <c r="M6273" t="inlineStr">
        <is>
          <t>新人up求支持，点进来看看吧，爆肝工作，你我都是自强军</t>
        </is>
      </c>
      <c r="N6273" t="n">
        <v>6</v>
      </c>
      <c r="O6273" t="inlineStr">
        <is>
          <t>年度大会员</t>
        </is>
      </c>
      <c r="P6273" t="inlineStr">
        <is>
          <t>崩坏3·天穹流星</t>
        </is>
      </c>
      <c r="Q6273" t="inlineStr">
        <is>
          <t>崩坏3·天穹流星</t>
        </is>
      </c>
    </row>
    <row r="6274">
      <c r="A6274" t="inlineStr">
        <is>
          <t>27534330</t>
        </is>
      </c>
      <c r="B6274" t="inlineStr">
        <is>
          <t>4872421904</t>
        </is>
      </c>
      <c r="C6274" t="inlineStr">
        <is>
          <t>残念化蝶</t>
        </is>
      </c>
      <c r="D6274" t="n">
        <v>-1</v>
      </c>
      <c r="E6274" t="inlineStr">
        <is>
          <t>[崩坏3_赞]</t>
        </is>
      </c>
      <c r="F6274" t="n">
        <v>0</v>
      </c>
      <c r="G6274" t="inlineStr">
        <is>
          <t>4872421904</t>
        </is>
      </c>
      <c r="H6274" t="inlineStr">
        <is>
          <t>2021-07-09 13:23:40</t>
        </is>
      </c>
      <c r="I6274" t="n">
        <v>0</v>
      </c>
      <c r="J6274" t="inlineStr">
        <is>
          <t>安卓</t>
        </is>
      </c>
      <c r="K6274" t="inlineStr">
        <is>
          <t>110708234</t>
        </is>
      </c>
      <c r="L6274" t="inlineStr">
        <is>
          <t>男</t>
        </is>
      </c>
      <c r="M6274" t="inlineStr">
        <is>
          <t>咸鱼一条</t>
        </is>
      </c>
      <c r="N6274" t="n">
        <v>5</v>
      </c>
      <c r="O6274" t="inlineStr">
        <is>
          <t>大会员</t>
        </is>
      </c>
      <c r="P6274" t="inlineStr">
        <is>
          <t>崩坏3·天穹流星</t>
        </is>
      </c>
      <c r="Q6274" t="inlineStr">
        <is>
          <t>崩坏3·天穹流星</t>
        </is>
      </c>
    </row>
    <row r="6275">
      <c r="A6275" t="inlineStr">
        <is>
          <t>27534330</t>
        </is>
      </c>
      <c r="B6275" t="inlineStr">
        <is>
          <t>4872430208</t>
        </is>
      </c>
      <c r="C6275" t="inlineStr">
        <is>
          <t>离还之影</t>
        </is>
      </c>
      <c r="D6275" t="n">
        <v>2133</v>
      </c>
      <c r="E6275" t="inlineStr">
        <is>
          <t>网易云你可得给劲啊，我要听歌，如果你不给劲的话，那么我就跪下来求你[脱单doge]</t>
        </is>
      </c>
      <c r="F6275" t="n">
        <v>2</v>
      </c>
      <c r="G6275" t="inlineStr">
        <is>
          <t>0</t>
        </is>
      </c>
      <c r="H6275" t="inlineStr">
        <is>
          <t>2021-07-09 13:23:32</t>
        </is>
      </c>
      <c r="I6275" t="n">
        <v>1</v>
      </c>
      <c r="J6275" t="inlineStr">
        <is>
          <t>安卓</t>
        </is>
      </c>
      <c r="K6275" t="inlineStr">
        <is>
          <t>282625183</t>
        </is>
      </c>
      <c r="L6275" t="inlineStr">
        <is>
          <t>保密</t>
        </is>
      </c>
      <c r="M6275" t="inlineStr">
        <is>
          <t>离别又归还，不过一场风花雪月般的幻影</t>
        </is>
      </c>
      <c r="N6275" t="n">
        <v>5</v>
      </c>
      <c r="O6275" t="inlineStr">
        <is>
          <t>大会员</t>
        </is>
      </c>
      <c r="P6275" t="inlineStr"/>
      <c r="Q6275" t="inlineStr"/>
    </row>
    <row r="6276">
      <c r="A6276" t="inlineStr">
        <is>
          <t>27534330</t>
        </is>
      </c>
      <c r="B6276" t="inlineStr">
        <is>
          <t>4872430189</t>
        </is>
      </c>
      <c r="C6276" t="inlineStr">
        <is>
          <t>小卖部的深渊</t>
        </is>
      </c>
      <c r="D6276" t="n">
        <v>-1</v>
      </c>
      <c r="E6276" t="inlineStr">
        <is>
          <t>回复 @晓Thirtynine :桥本，你知道出了桥本，不知道桥本遭喷是吧？怎么人家PCR出桥本出差异就喷得，你米哈游出差异就喷不得？</t>
        </is>
      </c>
      <c r="F6276" t="n">
        <v>0</v>
      </c>
      <c r="G6276" t="inlineStr">
        <is>
          <t>4872117267</t>
        </is>
      </c>
      <c r="H6276" t="inlineStr">
        <is>
          <t>2021-07-09 13:23:31</t>
        </is>
      </c>
      <c r="I6276" t="n">
        <v>3</v>
      </c>
      <c r="J6276" t="inlineStr">
        <is>
          <t>苹果</t>
        </is>
      </c>
      <c r="K6276" t="inlineStr">
        <is>
          <t>8374222</t>
        </is>
      </c>
      <c r="L6276" t="inlineStr">
        <is>
          <t>男</t>
        </is>
      </c>
      <c r="M6276" t="inlineStr">
        <is>
          <t>三天两头换个头像改个名，这种人是有多怕被认出来？</t>
        </is>
      </c>
      <c r="N6276" t="n">
        <v>6</v>
      </c>
      <c r="O6276" t="inlineStr">
        <is>
          <t>年度大会员</t>
        </is>
      </c>
      <c r="P6276" t="inlineStr"/>
      <c r="Q6276" t="inlineStr"/>
    </row>
    <row r="6277">
      <c r="A6277" t="inlineStr">
        <is>
          <t>27534330</t>
        </is>
      </c>
      <c r="B6277" t="inlineStr">
        <is>
          <t>4872421548</t>
        </is>
      </c>
      <c r="C6277" t="inlineStr">
        <is>
          <t>爉躢韃輞</t>
        </is>
      </c>
      <c r="D6277" t="n">
        <v>-1</v>
      </c>
      <c r="E6277" t="inlineStr">
        <is>
          <t>回复 @空白针不错 :我的女武神从没叫过我指挥官，而且一个身份，两种叫法很奇怪吗</t>
        </is>
      </c>
      <c r="F6277" t="n">
        <v>0</v>
      </c>
      <c r="G6277" t="inlineStr">
        <is>
          <t>4872362261</t>
        </is>
      </c>
      <c r="H6277" t="inlineStr">
        <is>
          <t>2021-07-09 13:23:30</t>
        </is>
      </c>
      <c r="I6277" t="n">
        <v>25</v>
      </c>
      <c r="J6277" t="inlineStr">
        <is>
          <t>未知</t>
        </is>
      </c>
      <c r="K6277" t="inlineStr">
        <is>
          <t>415322129</t>
        </is>
      </c>
      <c r="L6277" t="inlineStr">
        <is>
          <t>男</t>
        </is>
      </c>
      <c r="M6277" t="inlineStr"/>
      <c r="N6277" t="n">
        <v>5</v>
      </c>
      <c r="O6277" t="inlineStr"/>
      <c r="P6277" t="inlineStr"/>
      <c r="Q6277" t="inlineStr"/>
    </row>
    <row r="6278">
      <c r="A6278" t="inlineStr">
        <is>
          <t>27534330</t>
        </is>
      </c>
      <c r="B6278" t="inlineStr">
        <is>
          <t>4872419933</t>
        </is>
      </c>
      <c r="C6278" t="inlineStr">
        <is>
          <t>失业律者再就业风神</t>
        </is>
      </c>
      <c r="D6278" t="n">
        <v>-1</v>
      </c>
      <c r="E6278" t="inlineStr">
        <is>
          <t>顶</t>
        </is>
      </c>
      <c r="F6278" t="n">
        <v>0</v>
      </c>
      <c r="G6278" t="inlineStr">
        <is>
          <t>4872419933</t>
        </is>
      </c>
      <c r="H6278" t="inlineStr">
        <is>
          <t>2021-07-09 13:23:24</t>
        </is>
      </c>
      <c r="I6278" t="n">
        <v>0</v>
      </c>
      <c r="J6278" t="inlineStr">
        <is>
          <t>未知</t>
        </is>
      </c>
      <c r="K6278" t="inlineStr">
        <is>
          <t>405007165</t>
        </is>
      </c>
      <c r="L6278" t="inlineStr">
        <is>
          <t>男</t>
        </is>
      </c>
      <c r="M6278" t="inlineStr"/>
      <c r="N6278" t="n">
        <v>4</v>
      </c>
      <c r="O6278" t="inlineStr">
        <is>
          <t>大会员</t>
        </is>
      </c>
      <c r="P6278" t="inlineStr"/>
      <c r="Q6278" t="inlineStr"/>
    </row>
    <row r="6279">
      <c r="A6279" t="inlineStr">
        <is>
          <t>27534330</t>
        </is>
      </c>
      <c r="B6279" t="inlineStr">
        <is>
          <t>4872419893</t>
        </is>
      </c>
      <c r="C6279" t="inlineStr">
        <is>
          <t>存在于今天的夜汐惹</t>
        </is>
      </c>
      <c r="D6279" t="n">
        <v>-1</v>
      </c>
      <c r="E6279" t="inlineStr">
        <is>
          <t>让我康康！[doge]</t>
        </is>
      </c>
      <c r="F6279" t="n">
        <v>0</v>
      </c>
      <c r="G6279" t="inlineStr">
        <is>
          <t>4872419893</t>
        </is>
      </c>
      <c r="H6279" t="inlineStr">
        <is>
          <t>2021-07-09 13:23:22</t>
        </is>
      </c>
      <c r="I6279" t="n">
        <v>0</v>
      </c>
      <c r="J6279" t="inlineStr">
        <is>
          <t>安卓</t>
        </is>
      </c>
      <c r="K6279" t="inlineStr">
        <is>
          <t>218490305</t>
        </is>
      </c>
      <c r="L6279" t="inlineStr">
        <is>
          <t>女</t>
        </is>
      </c>
      <c r="M6279" t="inlineStr">
        <is>
          <t>人心若是烧没了，修好一座破庙又有何用呢？</t>
        </is>
      </c>
      <c r="N6279" t="n">
        <v>5</v>
      </c>
      <c r="O6279" t="inlineStr">
        <is>
          <t>大会员</t>
        </is>
      </c>
      <c r="P6279" t="inlineStr">
        <is>
          <t>崩坏3·天穹流星</t>
        </is>
      </c>
      <c r="Q6279" t="inlineStr">
        <is>
          <t>崩坏3·天穹流星</t>
        </is>
      </c>
    </row>
    <row r="6280">
      <c r="A6280" t="inlineStr">
        <is>
          <t>27534330</t>
        </is>
      </c>
      <c r="B6280" t="inlineStr">
        <is>
          <t>4872426101</t>
        </is>
      </c>
      <c r="C6280" t="inlineStr">
        <is>
          <t>我错了2333</t>
        </is>
      </c>
      <c r="D6280" t="n">
        <v>2132</v>
      </c>
      <c r="E6280" t="inlineStr">
        <is>
          <t>其实，现在开心，之后就难说了，因为实则在幕后的时候，编剧就有讲过，崩三剧情的第二阶段已经结束了，从目前的主线剧情来看的话，第一阶段应该是到姬子老师战死，然后，几位主角的成长应该是象征着第二阶段，板鸭成为理之律者，把希儿救回来，芽衣成为雷之律者，去世界蛇煮饭，班长回来，最后就是萤火虫，象征着第二阶段剧情结束，幕后的时候也讲了，第3阶段就要开始，这是崩坏三剧情的最后一个阶段，大胆预测一波，我感觉故事应该会向后崩坏书的剧情靠拢，其实仔细想一想，后崩坏书的背景在崩坏已经消失了，正是一个美好的背景，但实际上吧。。。希望吧。。。刀子少一点吧。。。</t>
        </is>
      </c>
      <c r="F6280" t="n">
        <v>1</v>
      </c>
      <c r="G6280" t="inlineStr">
        <is>
          <t>0</t>
        </is>
      </c>
      <c r="H6280" t="inlineStr">
        <is>
          <t>2021-07-09 13:23:20</t>
        </is>
      </c>
      <c r="I6280" t="n">
        <v>7</v>
      </c>
      <c r="J6280" t="inlineStr">
        <is>
          <t>未知</t>
        </is>
      </c>
      <c r="K6280" t="inlineStr">
        <is>
          <t>390276157</t>
        </is>
      </c>
      <c r="L6280" t="inlineStr">
        <is>
          <t>男</t>
        </is>
      </c>
      <c r="M6280" t="inlineStr"/>
      <c r="N6280" t="n">
        <v>4</v>
      </c>
      <c r="O6280" t="inlineStr"/>
      <c r="P6280" t="inlineStr"/>
      <c r="Q6280" t="inlineStr"/>
    </row>
    <row r="6281">
      <c r="A6281" t="inlineStr">
        <is>
          <t>27534330</t>
        </is>
      </c>
      <c r="B6281" t="inlineStr">
        <is>
          <t>4872419811</t>
        </is>
      </c>
      <c r="C6281" t="inlineStr">
        <is>
          <t>Kurimu_Pan</t>
        </is>
      </c>
      <c r="D6281" t="n">
        <v>-1</v>
      </c>
      <c r="E6281" t="inlineStr">
        <is>
          <t>回复 @云晕莫魔墨 :    各服务器的的活动、内容、版本都是不一样的 你看明日方舟碧蓝战双不是都有外服特供？
    再说兔女郎 直接被说成不如鸡，这就是魔怔人带节奏的突破口，如果这个活动是国服上线的我相信舰长都不会多说什么，什么希尔十四岁 什么班长坏人设都是扯淡，米哈游那些活动剧情，那些节日圣痕，人设崩坏的不少了吧。你游出问题后碧蓝下版本直接出一堆兔女郎皮肤你说气不气。人家怎么啥事没有。
    但魔怔人赢了，他们把社区搞臭 崩三臭名远扬，我也被整的没动力玩下去了，只能希望它越来越好吧。</t>
        </is>
      </c>
      <c r="F6281" t="n">
        <v>0</v>
      </c>
      <c r="G6281" t="inlineStr">
        <is>
          <t>4872178601</t>
        </is>
      </c>
      <c r="H6281" t="inlineStr">
        <is>
          <t>2021-07-09 13:23:20</t>
        </is>
      </c>
      <c r="I6281" t="n">
        <v>10</v>
      </c>
      <c r="J6281" t="inlineStr">
        <is>
          <t>未知</t>
        </is>
      </c>
      <c r="K6281" t="inlineStr">
        <is>
          <t>111234178</t>
        </is>
      </c>
      <c r="L6281" t="inlineStr">
        <is>
          <t>男</t>
        </is>
      </c>
      <c r="M6281" t="inlineStr">
        <is>
          <t>好想要阿夸装扮啊 谁能帮帮孩子</t>
        </is>
      </c>
      <c r="N6281" t="n">
        <v>5</v>
      </c>
      <c r="O6281" t="inlineStr">
        <is>
          <t>年度大会员</t>
        </is>
      </c>
      <c r="P6281" t="inlineStr">
        <is>
          <t>Kizuna AI</t>
        </is>
      </c>
      <c r="Q6281" t="inlineStr">
        <is>
          <t>Kizuna AI</t>
        </is>
      </c>
    </row>
    <row r="6282">
      <c r="A6282" t="inlineStr">
        <is>
          <t>27534330</t>
        </is>
      </c>
      <c r="B6282" t="inlineStr">
        <is>
          <t>4872421148</t>
        </is>
      </c>
      <c r="C6282" t="inlineStr">
        <is>
          <t>回忆如梦-</t>
        </is>
      </c>
      <c r="D6282" t="n">
        <v>2131</v>
      </c>
      <c r="E6282" t="inlineStr">
        <is>
          <t>“谁无暴风劲雨时，守得云开见月明”</t>
        </is>
      </c>
      <c r="F6282" t="n">
        <v>0</v>
      </c>
      <c r="G6282" t="inlineStr">
        <is>
          <t>0</t>
        </is>
      </c>
      <c r="H6282" t="inlineStr">
        <is>
          <t>2021-07-09 13:23:19</t>
        </is>
      </c>
      <c r="I6282" t="n">
        <v>1</v>
      </c>
      <c r="J6282" t="inlineStr">
        <is>
          <t>安卓</t>
        </is>
      </c>
      <c r="K6282" t="inlineStr">
        <is>
          <t>267270821</t>
        </is>
      </c>
      <c r="L6282" t="inlineStr">
        <is>
          <t>保密</t>
        </is>
      </c>
      <c r="M6282" t="inlineStr">
        <is>
          <t>3服咸鱼玩家</t>
        </is>
      </c>
      <c r="N6282" t="n">
        <v>5</v>
      </c>
      <c r="O6282" t="inlineStr">
        <is>
          <t>年度大会员</t>
        </is>
      </c>
      <c r="P6282" t="inlineStr"/>
      <c r="Q6282" t="inlineStr"/>
    </row>
    <row r="6283">
      <c r="A6283" t="inlineStr">
        <is>
          <t>27534330</t>
        </is>
      </c>
      <c r="B6283" t="inlineStr">
        <is>
          <t>4872420862</t>
        </is>
      </c>
      <c r="C6283" t="inlineStr">
        <is>
          <t>黑化希儿</t>
        </is>
      </c>
      <c r="D6283" t="n">
        <v>-1</v>
      </c>
      <c r="E6283" t="inlineStr">
        <is>
          <t>崩三yyds</t>
        </is>
      </c>
      <c r="F6283" t="n">
        <v>0</v>
      </c>
      <c r="G6283" t="inlineStr">
        <is>
          <t>4872420862</t>
        </is>
      </c>
      <c r="H6283" t="inlineStr">
        <is>
          <t>2021-07-09 13:23:10</t>
        </is>
      </c>
      <c r="I6283" t="n">
        <v>7</v>
      </c>
      <c r="J6283" t="inlineStr">
        <is>
          <t>未知</t>
        </is>
      </c>
      <c r="K6283" t="inlineStr">
        <is>
          <t>241079728</t>
        </is>
      </c>
      <c r="L6283" t="inlineStr">
        <is>
          <t>保密</t>
        </is>
      </c>
      <c r="M6283" t="inlineStr"/>
      <c r="N6283" t="n">
        <v>4</v>
      </c>
      <c r="O6283" t="inlineStr">
        <is>
          <t>大会员</t>
        </is>
      </c>
      <c r="P6283" t="inlineStr"/>
      <c r="Q6283" t="inlineStr"/>
    </row>
    <row r="6284">
      <c r="A6284" t="inlineStr">
        <is>
          <t>27534330</t>
        </is>
      </c>
      <c r="B6284" t="inlineStr">
        <is>
          <t>4872420818</t>
        </is>
      </c>
      <c r="C6284" t="inlineStr">
        <is>
          <t>哥尔赞你个猪队友</t>
        </is>
      </c>
      <c r="D6284" t="n">
        <v>2128</v>
      </c>
      <c r="E6284" t="inlineStr">
        <is>
          <t>干翻原神，就在今日，舰长们冲啊</t>
        </is>
      </c>
      <c r="F6284" t="n">
        <v>0</v>
      </c>
      <c r="G6284" t="inlineStr">
        <is>
          <t>0</t>
        </is>
      </c>
      <c r="H6284" t="inlineStr">
        <is>
          <t>2021-07-09 13:23:09</t>
        </is>
      </c>
      <c r="I6284" t="n">
        <v>1</v>
      </c>
      <c r="J6284" t="inlineStr">
        <is>
          <t>安卓</t>
        </is>
      </c>
      <c r="K6284" t="inlineStr">
        <is>
          <t>192297149</t>
        </is>
      </c>
      <c r="L6284" t="inlineStr">
        <is>
          <t>保密</t>
        </is>
      </c>
      <c r="M6284" t="inlineStr">
        <is>
          <t>sw-4054-8880-9224，别追着我打了 
新加一段，zzr给爷爬</t>
        </is>
      </c>
      <c r="N6284" t="n">
        <v>5</v>
      </c>
      <c r="O6284" t="inlineStr">
        <is>
          <t>年度大会员</t>
        </is>
      </c>
      <c r="P6284" t="inlineStr">
        <is>
          <t>崩坏3·天穹流星</t>
        </is>
      </c>
      <c r="Q6284" t="inlineStr">
        <is>
          <t>原神</t>
        </is>
      </c>
    </row>
    <row r="6285">
      <c r="A6285" t="inlineStr">
        <is>
          <t>27534330</t>
        </is>
      </c>
      <c r="B6285" t="inlineStr">
        <is>
          <t>4872425645</t>
        </is>
      </c>
      <c r="C6285" t="inlineStr">
        <is>
          <t>浅若清风In</t>
        </is>
      </c>
      <c r="D6285" t="n">
        <v>2127</v>
      </c>
      <c r="E6285" t="inlineStr">
        <is>
          <t>所有的不甘，委屈，恐惧；皆在这一击烟消云散。以此烈火，斩无不断[大哭]</t>
        </is>
      </c>
      <c r="F6285" t="n">
        <v>0</v>
      </c>
      <c r="G6285" t="inlineStr">
        <is>
          <t>0</t>
        </is>
      </c>
      <c r="H6285" t="inlineStr">
        <is>
          <t>2021-07-09 13:23:08</t>
        </is>
      </c>
      <c r="I6285" t="n">
        <v>1</v>
      </c>
      <c r="J6285" t="inlineStr">
        <is>
          <t>苹果</t>
        </is>
      </c>
      <c r="K6285" t="inlineStr">
        <is>
          <t>229879042</t>
        </is>
      </c>
      <c r="L6285" t="inlineStr">
        <is>
          <t>男</t>
        </is>
      </c>
      <c r="M6285" t="inlineStr"/>
      <c r="N6285" t="n">
        <v>4</v>
      </c>
      <c r="O6285" t="inlineStr">
        <is>
          <t>大会员</t>
        </is>
      </c>
      <c r="P6285" t="inlineStr"/>
      <c r="Q6285" t="inlineStr"/>
    </row>
    <row r="6286">
      <c r="A6286" t="inlineStr">
        <is>
          <t>27534330</t>
        </is>
      </c>
      <c r="B6286" t="inlineStr">
        <is>
          <t>4872425630</t>
        </is>
      </c>
      <c r="C6286" t="inlineStr">
        <is>
          <t>麦香牛奶嘤嘤鹰</t>
        </is>
      </c>
      <c r="D6286" t="n">
        <v>-1</v>
      </c>
      <c r="E6286" t="inlineStr">
        <is>
          <t>他们有踩，我们就点赞，上去，家人[doge]</t>
        </is>
      </c>
      <c r="F6286" t="n">
        <v>0</v>
      </c>
      <c r="G6286" t="inlineStr">
        <is>
          <t>4872425630</t>
        </is>
      </c>
      <c r="H6286" t="inlineStr">
        <is>
          <t>2021-07-09 13:23:07</t>
        </is>
      </c>
      <c r="I6286" t="n">
        <v>2</v>
      </c>
      <c r="J6286" t="inlineStr">
        <is>
          <t>网页</t>
        </is>
      </c>
      <c r="K6286" t="inlineStr">
        <is>
          <t>446109203</t>
        </is>
      </c>
      <c r="L6286" t="inlineStr">
        <is>
          <t>女</t>
        </is>
      </c>
      <c r="M6286" t="inlineStr">
        <is>
          <t>我电脑好了但是就是不更（雾）</t>
        </is>
      </c>
      <c r="N6286" t="n">
        <v>4</v>
      </c>
      <c r="O6286" t="inlineStr">
        <is>
          <t>大会员</t>
        </is>
      </c>
      <c r="P6286" t="inlineStr"/>
      <c r="Q6286" t="inlineStr"/>
    </row>
    <row r="6287">
      <c r="A6287" t="inlineStr">
        <is>
          <t>27534330</t>
        </is>
      </c>
      <c r="B6287" t="inlineStr">
        <is>
          <t>4872425544</t>
        </is>
      </c>
      <c r="C6287" t="inlineStr">
        <is>
          <t>狗都不魔怔</t>
        </is>
      </c>
      <c r="D6287" t="n">
        <v>2126</v>
      </c>
      <c r="E6287" t="inlineStr">
        <is>
          <t>我来战场，就干三件事
1.杀千人律者
2.杀千人律者
3还TM是杀千人律者
转</t>
        </is>
      </c>
      <c r="F6287" t="n">
        <v>0</v>
      </c>
      <c r="G6287" t="inlineStr">
        <is>
          <t>0</t>
        </is>
      </c>
      <c r="H6287" t="inlineStr">
        <is>
          <t>2021-07-09 13:23:05</t>
        </is>
      </c>
      <c r="I6287" t="n">
        <v>3</v>
      </c>
      <c r="J6287" t="inlineStr">
        <is>
          <t>未知</t>
        </is>
      </c>
      <c r="K6287" t="inlineStr">
        <is>
          <t>90149584</t>
        </is>
      </c>
      <c r="L6287" t="inlineStr">
        <is>
          <t>男</t>
        </is>
      </c>
      <c r="M6287" t="inlineStr">
        <is>
          <t>看我昵称</t>
        </is>
      </c>
      <c r="N6287" t="n">
        <v>5</v>
      </c>
      <c r="O6287" t="inlineStr">
        <is>
          <t>大会员</t>
        </is>
      </c>
      <c r="P6287" t="inlineStr">
        <is>
          <t>至尊戒</t>
        </is>
      </c>
      <c r="Q6287" t="inlineStr"/>
    </row>
    <row r="6288">
      <c r="A6288" t="inlineStr">
        <is>
          <t>27534330</t>
        </is>
      </c>
      <c r="B6288" t="inlineStr">
        <is>
          <t>4872420612</t>
        </is>
      </c>
      <c r="C6288" t="inlineStr">
        <is>
          <t>月影星痕Hoshi</t>
        </is>
      </c>
      <c r="D6288" t="n">
        <v>2125</v>
      </c>
      <c r="E6288" t="inlineStr">
        <is>
          <t>这相比一个角色的畅快燃爆，更像是一段故事的总结，她用事实回应了那些为她牺牲的人，被她救赎的人，替她负重前行的人，与她并肩作战的人。其中大多数都话语，大多数的动作，甚至是歌词，都在照应以往的cg。正是这些内容束缚了她，让她无法更加震撼，但也正是这些内容成就了她，成就了《薪炎永燃》，成就了薪炎之律者，成就了kiana。</t>
        </is>
      </c>
      <c r="F6288" t="n">
        <v>0</v>
      </c>
      <c r="G6288" t="inlineStr">
        <is>
          <t>0</t>
        </is>
      </c>
      <c r="H6288" t="inlineStr">
        <is>
          <t>2021-07-09 13:23:04</t>
        </is>
      </c>
      <c r="I6288" t="n">
        <v>2</v>
      </c>
      <c r="J6288" t="inlineStr">
        <is>
          <t>安卓</t>
        </is>
      </c>
      <c r="K6288" t="inlineStr">
        <is>
          <t>382455482</t>
        </is>
      </c>
      <c r="L6288" t="inlineStr">
        <is>
          <t>男</t>
        </is>
      </c>
      <c r="M6288" t="inlineStr">
        <is>
          <t>人活着就是为了负熵</t>
        </is>
      </c>
      <c r="N6288" t="n">
        <v>5</v>
      </c>
      <c r="O6288" t="inlineStr">
        <is>
          <t>大会员</t>
        </is>
      </c>
      <c r="P6288" t="inlineStr"/>
      <c r="Q6288" t="inlineStr"/>
    </row>
    <row r="6289">
      <c r="A6289" t="inlineStr">
        <is>
          <t>27534330</t>
        </is>
      </c>
      <c r="B6289" t="inlineStr">
        <is>
          <t>4872420577</t>
        </is>
      </c>
      <c r="C6289" t="inlineStr">
        <is>
          <t>-落月璃殇-</t>
        </is>
      </c>
      <c r="D6289" t="n">
        <v>2124</v>
      </c>
      <c r="E6289" t="inlineStr">
        <is>
          <t>为世界上所有的美好而战！</t>
        </is>
      </c>
      <c r="F6289" t="n">
        <v>0</v>
      </c>
      <c r="G6289" t="inlineStr">
        <is>
          <t>0</t>
        </is>
      </c>
      <c r="H6289" t="inlineStr">
        <is>
          <t>2021-07-09 13:23:03</t>
        </is>
      </c>
      <c r="I6289" t="n">
        <v>0</v>
      </c>
      <c r="J6289" t="inlineStr">
        <is>
          <t>网页</t>
        </is>
      </c>
      <c r="K6289" t="inlineStr">
        <is>
          <t>6773641</t>
        </is>
      </c>
      <c r="L6289" t="inlineStr">
        <is>
          <t>保密</t>
        </is>
      </c>
      <c r="M6289" t="inlineStr">
        <is>
          <t>不咋会水上岸就晒干的咸鱼</t>
        </is>
      </c>
      <c r="N6289" t="n">
        <v>6</v>
      </c>
      <c r="O6289" t="inlineStr">
        <is>
          <t>年度大会员</t>
        </is>
      </c>
      <c r="P6289" t="inlineStr">
        <is>
          <t>2233幻星集</t>
        </is>
      </c>
      <c r="Q6289" t="inlineStr">
        <is>
          <t>hanser</t>
        </is>
      </c>
    </row>
    <row r="6290">
      <c r="A6290" t="inlineStr">
        <is>
          <t>27534330</t>
        </is>
      </c>
      <c r="B6290" t="inlineStr">
        <is>
          <t>4872419123</t>
        </is>
      </c>
      <c r="C6290" t="inlineStr">
        <is>
          <t>散在海中的红蔷薇</t>
        </is>
      </c>
      <c r="D6290" t="n">
        <v>-1</v>
      </c>
      <c r="E6290" t="inlineStr">
        <is>
          <t>感觉上是真的[大哭]  动画最后的那个片段或许也是一种暗示</t>
        </is>
      </c>
      <c r="F6290" t="n">
        <v>0</v>
      </c>
      <c r="G6290" t="inlineStr">
        <is>
          <t>4872419123</t>
        </is>
      </c>
      <c r="H6290" t="inlineStr">
        <is>
          <t>2021-07-09 13:23:01</t>
        </is>
      </c>
      <c r="I6290" t="n">
        <v>0</v>
      </c>
      <c r="J6290" t="inlineStr">
        <is>
          <t>未知</t>
        </is>
      </c>
      <c r="K6290" t="inlineStr">
        <is>
          <t>164064991</t>
        </is>
      </c>
      <c r="L6290" t="inlineStr">
        <is>
          <t>男</t>
        </is>
      </c>
      <c r="M6290" t="inlineStr">
        <is>
          <t>今生犹在  断往末念</t>
        </is>
      </c>
      <c r="N6290" t="n">
        <v>5</v>
      </c>
      <c r="O6290" t="inlineStr">
        <is>
          <t>大会员</t>
        </is>
      </c>
      <c r="P6290" t="inlineStr"/>
      <c r="Q6290" t="inlineStr"/>
    </row>
    <row r="6291">
      <c r="A6291" t="inlineStr">
        <is>
          <t>27534330</t>
        </is>
      </c>
      <c r="B6291" t="inlineStr">
        <is>
          <t>4872419018</t>
        </is>
      </c>
      <c r="C6291" t="inlineStr">
        <is>
          <t>闪耀-世界只为你</t>
        </is>
      </c>
      <c r="D6291" t="n">
        <v>2123</v>
      </c>
      <c r="E6291" t="inlineStr">
        <is>
          <t>加油呀！琪亚娜！加油呀！崩坏！</t>
        </is>
      </c>
      <c r="F6291" t="n">
        <v>0</v>
      </c>
      <c r="G6291" t="inlineStr">
        <is>
          <t>0</t>
        </is>
      </c>
      <c r="H6291" t="inlineStr">
        <is>
          <t>2021-07-09 13:22:58</t>
        </is>
      </c>
      <c r="I6291" t="n">
        <v>1</v>
      </c>
      <c r="J6291" t="inlineStr">
        <is>
          <t>苹果</t>
        </is>
      </c>
      <c r="K6291" t="inlineStr">
        <is>
          <t>362138087</t>
        </is>
      </c>
      <c r="L6291" t="inlineStr">
        <is>
          <t>男</t>
        </is>
      </c>
      <c r="M6291" t="inlineStr">
        <is>
          <t>有点懒，不想起，想要的话，可以私聊，每次都会有不一样的惊喜。</t>
        </is>
      </c>
      <c r="N6291" t="n">
        <v>5</v>
      </c>
      <c r="O6291" t="inlineStr">
        <is>
          <t>大会员</t>
        </is>
      </c>
      <c r="P6291" t="inlineStr"/>
      <c r="Q6291" t="inlineStr"/>
    </row>
    <row r="6292">
      <c r="A6292" t="inlineStr">
        <is>
          <t>27534330</t>
        </is>
      </c>
      <c r="B6292" t="inlineStr">
        <is>
          <t>4872418964</t>
        </is>
      </c>
      <c r="C6292" t="inlineStr">
        <is>
          <t>向前飞起来hhh</t>
        </is>
      </c>
      <c r="D6292" t="n">
        <v>-1</v>
      </c>
      <c r="E6292" t="inlineStr">
        <is>
          <t>没错，官方漫画也好看</t>
        </is>
      </c>
      <c r="F6292" t="n">
        <v>0</v>
      </c>
      <c r="G6292" t="inlineStr">
        <is>
          <t>4872418964</t>
        </is>
      </c>
      <c r="H6292" t="inlineStr">
        <is>
          <t>2021-07-09 13:22:56</t>
        </is>
      </c>
      <c r="I6292" t="n">
        <v>0</v>
      </c>
      <c r="J6292" t="inlineStr">
        <is>
          <t>未知</t>
        </is>
      </c>
      <c r="K6292" t="inlineStr">
        <is>
          <t>401528283</t>
        </is>
      </c>
      <c r="L6292" t="inlineStr">
        <is>
          <t>男</t>
        </is>
      </c>
      <c r="M6292" t="inlineStr">
        <is>
          <t>我是个崩子</t>
        </is>
      </c>
      <c r="N6292" t="n">
        <v>4</v>
      </c>
      <c r="O6292" t="inlineStr">
        <is>
          <t>大会员</t>
        </is>
      </c>
      <c r="P6292" t="inlineStr"/>
      <c r="Q6292" t="inlineStr"/>
    </row>
    <row r="6293">
      <c r="A6293" t="inlineStr">
        <is>
          <t>27534330</t>
        </is>
      </c>
      <c r="B6293" t="inlineStr">
        <is>
          <t>4872418973</t>
        </is>
      </c>
      <c r="C6293" t="inlineStr">
        <is>
          <t>再会风主</t>
        </is>
      </c>
      <c r="D6293" t="n">
        <v>-1</v>
      </c>
      <c r="E6293" t="inlineStr">
        <is>
          <t>给我上去！</t>
        </is>
      </c>
      <c r="F6293" t="n">
        <v>0</v>
      </c>
      <c r="G6293" t="inlineStr">
        <is>
          <t>4872418973</t>
        </is>
      </c>
      <c r="H6293" t="inlineStr">
        <is>
          <t>2021-07-09 13:22:56</t>
        </is>
      </c>
      <c r="I6293" t="n">
        <v>1</v>
      </c>
      <c r="J6293" t="inlineStr">
        <is>
          <t>未知</t>
        </is>
      </c>
      <c r="K6293" t="inlineStr">
        <is>
          <t>310263248</t>
        </is>
      </c>
      <c r="L6293" t="inlineStr">
        <is>
          <t>男</t>
        </is>
      </c>
      <c r="M6293" t="inlineStr">
        <is>
          <t>再会风主，梦开始的地方！</t>
        </is>
      </c>
      <c r="N6293" t="n">
        <v>3</v>
      </c>
      <c r="O6293" t="inlineStr"/>
      <c r="P6293" t="inlineStr"/>
      <c r="Q6293" t="inlineStr"/>
    </row>
    <row r="6294">
      <c r="A6294" t="inlineStr">
        <is>
          <t>27534330</t>
        </is>
      </c>
      <c r="B6294" t="inlineStr">
        <is>
          <t>4872425141</t>
        </is>
      </c>
      <c r="C6294" t="inlineStr">
        <is>
          <t>洋-盔</t>
        </is>
      </c>
      <c r="D6294" t="n">
        <v>-1</v>
      </c>
      <c r="E6294" t="inlineStr">
        <is>
          <t>祝你前程似锦吧，我还是想等到他们的道歉和裁员</t>
        </is>
      </c>
      <c r="F6294" t="n">
        <v>0</v>
      </c>
      <c r="G6294" t="inlineStr">
        <is>
          <t>4872425141</t>
        </is>
      </c>
      <c r="H6294" t="inlineStr">
        <is>
          <t>2021-07-09 13:22:54</t>
        </is>
      </c>
      <c r="I6294" t="n">
        <v>0</v>
      </c>
      <c r="J6294" t="inlineStr">
        <is>
          <t>未知</t>
        </is>
      </c>
      <c r="K6294" t="inlineStr">
        <is>
          <t>38940348</t>
        </is>
      </c>
      <c r="L6294" t="inlineStr">
        <is>
          <t>男</t>
        </is>
      </c>
      <c r="M6294" t="inlineStr">
        <is>
          <t>我永远喜欢优！</t>
        </is>
      </c>
      <c r="N6294" t="n">
        <v>5</v>
      </c>
      <c r="O6294" t="inlineStr">
        <is>
          <t>大会员</t>
        </is>
      </c>
      <c r="P6294" t="inlineStr"/>
      <c r="Q6294" t="inlineStr"/>
    </row>
    <row r="6295">
      <c r="A6295" t="inlineStr">
        <is>
          <t>27534330</t>
        </is>
      </c>
      <c r="B6295" t="inlineStr">
        <is>
          <t>4872420137</t>
        </is>
      </c>
      <c r="C6295" t="inlineStr">
        <is>
          <t>没办法理解一下</t>
        </is>
      </c>
      <c r="D6295" t="n">
        <v>2122</v>
      </c>
      <c r="E6295" t="inlineStr">
        <is>
          <t>说白了，我只想看到这一切始作俑者引咎辞职而已，哪个ch做的，哪个辞职，就这么简单</t>
        </is>
      </c>
      <c r="F6295" t="n">
        <v>0</v>
      </c>
      <c r="G6295" t="inlineStr">
        <is>
          <t>0</t>
        </is>
      </c>
      <c r="H6295" t="inlineStr">
        <is>
          <t>2021-07-09 13:22:50</t>
        </is>
      </c>
      <c r="I6295" t="n">
        <v>3</v>
      </c>
      <c r="J6295" t="inlineStr">
        <is>
          <t>安卓</t>
        </is>
      </c>
      <c r="K6295" t="inlineStr">
        <is>
          <t>28760690</t>
        </is>
      </c>
      <c r="L6295" t="inlineStr">
        <is>
          <t>男</t>
        </is>
      </c>
      <c r="M6295" t="inlineStr">
        <is>
          <t>希望养恶鬼，热情喂狂风。</t>
        </is>
      </c>
      <c r="N6295" t="n">
        <v>5</v>
      </c>
      <c r="O6295" t="inlineStr">
        <is>
          <t>大会员</t>
        </is>
      </c>
      <c r="P6295" t="inlineStr"/>
      <c r="Q6295" t="inlineStr"/>
    </row>
    <row r="6296">
      <c r="A6296" t="inlineStr">
        <is>
          <t>27534330</t>
        </is>
      </c>
      <c r="B6296" t="inlineStr">
        <is>
          <t>4872414688</t>
        </is>
      </c>
      <c r="C6296" t="inlineStr">
        <is>
          <t>我的回合印卡</t>
        </is>
      </c>
      <c r="D6296" t="n">
        <v>2121</v>
      </c>
      <c r="E6296" t="inlineStr">
        <is>
          <t>今天凌晨本来想听一遍就睡，结果单曲循环到1点都没睡着，这个歌词勾起了好多回忆，不知不觉崩坏3已经陪伴我走过来这么多年，我希望能和崩坏3一起走下去，直到这个故事的结局，直到崩坏被逐出地球，直到世界变成kiana她们所期望的样子</t>
        </is>
      </c>
      <c r="F6296" t="n">
        <v>0</v>
      </c>
      <c r="G6296" t="inlineStr">
        <is>
          <t>0</t>
        </is>
      </c>
      <c r="H6296" t="inlineStr">
        <is>
          <t>2021-07-09 13:22:42</t>
        </is>
      </c>
      <c r="I6296" t="n">
        <v>1</v>
      </c>
      <c r="J6296" t="inlineStr">
        <is>
          <t>网页</t>
        </is>
      </c>
      <c r="K6296" t="inlineStr">
        <is>
          <t>36245144</t>
        </is>
      </c>
      <c r="L6296" t="inlineStr">
        <is>
          <t>男</t>
        </is>
      </c>
      <c r="M6296" t="inlineStr"/>
      <c r="N6296" t="n">
        <v>5</v>
      </c>
      <c r="O6296" t="inlineStr">
        <is>
          <t>年度大会员</t>
        </is>
      </c>
      <c r="P6296" t="inlineStr">
        <is>
          <t>崩坏3·天穹流星</t>
        </is>
      </c>
      <c r="Q6296" t="inlineStr">
        <is>
          <t>崩坏3·天穹流星</t>
        </is>
      </c>
    </row>
    <row r="6297">
      <c r="A6297" t="inlineStr">
        <is>
          <t>27534330</t>
        </is>
      </c>
      <c r="B6297" t="inlineStr">
        <is>
          <t>4872409730</t>
        </is>
      </c>
      <c r="C6297" t="inlineStr">
        <is>
          <t>SOLO丶夜铭瑄丶</t>
        </is>
      </c>
      <c r="D6297" t="n">
        <v>2120</v>
      </c>
      <c r="E6297" t="inlineStr">
        <is>
          <t>我们都曾誓言守护我们所爱的一切，我从未改变！为世界上所有的美好而战！我的心从未如此温暖！甚至燃烧，我明明在笑，泪却住不住的流。我会一直守护着你，我对游戏的本身其实没有那么喜欢，但是！但是！我只想听到那句话啊！以此烈火！斩无不断！</t>
        </is>
      </c>
      <c r="F6297" t="n">
        <v>0</v>
      </c>
      <c r="G6297" t="inlineStr">
        <is>
          <t>0</t>
        </is>
      </c>
      <c r="H6297" t="inlineStr">
        <is>
          <t>2021-07-09 13:22:39</t>
        </is>
      </c>
      <c r="I6297" t="n">
        <v>0</v>
      </c>
      <c r="J6297" t="inlineStr">
        <is>
          <t>未知</t>
        </is>
      </c>
      <c r="K6297" t="inlineStr">
        <is>
          <t>86749579</t>
        </is>
      </c>
      <c r="L6297" t="inlineStr">
        <is>
          <t>男</t>
        </is>
      </c>
      <c r="M6297" t="inlineStr">
        <is>
          <t>哎呀，我的名字又打不出来了
                                kiss铭瑄</t>
        </is>
      </c>
      <c r="N6297" t="n">
        <v>5</v>
      </c>
      <c r="O6297" t="inlineStr">
        <is>
          <t>年度大会员</t>
        </is>
      </c>
      <c r="P6297" t="inlineStr">
        <is>
          <t>星座系列：白羊座</t>
        </is>
      </c>
      <c r="Q6297" t="inlineStr">
        <is>
          <t>星座系列：白羊座</t>
        </is>
      </c>
    </row>
    <row r="6298">
      <c r="A6298" t="inlineStr">
        <is>
          <t>27534330</t>
        </is>
      </c>
      <c r="B6298" t="inlineStr">
        <is>
          <t>4872409689</t>
        </is>
      </c>
      <c r="C6298" t="inlineStr">
        <is>
          <t>时光流去何留余</t>
        </is>
      </c>
      <c r="D6298" t="n">
        <v>-1</v>
      </c>
      <c r="E6298" t="inlineStr">
        <is>
          <t>猎魔人集合！[阴险]</t>
        </is>
      </c>
      <c r="F6298" t="n">
        <v>0</v>
      </c>
      <c r="G6298" t="inlineStr">
        <is>
          <t>4872409689</t>
        </is>
      </c>
      <c r="H6298" t="inlineStr">
        <is>
          <t>2021-07-09 13:22:38</t>
        </is>
      </c>
      <c r="I6298" t="n">
        <v>0</v>
      </c>
      <c r="J6298" t="inlineStr">
        <is>
          <t>安卓</t>
        </is>
      </c>
      <c r="K6298" t="inlineStr">
        <is>
          <t>16448728</t>
        </is>
      </c>
      <c r="L6298" t="inlineStr">
        <is>
          <t>保密</t>
        </is>
      </c>
      <c r="M6298" t="inlineStr">
        <is>
          <t>一个兴趣使然的二次元人士，不定期更新自己喜欢的视频，感谢关注~</t>
        </is>
      </c>
      <c r="N6298" t="n">
        <v>6</v>
      </c>
      <c r="O6298" t="inlineStr">
        <is>
          <t>年度大会员</t>
        </is>
      </c>
      <c r="P6298" t="inlineStr">
        <is>
          <t>碧蓝之海</t>
        </is>
      </c>
      <c r="Q6298" t="inlineStr">
        <is>
          <t>年度大会员</t>
        </is>
      </c>
    </row>
    <row r="6299">
      <c r="A6299" t="inlineStr">
        <is>
          <t>27534330</t>
        </is>
      </c>
      <c r="B6299" t="inlineStr">
        <is>
          <t>4872418265</t>
        </is>
      </c>
      <c r="C6299" t="inlineStr">
        <is>
          <t>失业律者再就业风神</t>
        </is>
      </c>
      <c r="D6299" t="n">
        <v>1</v>
      </c>
      <c r="E6299" t="inlineStr">
        <is>
          <t>啊这</t>
        </is>
      </c>
      <c r="F6299" t="n">
        <v>0</v>
      </c>
      <c r="G6299" t="inlineStr">
        <is>
          <t>4872418265</t>
        </is>
      </c>
      <c r="H6299" t="inlineStr">
        <is>
          <t>2021-07-09 13:22:37</t>
        </is>
      </c>
      <c r="I6299" t="n">
        <v>0</v>
      </c>
      <c r="J6299" t="inlineStr">
        <is>
          <t>安卓</t>
        </is>
      </c>
      <c r="K6299" t="inlineStr">
        <is>
          <t>405007165</t>
        </is>
      </c>
      <c r="L6299" t="inlineStr">
        <is>
          <t>男</t>
        </is>
      </c>
      <c r="M6299" t="inlineStr"/>
      <c r="N6299" t="n">
        <v>4</v>
      </c>
      <c r="O6299" t="inlineStr">
        <is>
          <t>大会员</t>
        </is>
      </c>
      <c r="P6299" t="inlineStr"/>
      <c r="Q6299" t="inlineStr"/>
    </row>
    <row r="6300">
      <c r="A6300" t="inlineStr">
        <is>
          <t>27534330</t>
        </is>
      </c>
      <c r="B6300" t="inlineStr">
        <is>
          <t>4872418028</t>
        </is>
      </c>
      <c r="C6300" t="inlineStr">
        <is>
          <t>SOLO丶夜铭瑄丶</t>
        </is>
      </c>
      <c r="D6300" t="n">
        <v>-1</v>
      </c>
      <c r="E6300" t="inlineStr">
        <is>
          <t>我们都曾誓言守护我们所爱的一切，我从未改变！为世界上所有的美好而战！我的心从未如此温暖！甚至燃烧，我明明在笑，泪却住不住的流。我会一直守护着你，我对游戏的本身其实没有那么喜欢，但是！但是！我只想听到那句话啊！以此烈火！斩无不断！</t>
        </is>
      </c>
      <c r="F6300" t="n">
        <v>0</v>
      </c>
      <c r="G6300" t="inlineStr">
        <is>
          <t>4872418028</t>
        </is>
      </c>
      <c r="H6300" t="inlineStr">
        <is>
          <t>2021-07-09 13:22:31</t>
        </is>
      </c>
      <c r="I6300" t="n">
        <v>24</v>
      </c>
      <c r="J6300" t="inlineStr">
        <is>
          <t>未知</t>
        </is>
      </c>
      <c r="K6300" t="inlineStr">
        <is>
          <t>86749579</t>
        </is>
      </c>
      <c r="L6300" t="inlineStr">
        <is>
          <t>男</t>
        </is>
      </c>
      <c r="M6300" t="inlineStr">
        <is>
          <t>哎呀，我的名字又打不出来了
                                kiss铭瑄</t>
        </is>
      </c>
      <c r="N6300" t="n">
        <v>5</v>
      </c>
      <c r="O6300" t="inlineStr">
        <is>
          <t>年度大会员</t>
        </is>
      </c>
      <c r="P6300" t="inlineStr">
        <is>
          <t>星座系列：白羊座</t>
        </is>
      </c>
      <c r="Q6300" t="inlineStr">
        <is>
          <t>星座系列：白羊座</t>
        </is>
      </c>
    </row>
    <row r="6301">
      <c r="A6301" t="inlineStr">
        <is>
          <t>27534330</t>
        </is>
      </c>
      <c r="B6301" t="inlineStr">
        <is>
          <t>4872414061</t>
        </is>
      </c>
      <c r="C6301" t="inlineStr">
        <is>
          <t>森系祢</t>
        </is>
      </c>
      <c r="D6301" t="n">
        <v>2118</v>
      </c>
      <c r="E6301" t="inlineStr">
        <is>
          <t>真的很喜欢琪亚娜，我从崩二开始玩就被琪亚娜吸引了。崩三开服的时候的开场动画也使我大受震撼，是个超级休闲玩家到现在也没满级，但是依然玩得很开心。前段时间看崩三和其他动漫的消息挺难过的，希望崩三以后会越来越好！</t>
        </is>
      </c>
      <c r="F6301" t="n">
        <v>0</v>
      </c>
      <c r="G6301" t="inlineStr">
        <is>
          <t>0</t>
        </is>
      </c>
      <c r="H6301" t="inlineStr">
        <is>
          <t>2021-07-09 13:22:25</t>
        </is>
      </c>
      <c r="I6301" t="n">
        <v>0</v>
      </c>
      <c r="J6301" t="inlineStr">
        <is>
          <t>未知</t>
        </is>
      </c>
      <c r="K6301" t="inlineStr">
        <is>
          <t>34187584</t>
        </is>
      </c>
      <c r="L6301" t="inlineStr">
        <is>
          <t>保密</t>
        </is>
      </c>
      <c r="M6301" t="inlineStr">
        <is>
          <t>化鱼潜水</t>
        </is>
      </c>
      <c r="N6301" t="n">
        <v>5</v>
      </c>
      <c r="O6301" t="inlineStr">
        <is>
          <t>大会员</t>
        </is>
      </c>
      <c r="P6301" t="inlineStr"/>
      <c r="Q6301" t="inlineStr"/>
    </row>
    <row r="6302">
      <c r="A6302" t="inlineStr">
        <is>
          <t>27534330</t>
        </is>
      </c>
      <c r="B6302" t="inlineStr">
        <is>
          <t>4872417710</t>
        </is>
      </c>
      <c r="C6302" t="inlineStr">
        <is>
          <t>出货时那一瞬の光</t>
        </is>
      </c>
      <c r="D6302" t="n">
        <v>2116</v>
      </c>
      <c r="E6302" t="inlineStr">
        <is>
          <t>最后一课
Nightglow : never let you go 
绝不放弃你
薪炎永燃
Moon halo : I will never go
我不会离开
渡尘
Rubia : to Find way back home
找到回家的路
薪炎永燃
Moon halo : There ＇s a way back home
回归之路就在前方
天穹流星
 Starfal : I want no tomorrow or yesterday
我不需要未来和过去
薪炎永燃
Moon halo : Brighter than tomorrow or yesterday 
比过往与未来都要更加闪耀着
May all the beauty be blessed 
愿所有的美好都能得到祝福</t>
        </is>
      </c>
      <c r="F6302" t="n">
        <v>0</v>
      </c>
      <c r="G6302" t="inlineStr">
        <is>
          <t>0</t>
        </is>
      </c>
      <c r="H6302" t="inlineStr">
        <is>
          <t>2021-07-09 13:22:23</t>
        </is>
      </c>
      <c r="I6302" t="n">
        <v>0</v>
      </c>
      <c r="J6302" t="inlineStr">
        <is>
          <t>未知</t>
        </is>
      </c>
      <c r="K6302" t="inlineStr">
        <is>
          <t>88142215</t>
        </is>
      </c>
      <c r="L6302" t="inlineStr">
        <is>
          <t>保密</t>
        </is>
      </c>
      <c r="M6302" t="inlineStr"/>
      <c r="N6302" t="n">
        <v>5</v>
      </c>
      <c r="O6302" t="inlineStr">
        <is>
          <t>大会员</t>
        </is>
      </c>
      <c r="P6302" t="inlineStr"/>
      <c r="Q6302" t="inlineStr"/>
    </row>
    <row r="6303">
      <c r="A6303" t="inlineStr">
        <is>
          <t>27534330</t>
        </is>
      </c>
      <c r="B6303" t="inlineStr">
        <is>
          <t>4872417728</t>
        </is>
      </c>
      <c r="C6303" t="inlineStr">
        <is>
          <t>里见茜-</t>
        </is>
      </c>
      <c r="D6303" t="n">
        <v>-1</v>
      </c>
      <c r="E6303" t="inlineStr">
        <is>
          <t>回复 @异朽-落叶 :羡慕你们能去的，呜呜</t>
        </is>
      </c>
      <c r="F6303" t="n">
        <v>0</v>
      </c>
      <c r="G6303" t="inlineStr">
        <is>
          <t>4871948401</t>
        </is>
      </c>
      <c r="H6303" t="inlineStr">
        <is>
          <t>2021-07-09 13:22:23</t>
        </is>
      </c>
      <c r="I6303" t="n">
        <v>0</v>
      </c>
      <c r="J6303" t="inlineStr">
        <is>
          <t>安卓</t>
        </is>
      </c>
      <c r="K6303" t="inlineStr">
        <is>
          <t>367749587</t>
        </is>
      </c>
      <c r="L6303" t="inlineStr">
        <is>
          <t>保密</t>
        </is>
      </c>
      <c r="M6303" t="inlineStr"/>
      <c r="N6303" t="n">
        <v>2</v>
      </c>
      <c r="O6303" t="inlineStr"/>
      <c r="P6303" t="inlineStr"/>
      <c r="Q6303" t="inlineStr"/>
    </row>
    <row r="6304">
      <c r="A6304" t="inlineStr">
        <is>
          <t>27534330</t>
        </is>
      </c>
      <c r="B6304" t="inlineStr">
        <is>
          <t>4872408985</t>
        </is>
      </c>
      <c r="C6304" t="inlineStr">
        <is>
          <t>浅花之月夜</t>
        </is>
      </c>
      <c r="D6304" t="n">
        <v>2115</v>
      </c>
      <c r="E6304" t="inlineStr">
        <is>
          <t>姬子没了……狗策划是见不得我们这些玩家好是吧。
奥拓会不会用克隆技术制造一个新的人物，留点念想也好。</t>
        </is>
      </c>
      <c r="F6304" t="n">
        <v>0</v>
      </c>
      <c r="G6304" t="inlineStr">
        <is>
          <t>0</t>
        </is>
      </c>
      <c r="H6304" t="inlineStr">
        <is>
          <t>2021-07-09 13:22:20</t>
        </is>
      </c>
      <c r="I6304" t="n">
        <v>0</v>
      </c>
      <c r="J6304" t="inlineStr">
        <is>
          <t>安卓</t>
        </is>
      </c>
      <c r="K6304" t="inlineStr">
        <is>
          <t>251529278</t>
        </is>
      </c>
      <c r="L6304" t="inlineStr">
        <is>
          <t>男</t>
        </is>
      </c>
      <c r="M6304" t="inlineStr">
        <is>
          <t>努力不打工！</t>
        </is>
      </c>
      <c r="N6304" t="n">
        <v>5</v>
      </c>
      <c r="O6304" t="inlineStr">
        <is>
          <t>年度大会员</t>
        </is>
      </c>
      <c r="P6304" t="inlineStr">
        <is>
          <t>至尊戒</t>
        </is>
      </c>
      <c r="Q6304" t="inlineStr"/>
    </row>
    <row r="6305">
      <c r="A6305" t="inlineStr">
        <is>
          <t>27534330</t>
        </is>
      </c>
      <c r="B6305" t="inlineStr">
        <is>
          <t>4872408972</t>
        </is>
      </c>
      <c r="C6305" t="inlineStr">
        <is>
          <t>S圣S</t>
        </is>
      </c>
      <c r="D6305" t="n">
        <v>2114</v>
      </c>
      <c r="E6305" t="inlineStr">
        <is>
          <t>从开服玩到现在的玩家，作为一名海外玩家，我非常的感谢米哈游 这几年唯一没放弃的游戏就是崩坏。
这几年的故事都相当的虐心，不过也相当触动人心，见证每一位女武神的成长自己的内心，莫名的感动 想必这就是米哈游成功的地方，他们让角色和我们产生了链接，尤其是琪亚娜，当初那个天真浪漫的虫虫，经历一次又一次的波折，终于长大了。
即使现实逼迫她成长，她从来都相信美好是存在的，她也做到了，未来的未来我们舰长都会继续陪伴在你们的身边，直到你们都迎来美好的结局，我都不会离开你们~</t>
        </is>
      </c>
      <c r="F6305" t="n">
        <v>0</v>
      </c>
      <c r="G6305" t="inlineStr">
        <is>
          <t>0</t>
        </is>
      </c>
      <c r="H6305" t="inlineStr">
        <is>
          <t>2021-07-09 13:22:19</t>
        </is>
      </c>
      <c r="I6305" t="n">
        <v>0</v>
      </c>
      <c r="J6305" t="inlineStr">
        <is>
          <t>未知</t>
        </is>
      </c>
      <c r="K6305" t="inlineStr">
        <is>
          <t>230286269</t>
        </is>
      </c>
      <c r="L6305" t="inlineStr">
        <is>
          <t>保密</t>
        </is>
      </c>
      <c r="M6305" t="inlineStr"/>
      <c r="N6305" t="n">
        <v>2</v>
      </c>
      <c r="O6305" t="inlineStr"/>
      <c r="P6305" t="inlineStr"/>
      <c r="Q6305" t="inlineStr"/>
    </row>
    <row r="6306">
      <c r="A6306" t="inlineStr">
        <is>
          <t>27534330</t>
        </is>
      </c>
      <c r="B6306" t="inlineStr">
        <is>
          <t>4872408835</t>
        </is>
      </c>
      <c r="C6306" t="inlineStr">
        <is>
          <t>小卖部的深渊</t>
        </is>
      </c>
      <c r="D6306" t="n">
        <v>-1</v>
      </c>
      <c r="E6306" t="inlineStr">
        <is>
          <t>回复 @晓Thirtynine :你这当时当到什么时了？元宝冲了快一个月才有的tnl节奏，你还在这当时直播间tnl呢？</t>
        </is>
      </c>
      <c r="F6306" t="n">
        <v>0</v>
      </c>
      <c r="G6306" t="inlineStr">
        <is>
          <t>4872117267</t>
        </is>
      </c>
      <c r="H6306" t="inlineStr">
        <is>
          <t>2021-07-09 13:22:16</t>
        </is>
      </c>
      <c r="I6306" t="n">
        <v>0</v>
      </c>
      <c r="J6306" t="inlineStr">
        <is>
          <t>未知</t>
        </is>
      </c>
      <c r="K6306" t="inlineStr">
        <is>
          <t>8374222</t>
        </is>
      </c>
      <c r="L6306" t="inlineStr">
        <is>
          <t>男</t>
        </is>
      </c>
      <c r="M6306" t="inlineStr">
        <is>
          <t>三天两头换个头像改个名，这种人是有多怕被认出来？</t>
        </is>
      </c>
      <c r="N6306" t="n">
        <v>6</v>
      </c>
      <c r="O6306" t="inlineStr">
        <is>
          <t>年度大会员</t>
        </is>
      </c>
      <c r="P6306" t="inlineStr"/>
      <c r="Q6306" t="inlineStr"/>
    </row>
    <row r="6307">
      <c r="A6307" t="inlineStr">
        <is>
          <t>27534330</t>
        </is>
      </c>
      <c r="B6307" t="inlineStr">
        <is>
          <t>4872417316</t>
        </is>
      </c>
      <c r="C6307" t="inlineStr">
        <is>
          <t>没有猫的阿奇</t>
        </is>
      </c>
      <c r="D6307" t="n">
        <v>-1</v>
      </c>
      <c r="E6307" t="inlineStr">
        <is>
          <t>摸姬姬</t>
        </is>
      </c>
      <c r="F6307" t="n">
        <v>0</v>
      </c>
      <c r="G6307" t="inlineStr">
        <is>
          <t>4872417316</t>
        </is>
      </c>
      <c r="H6307" t="inlineStr">
        <is>
          <t>2021-07-09 13:22:11</t>
        </is>
      </c>
      <c r="I6307" t="n">
        <v>0</v>
      </c>
      <c r="J6307" t="inlineStr">
        <is>
          <t>苹果</t>
        </is>
      </c>
      <c r="K6307" t="inlineStr">
        <is>
          <t>347251911</t>
        </is>
      </c>
      <c r="L6307" t="inlineStr">
        <is>
          <t>女</t>
        </is>
      </c>
      <c r="M6307" t="inlineStr">
        <is>
          <t>脑子里只有对猫的执念和对画画的执念=￣ω￣=</t>
        </is>
      </c>
      <c r="N6307" t="n">
        <v>5</v>
      </c>
      <c r="O6307" t="inlineStr">
        <is>
          <t>大会员</t>
        </is>
      </c>
      <c r="P6307" t="inlineStr">
        <is>
          <t>拉文克劳</t>
        </is>
      </c>
      <c r="Q6307" t="inlineStr"/>
    </row>
    <row r="6308">
      <c r="A6308" t="inlineStr">
        <is>
          <t>27534330</t>
        </is>
      </c>
      <c r="B6308" t="inlineStr">
        <is>
          <t>4872417252</t>
        </is>
      </c>
      <c r="C6308" t="inlineStr">
        <is>
          <t>伪恋魔法物语</t>
        </is>
      </c>
      <c r="D6308" t="n">
        <v>2113</v>
      </c>
      <c r="E6308" t="inlineStr">
        <is>
          <t>为世界上所有的美好而战！！</t>
        </is>
      </c>
      <c r="F6308" t="n">
        <v>0</v>
      </c>
      <c r="G6308" t="inlineStr">
        <is>
          <t>0</t>
        </is>
      </c>
      <c r="H6308" t="inlineStr">
        <is>
          <t>2021-07-09 13:22:09</t>
        </is>
      </c>
      <c r="I6308" t="n">
        <v>0</v>
      </c>
      <c r="J6308" t="inlineStr">
        <is>
          <t>未知</t>
        </is>
      </c>
      <c r="K6308" t="inlineStr">
        <is>
          <t>12120930</t>
        </is>
      </c>
      <c r="L6308" t="inlineStr">
        <is>
          <t>男</t>
        </is>
      </c>
      <c r="M6308" t="inlineStr">
        <is>
          <t>Clannad，物语系列，魔法少女小圆，三月的狮子，伪恋，key，京蜜，新房昭之，西尾老贼～</t>
        </is>
      </c>
      <c r="N6308" t="n">
        <v>6</v>
      </c>
      <c r="O6308" t="inlineStr">
        <is>
          <t>年度大会员</t>
        </is>
      </c>
      <c r="P6308" t="inlineStr">
        <is>
          <t>花丸晴琉</t>
        </is>
      </c>
      <c r="Q6308" t="inlineStr">
        <is>
          <t>花丸晴琉</t>
        </is>
      </c>
    </row>
    <row r="6309">
      <c r="A6309" t="inlineStr">
        <is>
          <t>27534330</t>
        </is>
      </c>
      <c r="B6309" t="inlineStr">
        <is>
          <t>4872417093</t>
        </is>
      </c>
      <c r="C6309" t="inlineStr">
        <is>
          <t>llf13557539299</t>
        </is>
      </c>
      <c r="D6309" t="n">
        <v>2112</v>
      </c>
      <c r="E6309" t="inlineStr">
        <is>
          <t>时隔多年，人们终于想起崩坏系列的大女主是谁了[吃瓜][吃瓜][吃瓜]</t>
        </is>
      </c>
      <c r="F6309" t="n">
        <v>0</v>
      </c>
      <c r="G6309" t="inlineStr">
        <is>
          <t>0</t>
        </is>
      </c>
      <c r="H6309" t="inlineStr">
        <is>
          <t>2021-07-09 13:22:05</t>
        </is>
      </c>
      <c r="I6309" t="n">
        <v>0</v>
      </c>
      <c r="J6309" t="inlineStr">
        <is>
          <t>未知</t>
        </is>
      </c>
      <c r="K6309" t="inlineStr">
        <is>
          <t>263867414</t>
        </is>
      </c>
      <c r="L6309" t="inlineStr">
        <is>
          <t>保密</t>
        </is>
      </c>
      <c r="M6309" t="inlineStr"/>
      <c r="N6309" t="n">
        <v>4</v>
      </c>
      <c r="O6309" t="inlineStr">
        <is>
          <t>大会员</t>
        </is>
      </c>
      <c r="P6309" t="inlineStr"/>
      <c r="Q6309" t="inlineStr"/>
    </row>
    <row r="6310">
      <c r="A6310" t="inlineStr">
        <is>
          <t>27534330</t>
        </is>
      </c>
      <c r="B6310" t="inlineStr">
        <is>
          <t>4872417088</t>
        </is>
      </c>
      <c r="C6310" t="inlineStr">
        <is>
          <t>dFhShS</t>
        </is>
      </c>
      <c r="D6310" t="n">
        <v>2111</v>
      </c>
      <c r="E6310" t="inlineStr">
        <is>
          <t>真棒</t>
        </is>
      </c>
      <c r="F6310" t="n">
        <v>0</v>
      </c>
      <c r="G6310" t="inlineStr">
        <is>
          <t>0</t>
        </is>
      </c>
      <c r="H6310" t="inlineStr">
        <is>
          <t>2021-07-09 13:22:04</t>
        </is>
      </c>
      <c r="I6310" t="n">
        <v>0</v>
      </c>
      <c r="J6310" t="inlineStr">
        <is>
          <t>未知</t>
        </is>
      </c>
      <c r="K6310" t="inlineStr">
        <is>
          <t>450714271</t>
        </is>
      </c>
      <c r="L6310" t="inlineStr">
        <is>
          <t>保密</t>
        </is>
      </c>
      <c r="M6310" t="inlineStr"/>
      <c r="N6310" t="n">
        <v>5</v>
      </c>
      <c r="O6310" t="inlineStr">
        <is>
          <t>年度大会员</t>
        </is>
      </c>
      <c r="P6310" t="inlineStr"/>
      <c r="Q6310" t="inlineStr"/>
    </row>
    <row r="6311">
      <c r="A6311" t="inlineStr">
        <is>
          <t>27534330</t>
        </is>
      </c>
      <c r="B6311" t="inlineStr">
        <is>
          <t>4872416793</t>
        </is>
      </c>
      <c r="C6311" t="inlineStr">
        <is>
          <t>絵里世</t>
        </is>
      </c>
      <c r="D6311" t="n">
        <v>-1</v>
      </c>
      <c r="E6311" t="inlineStr">
        <is>
          <t>崩坏的筛选执行过程虽然有毁灭世界之嫌，但是实际上它是中立的，它只是单纯的裹挟了人类与文明的不足进行攻击，但并不发表任何意见〈具备自我意识的行星级崩坏兽除外〉</t>
        </is>
      </c>
      <c r="F6311" t="n">
        <v>0</v>
      </c>
      <c r="G6311" t="inlineStr">
        <is>
          <t>4872416793</t>
        </is>
      </c>
      <c r="H6311" t="inlineStr">
        <is>
          <t>2021-07-09 13:21:57</t>
        </is>
      </c>
      <c r="I6311" t="n">
        <v>3</v>
      </c>
      <c r="J6311" t="inlineStr">
        <is>
          <t>未知</t>
        </is>
      </c>
      <c r="K6311" t="inlineStr">
        <is>
          <t>84914331</t>
        </is>
      </c>
      <c r="L6311" t="inlineStr">
        <is>
          <t>保密</t>
        </is>
      </c>
      <c r="M6311" t="inlineStr">
        <is>
          <t>其延续的未来就确实存在于此</t>
        </is>
      </c>
      <c r="N6311" t="n">
        <v>5</v>
      </c>
      <c r="O6311" t="inlineStr">
        <is>
          <t>年度大会员</t>
        </is>
      </c>
      <c r="P6311" t="inlineStr"/>
      <c r="Q6311" t="inlineStr"/>
    </row>
    <row r="6312">
      <c r="A6312" t="inlineStr">
        <is>
          <t>27534330</t>
        </is>
      </c>
      <c r="B6312" t="inlineStr">
        <is>
          <t>4872416535</t>
        </is>
      </c>
      <c r="C6312" t="inlineStr">
        <is>
          <t>从者宇宙的剑圣X</t>
        </is>
      </c>
      <c r="D6312" t="n">
        <v>-1</v>
      </c>
      <c r="E6312" t="inlineStr">
        <is>
          <t>崩三不倒，我们永在</t>
        </is>
      </c>
      <c r="F6312" t="n">
        <v>0</v>
      </c>
      <c r="G6312" t="inlineStr">
        <is>
          <t>4872416535</t>
        </is>
      </c>
      <c r="H6312" t="inlineStr">
        <is>
          <t>2021-07-09 13:21:50</t>
        </is>
      </c>
      <c r="I6312" t="n">
        <v>11</v>
      </c>
      <c r="J6312" t="inlineStr">
        <is>
          <t>未知</t>
        </is>
      </c>
      <c r="K6312" t="inlineStr">
        <is>
          <t>81030309</t>
        </is>
      </c>
      <c r="L6312" t="inlineStr">
        <is>
          <t>女</t>
        </is>
      </c>
      <c r="M6312" t="inlineStr">
        <is>
          <t>王厨，fgo玩家，刀客塔，舰长，战双指挥官，碧蓝指挥官，miku的骑士，车万入坑级别</t>
        </is>
      </c>
      <c r="N6312" t="n">
        <v>5</v>
      </c>
      <c r="O6312" t="inlineStr">
        <is>
          <t>大会员</t>
        </is>
      </c>
      <c r="P6312" t="inlineStr"/>
      <c r="Q6312" t="inlineStr"/>
    </row>
    <row r="6313">
      <c r="A6313" t="inlineStr">
        <is>
          <t>27534330</t>
        </is>
      </c>
      <c r="B6313" t="inlineStr">
        <is>
          <t>4872416493</t>
        </is>
      </c>
      <c r="C6313" t="inlineStr">
        <is>
          <t>mark2h</t>
        </is>
      </c>
      <c r="D6313" t="n">
        <v>2110</v>
      </c>
      <c r="E6313" t="inlineStr">
        <is>
          <t>以及一直等着官方回应的真玩家，差不多该冷静思考一下了。
毕竟前一阵子，崩三一直被一群不明成分的人主导着舆论，他们一直等着官方公告出来之后，挑出任意一点语言以及表达之上的漏洞来带节奏。
第一次道歉公告就是他们成功的例子。
他们其实只告诉了你视频下架是外服活动结束的最后一天(以此断言官方无诚意），但却没有告诉你那个视频【并未实装在外服客户端】，因此——原本无论活动结束多久，都是不会下架的。
因此，冷处理虽然是公关无能的表现，但以mhy的公关水平而言，却是正确的。
举个例子，以服务器进度为例。
国服快，带国服是测试服的节奏。
国服慢，带都是🐑.大人玩剩下的节奏。
一样快，老外这流水凭什么和我们平起平坐，你是哪国公司?
假设你是mhy，那请问如何回应才能不被【恶意解读】?
答案很明显了，只要mzr依旧在利用脚本刷数据，集中点赞制造热评等方式，把持着舆论，那么以mhy的公关水准，怎么答复都是一个死字。
因为mhy答复的网络“解读权”，始终都是是在这些有组织，有纪律，有目的，且只将正常玩家对ch的怨念当做挡箭牌的人手上的。
好评建议转发</t>
        </is>
      </c>
      <c r="F6313" t="n">
        <v>9</v>
      </c>
      <c r="G6313" t="inlineStr">
        <is>
          <t>0</t>
        </is>
      </c>
      <c r="H6313" t="inlineStr">
        <is>
          <t>2021-07-09 13:21:49</t>
        </is>
      </c>
      <c r="I6313" t="n">
        <v>47</v>
      </c>
      <c r="J6313" t="inlineStr">
        <is>
          <t>未知</t>
        </is>
      </c>
      <c r="K6313" t="inlineStr">
        <is>
          <t>357063149</t>
        </is>
      </c>
      <c r="L6313" t="inlineStr">
        <is>
          <t>保密</t>
        </is>
      </c>
      <c r="M6313" t="inlineStr">
        <is>
          <t>如果你喜欢别人的东西，就把它拿过来，辩护律师总是找得到的。       ——评《让二次元文化汇入主流江河》</t>
        </is>
      </c>
      <c r="N6313" t="n">
        <v>5</v>
      </c>
      <c r="O6313" t="inlineStr">
        <is>
          <t>年度大会员</t>
        </is>
      </c>
      <c r="P6313" t="inlineStr"/>
      <c r="Q6313" t="inlineStr"/>
    </row>
    <row r="6314">
      <c r="A6314" t="inlineStr">
        <is>
          <t>27534330</t>
        </is>
      </c>
      <c r="B6314" t="inlineStr">
        <is>
          <t>4872412652</t>
        </is>
      </c>
      <c r="C6314" t="inlineStr">
        <is>
          <t>殇玄</t>
        </is>
      </c>
      <c r="D6314" t="n">
        <v>2109</v>
      </c>
      <c r="E6314" t="inlineStr">
        <is>
          <t>突然想起了那个看到崩坏二第一个世界结局的下午。茶饭不思，我不相信他们就这么轻易的……时至今日再次感受到了身为局外人的无力。内外都是局外人。</t>
        </is>
      </c>
      <c r="F6314" t="n">
        <v>0</v>
      </c>
      <c r="G6314" t="inlineStr">
        <is>
          <t>0</t>
        </is>
      </c>
      <c r="H6314" t="inlineStr">
        <is>
          <t>2021-07-09 13:21:48</t>
        </is>
      </c>
      <c r="I6314" t="n">
        <v>1</v>
      </c>
      <c r="J6314" t="inlineStr">
        <is>
          <t>网页</t>
        </is>
      </c>
      <c r="K6314" t="inlineStr">
        <is>
          <t>7563106</t>
        </is>
      </c>
      <c r="L6314" t="inlineStr">
        <is>
          <t>男</t>
        </is>
      </c>
      <c r="M6314" t="inlineStr">
        <is>
          <t>我只是想跟偶像联合投稿的微up</t>
        </is>
      </c>
      <c r="N6314" t="n">
        <v>5</v>
      </c>
      <c r="O6314" t="inlineStr">
        <is>
          <t>大会员</t>
        </is>
      </c>
      <c r="P6314" t="inlineStr"/>
      <c r="Q6314" t="inlineStr"/>
    </row>
    <row r="6315">
      <c r="A6315" t="inlineStr">
        <is>
          <t>27534330</t>
        </is>
      </c>
      <c r="B6315" t="inlineStr">
        <is>
          <t>4872412456</t>
        </is>
      </c>
      <c r="C6315" t="inlineStr">
        <is>
          <t>理之律者-布洛尼娅</t>
        </is>
      </c>
      <c r="D6315" t="n">
        <v>2108</v>
      </c>
      <c r="E6315" t="inlineStr">
        <is>
          <t>哇，又有新歌听了[喜欢]</t>
        </is>
      </c>
      <c r="F6315" t="n">
        <v>0</v>
      </c>
      <c r="G6315" t="inlineStr">
        <is>
          <t>0</t>
        </is>
      </c>
      <c r="H6315" t="inlineStr">
        <is>
          <t>2021-07-09 13:21:43</t>
        </is>
      </c>
      <c r="I6315" t="n">
        <v>2</v>
      </c>
      <c r="J6315" t="inlineStr">
        <is>
          <t>未知</t>
        </is>
      </c>
      <c r="K6315" t="inlineStr">
        <is>
          <t>95723538</t>
        </is>
      </c>
      <c r="L6315" t="inlineStr">
        <is>
          <t>保密</t>
        </is>
      </c>
      <c r="M6315" t="inlineStr">
        <is>
          <t>今晚八重村，不见不散</t>
        </is>
      </c>
      <c r="N6315" t="n">
        <v>5</v>
      </c>
      <c r="O6315" t="inlineStr">
        <is>
          <t>年度大会员</t>
        </is>
      </c>
      <c r="P6315" t="inlineStr"/>
      <c r="Q6315" t="inlineStr"/>
    </row>
    <row r="6316">
      <c r="A6316" t="inlineStr">
        <is>
          <t>27534330</t>
        </is>
      </c>
      <c r="B6316" t="inlineStr">
        <is>
          <t>4872407175</t>
        </is>
      </c>
      <c r="C6316" t="inlineStr">
        <is>
          <t>冬纱_</t>
        </is>
      </c>
      <c r="D6316" t="n">
        <v>2107</v>
      </c>
      <c r="E6316" t="inlineStr">
        <is>
          <t>真好！辛苦了！呜呜呜呜呜[大哭]（字面含义，非引战，非水军，非反串，此话仅为个人感想无任何衍生含义，此话不代表任何其他团体、个人，此话无任何鄙视其他游戏、个人、团体的衍生含义，此话为本人真实个人想法非抄袭、此话仅为个人感想、无碰瓷、蹭热度、骗赞想法、如有雷同纯属巧合，构思相似不算做抄袭，本人家庭和睦安康、请菩萨保佑，本人拥有本科以上的学历，本人无任何心理或精神疾病，若想复制、借鉴此话、本人十分欢迎，本人无任何垄断评论想法，此声明未来可能继续添加，此话及声明的最终解释权归本人所有）</t>
        </is>
      </c>
      <c r="F6316" t="n">
        <v>3</v>
      </c>
      <c r="G6316" t="inlineStr">
        <is>
          <t>0</t>
        </is>
      </c>
      <c r="H6316" t="inlineStr">
        <is>
          <t>2021-07-09 13:21:32</t>
        </is>
      </c>
      <c r="I6316" t="n">
        <v>14</v>
      </c>
      <c r="J6316" t="inlineStr">
        <is>
          <t>网页</t>
        </is>
      </c>
      <c r="K6316" t="inlineStr">
        <is>
          <t>4503395</t>
        </is>
      </c>
      <c r="L6316" t="inlineStr">
        <is>
          <t>男</t>
        </is>
      </c>
      <c r="M6316" t="inlineStr">
        <is>
          <t xml:space="preserve">就算「距离不会缩小」，这件事……也不能成为我无法前进的理由，就算「摆明无法超越对方」，也不等于「我就可以不用努力」。
</t>
        </is>
      </c>
      <c r="N6316" t="n">
        <v>6</v>
      </c>
      <c r="O6316" t="inlineStr">
        <is>
          <t>年度大会员</t>
        </is>
      </c>
      <c r="P6316" t="inlineStr"/>
      <c r="Q6316" t="inlineStr"/>
    </row>
    <row r="6317">
      <c r="A6317" t="inlineStr">
        <is>
          <t>27534330</t>
        </is>
      </c>
      <c r="B6317" t="inlineStr">
        <is>
          <t>4872407057</t>
        </is>
      </c>
      <c r="C6317" t="inlineStr">
        <is>
          <t>nd2000</t>
        </is>
      </c>
      <c r="D6317" t="n">
        <v>2106</v>
      </c>
      <c r="E6317" t="inlineStr">
        <is>
          <t>破防了，真的破防了</t>
        </is>
      </c>
      <c r="F6317" t="n">
        <v>0</v>
      </c>
      <c r="G6317" t="inlineStr">
        <is>
          <t>0</t>
        </is>
      </c>
      <c r="H6317" t="inlineStr">
        <is>
          <t>2021-07-09 13:21:29</t>
        </is>
      </c>
      <c r="I6317" t="n">
        <v>1</v>
      </c>
      <c r="J6317" t="inlineStr">
        <is>
          <t>网页</t>
        </is>
      </c>
      <c r="K6317" t="inlineStr">
        <is>
          <t>29863947</t>
        </is>
      </c>
      <c r="L6317" t="inlineStr">
        <is>
          <t>保密</t>
        </is>
      </c>
      <c r="M6317" t="inlineStr">
        <is>
          <t>理性克制谨言慎行</t>
        </is>
      </c>
      <c r="N6317" t="n">
        <v>5</v>
      </c>
      <c r="O6317" t="inlineStr">
        <is>
          <t>大会员</t>
        </is>
      </c>
      <c r="P6317" t="inlineStr"/>
      <c r="Q6317" t="inlineStr"/>
    </row>
    <row r="6318">
      <c r="A6318" t="inlineStr">
        <is>
          <t>27534330</t>
        </is>
      </c>
      <c r="B6318" t="inlineStr">
        <is>
          <t>4872411921</t>
        </is>
      </c>
      <c r="C6318" t="inlineStr">
        <is>
          <t>慕容三笙</t>
        </is>
      </c>
      <c r="D6318" t="n">
        <v>-1</v>
      </c>
      <c r="E6318" t="inlineStr">
        <is>
          <t>乌合之众虐鸭鸭和班长那一段像不像mzr冲声优的样子[嗑瓜子]</t>
        </is>
      </c>
      <c r="F6318" t="n">
        <v>0</v>
      </c>
      <c r="G6318" t="inlineStr">
        <is>
          <t>4872411921</t>
        </is>
      </c>
      <c r="H6318" t="inlineStr">
        <is>
          <t>2021-07-09 13:21:28</t>
        </is>
      </c>
      <c r="I6318" t="n">
        <v>14</v>
      </c>
      <c r="J6318" t="inlineStr">
        <is>
          <t>未知</t>
        </is>
      </c>
      <c r="K6318" t="inlineStr">
        <is>
          <t>297648870</t>
        </is>
      </c>
      <c r="L6318" t="inlineStr">
        <is>
          <t>男</t>
        </is>
      </c>
      <c r="M6318" t="inlineStr">
        <is>
          <t>这里慕容三笙，纯混子up主，可以互关，关注了看到一定会回关，如果需要互赞请私信我</t>
        </is>
      </c>
      <c r="N6318" t="n">
        <v>5</v>
      </c>
      <c r="O6318" t="inlineStr">
        <is>
          <t>大会员</t>
        </is>
      </c>
      <c r="P6318" t="inlineStr"/>
      <c r="Q6318" t="inlineStr">
        <is>
          <t>hanser</t>
        </is>
      </c>
    </row>
    <row r="6319">
      <c r="A6319" t="inlineStr">
        <is>
          <t>27534330</t>
        </is>
      </c>
      <c r="B6319" t="inlineStr">
        <is>
          <t>4872411871</t>
        </is>
      </c>
      <c r="C6319" t="inlineStr">
        <is>
          <t>合-黎</t>
        </is>
      </c>
      <c r="D6319" t="n">
        <v>-1</v>
      </c>
      <c r="E6319" t="inlineStr">
        <is>
          <t>是个明白人，看到一群人带节奏，真的挺难过的[大哭]</t>
        </is>
      </c>
      <c r="F6319" t="n">
        <v>0</v>
      </c>
      <c r="G6319" t="inlineStr">
        <is>
          <t>4872411871</t>
        </is>
      </c>
      <c r="H6319" t="inlineStr">
        <is>
          <t>2021-07-09 13:21:27</t>
        </is>
      </c>
      <c r="I6319" t="n">
        <v>2</v>
      </c>
      <c r="J6319" t="inlineStr">
        <is>
          <t>安卓</t>
        </is>
      </c>
      <c r="K6319" t="inlineStr">
        <is>
          <t>676716849</t>
        </is>
      </c>
      <c r="L6319" t="inlineStr">
        <is>
          <t>保密</t>
        </is>
      </c>
      <c r="M6319" t="inlineStr"/>
      <c r="N6319" t="n">
        <v>3</v>
      </c>
      <c r="O6319" t="inlineStr"/>
      <c r="P6319" t="inlineStr"/>
      <c r="Q6319" t="inlineStr"/>
    </row>
    <row r="6320">
      <c r="A6320" t="inlineStr">
        <is>
          <t>27534330</t>
        </is>
      </c>
      <c r="B6320" t="inlineStr">
        <is>
          <t>4872411770</t>
        </is>
      </c>
      <c r="C6320" t="inlineStr">
        <is>
          <t>从零开始yh</t>
        </is>
      </c>
      <c r="D6320" t="n">
        <v>-1</v>
      </c>
      <c r="E6320" t="inlineStr">
        <is>
          <t>我现在真的建议mhy学学日本，别管别的了，开个直播，哪怕是录播。给玩家道个歉。</t>
        </is>
      </c>
      <c r="F6320" t="n">
        <v>0</v>
      </c>
      <c r="G6320" t="inlineStr">
        <is>
          <t>4872411770</t>
        </is>
      </c>
      <c r="H6320" t="inlineStr">
        <is>
          <t>2021-07-09 13:21:24</t>
        </is>
      </c>
      <c r="I6320" t="n">
        <v>1</v>
      </c>
      <c r="J6320" t="inlineStr">
        <is>
          <t>安卓</t>
        </is>
      </c>
      <c r="K6320" t="inlineStr">
        <is>
          <t>209620513</t>
        </is>
      </c>
      <c r="L6320" t="inlineStr">
        <is>
          <t>男</t>
        </is>
      </c>
      <c r="M6320" t="inlineStr">
        <is>
          <t>听说死亡之后会是另一个世界</t>
        </is>
      </c>
      <c r="N6320" t="n">
        <v>5</v>
      </c>
      <c r="O6320" t="inlineStr">
        <is>
          <t>大会员</t>
        </is>
      </c>
      <c r="P6320" t="inlineStr">
        <is>
          <t>巅峰荣耀</t>
        </is>
      </c>
      <c r="Q6320" t="inlineStr"/>
    </row>
    <row r="6321">
      <c r="A6321" t="inlineStr">
        <is>
          <t>27534330</t>
        </is>
      </c>
      <c r="B6321" t="inlineStr">
        <is>
          <t>4872406662</t>
        </is>
      </c>
      <c r="C6321" t="inlineStr">
        <is>
          <t>咸总咸总</t>
        </is>
      </c>
      <c r="D6321" t="n">
        <v>-1</v>
      </c>
      <c r="E6321" t="inlineStr">
        <is>
          <t>是的！我现在已经是战双玩家了！但我也想这里说一声：“谢谢崩三各位角色，我现在还有新的使命，那就是我现在是空中花园的指挥官了！愿和您们，有缘再会！谢谢大家！”</t>
        </is>
      </c>
      <c r="F6321" t="n">
        <v>0</v>
      </c>
      <c r="G6321" t="inlineStr">
        <is>
          <t>4872406662</t>
        </is>
      </c>
      <c r="H6321" t="inlineStr">
        <is>
          <t>2021-07-09 13:21:19</t>
        </is>
      </c>
      <c r="I6321" t="n">
        <v>0</v>
      </c>
      <c r="J6321" t="inlineStr">
        <is>
          <t>未知</t>
        </is>
      </c>
      <c r="K6321" t="inlineStr">
        <is>
          <t>8293512</t>
        </is>
      </c>
      <c r="L6321" t="inlineStr">
        <is>
          <t>男</t>
        </is>
      </c>
      <c r="M6321" t="inlineStr"/>
      <c r="N6321" t="n">
        <v>6</v>
      </c>
      <c r="O6321" t="inlineStr"/>
      <c r="P6321" t="inlineStr"/>
      <c r="Q6321" t="inlineStr"/>
    </row>
    <row r="6322">
      <c r="A6322" t="inlineStr">
        <is>
          <t>27534330</t>
        </is>
      </c>
      <c r="B6322" t="inlineStr">
        <is>
          <t>4872411462</t>
        </is>
      </c>
      <c r="C6322" t="inlineStr">
        <is>
          <t>洋-盔</t>
        </is>
      </c>
      <c r="D6322" t="n">
        <v>-1</v>
      </c>
      <c r="E6322" t="inlineStr">
        <is>
          <t>你说要是巨人粉都和你一样理智，巨人还会是神作吗？</t>
        </is>
      </c>
      <c r="F6322" t="n">
        <v>0</v>
      </c>
      <c r="G6322" t="inlineStr">
        <is>
          <t>4872411462</t>
        </is>
      </c>
      <c r="H6322" t="inlineStr">
        <is>
          <t>2021-07-09 13:21:16</t>
        </is>
      </c>
      <c r="I6322" t="n">
        <v>0</v>
      </c>
      <c r="J6322" t="inlineStr">
        <is>
          <t>网页</t>
        </is>
      </c>
      <c r="K6322" t="inlineStr">
        <is>
          <t>38940348</t>
        </is>
      </c>
      <c r="L6322" t="inlineStr">
        <is>
          <t>男</t>
        </is>
      </c>
      <c r="M6322" t="inlineStr">
        <is>
          <t>我永远喜欢优！</t>
        </is>
      </c>
      <c r="N6322" t="n">
        <v>5</v>
      </c>
      <c r="O6322" t="inlineStr">
        <is>
          <t>大会员</t>
        </is>
      </c>
      <c r="P6322" t="inlineStr"/>
      <c r="Q6322" t="inlineStr"/>
    </row>
    <row r="6323">
      <c r="A6323" t="inlineStr">
        <is>
          <t>27534330</t>
        </is>
      </c>
      <c r="B6323" t="inlineStr">
        <is>
          <t>4872411473</t>
        </is>
      </c>
      <c r="C6323" t="inlineStr">
        <is>
          <t>向前飞起来hhh</t>
        </is>
      </c>
      <c r="D6323" t="n">
        <v>-1</v>
      </c>
      <c r="E6323" t="inlineStr">
        <is>
          <t>我这就感觉太肝了，有一天感觉太累了，先走一段时间</t>
        </is>
      </c>
      <c r="F6323" t="n">
        <v>0</v>
      </c>
      <c r="G6323" t="inlineStr">
        <is>
          <t>4872411473</t>
        </is>
      </c>
      <c r="H6323" t="inlineStr">
        <is>
          <t>2021-07-09 13:21:16</t>
        </is>
      </c>
      <c r="I6323" t="n">
        <v>0</v>
      </c>
      <c r="J6323" t="inlineStr">
        <is>
          <t>苹果</t>
        </is>
      </c>
      <c r="K6323" t="inlineStr">
        <is>
          <t>401528283</t>
        </is>
      </c>
      <c r="L6323" t="inlineStr">
        <is>
          <t>男</t>
        </is>
      </c>
      <c r="M6323" t="inlineStr">
        <is>
          <t>我是个崩子</t>
        </is>
      </c>
      <c r="N6323" t="n">
        <v>4</v>
      </c>
      <c r="O6323" t="inlineStr">
        <is>
          <t>大会员</t>
        </is>
      </c>
      <c r="P6323" t="inlineStr"/>
      <c r="Q6323" t="inlineStr"/>
    </row>
    <row r="6324">
      <c r="A6324" t="inlineStr">
        <is>
          <t>27534330</t>
        </is>
      </c>
      <c r="B6324" t="inlineStr">
        <is>
          <t>4872406494</t>
        </is>
      </c>
      <c r="C6324" t="inlineStr">
        <is>
          <t>迷失的可达鸭</t>
        </is>
      </c>
      <c r="D6324" t="n">
        <v>2105</v>
      </c>
      <c r="E6324" t="inlineStr">
        <is>
          <t>派蒙：投降不失为一种选择[doge]</t>
        </is>
      </c>
      <c r="F6324" t="n">
        <v>3</v>
      </c>
      <c r="G6324" t="inlineStr">
        <is>
          <t>0</t>
        </is>
      </c>
      <c r="H6324" t="inlineStr">
        <is>
          <t>2021-07-09 13:21:14</t>
        </is>
      </c>
      <c r="I6324" t="n">
        <v>9</v>
      </c>
      <c r="J6324" t="inlineStr">
        <is>
          <t>安卓</t>
        </is>
      </c>
      <c r="K6324" t="inlineStr">
        <is>
          <t>445626908</t>
        </is>
      </c>
      <c r="L6324" t="inlineStr">
        <is>
          <t>保密</t>
        </is>
      </c>
      <c r="M6324" t="inlineStr">
        <is>
          <t>El Psy Congroo！！！</t>
        </is>
      </c>
      <c r="N6324" t="n">
        <v>5</v>
      </c>
      <c r="O6324" t="inlineStr">
        <is>
          <t>年度大会员</t>
        </is>
      </c>
      <c r="P6324" t="inlineStr">
        <is>
          <t>洛天依8th生日纪念</t>
        </is>
      </c>
      <c r="Q6324" t="inlineStr"/>
    </row>
    <row r="6325">
      <c r="A6325" t="inlineStr">
        <is>
          <t>27534330</t>
        </is>
      </c>
      <c r="B6325" t="inlineStr">
        <is>
          <t>4872415169</t>
        </is>
      </c>
      <c r="C6325" t="inlineStr">
        <is>
          <t>迎疯</t>
        </is>
      </c>
      <c r="D6325" t="n">
        <v>2104</v>
      </c>
      <c r="E6325" t="inlineStr">
        <is>
          <t>以此烈火！斩无不断！</t>
        </is>
      </c>
      <c r="F6325" t="n">
        <v>0</v>
      </c>
      <c r="G6325" t="inlineStr">
        <is>
          <t>0</t>
        </is>
      </c>
      <c r="H6325" t="inlineStr">
        <is>
          <t>2021-07-09 13:21:14</t>
        </is>
      </c>
      <c r="I6325" t="n">
        <v>0</v>
      </c>
      <c r="J6325" t="inlineStr">
        <is>
          <t>未知</t>
        </is>
      </c>
      <c r="K6325" t="inlineStr">
        <is>
          <t>7820927</t>
        </is>
      </c>
      <c r="L6325" t="inlineStr">
        <is>
          <t>男</t>
        </is>
      </c>
      <c r="M6325" t="inlineStr">
        <is>
          <t>琪芽能不能结婚琪芽能不能结婚琪芽能不能结婚</t>
        </is>
      </c>
      <c r="N6325" t="n">
        <v>5</v>
      </c>
      <c r="O6325" t="inlineStr">
        <is>
          <t>年度大会员</t>
        </is>
      </c>
      <c r="P6325" t="inlineStr">
        <is>
          <t>崩坏3·天穹流星</t>
        </is>
      </c>
      <c r="Q6325" t="inlineStr">
        <is>
          <t>崩坏3·天穹流星</t>
        </is>
      </c>
    </row>
    <row r="6326">
      <c r="A6326" t="inlineStr">
        <is>
          <t>27534330</t>
        </is>
      </c>
      <c r="B6326" t="inlineStr">
        <is>
          <t>4872406329</t>
        </is>
      </c>
      <c r="C6326" t="inlineStr">
        <is>
          <t>清旖彡</t>
        </is>
      </c>
      <c r="D6326" t="n">
        <v>2103</v>
      </c>
      <c r="E6326" t="inlineStr">
        <is>
          <t>人类一定会战胜崩坏[打call]</t>
        </is>
      </c>
      <c r="F6326" t="n">
        <v>0</v>
      </c>
      <c r="G6326" t="inlineStr">
        <is>
          <t>0</t>
        </is>
      </c>
      <c r="H6326" t="inlineStr">
        <is>
          <t>2021-07-09 13:21:09</t>
        </is>
      </c>
      <c r="I6326" t="n">
        <v>2</v>
      </c>
      <c r="J6326" t="inlineStr">
        <is>
          <t>未知</t>
        </is>
      </c>
      <c r="K6326" t="inlineStr">
        <is>
          <t>399131718</t>
        </is>
      </c>
      <c r="L6326" t="inlineStr">
        <is>
          <t>保密</t>
        </is>
      </c>
      <c r="M6326" t="inlineStr"/>
      <c r="N6326" t="n">
        <v>5</v>
      </c>
      <c r="O6326" t="inlineStr">
        <is>
          <t>大会员</t>
        </is>
      </c>
      <c r="P6326" t="inlineStr"/>
      <c r="Q6326" t="inlineStr"/>
    </row>
    <row r="6327">
      <c r="A6327" t="inlineStr">
        <is>
          <t>27534330</t>
        </is>
      </c>
      <c r="B6327" t="inlineStr">
        <is>
          <t>4872404934</t>
        </is>
      </c>
      <c r="C6327" t="inlineStr">
        <is>
          <t>穷困高中生</t>
        </is>
      </c>
      <c r="D6327" t="n">
        <v>2102</v>
      </c>
      <c r="E6327" t="inlineStr">
        <is>
          <t>虫虫向前冲，舰长永相随[热词系列_吹爆][热词系列_吹爆][热词系列_吹爆][热词系列_吹爆][热词系列_吹爆][热词系列_吹爆][热词系列_吹爆][热词系列_吹爆][热词系列_吹爆][热词系列_吹爆][热词系列_吹爆][热词系列_吹爆]</t>
        </is>
      </c>
      <c r="F6327" t="n">
        <v>0</v>
      </c>
      <c r="G6327" t="inlineStr">
        <is>
          <t>0</t>
        </is>
      </c>
      <c r="H6327" t="inlineStr">
        <is>
          <t>2021-07-09 13:21:08</t>
        </is>
      </c>
      <c r="I6327" t="n">
        <v>0</v>
      </c>
      <c r="J6327" t="inlineStr">
        <is>
          <t>未知</t>
        </is>
      </c>
      <c r="K6327" t="inlineStr">
        <is>
          <t>219491448</t>
        </is>
      </c>
      <c r="L6327" t="inlineStr">
        <is>
          <t>保密</t>
        </is>
      </c>
      <c r="M6327" t="inlineStr"/>
      <c r="N6327" t="n">
        <v>5</v>
      </c>
      <c r="O6327" t="inlineStr">
        <is>
          <t>年度大会员</t>
        </is>
      </c>
      <c r="P6327" t="inlineStr">
        <is>
          <t>碧蓝之海</t>
        </is>
      </c>
      <c r="Q6327" t="inlineStr"/>
    </row>
    <row r="6328">
      <c r="A6328" t="inlineStr">
        <is>
          <t>27534330</t>
        </is>
      </c>
      <c r="B6328" t="inlineStr">
        <is>
          <t>4872405769</t>
        </is>
      </c>
      <c r="C6328" t="inlineStr">
        <is>
          <t>异世界的-V</t>
        </is>
      </c>
      <c r="D6328" t="n">
        <v>-1</v>
      </c>
      <c r="E6328" t="inlineStr">
        <is>
          <t>回复 @玄水幽莲 :100天的我cd了，大佬们加油</t>
        </is>
      </c>
      <c r="F6328" t="n">
        <v>0</v>
      </c>
      <c r="G6328" t="inlineStr">
        <is>
          <t>4871926204</t>
        </is>
      </c>
      <c r="H6328" t="inlineStr">
        <is>
          <t>2021-07-09 13:20:54</t>
        </is>
      </c>
      <c r="I6328" t="n">
        <v>0</v>
      </c>
      <c r="J6328" t="inlineStr">
        <is>
          <t>安卓</t>
        </is>
      </c>
      <c r="K6328" t="inlineStr">
        <is>
          <t>378930706</t>
        </is>
      </c>
      <c r="L6328" t="inlineStr">
        <is>
          <t>保密</t>
        </is>
      </c>
      <c r="M6328" t="inlineStr"/>
      <c r="N6328" t="n">
        <v>4</v>
      </c>
      <c r="O6328" t="inlineStr"/>
      <c r="P6328" t="inlineStr">
        <is>
          <t>2233白色情人节</t>
        </is>
      </c>
      <c r="Q6328" t="inlineStr"/>
    </row>
    <row r="6329">
      <c r="A6329" t="inlineStr">
        <is>
          <t>27534330</t>
        </is>
      </c>
      <c r="B6329" t="inlineStr">
        <is>
          <t>4872410548</t>
        </is>
      </c>
      <c r="C6329" t="inlineStr">
        <is>
          <t>一般路人寂落</t>
        </is>
      </c>
      <c r="D6329" t="n">
        <v>-1</v>
      </c>
      <c r="E6329" t="inlineStr">
        <is>
          <t>回复 @缠流子的鲜血無拍子 :所以要策划出来土下座道歉，而不是把我们曾经倾注思念和希望的载体彻底毁掉</t>
        </is>
      </c>
      <c r="F6329" t="n">
        <v>0</v>
      </c>
      <c r="G6329" t="inlineStr">
        <is>
          <t>4872112471</t>
        </is>
      </c>
      <c r="H6329" t="inlineStr">
        <is>
          <t>2021-07-09 13:20:53</t>
        </is>
      </c>
      <c r="I6329" t="n">
        <v>2</v>
      </c>
      <c r="J6329" t="inlineStr">
        <is>
          <t>安卓</t>
        </is>
      </c>
      <c r="K6329" t="inlineStr">
        <is>
          <t>26204138</t>
        </is>
      </c>
      <c r="L6329" t="inlineStr">
        <is>
          <t>保密</t>
        </is>
      </c>
      <c r="M6329" t="inlineStr"/>
      <c r="N6329" t="n">
        <v>5</v>
      </c>
      <c r="O6329" t="inlineStr">
        <is>
          <t>年度大会员</t>
        </is>
      </c>
      <c r="P6329" t="inlineStr">
        <is>
          <t>汉化日记</t>
        </is>
      </c>
      <c r="Q6329" t="inlineStr">
        <is>
          <t>嘉然今天吃什么</t>
        </is>
      </c>
    </row>
    <row r="6330">
      <c r="A6330" t="inlineStr">
        <is>
          <t>27534330</t>
        </is>
      </c>
      <c r="B6330" t="inlineStr">
        <is>
          <t>4872405341</t>
        </is>
      </c>
      <c r="C6330" t="inlineStr">
        <is>
          <t>有容乃大小肥令</t>
        </is>
      </c>
      <c r="D6330" t="n">
        <v>-1</v>
      </c>
      <c r="E6330" t="inlineStr">
        <is>
          <t>前阵子不是鼓吹玩家不要互相伤害吗？就这？</t>
        </is>
      </c>
      <c r="F6330" t="n">
        <v>0</v>
      </c>
      <c r="G6330" t="inlineStr">
        <is>
          <t>4872405341</t>
        </is>
      </c>
      <c r="H6330" t="inlineStr">
        <is>
          <t>2021-07-09 13:20:42</t>
        </is>
      </c>
      <c r="I6330" t="n">
        <v>2</v>
      </c>
      <c r="J6330" t="inlineStr">
        <is>
          <t>安卓</t>
        </is>
      </c>
      <c r="K6330" t="inlineStr">
        <is>
          <t>11587017</t>
        </is>
      </c>
      <c r="L6330" t="inlineStr">
        <is>
          <t>女</t>
        </is>
      </c>
      <c r="M6330" t="inlineStr"/>
      <c r="N6330" t="n">
        <v>5</v>
      </c>
      <c r="O6330" t="inlineStr">
        <is>
          <t>大会员</t>
        </is>
      </c>
      <c r="P6330" t="inlineStr">
        <is>
          <t>小令</t>
        </is>
      </c>
      <c r="Q6330" t="inlineStr"/>
    </row>
    <row r="6331">
      <c r="A6331" t="inlineStr">
        <is>
          <t>27534330</t>
        </is>
      </c>
      <c r="B6331" t="inlineStr">
        <is>
          <t>4872403955</t>
        </is>
      </c>
      <c r="C6331" t="inlineStr">
        <is>
          <t>qwa44</t>
        </is>
      </c>
      <c r="D6331" t="n">
        <v>-1</v>
      </c>
      <c r="E6331" t="inlineStr">
        <is>
          <t>[原神_躺平]</t>
        </is>
      </c>
      <c r="F6331" t="n">
        <v>0</v>
      </c>
      <c r="G6331" t="inlineStr">
        <is>
          <t>4872403955</t>
        </is>
      </c>
      <c r="H6331" t="inlineStr">
        <is>
          <t>2021-07-09 13:20:41</t>
        </is>
      </c>
      <c r="I6331" t="n">
        <v>0</v>
      </c>
      <c r="J6331" t="inlineStr">
        <is>
          <t>安卓</t>
        </is>
      </c>
      <c r="K6331" t="inlineStr">
        <is>
          <t>16520162</t>
        </is>
      </c>
      <c r="L6331" t="inlineStr">
        <is>
          <t>保密</t>
        </is>
      </c>
      <c r="M6331" t="inlineStr">
        <is>
          <t>好耶</t>
        </is>
      </c>
      <c r="N6331" t="n">
        <v>5</v>
      </c>
      <c r="O6331" t="inlineStr"/>
      <c r="P6331" t="inlineStr"/>
      <c r="Q6331" t="inlineStr">
        <is>
          <t>嘉然今天吃什么</t>
        </is>
      </c>
    </row>
    <row r="6332">
      <c r="A6332" t="inlineStr">
        <is>
          <t>27534330</t>
        </is>
      </c>
      <c r="B6332" t="inlineStr">
        <is>
          <t>4872403846</t>
        </is>
      </c>
      <c r="C6332" t="inlineStr">
        <is>
          <t>欧皇小羊</t>
        </is>
      </c>
      <c r="D6332" t="n">
        <v>-1</v>
      </c>
      <c r="E6332" t="inlineStr">
        <is>
          <t>确实[大哭]最后把疾疫宝石给了琪亚娜然后就走了[大哭]</t>
        </is>
      </c>
      <c r="F6332" t="n">
        <v>0</v>
      </c>
      <c r="G6332" t="inlineStr">
        <is>
          <t>4872403846</t>
        </is>
      </c>
      <c r="H6332" t="inlineStr">
        <is>
          <t>2021-07-09 13:20:38</t>
        </is>
      </c>
      <c r="I6332" t="n">
        <v>0</v>
      </c>
      <c r="J6332" t="inlineStr">
        <is>
          <t>安卓</t>
        </is>
      </c>
      <c r="K6332" t="inlineStr">
        <is>
          <t>675634257</t>
        </is>
      </c>
      <c r="L6332" t="inlineStr">
        <is>
          <t>保密</t>
        </is>
      </c>
      <c r="M6332" t="inlineStr"/>
      <c r="N6332" t="n">
        <v>3</v>
      </c>
      <c r="O6332" t="inlineStr"/>
      <c r="P6332" t="inlineStr"/>
      <c r="Q6332" t="inlineStr"/>
    </row>
    <row r="6333">
      <c r="A6333" t="inlineStr">
        <is>
          <t>27534330</t>
        </is>
      </c>
      <c r="B6333" t="inlineStr">
        <is>
          <t>4872399959</t>
        </is>
      </c>
      <c r="C6333" t="inlineStr">
        <is>
          <t>祷原初</t>
        </is>
      </c>
      <c r="D6333" t="n">
        <v>2100</v>
      </c>
      <c r="E6333" t="inlineStr">
        <is>
          <t>提醒大家，已经有人开始引战和ky了！中午可能会更多，大家善用截图举报功能（据说直接封号）手机端：头像……【联系客服】……【社区互动】……【举报相关】
。        ／ ￣￣ ＼　 
            |　\　    /
            |　 ◉　◉  |    今天！让我们猎个痛快！    
            \　　 ▱　/ ∠                                                  
              ＼　　 イ　   
           ／　　　\        
          /　|　　   \\ \       
   🗡️  |　|　　  | |   \ \     
   神   |　|　　  | |     \ \   🔪 
   陨                           狼的末路
   剑
          决战的时刻到了！！！</t>
        </is>
      </c>
      <c r="F6333" t="n">
        <v>6</v>
      </c>
      <c r="G6333" t="inlineStr">
        <is>
          <t>0</t>
        </is>
      </c>
      <c r="H6333" t="inlineStr">
        <is>
          <t>2021-07-09 13:20:37</t>
        </is>
      </c>
      <c r="I6333" t="n">
        <v>60</v>
      </c>
      <c r="J6333" t="inlineStr">
        <is>
          <t>安卓</t>
        </is>
      </c>
      <c r="K6333" t="inlineStr">
        <is>
          <t>646352341</t>
        </is>
      </c>
      <c r="L6333" t="inlineStr">
        <is>
          <t>女</t>
        </is>
      </c>
      <c r="M6333" t="inlineStr">
        <is>
          <t>正历23年，塔瓦国覆灭</t>
        </is>
      </c>
      <c r="N6333" t="n">
        <v>2</v>
      </c>
      <c r="O6333" t="inlineStr"/>
      <c r="P6333" t="inlineStr">
        <is>
          <t>电子喵</t>
        </is>
      </c>
      <c r="Q6333" t="inlineStr"/>
    </row>
    <row r="6334">
      <c r="A6334" t="inlineStr">
        <is>
          <t>27534330</t>
        </is>
      </c>
      <c r="B6334" t="inlineStr">
        <is>
          <t>4872403282</t>
        </is>
      </c>
      <c r="C6334" t="inlineStr">
        <is>
          <t>神里绫华我老婆</t>
        </is>
      </c>
      <c r="D6334" t="n">
        <v>-1</v>
      </c>
      <c r="E6334" t="inlineStr">
        <is>
          <t>旅行舰[脱单doge][脱单doge][脱单doge]</t>
        </is>
      </c>
      <c r="F6334" t="n">
        <v>0</v>
      </c>
      <c r="G6334" t="inlineStr">
        <is>
          <t>4872403282</t>
        </is>
      </c>
      <c r="H6334" t="inlineStr">
        <is>
          <t>2021-07-09 13:20:23</t>
        </is>
      </c>
      <c r="I6334" t="n">
        <v>13</v>
      </c>
      <c r="J6334" t="inlineStr">
        <is>
          <t>未知</t>
        </is>
      </c>
      <c r="K6334" t="inlineStr">
        <is>
          <t>401949515</t>
        </is>
      </c>
      <c r="L6334" t="inlineStr">
        <is>
          <t>男</t>
        </is>
      </c>
      <c r="M6334" t="inlineStr">
        <is>
          <t>bilibili非官方认证：神里绫华老公ψ(｀∇´)ψ</t>
        </is>
      </c>
      <c r="N6334" t="n">
        <v>5</v>
      </c>
      <c r="O6334" t="inlineStr">
        <is>
          <t>年度大会员</t>
        </is>
      </c>
      <c r="P6334" t="inlineStr">
        <is>
          <t>神里绫华</t>
        </is>
      </c>
      <c r="Q6334" t="inlineStr">
        <is>
          <t>神乐七奈</t>
        </is>
      </c>
    </row>
    <row r="6335">
      <c r="A6335" t="inlineStr">
        <is>
          <t>27534330</t>
        </is>
      </c>
      <c r="B6335" t="inlineStr">
        <is>
          <t>4872399327</t>
        </is>
      </c>
      <c r="C6335" t="inlineStr">
        <is>
          <t>昼间幽游有灵</t>
        </is>
      </c>
      <c r="D6335" t="n">
        <v>-1</v>
      </c>
      <c r="E6335" t="inlineStr">
        <is>
          <t>基本没怎么关注过……这人干了什么吗</t>
        </is>
      </c>
      <c r="F6335" t="n">
        <v>0</v>
      </c>
      <c r="G6335" t="inlineStr">
        <is>
          <t>4872399327</t>
        </is>
      </c>
      <c r="H6335" t="inlineStr">
        <is>
          <t>2021-07-09 13:20:20</t>
        </is>
      </c>
      <c r="I6335" t="n">
        <v>0</v>
      </c>
      <c r="J6335" t="inlineStr">
        <is>
          <t>未知</t>
        </is>
      </c>
      <c r="K6335" t="inlineStr">
        <is>
          <t>4273786</t>
        </is>
      </c>
      <c r="L6335" t="inlineStr">
        <is>
          <t>女</t>
        </is>
      </c>
      <c r="M6335" t="inlineStr">
        <is>
          <t>中二病期间闲人勿近_(:з」∠)_</t>
        </is>
      </c>
      <c r="N6335" t="n">
        <v>6</v>
      </c>
      <c r="O6335" t="inlineStr">
        <is>
          <t>年度大会员</t>
        </is>
      </c>
      <c r="P6335" t="inlineStr">
        <is>
          <t>#EveOneCat</t>
        </is>
      </c>
      <c r="Q6335" t="inlineStr"/>
    </row>
    <row r="6336">
      <c r="A6336" t="inlineStr">
        <is>
          <t>27534330</t>
        </is>
      </c>
      <c r="B6336" t="inlineStr">
        <is>
          <t>4872403127</t>
        </is>
      </c>
      <c r="C6336" t="inlineStr">
        <is>
          <t>我叫绿豆饼</t>
        </is>
      </c>
      <c r="D6336" t="n">
        <v>-1</v>
      </c>
      <c r="E6336" t="inlineStr">
        <is>
          <t>回复 @幻麟腾 :今晚隔壁场子？[doge]</t>
        </is>
      </c>
      <c r="F6336" t="n">
        <v>0</v>
      </c>
      <c r="G6336" t="inlineStr">
        <is>
          <t>4871928505</t>
        </is>
      </c>
      <c r="H6336" t="inlineStr">
        <is>
          <t>2021-07-09 13:20:19</t>
        </is>
      </c>
      <c r="I6336" t="n">
        <v>0</v>
      </c>
      <c r="J6336" t="inlineStr">
        <is>
          <t>未知</t>
        </is>
      </c>
      <c r="K6336" t="inlineStr">
        <is>
          <t>150299</t>
        </is>
      </c>
      <c r="L6336" t="inlineStr">
        <is>
          <t>保密</t>
        </is>
      </c>
      <c r="M6336" t="inlineStr">
        <is>
          <t>准备转特摄区啦~
撒，开始实验吧~</t>
        </is>
      </c>
      <c r="N6336" t="n">
        <v>6</v>
      </c>
      <c r="O6336" t="inlineStr">
        <is>
          <t>年度大会员</t>
        </is>
      </c>
      <c r="P6336" t="inlineStr">
        <is>
          <t>崩坏3·天穹流星</t>
        </is>
      </c>
      <c r="Q6336" t="inlineStr">
        <is>
          <t>崩坏3·天穹流星</t>
        </is>
      </c>
    </row>
    <row r="6337">
      <c r="A6337" t="inlineStr">
        <is>
          <t>27534330</t>
        </is>
      </c>
      <c r="B6337" t="inlineStr">
        <is>
          <t>4872394395</t>
        </is>
      </c>
      <c r="C6337" t="inlineStr">
        <is>
          <t>小可耐逗比</t>
        </is>
      </c>
      <c r="D6337" t="n">
        <v>-1</v>
      </c>
      <c r="E6337" t="inlineStr">
        <is>
          <t>回复 @一只不想飞的鸟 :没让你不说，
但不是让你天天tnl这tnl那的mzr
冲ch的冲米玩家我们必须支持好吧[OK]</t>
        </is>
      </c>
      <c r="F6337" t="n">
        <v>0</v>
      </c>
      <c r="G6337" t="inlineStr">
        <is>
          <t>4872117267</t>
        </is>
      </c>
      <c r="H6337" t="inlineStr">
        <is>
          <t>2021-07-09 13:20:17</t>
        </is>
      </c>
      <c r="I6337" t="n">
        <v>2</v>
      </c>
      <c r="J6337" t="inlineStr">
        <is>
          <t>网页</t>
        </is>
      </c>
      <c r="K6337" t="inlineStr">
        <is>
          <t>9441273</t>
        </is>
      </c>
      <c r="L6337" t="inlineStr">
        <is>
          <t>男</t>
        </is>
      </c>
      <c r="M6337" t="inlineStr">
        <is>
          <t>一位会空中劈叉的睿智清洁工</t>
        </is>
      </c>
      <c r="N6337" t="n">
        <v>5</v>
      </c>
      <c r="O6337" t="inlineStr">
        <is>
          <t>年度大会员</t>
        </is>
      </c>
      <c r="P6337" t="inlineStr">
        <is>
          <t>崩坏3·天穹流星</t>
        </is>
      </c>
      <c r="Q6337" t="inlineStr">
        <is>
          <t>原神</t>
        </is>
      </c>
    </row>
    <row r="6338">
      <c r="A6338" t="inlineStr">
        <is>
          <t>27534330</t>
        </is>
      </c>
      <c r="B6338" t="inlineStr">
        <is>
          <t>4872399099</t>
        </is>
      </c>
      <c r="C6338" t="inlineStr">
        <is>
          <t>蔡徐坤代言米哈游</t>
        </is>
      </c>
      <c r="D6338" t="n">
        <v>-1</v>
      </c>
      <c r="E6338" t="inlineStr">
        <is>
          <t>啧，米哈游说的理想我一个字都不相信，挑动玩家对立也有他的一份功劳，很多瓜皮卫兵居然说要先杀光米黑在找策划的麻烦，听这话就知道什么玩意了，米哈游不会改，那就冲到他退缩为止呗，反正就这样，茶余饭后总有点时光，不急慢慢玩</t>
        </is>
      </c>
      <c r="F6338" t="n">
        <v>0</v>
      </c>
      <c r="G6338" t="inlineStr">
        <is>
          <t>4872399099</t>
        </is>
      </c>
      <c r="H6338" t="inlineStr">
        <is>
          <t>2021-07-09 13:20:13</t>
        </is>
      </c>
      <c r="I6338" t="n">
        <v>6</v>
      </c>
      <c r="J6338" t="inlineStr">
        <is>
          <t>安卓</t>
        </is>
      </c>
      <c r="K6338" t="inlineStr">
        <is>
          <t>24084226</t>
        </is>
      </c>
      <c r="L6338" t="inlineStr">
        <is>
          <t>男</t>
        </is>
      </c>
      <c r="M6338" t="inlineStr">
        <is>
          <t>中国无3A，米????称霸王</t>
        </is>
      </c>
      <c r="N6338" t="n">
        <v>5</v>
      </c>
      <c r="O6338" t="inlineStr">
        <is>
          <t>大会员</t>
        </is>
      </c>
      <c r="P6338" t="inlineStr">
        <is>
          <t>嘉然今天吃什么</t>
        </is>
      </c>
      <c r="Q6338" t="inlineStr">
        <is>
          <t>嘉然今天吃什么</t>
        </is>
      </c>
    </row>
    <row r="6339">
      <c r="A6339" t="inlineStr">
        <is>
          <t>27534330</t>
        </is>
      </c>
      <c r="B6339" t="inlineStr">
        <is>
          <t>4872394184</t>
        </is>
      </c>
      <c r="C6339" t="inlineStr">
        <is>
          <t>北宅之宅</t>
        </is>
      </c>
      <c r="D6339" t="n">
        <v>2098</v>
      </c>
      <c r="E6339" t="inlineStr">
        <is>
          <t>看哭了</t>
        </is>
      </c>
      <c r="F6339" t="n">
        <v>0</v>
      </c>
      <c r="G6339" t="inlineStr">
        <is>
          <t>0</t>
        </is>
      </c>
      <c r="H6339" t="inlineStr">
        <is>
          <t>2021-07-09 13:20:11</t>
        </is>
      </c>
      <c r="I6339" t="n">
        <v>0</v>
      </c>
      <c r="J6339" t="inlineStr">
        <is>
          <t>未知</t>
        </is>
      </c>
      <c r="K6339" t="inlineStr">
        <is>
          <t>109137279</t>
        </is>
      </c>
      <c r="L6339" t="inlineStr">
        <is>
          <t>男</t>
        </is>
      </c>
      <c r="M6339" t="inlineStr">
        <is>
          <t>别在我坟前哭，弄脏了我轮回的路。</t>
        </is>
      </c>
      <c r="N6339" t="n">
        <v>5</v>
      </c>
      <c r="O6339" t="inlineStr"/>
      <c r="P6339" t="inlineStr"/>
      <c r="Q6339" t="inlineStr"/>
    </row>
    <row r="6340">
      <c r="A6340" t="inlineStr">
        <is>
          <t>27534330</t>
        </is>
      </c>
      <c r="B6340" t="inlineStr">
        <is>
          <t>4872394136</t>
        </is>
      </c>
      <c r="C6340" t="inlineStr">
        <is>
          <t>暗之人民</t>
        </is>
      </c>
      <c r="D6340" t="n">
        <v>2097</v>
      </c>
      <c r="E6340" t="inlineStr">
        <is>
          <t>你们说炎律的脑壳里是不是有一个话唠啊，你看啊，小识的宝石在炎律手上，小识就可以直接跟琪亚娜交流。。。</t>
        </is>
      </c>
      <c r="F6340" t="n">
        <v>0</v>
      </c>
      <c r="G6340" t="inlineStr">
        <is>
          <t>0</t>
        </is>
      </c>
      <c r="H6340" t="inlineStr">
        <is>
          <t>2021-07-09 13:20:10</t>
        </is>
      </c>
      <c r="I6340" t="n">
        <v>1</v>
      </c>
      <c r="J6340" t="inlineStr">
        <is>
          <t>未知</t>
        </is>
      </c>
      <c r="K6340" t="inlineStr">
        <is>
          <t>268596962</t>
        </is>
      </c>
      <c r="L6340" t="inlineStr">
        <is>
          <t>男</t>
        </is>
      </c>
      <c r="M6340" t="inlineStr">
        <is>
          <t>光是羁绊，只要有人继承，就会再次出绽放光芒！</t>
        </is>
      </c>
      <c r="N6340" t="n">
        <v>5</v>
      </c>
      <c r="O6340" t="inlineStr">
        <is>
          <t>大会员</t>
        </is>
      </c>
      <c r="P6340" t="inlineStr"/>
      <c r="Q6340" t="inlineStr"/>
    </row>
    <row r="6341">
      <c r="A6341" t="inlineStr">
        <is>
          <t>27534330</t>
        </is>
      </c>
      <c r="B6341" t="inlineStr">
        <is>
          <t>4872394097</t>
        </is>
      </c>
      <c r="C6341" t="inlineStr">
        <is>
          <t>我是有名字的呀</t>
        </is>
      </c>
      <c r="D6341" t="n">
        <v>2096</v>
      </c>
      <c r="E6341" t="inlineStr">
        <is>
          <t>1号房聊天频道满了。[酸了]</t>
        </is>
      </c>
      <c r="F6341" t="n">
        <v>0</v>
      </c>
      <c r="G6341" t="inlineStr">
        <is>
          <t>0</t>
        </is>
      </c>
      <c r="H6341" t="inlineStr">
        <is>
          <t>2021-07-09 13:20:09</t>
        </is>
      </c>
      <c r="I6341" t="n">
        <v>0</v>
      </c>
      <c r="J6341" t="inlineStr">
        <is>
          <t>未知</t>
        </is>
      </c>
      <c r="K6341" t="inlineStr">
        <is>
          <t>450166962</t>
        </is>
      </c>
      <c r="L6341" t="inlineStr">
        <is>
          <t>保密</t>
        </is>
      </c>
      <c r="M6341" t="inlineStr"/>
      <c r="N6341" t="n">
        <v>3</v>
      </c>
      <c r="O6341" t="inlineStr">
        <is>
          <t>大会员</t>
        </is>
      </c>
      <c r="P6341" t="inlineStr"/>
      <c r="Q6341" t="inlineStr"/>
    </row>
    <row r="6342">
      <c r="A6342" t="inlineStr">
        <is>
          <t>27534330</t>
        </is>
      </c>
      <c r="B6342" t="inlineStr">
        <is>
          <t>4872398768</t>
        </is>
      </c>
      <c r="C6342" t="inlineStr">
        <is>
          <t>翊岚DM</t>
        </is>
      </c>
      <c r="D6342" t="n">
        <v>2095</v>
      </c>
      <c r="E6342" t="inlineStr">
        <is>
          <t>“一个被游戏耽误的动画制作公司”，如果有一天不再是为了圈钱而出角色，或许还会为美好而战</t>
        </is>
      </c>
      <c r="F6342" t="n">
        <v>0</v>
      </c>
      <c r="G6342" t="inlineStr">
        <is>
          <t>0</t>
        </is>
      </c>
      <c r="H6342" t="inlineStr">
        <is>
          <t>2021-07-09 13:20:05</t>
        </is>
      </c>
      <c r="I6342" t="n">
        <v>4</v>
      </c>
      <c r="J6342" t="inlineStr">
        <is>
          <t>安卓</t>
        </is>
      </c>
      <c r="K6342" t="inlineStr">
        <is>
          <t>10550104</t>
        </is>
      </c>
      <c r="L6342" t="inlineStr">
        <is>
          <t>男</t>
        </is>
      </c>
      <c r="M6342" t="inlineStr">
        <is>
          <t>PM DM REM Menma V界ayame 声优:kayano爱衣 matsuoka祯丞等厨的单推人 EL PSY</t>
        </is>
      </c>
      <c r="N6342" t="n">
        <v>6</v>
      </c>
      <c r="O6342" t="inlineStr">
        <is>
          <t>大会员</t>
        </is>
      </c>
      <c r="P6342" t="inlineStr"/>
      <c r="Q6342" t="inlineStr"/>
    </row>
    <row r="6343">
      <c r="A6343" t="inlineStr">
        <is>
          <t>27534330</t>
        </is>
      </c>
      <c r="B6343" t="inlineStr">
        <is>
          <t>4872393761</t>
        </is>
      </c>
      <c r="C6343" t="inlineStr">
        <is>
          <t>其实是抹茶苏打啊</t>
        </is>
      </c>
      <c r="D6343" t="n">
        <v>2094</v>
      </c>
      <c r="E6343" t="inlineStr">
        <is>
          <t>所以现在又是什么情况啊</t>
        </is>
      </c>
      <c r="F6343" t="n">
        <v>0</v>
      </c>
      <c r="G6343" t="inlineStr">
        <is>
          <t>0</t>
        </is>
      </c>
      <c r="H6343" t="inlineStr">
        <is>
          <t>2021-07-09 13:20:00</t>
        </is>
      </c>
      <c r="I6343" t="n">
        <v>2</v>
      </c>
      <c r="J6343" t="inlineStr">
        <is>
          <t>未知</t>
        </is>
      </c>
      <c r="K6343" t="inlineStr">
        <is>
          <t>33395652</t>
        </is>
      </c>
      <c r="L6343" t="inlineStr">
        <is>
          <t>保密</t>
        </is>
      </c>
      <c r="M6343" t="inlineStr">
        <is>
          <t>(⁎⁍̴̛ᴗ⁍̴̛⁎)</t>
        </is>
      </c>
      <c r="N6343" t="n">
        <v>5</v>
      </c>
      <c r="O6343" t="inlineStr">
        <is>
          <t>年度大会员</t>
        </is>
      </c>
      <c r="P6343" t="inlineStr">
        <is>
          <t>citrus</t>
        </is>
      </c>
      <c r="Q6343" t="inlineStr"/>
    </row>
    <row r="6344">
      <c r="A6344" t="inlineStr">
        <is>
          <t>27534330</t>
        </is>
      </c>
      <c r="B6344" t="inlineStr">
        <is>
          <t>4872398514</t>
        </is>
      </c>
      <c r="C6344" t="inlineStr">
        <is>
          <t>酉舟</t>
        </is>
      </c>
      <c r="D6344" t="n">
        <v>2092</v>
      </c>
      <c r="E6344" t="inlineStr">
        <is>
          <t>热评找不到了，那我再发一次
@超级索玛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（转）</t>
        </is>
      </c>
      <c r="F6344" t="n">
        <v>16</v>
      </c>
      <c r="G6344" t="inlineStr">
        <is>
          <t>0</t>
        </is>
      </c>
      <c r="H6344" t="inlineStr">
        <is>
          <t>2021-07-09 13:19:59</t>
        </is>
      </c>
      <c r="I6344" t="n">
        <v>378</v>
      </c>
      <c r="J6344" t="inlineStr">
        <is>
          <t>未知</t>
        </is>
      </c>
      <c r="K6344" t="inlineStr">
        <is>
          <t>660855805</t>
        </is>
      </c>
      <c r="L6344" t="inlineStr">
        <is>
          <t>保密</t>
        </is>
      </c>
      <c r="M6344" t="inlineStr"/>
      <c r="N6344" t="n">
        <v>4</v>
      </c>
      <c r="O6344" t="inlineStr">
        <is>
          <t>大会员</t>
        </is>
      </c>
      <c r="P6344" t="inlineStr"/>
      <c r="Q6344" t="inlineStr"/>
    </row>
    <row r="6345">
      <c r="A6345" t="inlineStr">
        <is>
          <t>27534330</t>
        </is>
      </c>
      <c r="B6345" t="inlineStr">
        <is>
          <t>4872402067</t>
        </is>
      </c>
      <c r="C6345" t="inlineStr">
        <is>
          <t>从零开始yh</t>
        </is>
      </c>
      <c r="D6345" t="n">
        <v>-1</v>
      </c>
      <c r="E6345" t="inlineStr">
        <is>
          <t>爱的从不是游戏而是她们</t>
        </is>
      </c>
      <c r="F6345" t="n">
        <v>0</v>
      </c>
      <c r="G6345" t="inlineStr">
        <is>
          <t>4872402067</t>
        </is>
      </c>
      <c r="H6345" t="inlineStr">
        <is>
          <t>2021-07-09 13:19:49</t>
        </is>
      </c>
      <c r="I6345" t="n">
        <v>7</v>
      </c>
      <c r="J6345" t="inlineStr">
        <is>
          <t>安卓</t>
        </is>
      </c>
      <c r="K6345" t="inlineStr">
        <is>
          <t>209620513</t>
        </is>
      </c>
      <c r="L6345" t="inlineStr">
        <is>
          <t>男</t>
        </is>
      </c>
      <c r="M6345" t="inlineStr">
        <is>
          <t>听说死亡之后会是另一个世界</t>
        </is>
      </c>
      <c r="N6345" t="n">
        <v>5</v>
      </c>
      <c r="O6345" t="inlineStr">
        <is>
          <t>大会员</t>
        </is>
      </c>
      <c r="P6345" t="inlineStr">
        <is>
          <t>巅峰荣耀</t>
        </is>
      </c>
      <c r="Q6345" t="inlineStr"/>
    </row>
    <row r="6346">
      <c r="A6346" t="inlineStr">
        <is>
          <t>27534330</t>
        </is>
      </c>
      <c r="B6346" t="inlineStr">
        <is>
          <t>4872398014</t>
        </is>
      </c>
      <c r="C6346" t="inlineStr">
        <is>
          <t>桜桃少女</t>
        </is>
      </c>
      <c r="D6346" t="n">
        <v>2091</v>
      </c>
      <c r="E6346" t="inlineStr">
        <is>
          <t>米卫兵，续费！</t>
        </is>
      </c>
      <c r="F6346" t="n">
        <v>0</v>
      </c>
      <c r="G6346" t="inlineStr">
        <is>
          <t>0</t>
        </is>
      </c>
      <c r="H6346" t="inlineStr">
        <is>
          <t>2021-07-09 13:19:46</t>
        </is>
      </c>
      <c r="I6346" t="n">
        <v>4</v>
      </c>
      <c r="J6346" t="inlineStr">
        <is>
          <t>安卓</t>
        </is>
      </c>
      <c r="K6346" t="inlineStr">
        <is>
          <t>325808937</t>
        </is>
      </c>
      <c r="L6346" t="inlineStr">
        <is>
          <t>男</t>
        </is>
      </c>
      <c r="M6346" t="inlineStr">
        <is>
          <t>这个人很懒，什么都没写</t>
        </is>
      </c>
      <c r="N6346" t="n">
        <v>5</v>
      </c>
      <c r="O6346" t="inlineStr"/>
      <c r="P6346" t="inlineStr"/>
      <c r="Q6346" t="inlineStr"/>
    </row>
    <row r="6347">
      <c r="A6347" t="inlineStr">
        <is>
          <t>27534330</t>
        </is>
      </c>
      <c r="B6347" t="inlineStr">
        <is>
          <t>4872401891</t>
        </is>
      </c>
      <c r="C6347" t="inlineStr">
        <is>
          <t>羽_渡_尘_</t>
        </is>
      </c>
      <c r="D6347" t="n">
        <v>2090</v>
      </c>
      <c r="E6347" t="inlineStr">
        <is>
          <t>May all the beauty be blessed</t>
        </is>
      </c>
      <c r="F6347" t="n">
        <v>0</v>
      </c>
      <c r="G6347" t="inlineStr">
        <is>
          <t>0</t>
        </is>
      </c>
      <c r="H6347" t="inlineStr">
        <is>
          <t>2021-07-09 13:19:45</t>
        </is>
      </c>
      <c r="I6347" t="n">
        <v>2</v>
      </c>
      <c r="J6347" t="inlineStr">
        <is>
          <t>未知</t>
        </is>
      </c>
      <c r="K6347" t="inlineStr">
        <is>
          <t>434416330</t>
        </is>
      </c>
      <c r="L6347" t="inlineStr">
        <is>
          <t>男</t>
        </is>
      </c>
      <c r="M6347" t="inlineStr"/>
      <c r="N6347" t="n">
        <v>4</v>
      </c>
      <c r="O6347" t="inlineStr">
        <is>
          <t>大会员</t>
        </is>
      </c>
      <c r="P6347" t="inlineStr"/>
      <c r="Q6347" t="inlineStr"/>
    </row>
    <row r="6348">
      <c r="A6348" t="inlineStr">
        <is>
          <t>27534330</t>
        </is>
      </c>
      <c r="B6348" t="inlineStr">
        <is>
          <t>4872397927</t>
        </is>
      </c>
      <c r="C6348" t="inlineStr">
        <is>
          <t>_永无谢幕</t>
        </is>
      </c>
      <c r="D6348" t="n">
        <v>2089</v>
      </c>
      <c r="E6348" t="inlineStr">
        <is>
          <t>多大的节奏也没退过坑，永远比别人落后两个版本，深渊红莲升降机，战场永远四五档，高兴就充个月卡不高兴就不充，玩两年多充了2k，笑看各种节奏撕逼[OK]</t>
        </is>
      </c>
      <c r="F6348" t="n">
        <v>0</v>
      </c>
      <c r="G6348" t="inlineStr">
        <is>
          <t>0</t>
        </is>
      </c>
      <c r="H6348" t="inlineStr">
        <is>
          <t>2021-07-09 13:19:44</t>
        </is>
      </c>
      <c r="I6348" t="n">
        <v>0</v>
      </c>
      <c r="J6348" t="inlineStr">
        <is>
          <t>未知</t>
        </is>
      </c>
      <c r="K6348" t="inlineStr">
        <is>
          <t>404015767</t>
        </is>
      </c>
      <c r="L6348" t="inlineStr">
        <is>
          <t>男</t>
        </is>
      </c>
      <c r="M6348" t="inlineStr">
        <is>
          <t>一个聪明的疯子</t>
        </is>
      </c>
      <c r="N6348" t="n">
        <v>5</v>
      </c>
      <c r="O6348" t="inlineStr">
        <is>
          <t>大会员</t>
        </is>
      </c>
      <c r="P6348" t="inlineStr"/>
      <c r="Q6348" t="inlineStr"/>
    </row>
    <row r="6349">
      <c r="A6349" t="inlineStr">
        <is>
          <t>27534330</t>
        </is>
      </c>
      <c r="B6349" t="inlineStr">
        <is>
          <t>4872393086</t>
        </is>
      </c>
      <c r="C6349" t="inlineStr">
        <is>
          <t>茶不理包子</t>
        </is>
      </c>
      <c r="D6349" t="n">
        <v>-1</v>
      </c>
      <c r="E6349" t="inlineStr">
        <is>
          <t>回复 @云中不识客 :秦始皇派蒙[doge]</t>
        </is>
      </c>
      <c r="F6349" t="n">
        <v>0</v>
      </c>
      <c r="G6349" t="inlineStr">
        <is>
          <t>4872067265</t>
        </is>
      </c>
      <c r="H6349" t="inlineStr">
        <is>
          <t>2021-07-09 13:19:42</t>
        </is>
      </c>
      <c r="I6349" t="n">
        <v>0</v>
      </c>
      <c r="J6349" t="inlineStr">
        <is>
          <t>安卓</t>
        </is>
      </c>
      <c r="K6349" t="inlineStr">
        <is>
          <t>34773476</t>
        </is>
      </c>
      <c r="L6349" t="inlineStr">
        <is>
          <t>保密</t>
        </is>
      </c>
      <c r="M6349" t="inlineStr">
        <is>
          <t>越平坦的胸部越接近心灵</t>
        </is>
      </c>
      <c r="N6349" t="n">
        <v>5</v>
      </c>
      <c r="O6349" t="inlineStr"/>
      <c r="P6349" t="inlineStr">
        <is>
          <t>崩坏3·天穹流星</t>
        </is>
      </c>
      <c r="Q6349" t="inlineStr"/>
    </row>
    <row r="6350">
      <c r="A6350" t="inlineStr">
        <is>
          <t>27534330</t>
        </is>
      </c>
      <c r="B6350" t="inlineStr">
        <is>
          <t>4872401653</t>
        </is>
      </c>
      <c r="C6350" t="inlineStr">
        <is>
          <t>心澈若空</t>
        </is>
      </c>
      <c r="D6350" t="n">
        <v>-1</v>
      </c>
      <c r="E6350" t="inlineStr">
        <is>
          <t>回复 @欲天九宸喵烽云 :搜索up主 泛式 ，看他的崩坏相关作品，你会理清崩坏三的故事线，然后挑你最喜欢的位置开始往下看，逐步了解这个故事。[吃瓜]</t>
        </is>
      </c>
      <c r="F6350" t="n">
        <v>0</v>
      </c>
      <c r="G6350" t="inlineStr">
        <is>
          <t>4871994670</t>
        </is>
      </c>
      <c r="H6350" t="inlineStr">
        <is>
          <t>2021-07-09 13:19:38</t>
        </is>
      </c>
      <c r="I6350" t="n">
        <v>1</v>
      </c>
      <c r="J6350" t="inlineStr">
        <is>
          <t>安卓</t>
        </is>
      </c>
      <c r="K6350" t="inlineStr">
        <is>
          <t>333525721</t>
        </is>
      </c>
      <c r="L6350" t="inlineStr">
        <is>
          <t>保密</t>
        </is>
      </c>
      <c r="M6350" t="inlineStr">
        <is>
          <t>为什么个体的存在一旦藏在了名为群体的盾牌之后，就那么容易变成二极管呢?</t>
        </is>
      </c>
      <c r="N6350" t="n">
        <v>4</v>
      </c>
      <c r="O6350" t="inlineStr"/>
      <c r="P6350" t="inlineStr"/>
      <c r="Q6350" t="inlineStr"/>
    </row>
    <row r="6351">
      <c r="A6351" t="inlineStr">
        <is>
          <t>27534330</t>
        </is>
      </c>
      <c r="B6351" t="inlineStr">
        <is>
          <t>4872392863</t>
        </is>
      </c>
      <c r="C6351" t="inlineStr">
        <is>
          <t>晓Thirtynine</t>
        </is>
      </c>
      <c r="D6351" t="n">
        <v>-1</v>
      </c>
      <c r="E6351" t="inlineStr">
        <is>
          <t>回复 @小卖部的深渊 :硬护？当时直播间的弹幕和评论区是我瞎了还是你故意忽视？还有我认为tnl这节奏我觉得是最无理取闹的了，现在啥游戏内外服没差异（指先开国内后开国外的游戏）因为晚开服要补福利，我们这边也有他们体验不到的福利国内有元旦等小活动也有零食袋等线下活动，他们有特殊的活动和圣痕，每个做出差异化不好？公主链接出的桥本不也是这样。就这样一个活动反而声音最大，直接盖掉了其他声音，还是想说外服给的水晶多？其实说实话，说这个的人很多，但很多考据一个个列出各版本水晶的帖子根本没人看，这次的节奏我感觉还是乐子人占多数，谁没事会去骂自己喜欢的角色，去aoe玩家，去肆意攻击cv，还是说这些对你们来说就是正义就是正确的？</t>
        </is>
      </c>
      <c r="F6351" t="n">
        <v>0</v>
      </c>
      <c r="G6351" t="inlineStr">
        <is>
          <t>4872117267</t>
        </is>
      </c>
      <c r="H6351" t="inlineStr">
        <is>
          <t>2021-07-09 13:19:36</t>
        </is>
      </c>
      <c r="I6351" t="n">
        <v>12</v>
      </c>
      <c r="J6351" t="inlineStr">
        <is>
          <t>未知</t>
        </is>
      </c>
      <c r="K6351" t="inlineStr">
        <is>
          <t>86490336</t>
        </is>
      </c>
      <c r="L6351" t="inlineStr">
        <is>
          <t>男</t>
        </is>
      </c>
      <c r="M6351" t="inlineStr">
        <is>
          <t>从不缺席，从不放弃，从不中奖，老非酋了</t>
        </is>
      </c>
      <c r="N6351" t="n">
        <v>5</v>
      </c>
      <c r="O6351" t="inlineStr">
        <is>
          <t>大会员</t>
        </is>
      </c>
      <c r="P6351" t="inlineStr"/>
      <c r="Q6351" t="inlineStr"/>
    </row>
    <row r="6352">
      <c r="A6352" t="inlineStr">
        <is>
          <t>27534330</t>
        </is>
      </c>
      <c r="B6352" t="inlineStr">
        <is>
          <t>4872401405</t>
        </is>
      </c>
      <c r="C6352" t="inlineStr">
        <is>
          <t>我叫绿豆饼</t>
        </is>
      </c>
      <c r="D6352" t="n">
        <v>-1</v>
      </c>
      <c r="E6352" t="inlineStr">
        <is>
          <t>那应该不是真核，只是权能分享</t>
        </is>
      </c>
      <c r="F6352" t="n">
        <v>0</v>
      </c>
      <c r="G6352" t="inlineStr">
        <is>
          <t>4872401405</t>
        </is>
      </c>
      <c r="H6352" t="inlineStr">
        <is>
          <t>2021-07-09 13:19:32</t>
        </is>
      </c>
      <c r="I6352" t="n">
        <v>5</v>
      </c>
      <c r="J6352" t="inlineStr">
        <is>
          <t>未知</t>
        </is>
      </c>
      <c r="K6352" t="inlineStr">
        <is>
          <t>150299</t>
        </is>
      </c>
      <c r="L6352" t="inlineStr">
        <is>
          <t>保密</t>
        </is>
      </c>
      <c r="M6352" t="inlineStr">
        <is>
          <t>准备转特摄区啦~
撒，开始实验吧~</t>
        </is>
      </c>
      <c r="N6352" t="n">
        <v>6</v>
      </c>
      <c r="O6352" t="inlineStr">
        <is>
          <t>年度大会员</t>
        </is>
      </c>
      <c r="P6352" t="inlineStr">
        <is>
          <t>崩坏3·天穹流星</t>
        </is>
      </c>
      <c r="Q6352" t="inlineStr">
        <is>
          <t>崩坏3·天穹流星</t>
        </is>
      </c>
    </row>
    <row r="6353">
      <c r="A6353" t="inlineStr">
        <is>
          <t>27534330</t>
        </is>
      </c>
      <c r="B6353" t="inlineStr">
        <is>
          <t>4872397301</t>
        </is>
      </c>
      <c r="C6353" t="inlineStr">
        <is>
          <t>旅行的决斗者DK</t>
        </is>
      </c>
      <c r="D6353" t="n">
        <v>-1</v>
      </c>
      <c r="E6353" t="inlineStr">
        <is>
          <t>回复 @云晕莫魔墨 :哇，我被回复了，我被回复了，哎呦，我的天呐，谢谢您嘞</t>
        </is>
      </c>
      <c r="F6353" t="n">
        <v>0</v>
      </c>
      <c r="G6353" t="inlineStr">
        <is>
          <t>4872314880</t>
        </is>
      </c>
      <c r="H6353" t="inlineStr">
        <is>
          <t>2021-07-09 13:19:27</t>
        </is>
      </c>
      <c r="I6353" t="n">
        <v>1</v>
      </c>
      <c r="J6353" t="inlineStr">
        <is>
          <t>未知</t>
        </is>
      </c>
      <c r="K6353" t="inlineStr">
        <is>
          <t>24423050</t>
        </is>
      </c>
      <c r="L6353" t="inlineStr">
        <is>
          <t>男</t>
        </is>
      </c>
      <c r="M6353" t="inlineStr"/>
      <c r="N6353" t="n">
        <v>6</v>
      </c>
      <c r="O6353" t="inlineStr">
        <is>
          <t>年度大会员</t>
        </is>
      </c>
      <c r="P6353" t="inlineStr">
        <is>
          <t>崩坏3·天穹流星</t>
        </is>
      </c>
      <c r="Q6353" t="inlineStr">
        <is>
          <t>原神</t>
        </is>
      </c>
    </row>
    <row r="6354">
      <c r="A6354" t="inlineStr">
        <is>
          <t>27534330</t>
        </is>
      </c>
      <c r="B6354" t="inlineStr">
        <is>
          <t>4872392410</t>
        </is>
      </c>
      <c r="C6354" t="inlineStr">
        <is>
          <t>絵里世</t>
        </is>
      </c>
      <c r="D6354" t="n">
        <v>-1</v>
      </c>
      <c r="E6354" t="inlineStr">
        <is>
          <t>剧情有说的，崩坏意志的目的不是为了毁灭世界，而且筛选／考核世界有没有继续存在下去的资格，崩坏三世界只是世界树上一颗小小的果实，崩坏是树筛选果实的机制／程序</t>
        </is>
      </c>
      <c r="F6354" t="n">
        <v>0</v>
      </c>
      <c r="G6354" t="inlineStr">
        <is>
          <t>4872392410</t>
        </is>
      </c>
      <c r="H6354" t="inlineStr">
        <is>
          <t>2021-07-09 13:19:25</t>
        </is>
      </c>
      <c r="I6354" t="n">
        <v>1</v>
      </c>
      <c r="J6354" t="inlineStr">
        <is>
          <t>未知</t>
        </is>
      </c>
      <c r="K6354" t="inlineStr">
        <is>
          <t>84914331</t>
        </is>
      </c>
      <c r="L6354" t="inlineStr">
        <is>
          <t>保密</t>
        </is>
      </c>
      <c r="M6354" t="inlineStr">
        <is>
          <t>其延续的未来就确实存在于此</t>
        </is>
      </c>
      <c r="N6354" t="n">
        <v>5</v>
      </c>
      <c r="O6354" t="inlineStr">
        <is>
          <t>年度大会员</t>
        </is>
      </c>
      <c r="P6354" t="inlineStr"/>
      <c r="Q6354" t="inlineStr"/>
    </row>
    <row r="6355">
      <c r="A6355" t="inlineStr">
        <is>
          <t>27534330</t>
        </is>
      </c>
      <c r="B6355" t="inlineStr">
        <is>
          <t>4872400968</t>
        </is>
      </c>
      <c r="C6355" t="inlineStr">
        <is>
          <t>洛烟影</t>
        </is>
      </c>
      <c r="D6355" t="n">
        <v>-1</v>
      </c>
      <c r="E6355" t="inlineStr">
        <is>
          <t>角度可啊</t>
        </is>
      </c>
      <c r="F6355" t="n">
        <v>0</v>
      </c>
      <c r="G6355" t="inlineStr">
        <is>
          <t>4872400968</t>
        </is>
      </c>
      <c r="H6355" t="inlineStr">
        <is>
          <t>2021-07-09 13:19:20</t>
        </is>
      </c>
      <c r="I6355" t="n">
        <v>2</v>
      </c>
      <c r="J6355" t="inlineStr">
        <is>
          <t>未知</t>
        </is>
      </c>
      <c r="K6355" t="inlineStr">
        <is>
          <t>435023308</t>
        </is>
      </c>
      <c r="L6355" t="inlineStr">
        <is>
          <t>男</t>
        </is>
      </c>
      <c r="M6355" t="inlineStr"/>
      <c r="N6355" t="n">
        <v>4</v>
      </c>
      <c r="O6355" t="inlineStr">
        <is>
          <t>大会员</t>
        </is>
      </c>
      <c r="P6355" t="inlineStr"/>
      <c r="Q6355" t="inlineStr"/>
    </row>
    <row r="6356">
      <c r="A6356" t="inlineStr">
        <is>
          <t>27534330</t>
        </is>
      </c>
      <c r="B6356" t="inlineStr">
        <is>
          <t>4872400785</t>
        </is>
      </c>
      <c r="C6356" t="inlineStr">
        <is>
          <t>想干嘛ゥキォゥオ</t>
        </is>
      </c>
      <c r="D6356" t="n">
        <v>2088</v>
      </c>
      <c r="E6356" t="inlineStr">
        <is>
          <t>大家保护新歌的时候也记得老歌啊《rubia》已经被冲了，网易云里的</t>
        </is>
      </c>
      <c r="F6356" t="n">
        <v>2</v>
      </c>
      <c r="G6356" t="inlineStr">
        <is>
          <t>0</t>
        </is>
      </c>
      <c r="H6356" t="inlineStr">
        <is>
          <t>2021-07-09 13:19:16</t>
        </is>
      </c>
      <c r="I6356" t="n">
        <v>9</v>
      </c>
      <c r="J6356" t="inlineStr">
        <is>
          <t>未知</t>
        </is>
      </c>
      <c r="K6356" t="inlineStr">
        <is>
          <t>224681841</t>
        </is>
      </c>
      <c r="L6356" t="inlineStr">
        <is>
          <t>保密</t>
        </is>
      </c>
      <c r="M6356" t="inlineStr">
        <is>
          <t>一只萌新(≧∇≦)</t>
        </is>
      </c>
      <c r="N6356" t="n">
        <v>5</v>
      </c>
      <c r="O6356" t="inlineStr">
        <is>
          <t>大会员</t>
        </is>
      </c>
      <c r="P6356" t="inlineStr"/>
      <c r="Q6356" t="inlineStr"/>
    </row>
    <row r="6357">
      <c r="A6357" t="inlineStr">
        <is>
          <t>27534330</t>
        </is>
      </c>
      <c r="B6357" t="inlineStr">
        <is>
          <t>4872400689</t>
        </is>
      </c>
      <c r="C6357" t="inlineStr">
        <is>
          <t>珻莉娅meliya</t>
        </is>
      </c>
      <c r="D6357" t="n">
        <v>-1</v>
      </c>
      <c r="E6357" t="inlineStr">
        <is>
          <t>那些怀有怨念的舰长大多都是老舰长了，当然不乏有跟风的，他们的目的从不是说来煽动玩家的情绪，，崩坏三的问题他们了解的比各位都清楚。我觉得以前有位舰长说的很好，还能够在这里评论的人无一不是真正热爱这个游戏的，因为热爱所以我才会说出来。</t>
        </is>
      </c>
      <c r="F6357" t="n">
        <v>0</v>
      </c>
      <c r="G6357" t="inlineStr">
        <is>
          <t>4872400689</t>
        </is>
      </c>
      <c r="H6357" t="inlineStr">
        <is>
          <t>2021-07-09 13:19:13</t>
        </is>
      </c>
      <c r="I6357" t="n">
        <v>4</v>
      </c>
      <c r="J6357" t="inlineStr">
        <is>
          <t>未知</t>
        </is>
      </c>
      <c r="K6357" t="inlineStr">
        <is>
          <t>349900641</t>
        </is>
      </c>
      <c r="L6357" t="inlineStr">
        <is>
          <t>男</t>
        </is>
      </c>
      <c r="M6357" t="inlineStr"/>
      <c r="N6357" t="n">
        <v>4</v>
      </c>
      <c r="O6357" t="inlineStr">
        <is>
          <t>大会员</t>
        </is>
      </c>
      <c r="P6357" t="inlineStr"/>
      <c r="Q6357" t="inlineStr"/>
    </row>
    <row r="6358">
      <c r="A6358" t="inlineStr">
        <is>
          <t>27534330</t>
        </is>
      </c>
      <c r="B6358" t="inlineStr">
        <is>
          <t>4872400691</t>
        </is>
      </c>
      <c r="C6358" t="inlineStr">
        <is>
          <t>伝統の幻想ブン屋-</t>
        </is>
      </c>
      <c r="D6358" t="n">
        <v>-1</v>
      </c>
      <c r="E6358" t="inlineStr">
        <is>
          <t>回复 @幻麟腾 :八重樱的也是hanser唱的，劳模憨[支持]</t>
        </is>
      </c>
      <c r="F6358" t="n">
        <v>0</v>
      </c>
      <c r="G6358" t="inlineStr">
        <is>
          <t>4871928505</t>
        </is>
      </c>
      <c r="H6358" t="inlineStr">
        <is>
          <t>2021-07-09 13:19:13</t>
        </is>
      </c>
      <c r="I6358" t="n">
        <v>1</v>
      </c>
      <c r="J6358" t="inlineStr">
        <is>
          <t>安卓</t>
        </is>
      </c>
      <c r="K6358" t="inlineStr">
        <is>
          <t>42879570</t>
        </is>
      </c>
      <c r="L6358" t="inlineStr">
        <is>
          <t>保密</t>
        </is>
      </c>
      <c r="M6358" t="inlineStr">
        <is>
          <t>愿青龙指引你有十点法力值的时候在河边钓上一整天的鱼</t>
        </is>
      </c>
      <c r="N6358" t="n">
        <v>5</v>
      </c>
      <c r="O6358" t="inlineStr">
        <is>
          <t>年度大会员</t>
        </is>
      </c>
      <c r="P6358" t="inlineStr">
        <is>
          <t>明日方舟音律系列</t>
        </is>
      </c>
      <c r="Q6358" t="inlineStr">
        <is>
          <t>明日方舟音律系列</t>
        </is>
      </c>
    </row>
    <row r="6359">
      <c r="A6359" t="inlineStr">
        <is>
          <t>27534330</t>
        </is>
      </c>
      <c r="B6359" t="inlineStr">
        <is>
          <t>4872391754</t>
        </is>
      </c>
      <c r="C6359" t="inlineStr">
        <is>
          <t>扶摇直上银河系</t>
        </is>
      </c>
      <c r="D6359" t="n">
        <v>2087</v>
      </c>
      <c r="E6359" t="inlineStr">
        <is>
          <t>这里一位魔怔人[OK]在崩三潜伏了这么多年，氪了这么多钱，终于在兔女郎事件重拳出击，融号，骂ch，其实我一开始入坑崩三就是希望有一天突然魔怔，氪金，肝活动，向周边的人安利崩三，都只是为了那一天而已[OK]现在好了，我的魔怔使命结束了，退了坑，融了号，在B站看看二创，过得还不错，而且我还是tx的水军，表面上面替天行道骂mhy，背地里面恰烂钱[OK]米卫兵们，我说的对吗？[OK]
我爱你，崩三，但我又不爱你[OK]
我爱崩三的故事，我不爱崩三策划[OK]这不冲突的吧？我冲游戏冲策划跟我喜欢崩三这个故事有啥关系？我融号退坑也是为了恰烂钱？不好意思，我不爱崩三，我就不会魔怔[OK]</t>
        </is>
      </c>
      <c r="F6359" t="n">
        <v>3</v>
      </c>
      <c r="G6359" t="inlineStr">
        <is>
          <t>0</t>
        </is>
      </c>
      <c r="H6359" t="inlineStr">
        <is>
          <t>2021-07-09 13:19:08</t>
        </is>
      </c>
      <c r="I6359" t="n">
        <v>16</v>
      </c>
      <c r="J6359" t="inlineStr">
        <is>
          <t>安卓</t>
        </is>
      </c>
      <c r="K6359" t="inlineStr">
        <is>
          <t>379746194</t>
        </is>
      </c>
      <c r="L6359" t="inlineStr">
        <is>
          <t>保密</t>
        </is>
      </c>
      <c r="M6359" t="inlineStr">
        <is>
          <t>你若点赞加投币，扶摇直上银河系！
杂食up，什么都会，一做就废</t>
        </is>
      </c>
      <c r="N6359" t="n">
        <v>4</v>
      </c>
      <c r="O6359" t="inlineStr">
        <is>
          <t>大会员</t>
        </is>
      </c>
      <c r="P6359" t="inlineStr">
        <is>
          <t>公主连结可可萝</t>
        </is>
      </c>
      <c r="Q6359" t="inlineStr"/>
    </row>
    <row r="6360">
      <c r="A6360" t="inlineStr">
        <is>
          <t>27534330</t>
        </is>
      </c>
      <c r="B6360" t="inlineStr">
        <is>
          <t>4872391779</t>
        </is>
      </c>
      <c r="C6360" t="inlineStr">
        <is>
          <t>空白针不错</t>
        </is>
      </c>
      <c r="D6360" t="n">
        <v>-1</v>
      </c>
      <c r="E6360" t="inlineStr">
        <is>
          <t>回复 @崩良崩影之崩坏杀手 :现实点，你只是指挥官。</t>
        </is>
      </c>
      <c r="F6360" t="n">
        <v>0</v>
      </c>
      <c r="G6360" t="inlineStr">
        <is>
          <t>4872362261</t>
        </is>
      </c>
      <c r="H6360" t="inlineStr">
        <is>
          <t>2021-07-09 13:19:08</t>
        </is>
      </c>
      <c r="I6360" t="n">
        <v>17</v>
      </c>
      <c r="J6360" t="inlineStr">
        <is>
          <t>未知</t>
        </is>
      </c>
      <c r="K6360" t="inlineStr">
        <is>
          <t>131533714</t>
        </is>
      </c>
      <c r="L6360" t="inlineStr">
        <is>
          <t>保密</t>
        </is>
      </c>
      <c r="M6360" t="inlineStr"/>
      <c r="N6360" t="n">
        <v>5</v>
      </c>
      <c r="O6360" t="inlineStr">
        <is>
          <t>年度大会员</t>
        </is>
      </c>
      <c r="P6360" t="inlineStr">
        <is>
          <t>2233白色情人节</t>
        </is>
      </c>
      <c r="Q6360" t="inlineStr">
        <is>
          <t>2233白色情人节</t>
        </is>
      </c>
    </row>
    <row r="6361">
      <c r="A6361" t="inlineStr">
        <is>
          <t>27534330</t>
        </is>
      </c>
      <c r="B6361" t="inlineStr">
        <is>
          <t>4872396314</t>
        </is>
      </c>
      <c r="C6361" t="inlineStr">
        <is>
          <t>无上至皇</t>
        </is>
      </c>
      <c r="D6361" t="n">
        <v>-1</v>
      </c>
      <c r="E6361" t="inlineStr">
        <is>
          <t>[崩坏3_哭哭][崩坏3_哭哭]</t>
        </is>
      </c>
      <c r="F6361" t="n">
        <v>0</v>
      </c>
      <c r="G6361" t="inlineStr">
        <is>
          <t>4872396314</t>
        </is>
      </c>
      <c r="H6361" t="inlineStr">
        <is>
          <t>2021-07-09 13:19:02</t>
        </is>
      </c>
      <c r="I6361" t="n">
        <v>6</v>
      </c>
      <c r="J6361" t="inlineStr">
        <is>
          <t>未知</t>
        </is>
      </c>
      <c r="K6361" t="inlineStr">
        <is>
          <t>495459033</t>
        </is>
      </c>
      <c r="L6361" t="inlineStr">
        <is>
          <t>保密</t>
        </is>
      </c>
      <c r="M6361" t="inlineStr">
        <is>
          <t>非酋大佬</t>
        </is>
      </c>
      <c r="N6361" t="n">
        <v>4</v>
      </c>
      <c r="O6361" t="inlineStr">
        <is>
          <t>年度大会员</t>
        </is>
      </c>
      <c r="P6361" t="inlineStr">
        <is>
          <t>战双帕弥什</t>
        </is>
      </c>
      <c r="Q6361" t="inlineStr"/>
    </row>
    <row r="6362">
      <c r="A6362" t="inlineStr">
        <is>
          <t>27534330</t>
        </is>
      </c>
      <c r="B6362" t="inlineStr">
        <is>
          <t>4872400172</t>
        </is>
      </c>
      <c r="C6362" t="inlineStr">
        <is>
          <t>千尋眠雪</t>
        </is>
      </c>
      <c r="D6362" t="n">
        <v>2085</v>
      </c>
      <c r="E6362" t="inlineStr">
        <is>
          <t>你的攻击结束了吗？现在轮到我了，没意见吧！
                                                                  ——姬子&amp;琪亚娜</t>
        </is>
      </c>
      <c r="F6362" t="n">
        <v>0</v>
      </c>
      <c r="G6362" t="inlineStr">
        <is>
          <t>0</t>
        </is>
      </c>
      <c r="H6362" t="inlineStr">
        <is>
          <t>2021-07-09 13:18:59</t>
        </is>
      </c>
      <c r="I6362" t="n">
        <v>3</v>
      </c>
      <c r="J6362" t="inlineStr">
        <is>
          <t>未知</t>
        </is>
      </c>
      <c r="K6362" t="inlineStr">
        <is>
          <t>21546503</t>
        </is>
      </c>
      <c r="L6362" t="inlineStr">
        <is>
          <t>女</t>
        </is>
      </c>
      <c r="M6362" t="inlineStr">
        <is>
          <t>沉睡者眼角透出的阳光</t>
        </is>
      </c>
      <c r="N6362" t="n">
        <v>5</v>
      </c>
      <c r="O6362" t="inlineStr">
        <is>
          <t>年度大会员</t>
        </is>
      </c>
      <c r="P6362" t="inlineStr">
        <is>
          <t>百妖谱</t>
        </is>
      </c>
      <c r="Q6362" t="inlineStr">
        <is>
          <t>百妖谱</t>
        </is>
      </c>
    </row>
    <row r="6363">
      <c r="A6363" t="inlineStr">
        <is>
          <t>27534330</t>
        </is>
      </c>
      <c r="B6363" t="inlineStr">
        <is>
          <t>4872400177</t>
        </is>
      </c>
      <c r="C6363" t="inlineStr">
        <is>
          <t>司小城</t>
        </is>
      </c>
      <c r="D6363" t="n">
        <v>1</v>
      </c>
      <c r="E6363" t="inlineStr">
        <is>
          <t>话虽如此，但前几首的词作都是TC姐，也不算被忘记吧[喜极而泣]</t>
        </is>
      </c>
      <c r="F6363" t="n">
        <v>0</v>
      </c>
      <c r="G6363" t="inlineStr">
        <is>
          <t>4872400177</t>
        </is>
      </c>
      <c r="H6363" t="inlineStr">
        <is>
          <t>2021-07-09 13:18:59</t>
        </is>
      </c>
      <c r="I6363" t="n">
        <v>0</v>
      </c>
      <c r="J6363" t="inlineStr">
        <is>
          <t>未知</t>
        </is>
      </c>
      <c r="K6363" t="inlineStr">
        <is>
          <t>1393539</t>
        </is>
      </c>
      <c r="L6363" t="inlineStr">
        <is>
          <t>女</t>
        </is>
      </c>
      <c r="M6363" t="inlineStr">
        <is>
          <t>这家伙太萌了，什么都没有留下。</t>
        </is>
      </c>
      <c r="N6363" t="n">
        <v>6</v>
      </c>
      <c r="O6363" t="inlineStr">
        <is>
          <t>年度大会员</t>
        </is>
      </c>
      <c r="P6363" t="inlineStr">
        <is>
          <t>请吃红小豆</t>
        </is>
      </c>
      <c r="Q6363" t="inlineStr"/>
    </row>
    <row r="6364">
      <c r="A6364" t="inlineStr">
        <is>
          <t>27534330</t>
        </is>
      </c>
      <c r="B6364" t="inlineStr">
        <is>
          <t>4872400078</t>
        </is>
      </c>
      <c r="C6364" t="inlineStr">
        <is>
          <t>不予不心兮</t>
        </is>
      </c>
      <c r="D6364" t="n">
        <v>2084</v>
      </c>
      <c r="E6364" t="inlineStr">
        <is>
          <t>这次事件。没有谁对谁错。归根到底只是对游戏的热爱。对国家的敬重。这次的事件让我明白了自己的不足。这次的mv也让我明白了。什么才是涅槃。我相信mhy这次一定会带着新的内涵。新的希望重新回到我的世界。[打call]我想再一次相信我的最好的琪亚娜。她不止浴火重生还将砥砺奋进！</t>
        </is>
      </c>
      <c r="F6364" t="n">
        <v>0</v>
      </c>
      <c r="G6364" t="inlineStr">
        <is>
          <t>0</t>
        </is>
      </c>
      <c r="H6364" t="inlineStr">
        <is>
          <t>2021-07-09 13:18:57</t>
        </is>
      </c>
      <c r="I6364" t="n">
        <v>3</v>
      </c>
      <c r="J6364" t="inlineStr">
        <is>
          <t>未知</t>
        </is>
      </c>
      <c r="K6364" t="inlineStr">
        <is>
          <t>23432984</t>
        </is>
      </c>
      <c r="L6364" t="inlineStr">
        <is>
          <t>保密</t>
        </is>
      </c>
      <c r="M6364" t="inlineStr"/>
      <c r="N6364" t="n">
        <v>4</v>
      </c>
      <c r="O6364" t="inlineStr">
        <is>
          <t>大会员</t>
        </is>
      </c>
      <c r="P6364" t="inlineStr"/>
      <c r="Q6364" t="inlineStr"/>
    </row>
    <row r="6365">
      <c r="A6365" t="inlineStr">
        <is>
          <t>27534330</t>
        </is>
      </c>
      <c r="B6365" t="inlineStr">
        <is>
          <t>4872400108</t>
        </is>
      </c>
      <c r="C6365" t="inlineStr">
        <is>
          <t>水野愛_official</t>
        </is>
      </c>
      <c r="D6365" t="n">
        <v>-1</v>
      </c>
      <c r="E6365" t="inlineStr">
        <is>
          <t>回复 @寒夜彬 :律者核心和宝石之间是什么关系啊？</t>
        </is>
      </c>
      <c r="F6365" t="n">
        <v>0</v>
      </c>
      <c r="G6365" t="inlineStr">
        <is>
          <t>4871941667</t>
        </is>
      </c>
      <c r="H6365" t="inlineStr">
        <is>
          <t>2021-07-09 13:18:57</t>
        </is>
      </c>
      <c r="I6365" t="n">
        <v>2</v>
      </c>
      <c r="J6365" t="inlineStr">
        <is>
          <t>安卓</t>
        </is>
      </c>
      <c r="K6365" t="inlineStr">
        <is>
          <t>38301117</t>
        </is>
      </c>
      <c r="L6365" t="inlineStr">
        <is>
          <t>保密</t>
        </is>
      </c>
      <c r="M6365" t="inlineStr">
        <is>
          <t>不晓得</t>
        </is>
      </c>
      <c r="N6365" t="n">
        <v>5</v>
      </c>
      <c r="O6365" t="inlineStr">
        <is>
          <t>大会员</t>
        </is>
      </c>
      <c r="P6365" t="inlineStr"/>
      <c r="Q6365" t="inlineStr"/>
    </row>
    <row r="6366">
      <c r="A6366" t="inlineStr">
        <is>
          <t>27534330</t>
        </is>
      </c>
      <c r="B6366" t="inlineStr">
        <is>
          <t>4872400073</t>
        </is>
      </c>
      <c r="C6366" t="inlineStr">
        <is>
          <t>两斯卡蒂夹芝士</t>
        </is>
      </c>
      <c r="D6366" t="n">
        <v>-1</v>
      </c>
      <c r="E6366" t="inlineStr">
        <is>
          <t>回复 @煲枕Basuto :你俩对话好生草[笑哭]</t>
        </is>
      </c>
      <c r="F6366" t="n">
        <v>0</v>
      </c>
      <c r="G6366" t="inlineStr">
        <is>
          <t>4872102385</t>
        </is>
      </c>
      <c r="H6366" t="inlineStr">
        <is>
          <t>2021-07-09 13:18:56</t>
        </is>
      </c>
      <c r="I6366" t="n">
        <v>2</v>
      </c>
      <c r="J6366" t="inlineStr">
        <is>
          <t>未知</t>
        </is>
      </c>
      <c r="K6366" t="inlineStr">
        <is>
          <t>106741915</t>
        </is>
      </c>
      <c r="L6366" t="inlineStr">
        <is>
          <t>男</t>
        </is>
      </c>
      <c r="M6366" t="inlineStr">
        <is>
          <t>旅行者抽卡全保底，刀塔客开包没六星………呜呜呜，没有力量（欧气）…太弱小（非酋）了……呜呜呜</t>
        </is>
      </c>
      <c r="N6366" t="n">
        <v>4</v>
      </c>
      <c r="O6366" t="inlineStr">
        <is>
          <t>年度大会员</t>
        </is>
      </c>
      <c r="P6366" t="inlineStr">
        <is>
          <t>神乐七奈</t>
        </is>
      </c>
      <c r="Q6366" t="inlineStr">
        <is>
          <t>夏诺雅</t>
        </is>
      </c>
    </row>
    <row r="6367">
      <c r="A6367" t="inlineStr">
        <is>
          <t>27534330</t>
        </is>
      </c>
      <c r="B6367" t="inlineStr">
        <is>
          <t>4872395669</t>
        </is>
      </c>
      <c r="C6367" t="inlineStr">
        <is>
          <t>凯斯扣德</t>
        </is>
      </c>
      <c r="D6367" t="n">
        <v>-1</v>
      </c>
      <c r="E6367" t="inlineStr">
        <is>
          <t>干翻原神，崩坏永存！</t>
        </is>
      </c>
      <c r="F6367" t="n">
        <v>0</v>
      </c>
      <c r="G6367" t="inlineStr">
        <is>
          <t>4872395669</t>
        </is>
      </c>
      <c r="H6367" t="inlineStr">
        <is>
          <t>2021-07-09 13:18:46</t>
        </is>
      </c>
      <c r="I6367" t="n">
        <v>2</v>
      </c>
      <c r="J6367" t="inlineStr">
        <is>
          <t>安卓</t>
        </is>
      </c>
      <c r="K6367" t="inlineStr">
        <is>
          <t>34972734</t>
        </is>
      </c>
      <c r="L6367" t="inlineStr">
        <is>
          <t>保密</t>
        </is>
      </c>
      <c r="M6367" t="inlineStr">
        <is>
          <t>呀咧呀咧</t>
        </is>
      </c>
      <c r="N6367" t="n">
        <v>5</v>
      </c>
      <c r="O6367" t="inlineStr">
        <is>
          <t>年度大会员</t>
        </is>
      </c>
      <c r="P6367" t="inlineStr">
        <is>
          <t>游戏知识分享官</t>
        </is>
      </c>
      <c r="Q6367" t="inlineStr">
        <is>
          <t>年度大会员</t>
        </is>
      </c>
    </row>
    <row r="6368">
      <c r="A6368" t="inlineStr">
        <is>
          <t>27534330</t>
        </is>
      </c>
      <c r="B6368" t="inlineStr">
        <is>
          <t>4872395461</t>
        </is>
      </c>
      <c r="C6368" t="inlineStr">
        <is>
          <t>虞宁安</t>
        </is>
      </c>
      <c r="D6368" t="n">
        <v>-1</v>
      </c>
      <c r="E6368" t="inlineStr">
        <is>
          <t>回复 @摸虞ing :都给你高完了[doge]</t>
        </is>
      </c>
      <c r="F6368" t="n">
        <v>0</v>
      </c>
      <c r="G6368" t="inlineStr">
        <is>
          <t>4871920135</t>
        </is>
      </c>
      <c r="H6368" t="inlineStr">
        <is>
          <t>2021-07-09 13:18:41</t>
        </is>
      </c>
      <c r="I6368" t="n">
        <v>0</v>
      </c>
      <c r="J6368" t="inlineStr">
        <is>
          <t>未知</t>
        </is>
      </c>
      <c r="K6368" t="inlineStr">
        <is>
          <t>472077978</t>
        </is>
      </c>
      <c r="L6368" t="inlineStr">
        <is>
          <t>保密</t>
        </is>
      </c>
      <c r="M6368" t="inlineStr">
        <is>
          <t>啊啊啊啊啊啊啊啊啊啊啊啊啊</t>
        </is>
      </c>
      <c r="N6368" t="n">
        <v>3</v>
      </c>
      <c r="O6368" t="inlineStr"/>
      <c r="P6368" t="inlineStr"/>
      <c r="Q6368" t="inlineStr"/>
    </row>
    <row r="6369">
      <c r="A6369" t="inlineStr">
        <is>
          <t>27534330</t>
        </is>
      </c>
      <c r="B6369" t="inlineStr">
        <is>
          <t>4872389455</t>
        </is>
      </c>
      <c r="C6369" t="inlineStr">
        <is>
          <t>两仪冰灵峰</t>
        </is>
      </c>
      <c r="D6369" t="n">
        <v>-1</v>
      </c>
      <c r="E6369" t="inlineStr">
        <is>
          <t>回复 @迪迦郎 :渡尘难道不开心吗[脱单doge]</t>
        </is>
      </c>
      <c r="F6369" t="n">
        <v>0</v>
      </c>
      <c r="G6369" t="inlineStr">
        <is>
          <t>4872163838</t>
        </is>
      </c>
      <c r="H6369" t="inlineStr">
        <is>
          <t>2021-07-09 13:18:40</t>
        </is>
      </c>
      <c r="I6369" t="n">
        <v>6</v>
      </c>
      <c r="J6369" t="inlineStr">
        <is>
          <t>未知</t>
        </is>
      </c>
      <c r="K6369" t="inlineStr">
        <is>
          <t>54076148</t>
        </is>
      </c>
      <c r="L6369" t="inlineStr">
        <is>
          <t>男</t>
        </is>
      </c>
      <c r="M6369" t="inlineStr">
        <is>
          <t>为了抽式姐玄学加成，临时改一下头像和名片</t>
        </is>
      </c>
      <c r="N6369" t="n">
        <v>5</v>
      </c>
      <c r="O6369" t="inlineStr">
        <is>
          <t>年度大会员</t>
        </is>
      </c>
      <c r="P6369" t="inlineStr"/>
      <c r="Q6369" t="inlineStr">
        <is>
          <t>崩坏3·天穹流星</t>
        </is>
      </c>
    </row>
    <row r="6370">
      <c r="A6370" t="inlineStr">
        <is>
          <t>27534330</t>
        </is>
      </c>
      <c r="B6370" t="inlineStr">
        <is>
          <t>4872389386</t>
        </is>
      </c>
      <c r="C6370" t="inlineStr">
        <is>
          <t>半挽-山河</t>
        </is>
      </c>
      <c r="D6370" t="n">
        <v>2083</v>
      </c>
      <c r="E6370" t="inlineStr">
        <is>
          <t>《Moon Halo》这首歌最绝的是，从2分10秒开始的一小段背景吟唱，四句歌词或者旋律都对应了之前的四首歌，第一句歌词的旋律最明显，能很容易听出来是nightglow的“never let you go”，正好对应如今琪亚娜的回应“I will never go”，最后一课上姬子的宣言“绝不会放弃你”到天穹时期的琪亚娜曾有一段时间的自我放弃，到现在的薪炎之律者“我绝不会逃避”；第二句歌词“There’s way back home”对应rubia的“to find the way back home”，旋律上不太明显但歌词是对应的，琪亚娜承诺要带所有人回家，芽衣，大家都在等你回来；第三句歌词“Brighter than tomorrow and yesterday”对应starfall的“I want no tomorrow or yesterday” ，我不需要过去和未来，我就活在当下，珍惜现在身边的一切，要活的比未来和过去的每一时刻都更加耀眼；最后一句“May all the beauty be blessed ” 是对她们故事的致敬，是对整个崩坏世界的主题“为世界上一切美好而战！”也是我们每一位舰长的初心，从第四句开始，渐入的旋律变为电音，这段电音对应Cyberangle最后那一段的旋律，完全一致。
本来我没觉这首歌有之前几首好听和震撼，但是听到这一小段时突然发现背后的深意赶紧去找之前的歌又听了一遍，串联在一起，感情突然共鸣，我真的哭死
转</t>
        </is>
      </c>
      <c r="F6370" t="n">
        <v>0</v>
      </c>
      <c r="G6370" t="inlineStr">
        <is>
          <t>0</t>
        </is>
      </c>
      <c r="H6370" t="inlineStr">
        <is>
          <t>2021-07-09 13:18:38</t>
        </is>
      </c>
      <c r="I6370" t="n">
        <v>5</v>
      </c>
      <c r="J6370" t="inlineStr">
        <is>
          <t>未知</t>
        </is>
      </c>
      <c r="K6370" t="inlineStr">
        <is>
          <t>478754780</t>
        </is>
      </c>
      <c r="L6370" t="inlineStr">
        <is>
          <t>男</t>
        </is>
      </c>
      <c r="M6370" t="inlineStr">
        <is>
          <t>我长大了一定要去修南墙。毕竟那么多人都去撞的头破血流。</t>
        </is>
      </c>
      <c r="N6370" t="n">
        <v>4</v>
      </c>
      <c r="O6370" t="inlineStr">
        <is>
          <t>年度大会员</t>
        </is>
      </c>
      <c r="P6370" t="inlineStr">
        <is>
          <t>总之就是非常可爱</t>
        </is>
      </c>
      <c r="Q6370" t="inlineStr">
        <is>
          <t>总之就是非常可爱</t>
        </is>
      </c>
    </row>
    <row r="6371">
      <c r="A6371" t="inlineStr">
        <is>
          <t>27534330</t>
        </is>
      </c>
      <c r="B6371" t="inlineStr">
        <is>
          <t>4872395296</t>
        </is>
      </c>
      <c r="C6371" t="inlineStr">
        <is>
          <t>我是悲伤的夜游神</t>
        </is>
      </c>
      <c r="D6371" t="n">
        <v>2082</v>
      </c>
      <c r="E6371" t="inlineStr">
        <is>
          <t>茶叔竟然还记得自己会唱歌[吃瓜]</t>
        </is>
      </c>
      <c r="F6371" t="n">
        <v>0</v>
      </c>
      <c r="G6371" t="inlineStr">
        <is>
          <t>0</t>
        </is>
      </c>
      <c r="H6371" t="inlineStr">
        <is>
          <t>2021-07-09 13:18:37</t>
        </is>
      </c>
      <c r="I6371" t="n">
        <v>11</v>
      </c>
      <c r="J6371" t="inlineStr">
        <is>
          <t>安卓</t>
        </is>
      </c>
      <c r="K6371" t="inlineStr">
        <is>
          <t>107845231</t>
        </is>
      </c>
      <c r="L6371" t="inlineStr">
        <is>
          <t>保密</t>
        </is>
      </c>
      <c r="M6371" t="inlineStr"/>
      <c r="N6371" t="n">
        <v>5</v>
      </c>
      <c r="O6371" t="inlineStr">
        <is>
          <t>年度大会员</t>
        </is>
      </c>
      <c r="P6371" t="inlineStr">
        <is>
          <t>洛天依9th生日纪念</t>
        </is>
      </c>
      <c r="Q6371" t="inlineStr">
        <is>
          <t>洛天依9th生日纪念</t>
        </is>
      </c>
    </row>
    <row r="6372">
      <c r="A6372" t="inlineStr">
        <is>
          <t>27534330</t>
        </is>
      </c>
      <c r="B6372" t="inlineStr">
        <is>
          <t>4872390533</t>
        </is>
      </c>
      <c r="C6372" t="inlineStr">
        <is>
          <t>吃饭的阿七</t>
        </is>
      </c>
      <c r="D6372" t="n">
        <v>-1</v>
      </c>
      <c r="E6372" t="inlineStr">
        <is>
          <t>牛，实在是牛[doge]</t>
        </is>
      </c>
      <c r="F6372" t="n">
        <v>0</v>
      </c>
      <c r="G6372" t="inlineStr">
        <is>
          <t>4872390533</t>
        </is>
      </c>
      <c r="H6372" t="inlineStr">
        <is>
          <t>2021-07-09 13:18:35</t>
        </is>
      </c>
      <c r="I6372" t="n">
        <v>0</v>
      </c>
      <c r="J6372" t="inlineStr">
        <is>
          <t>安卓</t>
        </is>
      </c>
      <c r="K6372" t="inlineStr">
        <is>
          <t>149952421</t>
        </is>
      </c>
      <c r="L6372" t="inlineStr">
        <is>
          <t>男</t>
        </is>
      </c>
      <c r="M6372" t="inlineStr">
        <is>
          <t>真的有人在过你想要的生活</t>
        </is>
      </c>
      <c r="N6372" t="n">
        <v>5</v>
      </c>
      <c r="O6372" t="inlineStr">
        <is>
          <t>大会员</t>
        </is>
      </c>
      <c r="P6372" t="inlineStr"/>
      <c r="Q6372" t="inlineStr"/>
    </row>
    <row r="6373">
      <c r="A6373" t="inlineStr">
        <is>
          <t>27534330</t>
        </is>
      </c>
      <c r="B6373" t="inlineStr">
        <is>
          <t>4872389234</t>
        </is>
      </c>
      <c r="C6373" t="inlineStr">
        <is>
          <t>沐尘轻雨</t>
        </is>
      </c>
      <c r="D6373" t="n">
        <v>2081</v>
      </c>
      <c r="E6373" t="inlineStr">
        <is>
          <t>冲登顶</t>
        </is>
      </c>
      <c r="F6373" t="n">
        <v>0</v>
      </c>
      <c r="G6373" t="inlineStr">
        <is>
          <t>0</t>
        </is>
      </c>
      <c r="H6373" t="inlineStr">
        <is>
          <t>2021-07-09 13:18:34</t>
        </is>
      </c>
      <c r="I6373" t="n">
        <v>2</v>
      </c>
      <c r="J6373" t="inlineStr">
        <is>
          <t>安卓</t>
        </is>
      </c>
      <c r="K6373" t="inlineStr">
        <is>
          <t>452456028</t>
        </is>
      </c>
      <c r="L6373" t="inlineStr">
        <is>
          <t>保密</t>
        </is>
      </c>
      <c r="M6373" t="inlineStr">
        <is>
          <t>放心去做，不留遗憾。</t>
        </is>
      </c>
      <c r="N6373" t="n">
        <v>5</v>
      </c>
      <c r="O6373" t="inlineStr">
        <is>
          <t>大会员</t>
        </is>
      </c>
      <c r="P6373" t="inlineStr">
        <is>
          <t>中野四叶</t>
        </is>
      </c>
      <c r="Q6373" t="inlineStr"/>
    </row>
    <row r="6374">
      <c r="A6374" t="inlineStr">
        <is>
          <t>27534330</t>
        </is>
      </c>
      <c r="B6374" t="inlineStr">
        <is>
          <t>4872390459</t>
        </is>
      </c>
      <c r="C6374" t="inlineStr">
        <is>
          <t>无声の寂看人生</t>
        </is>
      </c>
      <c r="D6374" t="n">
        <v>-1</v>
      </c>
      <c r="E6374" t="inlineStr">
        <is>
          <t>回复 @ta的工具人 :你干嘛踢我的姬姬[大哭]</t>
        </is>
      </c>
      <c r="F6374" t="n">
        <v>0</v>
      </c>
      <c r="G6374" t="inlineStr">
        <is>
          <t>4871913153</t>
        </is>
      </c>
      <c r="H6374" t="inlineStr">
        <is>
          <t>2021-07-09 13:18:33</t>
        </is>
      </c>
      <c r="I6374" t="n">
        <v>3</v>
      </c>
      <c r="J6374" t="inlineStr">
        <is>
          <t>未知</t>
        </is>
      </c>
      <c r="K6374" t="inlineStr">
        <is>
          <t>178535748</t>
        </is>
      </c>
      <c r="L6374" t="inlineStr">
        <is>
          <t>男</t>
        </is>
      </c>
      <c r="M6374" t="inlineStr">
        <is>
          <t>忘却的记忆那就再经历一次吧~</t>
        </is>
      </c>
      <c r="N6374" t="n">
        <v>5</v>
      </c>
      <c r="O6374" t="inlineStr">
        <is>
          <t>年度大会员</t>
        </is>
      </c>
      <c r="P6374" t="inlineStr">
        <is>
          <t>2233幻星集</t>
        </is>
      </c>
      <c r="Q6374" t="inlineStr">
        <is>
          <t>2233幻星集</t>
        </is>
      </c>
    </row>
    <row r="6375">
      <c r="A6375" t="inlineStr">
        <is>
          <t>27534330</t>
        </is>
      </c>
      <c r="B6375" t="inlineStr">
        <is>
          <t>4872389183</t>
        </is>
      </c>
      <c r="C6375" t="inlineStr">
        <is>
          <t>小鱼在家_</t>
        </is>
      </c>
      <c r="D6375" t="n">
        <v>-1</v>
      </c>
      <c r="E6375" t="inlineStr">
        <is>
          <t>这词，这曲，我觉得水平都很高啊，和之前差不多</t>
        </is>
      </c>
      <c r="F6375" t="n">
        <v>0</v>
      </c>
      <c r="G6375" t="inlineStr">
        <is>
          <t>4872389183</t>
        </is>
      </c>
      <c r="H6375" t="inlineStr">
        <is>
          <t>2021-07-09 13:18:32</t>
        </is>
      </c>
      <c r="I6375" t="n">
        <v>1</v>
      </c>
      <c r="J6375" t="inlineStr">
        <is>
          <t>未知</t>
        </is>
      </c>
      <c r="K6375" t="inlineStr">
        <is>
          <t>15280852</t>
        </is>
      </c>
      <c r="L6375" t="inlineStr">
        <is>
          <t>男</t>
        </is>
      </c>
      <c r="M6375" t="inlineStr">
        <is>
          <t>被人嘲笑的梦想，更有实现的价值。</t>
        </is>
      </c>
      <c r="N6375" t="n">
        <v>5</v>
      </c>
      <c r="O6375" t="inlineStr">
        <is>
          <t>大会员</t>
        </is>
      </c>
      <c r="P6375" t="inlineStr">
        <is>
          <t>洛天依9th生日纪念</t>
        </is>
      </c>
      <c r="Q6375" t="inlineStr">
        <is>
          <t>洛天依9th生日纪念</t>
        </is>
      </c>
    </row>
    <row r="6376">
      <c r="A6376" t="inlineStr">
        <is>
          <t>27534330</t>
        </is>
      </c>
      <c r="B6376" t="inlineStr">
        <is>
          <t>4872390378</t>
        </is>
      </c>
      <c r="C6376" t="inlineStr">
        <is>
          <t>Unlasting爱丽丝</t>
        </is>
      </c>
      <c r="D6376" t="n">
        <v>-1</v>
      </c>
      <c r="E6376" t="inlineStr">
        <is>
          <t>早看明白了，魔愣人有两种，一种是爱的够多，因爱生恨。一种就是挑事的，看着MHY好，我一刻也不舒服。
我甚至看见早就弃坑一年多的，还在群挑事带节奏。</t>
        </is>
      </c>
      <c r="F6376" t="n">
        <v>0</v>
      </c>
      <c r="G6376" t="inlineStr">
        <is>
          <t>4872390378</t>
        </is>
      </c>
      <c r="H6376" t="inlineStr">
        <is>
          <t>2021-07-09 13:18:30</t>
        </is>
      </c>
      <c r="I6376" t="n">
        <v>8</v>
      </c>
      <c r="J6376" t="inlineStr">
        <is>
          <t>未知</t>
        </is>
      </c>
      <c r="K6376" t="inlineStr">
        <is>
          <t>299605094</t>
        </is>
      </c>
      <c r="L6376" t="inlineStr">
        <is>
          <t>保密</t>
        </is>
      </c>
      <c r="M6376" t="inlineStr">
        <is>
          <t>知足常乐～活在当下～</t>
        </is>
      </c>
      <c r="N6376" t="n">
        <v>5</v>
      </c>
      <c r="O6376" t="inlineStr">
        <is>
          <t>年度大会员</t>
        </is>
      </c>
      <c r="P6376" t="inlineStr">
        <is>
          <t>异常生物</t>
        </is>
      </c>
      <c r="Q6376" t="inlineStr"/>
    </row>
    <row r="6377">
      <c r="A6377" t="inlineStr">
        <is>
          <t>27534330</t>
        </is>
      </c>
      <c r="B6377" t="inlineStr">
        <is>
          <t>4872389032</t>
        </is>
      </c>
      <c r="C6377" t="inlineStr">
        <is>
          <t>待-兼-诗-歌-剧</t>
        </is>
      </c>
      <c r="D6377" t="n">
        <v>-1</v>
      </c>
      <c r="E6377" t="inlineStr">
        <is>
          <t>我回归了。。。</t>
        </is>
      </c>
      <c r="F6377" t="n">
        <v>0</v>
      </c>
      <c r="G6377" t="inlineStr">
        <is>
          <t>4872389032</t>
        </is>
      </c>
      <c r="H6377" t="inlineStr">
        <is>
          <t>2021-07-09 13:18:29</t>
        </is>
      </c>
      <c r="I6377" t="n">
        <v>6</v>
      </c>
      <c r="J6377" t="inlineStr">
        <is>
          <t>未知</t>
        </is>
      </c>
      <c r="K6377" t="inlineStr">
        <is>
          <t>258949288</t>
        </is>
      </c>
      <c r="L6377" t="inlineStr">
        <is>
          <t>男</t>
        </is>
      </c>
      <c r="M6377" t="inlineStr">
        <is>
          <t>俺の愛馬が!俺の愛馬が!俺の愛馬が!俺の愛馬が!俺の愛馬が!俺の愛馬が!俺の愛馬が!俺の愛馬が!俺の愛馬が!俺の愛馬が!俺の愛馬が!</t>
        </is>
      </c>
      <c r="N6377" t="n">
        <v>5</v>
      </c>
      <c r="O6377" t="inlineStr">
        <is>
          <t>年度大会员</t>
        </is>
      </c>
      <c r="P6377" t="inlineStr">
        <is>
          <t>神乐七奈</t>
        </is>
      </c>
      <c r="Q6377" t="inlineStr">
        <is>
          <t>神乐七奈</t>
        </is>
      </c>
    </row>
    <row r="6378">
      <c r="A6378" t="inlineStr">
        <is>
          <t>27534330</t>
        </is>
      </c>
      <c r="B6378" t="inlineStr">
        <is>
          <t>4872390218</t>
        </is>
      </c>
      <c r="C6378" t="inlineStr">
        <is>
          <t>Eternity丶饧怤</t>
        </is>
      </c>
      <c r="D6378" t="n">
        <v>2079</v>
      </c>
      <c r="E6378" t="inlineStr">
        <is>
          <t>歌好听[藏狐]</t>
        </is>
      </c>
      <c r="F6378" t="n">
        <v>0</v>
      </c>
      <c r="G6378" t="inlineStr">
        <is>
          <t>0</t>
        </is>
      </c>
      <c r="H6378" t="inlineStr">
        <is>
          <t>2021-07-09 13:18:26</t>
        </is>
      </c>
      <c r="I6378" t="n">
        <v>1</v>
      </c>
      <c r="J6378" t="inlineStr">
        <is>
          <t>安卓</t>
        </is>
      </c>
      <c r="K6378" t="inlineStr">
        <is>
          <t>490770406</t>
        </is>
      </c>
      <c r="L6378" t="inlineStr">
        <is>
          <t>男</t>
        </is>
      </c>
      <c r="M6378" t="inlineStr">
        <is>
          <t>一个lsp...</t>
        </is>
      </c>
      <c r="N6378" t="n">
        <v>4</v>
      </c>
      <c r="O6378" t="inlineStr"/>
      <c r="P6378" t="inlineStr">
        <is>
          <t>战双帕弥什</t>
        </is>
      </c>
      <c r="Q6378" t="inlineStr">
        <is>
          <t>崩坏3·天穹流星</t>
        </is>
      </c>
    </row>
    <row r="6379">
      <c r="A6379" t="inlineStr">
        <is>
          <t>27534330</t>
        </is>
      </c>
      <c r="B6379" t="inlineStr">
        <is>
          <t>4872388949</t>
        </is>
      </c>
      <c r="C6379" t="inlineStr">
        <is>
          <t>Hina゛</t>
        </is>
      </c>
      <c r="D6379" t="n">
        <v>2078</v>
      </c>
      <c r="E6379" t="inlineStr">
        <is>
          <t>／ 原神 ＼　 
|　ー　ー \　 ／￣￣￣￣￣￣￣＼
|　 ◉　◉ |     |   今天中午是我输了\
\　　 ▱　/ ∠    这个仇，我记下了/ 
 ＼　　 イ　  \今晚轮到我了，不能有意见/
／　　　\         
/　|　　   \           
|　|　　  | |</t>
        </is>
      </c>
      <c r="F6379" t="n">
        <v>4</v>
      </c>
      <c r="G6379" t="inlineStr">
        <is>
          <t>0</t>
        </is>
      </c>
      <c r="H6379" t="inlineStr">
        <is>
          <t>2021-07-09 13:18:26</t>
        </is>
      </c>
      <c r="I6379" t="n">
        <v>410</v>
      </c>
      <c r="J6379" t="inlineStr">
        <is>
          <t>未知</t>
        </is>
      </c>
      <c r="K6379" t="inlineStr">
        <is>
          <t>13668420</t>
        </is>
      </c>
      <c r="L6379" t="inlineStr">
        <is>
          <t>保密</t>
        </is>
      </c>
      <c r="M6379" t="inlineStr">
        <is>
          <t>(&amp;deg;ー&amp;deg;〃)</t>
        </is>
      </c>
      <c r="N6379" t="n">
        <v>5</v>
      </c>
      <c r="O6379" t="inlineStr">
        <is>
          <t>年度大会员</t>
        </is>
      </c>
      <c r="P6379" t="inlineStr">
        <is>
          <t>绯赤艾莉欧</t>
        </is>
      </c>
      <c r="Q6379" t="inlineStr"/>
    </row>
    <row r="6380">
      <c r="A6380" t="inlineStr">
        <is>
          <t>27534330</t>
        </is>
      </c>
      <c r="B6380" t="inlineStr">
        <is>
          <t>4872388923</t>
        </is>
      </c>
      <c r="C6380" t="inlineStr">
        <is>
          <t>低眉怯秋水</t>
        </is>
      </c>
      <c r="D6380" t="n">
        <v>2076</v>
      </c>
      <c r="E6380" t="inlineStr">
        <is>
          <t>八重霞版本卸载，专科大三毕业实习期间卸载的，这么久了没上过号，还是会关注剧情更新，害，毕竟坚持了整个大学(16-19)[给心心]</t>
        </is>
      </c>
      <c r="F6380" t="n">
        <v>0</v>
      </c>
      <c r="G6380" t="inlineStr">
        <is>
          <t>0</t>
        </is>
      </c>
      <c r="H6380" t="inlineStr">
        <is>
          <t>2021-07-09 13:18:25</t>
        </is>
      </c>
      <c r="I6380" t="n">
        <v>4</v>
      </c>
      <c r="J6380" t="inlineStr">
        <is>
          <t>安卓</t>
        </is>
      </c>
      <c r="K6380" t="inlineStr">
        <is>
          <t>208973906</t>
        </is>
      </c>
      <c r="L6380" t="inlineStr">
        <is>
          <t>男</t>
        </is>
      </c>
      <c r="M6380" t="inlineStr"/>
      <c r="N6380" t="n">
        <v>5</v>
      </c>
      <c r="O6380" t="inlineStr"/>
      <c r="P6380" t="inlineStr"/>
      <c r="Q6380" t="inlineStr"/>
    </row>
    <row r="6381">
      <c r="A6381" t="inlineStr">
        <is>
          <t>27534330</t>
        </is>
      </c>
      <c r="B6381" t="inlineStr">
        <is>
          <t>4872390051</t>
        </is>
      </c>
      <c r="C6381" t="inlineStr">
        <is>
          <t>ljf1501</t>
        </is>
      </c>
      <c r="D6381" t="n">
        <v>-1</v>
      </c>
      <c r="E6381" t="inlineStr">
        <is>
          <t>好的东西必须表扬，但坏的东西必须批评，但表扬到起飞和批评到地府都属实沾点，不过对于mzr来说，我觉得你去跟猪还有牛讲道理他们可能都会听
当然最后还是得说，那些愤怒的玩家愤怒的肯定不是兔女郎这件事，而是中国大陆米哈游装死的行为，前段时间我都不敢在路上玩崩3，特别是我又是上海的，我都不好意思说这公司本部在上海</t>
        </is>
      </c>
      <c r="F6381" t="n">
        <v>0</v>
      </c>
      <c r="G6381" t="inlineStr">
        <is>
          <t>4872390051</t>
        </is>
      </c>
      <c r="H6381" t="inlineStr">
        <is>
          <t>2021-07-09 13:18:22</t>
        </is>
      </c>
      <c r="I6381" t="n">
        <v>7</v>
      </c>
      <c r="J6381" t="inlineStr">
        <is>
          <t>未知</t>
        </is>
      </c>
      <c r="K6381" t="inlineStr">
        <is>
          <t>6420499</t>
        </is>
      </c>
      <c r="L6381" t="inlineStr">
        <is>
          <t>男</t>
        </is>
      </c>
      <c r="M6381" t="inlineStr"/>
      <c r="N6381" t="n">
        <v>6</v>
      </c>
      <c r="O6381" t="inlineStr"/>
      <c r="P6381" t="inlineStr"/>
      <c r="Q6381" t="inlineStr"/>
    </row>
    <row r="6382">
      <c r="A6382" t="inlineStr">
        <is>
          <t>27534330</t>
        </is>
      </c>
      <c r="B6382" t="inlineStr">
        <is>
          <t>4872379944</t>
        </is>
      </c>
      <c r="C6382" t="inlineStr">
        <is>
          <t>怎么老改我名字</t>
        </is>
      </c>
      <c r="D6382" t="n">
        <v>2075</v>
      </c>
      <c r="E6382" t="inlineStr">
        <is>
          <t>听说评论区里有魔怔人，我特地跑了过来。
好家伙，人头都不留一个,就被杀的差不多了。[笑哭]</t>
        </is>
      </c>
      <c r="F6382" t="n">
        <v>8</v>
      </c>
      <c r="G6382" t="inlineStr">
        <is>
          <t>0</t>
        </is>
      </c>
      <c r="H6382" t="inlineStr">
        <is>
          <t>2021-07-09 13:18:19</t>
        </is>
      </c>
      <c r="I6382" t="n">
        <v>160</v>
      </c>
      <c r="J6382" t="inlineStr">
        <is>
          <t>未知</t>
        </is>
      </c>
      <c r="K6382" t="inlineStr">
        <is>
          <t>349765241</t>
        </is>
      </c>
      <c r="L6382" t="inlineStr">
        <is>
          <t>保密</t>
        </is>
      </c>
      <c r="M6382" t="inlineStr"/>
      <c r="N6382" t="n">
        <v>5</v>
      </c>
      <c r="O6382" t="inlineStr">
        <is>
          <t>大会员</t>
        </is>
      </c>
      <c r="P6382" t="inlineStr"/>
      <c r="Q6382" t="inlineStr"/>
    </row>
    <row r="6383">
      <c r="A6383" t="inlineStr">
        <is>
          <t>27534330</t>
        </is>
      </c>
      <c r="B6383" t="inlineStr">
        <is>
          <t>4872384475</t>
        </is>
      </c>
      <c r="C6383" t="inlineStr">
        <is>
          <t>殇玄</t>
        </is>
      </c>
      <c r="D6383" t="n">
        <v>-1</v>
      </c>
      <c r="E6383" t="inlineStr">
        <is>
          <t>比颜色革命更高明的是捧黑一体重建意识属性，不知不觉就被叫成魔怔人了。我不知道为什么有的人那么不在乎，为什么有人可以像什么都没发生过一样。我是最后才发声的那群人，我可以接受低爆率低福利，我以前也不把这些留言放在耳朵里。如今我的报应来了，或许我真的有什么精神疾病吧，我竟然真的动了情，看到所珍视的老友遭遇了那样的事故，真的是打垮我的第一枪，或许也是最后一枪。那一瞬间我可以理解他们了，因为很多人也像我当时一样，可能他们看我还不如我看前者那般，因为他们追求的是福利，而我想追回的是一群代码的尊严。</t>
        </is>
      </c>
      <c r="F6383" t="n">
        <v>0</v>
      </c>
      <c r="G6383" t="inlineStr">
        <is>
          <t>4872384475</t>
        </is>
      </c>
      <c r="H6383" t="inlineStr">
        <is>
          <t>2021-07-09 13:18:15</t>
        </is>
      </c>
      <c r="I6383" t="n">
        <v>3</v>
      </c>
      <c r="J6383" t="inlineStr">
        <is>
          <t>未知</t>
        </is>
      </c>
      <c r="K6383" t="inlineStr">
        <is>
          <t>7563106</t>
        </is>
      </c>
      <c r="L6383" t="inlineStr">
        <is>
          <t>男</t>
        </is>
      </c>
      <c r="M6383" t="inlineStr">
        <is>
          <t>我只是想跟偶像联合投稿的微up</t>
        </is>
      </c>
      <c r="N6383" t="n">
        <v>5</v>
      </c>
      <c r="O6383" t="inlineStr">
        <is>
          <t>大会员</t>
        </is>
      </c>
      <c r="P6383" t="inlineStr"/>
      <c r="Q6383" t="inlineStr"/>
    </row>
    <row r="6384">
      <c r="A6384" t="inlineStr">
        <is>
          <t>27534330</t>
        </is>
      </c>
      <c r="B6384" t="inlineStr">
        <is>
          <t>4872384392</t>
        </is>
      </c>
      <c r="C6384" t="inlineStr">
        <is>
          <t>刚刚路过此地</t>
        </is>
      </c>
      <c r="D6384" t="n">
        <v>-1</v>
      </c>
      <c r="E6384" t="inlineStr">
        <is>
          <t>乐死了，解决方案不是刷了3个月了，还没给解决方案呢🤣</t>
        </is>
      </c>
      <c r="F6384" t="n">
        <v>0</v>
      </c>
      <c r="G6384" t="inlineStr">
        <is>
          <t>4872384392</t>
        </is>
      </c>
      <c r="H6384" t="inlineStr">
        <is>
          <t>2021-07-09 13:18:13</t>
        </is>
      </c>
      <c r="I6384" t="n">
        <v>6</v>
      </c>
      <c r="J6384" t="inlineStr">
        <is>
          <t>安卓</t>
        </is>
      </c>
      <c r="K6384" t="inlineStr">
        <is>
          <t>13510675</t>
        </is>
      </c>
      <c r="L6384" t="inlineStr">
        <is>
          <t>男</t>
        </is>
      </c>
      <c r="M6384" t="inlineStr">
        <is>
          <t>玩家转乐子人，唯一爱好恶心大忽悠，拂菻坊，槐安遗梦，蕾丝，再到米孝子。</t>
        </is>
      </c>
      <c r="N6384" t="n">
        <v>6</v>
      </c>
      <c r="O6384" t="inlineStr">
        <is>
          <t>年度大会员</t>
        </is>
      </c>
      <c r="P6384" t="inlineStr">
        <is>
          <t>春原庄的管理人小姐</t>
        </is>
      </c>
      <c r="Q6384" t="inlineStr">
        <is>
          <t>年度大会员</t>
        </is>
      </c>
    </row>
    <row r="6385">
      <c r="A6385" t="inlineStr">
        <is>
          <t>27534330</t>
        </is>
      </c>
      <c r="B6385" t="inlineStr">
        <is>
          <t>4872388365</t>
        </is>
      </c>
      <c r="C6385" t="inlineStr">
        <is>
          <t>虞宁安</t>
        </is>
      </c>
      <c r="D6385" t="n">
        <v>-1</v>
      </c>
      <c r="E6385" t="inlineStr">
        <is>
          <t>给乌合之众闭闭嘴</t>
        </is>
      </c>
      <c r="F6385" t="n">
        <v>0</v>
      </c>
      <c r="G6385" t="inlineStr">
        <is>
          <t>4872388365</t>
        </is>
      </c>
      <c r="H6385" t="inlineStr">
        <is>
          <t>2021-07-09 13:18:10</t>
        </is>
      </c>
      <c r="I6385" t="n">
        <v>11</v>
      </c>
      <c r="J6385" t="inlineStr">
        <is>
          <t>未知</t>
        </is>
      </c>
      <c r="K6385" t="inlineStr">
        <is>
          <t>472077978</t>
        </is>
      </c>
      <c r="L6385" t="inlineStr">
        <is>
          <t>保密</t>
        </is>
      </c>
      <c r="M6385" t="inlineStr">
        <is>
          <t>啊啊啊啊啊啊啊啊啊啊啊啊啊</t>
        </is>
      </c>
      <c r="N6385" t="n">
        <v>3</v>
      </c>
      <c r="O6385" t="inlineStr"/>
      <c r="P6385" t="inlineStr"/>
      <c r="Q6385" t="inlineStr"/>
    </row>
    <row r="6386">
      <c r="A6386" t="inlineStr">
        <is>
          <t>27534330</t>
        </is>
      </c>
      <c r="B6386" t="inlineStr">
        <is>
          <t>4872388231</t>
        </is>
      </c>
      <c r="C6386" t="inlineStr">
        <is>
          <t>sticksuperman</t>
        </is>
      </c>
      <c r="D6386" t="n">
        <v>-1</v>
      </c>
      <c r="E6386" t="inlineStr">
        <is>
          <t>原神动画片出门左转找那个空耳狂魔[doge]</t>
        </is>
      </c>
      <c r="F6386" t="n">
        <v>0</v>
      </c>
      <c r="G6386" t="inlineStr">
        <is>
          <t>4872388231</t>
        </is>
      </c>
      <c r="H6386" t="inlineStr">
        <is>
          <t>2021-07-09 13:18:07</t>
        </is>
      </c>
      <c r="I6386" t="n">
        <v>168</v>
      </c>
      <c r="J6386" t="inlineStr">
        <is>
          <t>未知</t>
        </is>
      </c>
      <c r="K6386" t="inlineStr">
        <is>
          <t>15129715</t>
        </is>
      </c>
      <c r="L6386" t="inlineStr">
        <is>
          <t>保密</t>
        </is>
      </c>
      <c r="M6386" t="inlineStr">
        <is>
          <t>火柴超人</t>
        </is>
      </c>
      <c r="N6386" t="n">
        <v>5</v>
      </c>
      <c r="O6386" t="inlineStr">
        <is>
          <t>年度大会员</t>
        </is>
      </c>
      <c r="P6386" t="inlineStr">
        <is>
          <t>纳米核心</t>
        </is>
      </c>
      <c r="Q6386" t="inlineStr"/>
    </row>
    <row r="6387">
      <c r="A6387" t="inlineStr">
        <is>
          <t>27534330</t>
        </is>
      </c>
      <c r="B6387" t="inlineStr">
        <is>
          <t>4872387890</t>
        </is>
      </c>
      <c r="C6387" t="inlineStr">
        <is>
          <t>不讲理的虾</t>
        </is>
      </c>
      <c r="D6387" t="n">
        <v>-1</v>
      </c>
      <c r="E6387" t="inlineStr">
        <is>
          <t>问题是也没推倒啊，ch在4月份口口声声说会给玩家一个答复，现在几月了？发现问题了为什么不出来道歉，非要等到节奏升级到评论区乌烟瘴气了一个月才发公告说之后会给玩家答复，结果还没信了。ch那么多阴间操作的时候那些mxz不说话，一到这时候蹦出来站岗还有脸嘲讽mzr呢[给心心]</t>
        </is>
      </c>
      <c r="F6387" t="n">
        <v>0</v>
      </c>
      <c r="G6387" t="inlineStr">
        <is>
          <t>4872387890</t>
        </is>
      </c>
      <c r="H6387" t="inlineStr">
        <is>
          <t>2021-07-09 13:17:58</t>
        </is>
      </c>
      <c r="I6387" t="n">
        <v>9</v>
      </c>
      <c r="J6387" t="inlineStr">
        <is>
          <t>苹果</t>
        </is>
      </c>
      <c r="K6387" t="inlineStr">
        <is>
          <t>38568957</t>
        </is>
      </c>
      <c r="L6387" t="inlineStr">
        <is>
          <t>男</t>
        </is>
      </c>
      <c r="M6387" t="inlineStr"/>
      <c r="N6387" t="n">
        <v>5</v>
      </c>
      <c r="O6387" t="inlineStr">
        <is>
          <t>大会员</t>
        </is>
      </c>
      <c r="P6387" t="inlineStr"/>
      <c r="Q6387" t="inlineStr"/>
    </row>
    <row r="6388">
      <c r="A6388" t="inlineStr">
        <is>
          <t>27534330</t>
        </is>
      </c>
      <c r="B6388" t="inlineStr">
        <is>
          <t>4872387844</t>
        </is>
      </c>
      <c r="C6388" t="inlineStr">
        <is>
          <t>我就叫这名你咬我啊</t>
        </is>
      </c>
      <c r="D6388" t="n">
        <v>2072</v>
      </c>
      <c r="E6388" t="inlineStr">
        <is>
          <t>姬子只是默默的注视着你，不再说话</t>
        </is>
      </c>
      <c r="F6388" t="n">
        <v>0</v>
      </c>
      <c r="G6388" t="inlineStr">
        <is>
          <t>0</t>
        </is>
      </c>
      <c r="H6388" t="inlineStr">
        <is>
          <t>2021-07-09 13:17:56</t>
        </is>
      </c>
      <c r="I6388" t="n">
        <v>2</v>
      </c>
      <c r="J6388" t="inlineStr">
        <is>
          <t>未知</t>
        </is>
      </c>
      <c r="K6388" t="inlineStr">
        <is>
          <t>185373876</t>
        </is>
      </c>
      <c r="L6388" t="inlineStr">
        <is>
          <t>男</t>
        </is>
      </c>
      <c r="M6388" t="inlineStr">
        <is>
          <t>天生我才必有用，超强台风刮不动</t>
        </is>
      </c>
      <c r="N6388" t="n">
        <v>5</v>
      </c>
      <c r="O6388" t="inlineStr">
        <is>
          <t>年度大会员</t>
        </is>
      </c>
      <c r="P6388" t="inlineStr">
        <is>
          <t>崩坏3·天穹流星</t>
        </is>
      </c>
      <c r="Q6388" t="inlineStr">
        <is>
          <t>崩坏3·天穹流星</t>
        </is>
      </c>
    </row>
    <row r="6389">
      <c r="A6389" t="inlineStr">
        <is>
          <t>27534330</t>
        </is>
      </c>
      <c r="B6389" t="inlineStr">
        <is>
          <t>4872387718</t>
        </is>
      </c>
      <c r="C6389" t="inlineStr">
        <is>
          <t>星羽紫風</t>
        </is>
      </c>
      <c r="D6389" t="n">
        <v>2071</v>
      </c>
      <c r="E6389" t="inlineStr">
        <is>
          <t>有一句歌词“化为月亮长久地传达着太阳的光芒” 这让我想到了后崩，传递希望的时候还不忘刀一下[大哭][大哭] ，刀片厂真有你的</t>
        </is>
      </c>
      <c r="F6389" t="n">
        <v>0</v>
      </c>
      <c r="G6389" t="inlineStr">
        <is>
          <t>0</t>
        </is>
      </c>
      <c r="H6389" t="inlineStr">
        <is>
          <t>2021-07-09 13:17:53</t>
        </is>
      </c>
      <c r="I6389" t="n">
        <v>1</v>
      </c>
      <c r="J6389" t="inlineStr">
        <is>
          <t>未知</t>
        </is>
      </c>
      <c r="K6389" t="inlineStr">
        <is>
          <t>372228867</t>
        </is>
      </c>
      <c r="L6389" t="inlineStr">
        <is>
          <t>保密</t>
        </is>
      </c>
      <c r="M6389" t="inlineStr"/>
      <c r="N6389" t="n">
        <v>5</v>
      </c>
      <c r="O6389" t="inlineStr">
        <is>
          <t>大会员</t>
        </is>
      </c>
      <c r="P6389" t="inlineStr"/>
      <c r="Q6389" t="inlineStr"/>
    </row>
    <row r="6390">
      <c r="A6390" t="inlineStr">
        <is>
          <t>27534330</t>
        </is>
      </c>
      <c r="B6390" t="inlineStr">
        <is>
          <t>4872383545</t>
        </is>
      </c>
      <c r="C6390" t="inlineStr">
        <is>
          <t>I-think-you</t>
        </is>
      </c>
      <c r="D6390" t="n">
        <v>2070</v>
      </c>
      <c r="E6390" t="inlineStr">
        <is>
          <t>这个世界是我们所有人的世界，它不应该消亡，薪薪之火可以燎原，让我们团结起来，和我们的女武神们一起，为了世界上所有的美好而战</t>
        </is>
      </c>
      <c r="F6390" t="n">
        <v>0</v>
      </c>
      <c r="G6390" t="inlineStr">
        <is>
          <t>0</t>
        </is>
      </c>
      <c r="H6390" t="inlineStr">
        <is>
          <t>2021-07-09 13:17:51</t>
        </is>
      </c>
      <c r="I6390" t="n">
        <v>1</v>
      </c>
      <c r="J6390" t="inlineStr">
        <is>
          <t>未知</t>
        </is>
      </c>
      <c r="K6390" t="inlineStr">
        <is>
          <t>193524941</t>
        </is>
      </c>
      <c r="L6390" t="inlineStr">
        <is>
          <t>保密</t>
        </is>
      </c>
      <c r="M6390" t="inlineStr">
        <is>
          <t>我与春风皆过客，
你携秋水揽星河。</t>
        </is>
      </c>
      <c r="N6390" t="n">
        <v>5</v>
      </c>
      <c r="O6390" t="inlineStr">
        <is>
          <t>年度大会员</t>
        </is>
      </c>
      <c r="P6390" t="inlineStr">
        <is>
          <t>快把我哥带走</t>
        </is>
      </c>
      <c r="Q6390" t="inlineStr"/>
    </row>
    <row r="6391">
      <c r="A6391" t="inlineStr">
        <is>
          <t>27534330</t>
        </is>
      </c>
      <c r="B6391" t="inlineStr">
        <is>
          <t>4872387633</t>
        </is>
      </c>
      <c r="C6391" t="inlineStr">
        <is>
          <t>兀文不识五谷</t>
        </is>
      </c>
      <c r="D6391" t="n">
        <v>2068</v>
      </c>
      <c r="E6391" t="inlineStr">
        <is>
          <t>舰长的快乐，请mhy务必给隔壁旅行者来点（刀他们）</t>
        </is>
      </c>
      <c r="F6391" t="n">
        <v>0</v>
      </c>
      <c r="G6391" t="inlineStr">
        <is>
          <t>0</t>
        </is>
      </c>
      <c r="H6391" t="inlineStr">
        <is>
          <t>2021-07-09 13:17:50</t>
        </is>
      </c>
      <c r="I6391" t="n">
        <v>2</v>
      </c>
      <c r="J6391" t="inlineStr">
        <is>
          <t>未知</t>
        </is>
      </c>
      <c r="K6391" t="inlineStr">
        <is>
          <t>205257881</t>
        </is>
      </c>
      <c r="L6391" t="inlineStr">
        <is>
          <t>保密</t>
        </is>
      </c>
      <c r="M6391" t="inlineStr"/>
      <c r="N6391" t="n">
        <v>4</v>
      </c>
      <c r="O6391" t="inlineStr"/>
      <c r="P6391" t="inlineStr">
        <is>
          <t>崩坏3·天穹流星</t>
        </is>
      </c>
      <c r="Q6391" t="inlineStr">
        <is>
          <t>崩坏3·天穹流星</t>
        </is>
      </c>
    </row>
    <row r="6392">
      <c r="A6392" t="inlineStr">
        <is>
          <t>27534330</t>
        </is>
      </c>
      <c r="B6392" t="inlineStr">
        <is>
          <t>4872387485</t>
        </is>
      </c>
      <c r="C6392" t="inlineStr">
        <is>
          <t>两斯卡蒂夹芝士</t>
        </is>
      </c>
      <c r="D6392" t="n">
        <v>-1</v>
      </c>
      <c r="E6392" t="inlineStr">
        <is>
          <t>回复 @子子了吗 :我觉得大可不必，以mhy吃书的性子，副作用这种东西多用几次习惯了不就没了[doge]</t>
        </is>
      </c>
      <c r="F6392" t="n">
        <v>0</v>
      </c>
      <c r="G6392" t="inlineStr">
        <is>
          <t>4872311749</t>
        </is>
      </c>
      <c r="H6392" t="inlineStr">
        <is>
          <t>2021-07-09 13:17:46</t>
        </is>
      </c>
      <c r="I6392" t="n">
        <v>14</v>
      </c>
      <c r="J6392" t="inlineStr">
        <is>
          <t>未知</t>
        </is>
      </c>
      <c r="K6392" t="inlineStr">
        <is>
          <t>106741915</t>
        </is>
      </c>
      <c r="L6392" t="inlineStr">
        <is>
          <t>男</t>
        </is>
      </c>
      <c r="M6392" t="inlineStr">
        <is>
          <t>旅行者抽卡全保底，刀塔客开包没六星………呜呜呜，没有力量（欧气）…太弱小（非酋）了……呜呜呜</t>
        </is>
      </c>
      <c r="N6392" t="n">
        <v>4</v>
      </c>
      <c r="O6392" t="inlineStr">
        <is>
          <t>年度大会员</t>
        </is>
      </c>
      <c r="P6392" t="inlineStr">
        <is>
          <t>神乐七奈</t>
        </is>
      </c>
      <c r="Q6392" t="inlineStr">
        <is>
          <t>夏诺雅</t>
        </is>
      </c>
    </row>
    <row r="6393">
      <c r="A6393" t="inlineStr">
        <is>
          <t>27534330</t>
        </is>
      </c>
      <c r="B6393" t="inlineStr">
        <is>
          <t>4872387376</t>
        </is>
      </c>
      <c r="C6393" t="inlineStr">
        <is>
          <t>无名的小宅</t>
        </is>
      </c>
      <c r="D6393" t="n">
        <v>2065</v>
      </c>
      <c r="E6393" t="inlineStr">
        <is>
          <t>舰长，你又在杀mzr啊，休息一下好不好</t>
        </is>
      </c>
      <c r="F6393" t="n">
        <v>1</v>
      </c>
      <c r="G6393" t="inlineStr">
        <is>
          <t>0</t>
        </is>
      </c>
      <c r="H6393" t="inlineStr">
        <is>
          <t>2021-07-09 13:17:43</t>
        </is>
      </c>
      <c r="I6393" t="n">
        <v>6</v>
      </c>
      <c r="J6393" t="inlineStr">
        <is>
          <t>安卓</t>
        </is>
      </c>
      <c r="K6393" t="inlineStr">
        <is>
          <t>440120576</t>
        </is>
      </c>
      <c r="L6393" t="inlineStr">
        <is>
          <t>保密</t>
        </is>
      </c>
      <c r="M6393" t="inlineStr"/>
      <c r="N6393" t="n">
        <v>4</v>
      </c>
      <c r="O6393" t="inlineStr">
        <is>
          <t>大会员</t>
        </is>
      </c>
      <c r="P6393" t="inlineStr">
        <is>
          <t>良辰美景·不问天</t>
        </is>
      </c>
      <c r="Q6393" t="inlineStr">
        <is>
          <t>崩坏3·天穹流星</t>
        </is>
      </c>
    </row>
    <row r="6394">
      <c r="A6394" t="inlineStr">
        <is>
          <t>27534330</t>
        </is>
      </c>
      <c r="B6394" t="inlineStr">
        <is>
          <t>4872378462</t>
        </is>
      </c>
      <c r="C6394" t="inlineStr">
        <is>
          <t>付佳琳你还玩</t>
        </is>
      </c>
      <c r="D6394" t="n">
        <v>2064</v>
      </c>
      <c r="E6394" t="inlineStr">
        <is>
          <t>我挺想听中文歌的，真的虽然是个云玩家[原神_哼哼]</t>
        </is>
      </c>
      <c r="F6394" t="n">
        <v>0</v>
      </c>
      <c r="G6394" t="inlineStr">
        <is>
          <t>0</t>
        </is>
      </c>
      <c r="H6394" t="inlineStr">
        <is>
          <t>2021-07-09 13:17:39</t>
        </is>
      </c>
      <c r="I6394" t="n">
        <v>1</v>
      </c>
      <c r="J6394" t="inlineStr">
        <is>
          <t>未知</t>
        </is>
      </c>
      <c r="K6394" t="inlineStr">
        <is>
          <t>390129415</t>
        </is>
      </c>
      <c r="L6394" t="inlineStr">
        <is>
          <t>男</t>
        </is>
      </c>
      <c r="M6394" t="inlineStr">
        <is>
          <t>太忙了没空玩</t>
        </is>
      </c>
      <c r="N6394" t="n">
        <v>5</v>
      </c>
      <c r="O6394" t="inlineStr">
        <is>
          <t>年度大会员</t>
        </is>
      </c>
      <c r="P6394" t="inlineStr">
        <is>
          <t>异常生物</t>
        </is>
      </c>
      <c r="Q6394" t="inlineStr">
        <is>
          <t>原神</t>
        </is>
      </c>
    </row>
    <row r="6395">
      <c r="A6395" t="inlineStr">
        <is>
          <t>27534330</t>
        </is>
      </c>
      <c r="B6395" t="inlineStr">
        <is>
          <t>4872387001</t>
        </is>
      </c>
      <c r="C6395" t="inlineStr">
        <is>
          <t>幽兰南月</t>
        </is>
      </c>
      <c r="D6395" t="n">
        <v>2063</v>
      </c>
      <c r="E6395" t="inlineStr">
        <is>
          <t>为世上所有美好而战</t>
        </is>
      </c>
      <c r="F6395" t="n">
        <v>0</v>
      </c>
      <c r="G6395" t="inlineStr">
        <is>
          <t>0</t>
        </is>
      </c>
      <c r="H6395" t="inlineStr">
        <is>
          <t>2021-07-09 13:17:34</t>
        </is>
      </c>
      <c r="I6395" t="n">
        <v>2</v>
      </c>
      <c r="J6395" t="inlineStr">
        <is>
          <t>安卓</t>
        </is>
      </c>
      <c r="K6395" t="inlineStr">
        <is>
          <t>270065969</t>
        </is>
      </c>
      <c r="L6395" t="inlineStr">
        <is>
          <t>保密</t>
        </is>
      </c>
      <c r="M6395" t="inlineStr">
        <is>
          <t xml:space="preserve"> 群体盲从意识会淹没个体的理性，个体一旦将自己归入该群体，其原本独立的理性就会被群体的无知疯狂所淹没。
　—-古斯塔夫·勒庞</t>
        </is>
      </c>
      <c r="N6395" t="n">
        <v>5</v>
      </c>
      <c r="O6395" t="inlineStr">
        <is>
          <t>大会员</t>
        </is>
      </c>
      <c r="P6395" t="inlineStr"/>
      <c r="Q6395" t="inlineStr"/>
    </row>
    <row r="6396">
      <c r="A6396" t="inlineStr">
        <is>
          <t>27534330</t>
        </is>
      </c>
      <c r="B6396" t="inlineStr">
        <is>
          <t>4872382900</t>
        </is>
      </c>
      <c r="C6396" t="inlineStr">
        <is>
          <t>琉璃之月</t>
        </is>
      </c>
      <c r="D6396" t="n">
        <v>2062</v>
      </c>
      <c r="E6396" t="inlineStr">
        <is>
          <t>TC姐，yyds！愿我们能并肩作战，为世界上所有的美好而战</t>
        </is>
      </c>
      <c r="F6396" t="n">
        <v>0</v>
      </c>
      <c r="G6396" t="inlineStr">
        <is>
          <t>0</t>
        </is>
      </c>
      <c r="H6396" t="inlineStr">
        <is>
          <t>2021-07-09 13:17:34</t>
        </is>
      </c>
      <c r="I6396" t="n">
        <v>1</v>
      </c>
      <c r="J6396" t="inlineStr">
        <is>
          <t>未知</t>
        </is>
      </c>
      <c r="K6396" t="inlineStr">
        <is>
          <t>1272175</t>
        </is>
      </c>
      <c r="L6396" t="inlineStr">
        <is>
          <t>男</t>
        </is>
      </c>
      <c r="M6396" t="inlineStr">
        <is>
          <t>我的剑只属于你一个人</t>
        </is>
      </c>
      <c r="N6396" t="n">
        <v>6</v>
      </c>
      <c r="O6396" t="inlineStr">
        <is>
          <t>年度大会员</t>
        </is>
      </c>
      <c r="P6396" t="inlineStr">
        <is>
          <t>公主连结凯露</t>
        </is>
      </c>
      <c r="Q6396" t="inlineStr"/>
    </row>
    <row r="6397">
      <c r="A6397" t="inlineStr">
        <is>
          <t>27534330</t>
        </is>
      </c>
      <c r="B6397" t="inlineStr">
        <is>
          <t>4872378100</t>
        </is>
      </c>
      <c r="C6397" t="inlineStr">
        <is>
          <t>我就叫这名你咬我啊</t>
        </is>
      </c>
      <c r="D6397" t="n">
        <v>2061</v>
      </c>
      <c r="E6397" t="inlineStr">
        <is>
          <t>以此烈火，斩无不断！</t>
        </is>
      </c>
      <c r="F6397" t="n">
        <v>0</v>
      </c>
      <c r="G6397" t="inlineStr">
        <is>
          <t>0</t>
        </is>
      </c>
      <c r="H6397" t="inlineStr">
        <is>
          <t>2021-07-09 13:17:30</t>
        </is>
      </c>
      <c r="I6397" t="n">
        <v>2</v>
      </c>
      <c r="J6397" t="inlineStr">
        <is>
          <t>未知</t>
        </is>
      </c>
      <c r="K6397" t="inlineStr">
        <is>
          <t>185373876</t>
        </is>
      </c>
      <c r="L6397" t="inlineStr">
        <is>
          <t>男</t>
        </is>
      </c>
      <c r="M6397" t="inlineStr">
        <is>
          <t>天生我才必有用，超强台风刮不动</t>
        </is>
      </c>
      <c r="N6397" t="n">
        <v>5</v>
      </c>
      <c r="O6397" t="inlineStr">
        <is>
          <t>年度大会员</t>
        </is>
      </c>
      <c r="P6397" t="inlineStr">
        <is>
          <t>崩坏3·天穹流星</t>
        </is>
      </c>
      <c r="Q6397" t="inlineStr">
        <is>
          <t>崩坏3·天穹流星</t>
        </is>
      </c>
    </row>
    <row r="6398">
      <c r="A6398" t="inlineStr">
        <is>
          <t>27534330</t>
        </is>
      </c>
      <c r="B6398" t="inlineStr">
        <is>
          <t>4872377752</t>
        </is>
      </c>
      <c r="C6398" t="inlineStr">
        <is>
          <t>零言桑</t>
        </is>
      </c>
      <c r="D6398" t="n">
        <v>2059</v>
      </c>
      <c r="E6398" t="inlineStr">
        <is>
          <t>长大了</t>
        </is>
      </c>
      <c r="F6398" t="n">
        <v>0</v>
      </c>
      <c r="G6398" t="inlineStr">
        <is>
          <t>0</t>
        </is>
      </c>
      <c r="H6398" t="inlineStr">
        <is>
          <t>2021-07-09 13:17:21</t>
        </is>
      </c>
      <c r="I6398" t="n">
        <v>1</v>
      </c>
      <c r="J6398" t="inlineStr">
        <is>
          <t>未知</t>
        </is>
      </c>
      <c r="K6398" t="inlineStr">
        <is>
          <t>30821247</t>
        </is>
      </c>
      <c r="L6398" t="inlineStr">
        <is>
          <t>保密</t>
        </is>
      </c>
      <c r="M6398" t="inlineStr">
        <is>
          <t>纯无语了，都拉胯，不是什么好货，BW能整出这个事就别怪我了，说白了自始至终还是这个网络环境，唉</t>
        </is>
      </c>
      <c r="N6398" t="n">
        <v>6</v>
      </c>
      <c r="O6398" t="inlineStr">
        <is>
          <t>大会员</t>
        </is>
      </c>
      <c r="P6398" t="inlineStr"/>
      <c r="Q6398" t="inlineStr"/>
    </row>
    <row r="6399">
      <c r="A6399" t="inlineStr">
        <is>
          <t>27534330</t>
        </is>
      </c>
      <c r="B6399" t="inlineStr">
        <is>
          <t>4872377531</t>
        </is>
      </c>
      <c r="C6399" t="inlineStr">
        <is>
          <t>轻之行舟</t>
        </is>
      </c>
      <c r="D6399" t="n">
        <v>2058</v>
      </c>
      <c r="E6399" t="inlineStr">
        <is>
          <t>为世界上所有的美好而战</t>
        </is>
      </c>
      <c r="F6399" t="n">
        <v>0</v>
      </c>
      <c r="G6399" t="inlineStr">
        <is>
          <t>0</t>
        </is>
      </c>
      <c r="H6399" t="inlineStr">
        <is>
          <t>2021-07-09 13:17:15</t>
        </is>
      </c>
      <c r="I6399" t="n">
        <v>1</v>
      </c>
      <c r="J6399" t="inlineStr">
        <is>
          <t>未知</t>
        </is>
      </c>
      <c r="K6399" t="inlineStr">
        <is>
          <t>406142764</t>
        </is>
      </c>
      <c r="L6399" t="inlineStr">
        <is>
          <t>男</t>
        </is>
      </c>
      <c r="M6399" t="inlineStr"/>
      <c r="N6399" t="n">
        <v>3</v>
      </c>
      <c r="O6399" t="inlineStr">
        <is>
          <t>大会员</t>
        </is>
      </c>
      <c r="P6399" t="inlineStr"/>
      <c r="Q6399" t="inlineStr"/>
    </row>
    <row r="6400">
      <c r="A6400" t="inlineStr">
        <is>
          <t>27534330</t>
        </is>
      </c>
      <c r="B6400" t="inlineStr">
        <is>
          <t>4872382159</t>
        </is>
      </c>
      <c r="C6400" t="inlineStr">
        <is>
          <t>不可能中奖的我55</t>
        </is>
      </c>
      <c r="D6400" t="n">
        <v>2057</v>
      </c>
      <c r="E6400" t="inlineStr">
        <is>
          <t>为世界上所有的美好而战![崩坏3_干杯]</t>
        </is>
      </c>
      <c r="F6400" t="n">
        <v>0</v>
      </c>
      <c r="G6400" t="inlineStr">
        <is>
          <t>0</t>
        </is>
      </c>
      <c r="H6400" t="inlineStr">
        <is>
          <t>2021-07-09 13:17:14</t>
        </is>
      </c>
      <c r="I6400" t="n">
        <v>1</v>
      </c>
      <c r="J6400" t="inlineStr">
        <is>
          <t>未知</t>
        </is>
      </c>
      <c r="K6400" t="inlineStr">
        <is>
          <t>241137271</t>
        </is>
      </c>
      <c r="L6400" t="inlineStr">
        <is>
          <t>男</t>
        </is>
      </c>
      <c r="M6400" t="inlineStr"/>
      <c r="N6400" t="n">
        <v>5</v>
      </c>
      <c r="O6400" t="inlineStr"/>
      <c r="P6400" t="inlineStr">
        <is>
          <t>崩坏3·天穹流星</t>
        </is>
      </c>
      <c r="Q6400" t="inlineStr">
        <is>
          <t>崩坏3·天穹流星</t>
        </is>
      </c>
    </row>
    <row r="6401">
      <c r="A6401" t="inlineStr">
        <is>
          <t>27534330</t>
        </is>
      </c>
      <c r="B6401" t="inlineStr">
        <is>
          <t>4872382139</t>
        </is>
      </c>
      <c r="C6401" t="inlineStr">
        <is>
          <t>远影长天</t>
        </is>
      </c>
      <c r="D6401" t="n">
        <v>2056</v>
      </c>
      <c r="E6401" t="inlineStr">
        <is>
          <t>这边一样得三连！！！[打call][打call][打call]</t>
        </is>
      </c>
      <c r="F6401" t="n">
        <v>0</v>
      </c>
      <c r="G6401" t="inlineStr">
        <is>
          <t>0</t>
        </is>
      </c>
      <c r="H6401" t="inlineStr">
        <is>
          <t>2021-07-09 13:17:13</t>
        </is>
      </c>
      <c r="I6401" t="n">
        <v>1</v>
      </c>
      <c r="J6401" t="inlineStr">
        <is>
          <t>未知</t>
        </is>
      </c>
      <c r="K6401" t="inlineStr">
        <is>
          <t>499813606</t>
        </is>
      </c>
      <c r="L6401" t="inlineStr">
        <is>
          <t>保密</t>
        </is>
      </c>
      <c r="M6401" t="inlineStr">
        <is>
          <t>可能我真的只是蜉蝣，朝生暮死，但我毕竟有过一生</t>
        </is>
      </c>
      <c r="N6401" t="n">
        <v>2</v>
      </c>
      <c r="O6401" t="inlineStr"/>
      <c r="P6401" t="inlineStr"/>
      <c r="Q6401" t="inlineStr"/>
    </row>
    <row r="6402">
      <c r="A6402" t="inlineStr">
        <is>
          <t>27534330</t>
        </is>
      </c>
      <c r="B6402" t="inlineStr">
        <is>
          <t>4872382097</t>
        </is>
      </c>
      <c r="C6402" t="inlineStr">
        <is>
          <t>莲菜就是藕吧</t>
        </is>
      </c>
      <c r="D6402" t="n">
        <v>2055</v>
      </c>
      <c r="E6402" t="inlineStr">
        <is>
          <t>麻烦问一下做了主线的，姬子真的凉了吗[辣眼睛]（退坑比较早且原因不是某事件[脱单doge]）</t>
        </is>
      </c>
      <c r="F6402" t="n">
        <v>4</v>
      </c>
      <c r="G6402" t="inlineStr">
        <is>
          <t>0</t>
        </is>
      </c>
      <c r="H6402" t="inlineStr">
        <is>
          <t>2021-07-09 13:17:12</t>
        </is>
      </c>
      <c r="I6402" t="n">
        <v>1</v>
      </c>
      <c r="J6402" t="inlineStr">
        <is>
          <t>安卓</t>
        </is>
      </c>
      <c r="K6402" t="inlineStr">
        <is>
          <t>286914863</t>
        </is>
      </c>
      <c r="L6402" t="inlineStr">
        <is>
          <t>保密</t>
        </is>
      </c>
      <c r="M6402" t="inlineStr"/>
      <c r="N6402" t="n">
        <v>5</v>
      </c>
      <c r="O6402" t="inlineStr"/>
      <c r="P6402" t="inlineStr"/>
      <c r="Q6402" t="inlineStr"/>
    </row>
    <row r="6403">
      <c r="A6403" t="inlineStr">
        <is>
          <t>27534330</t>
        </is>
      </c>
      <c r="B6403" t="inlineStr">
        <is>
          <t>4872382022</t>
        </is>
      </c>
      <c r="C6403" t="inlineStr">
        <is>
          <t>かんすう</t>
        </is>
      </c>
      <c r="D6403" t="n">
        <v>-1</v>
      </c>
      <c r="E6403" t="inlineStr">
        <is>
          <t>回复 @かんすう :所以我一分钱没给资本家[滑稽][滑稽][滑稽]</t>
        </is>
      </c>
      <c r="F6403" t="n">
        <v>0</v>
      </c>
      <c r="G6403" t="inlineStr">
        <is>
          <t>4872372777</t>
        </is>
      </c>
      <c r="H6403" t="inlineStr">
        <is>
          <t>2021-07-09 13:17:10</t>
        </is>
      </c>
      <c r="I6403" t="n">
        <v>10</v>
      </c>
      <c r="J6403" t="inlineStr">
        <is>
          <t>未知</t>
        </is>
      </c>
      <c r="K6403" t="inlineStr">
        <is>
          <t>105498309</t>
        </is>
      </c>
      <c r="L6403" t="inlineStr">
        <is>
          <t>男</t>
        </is>
      </c>
      <c r="M6403" t="inlineStr"/>
      <c r="N6403" t="n">
        <v>5</v>
      </c>
      <c r="O6403" t="inlineStr">
        <is>
          <t>年度大会员</t>
        </is>
      </c>
      <c r="P6403" t="inlineStr">
        <is>
          <t>泠鸢yousa登门喜鹊</t>
        </is>
      </c>
      <c r="Q6403" t="inlineStr">
        <is>
          <t>泠鸢登门喜鹊</t>
        </is>
      </c>
    </row>
    <row r="6404">
      <c r="A6404" t="inlineStr">
        <is>
          <t>27534330</t>
        </is>
      </c>
      <c r="B6404" t="inlineStr">
        <is>
          <t>4872386057</t>
        </is>
      </c>
      <c r="C6404" t="inlineStr">
        <is>
          <t>v画心</t>
        </is>
      </c>
      <c r="D6404" t="n">
        <v>2054</v>
      </c>
      <c r="E6404" t="inlineStr">
        <is>
          <t>经典复刻，但是这里没有</t>
        </is>
      </c>
      <c r="F6404" t="n">
        <v>0</v>
      </c>
      <c r="G6404" t="inlineStr">
        <is>
          <t>0</t>
        </is>
      </c>
      <c r="H6404" t="inlineStr">
        <is>
          <t>2021-07-09 13:17:08</t>
        </is>
      </c>
      <c r="I6404" t="n">
        <v>1</v>
      </c>
      <c r="J6404" t="inlineStr">
        <is>
          <t>未知</t>
        </is>
      </c>
      <c r="K6404" t="inlineStr">
        <is>
          <t>37814092</t>
        </is>
      </c>
      <c r="L6404" t="inlineStr">
        <is>
          <t>保密</t>
        </is>
      </c>
      <c r="M6404" t="inlineStr">
        <is>
          <t>因为有了因为，所以有了所以；既然已成既然，何必再说何必。</t>
        </is>
      </c>
      <c r="N6404" t="n">
        <v>5</v>
      </c>
      <c r="O6404" t="inlineStr">
        <is>
          <t>大会员</t>
        </is>
      </c>
      <c r="P6404" t="inlineStr"/>
      <c r="Q6404" t="inlineStr"/>
    </row>
    <row r="6405">
      <c r="A6405" t="inlineStr">
        <is>
          <t>27534330</t>
        </is>
      </c>
      <c r="B6405" t="inlineStr">
        <is>
          <t>4872385656</t>
        </is>
      </c>
      <c r="C6405" t="inlineStr">
        <is>
          <t>HIJIAUNK-大鲵</t>
        </is>
      </c>
      <c r="D6405" t="n">
        <v>-1</v>
      </c>
      <c r="E6405" t="inlineStr">
        <is>
          <t>回复 @ta的工具人 :[笑哭]带我一个</t>
        </is>
      </c>
      <c r="F6405" t="n">
        <v>0</v>
      </c>
      <c r="G6405" t="inlineStr">
        <is>
          <t>4871913153</t>
        </is>
      </c>
      <c r="H6405" t="inlineStr">
        <is>
          <t>2021-07-09 13:16:57</t>
        </is>
      </c>
      <c r="I6405" t="n">
        <v>1</v>
      </c>
      <c r="J6405" t="inlineStr">
        <is>
          <t>未知</t>
        </is>
      </c>
      <c r="K6405" t="inlineStr">
        <is>
          <t>351969487</t>
        </is>
      </c>
      <c r="L6405" t="inlineStr">
        <is>
          <t>男</t>
        </is>
      </c>
      <c r="M6405" t="inlineStr">
        <is>
          <t>人这辈子自娘胎里出来就没想过活着回去，不如潇洒的拼一把！！！</t>
        </is>
      </c>
      <c r="N6405" t="n">
        <v>5</v>
      </c>
      <c r="O6405" t="inlineStr">
        <is>
          <t>大会员</t>
        </is>
      </c>
      <c r="P6405" t="inlineStr">
        <is>
          <t>崩坏3·天穹流星</t>
        </is>
      </c>
      <c r="Q6405" t="inlineStr">
        <is>
          <t>崩坏3·天穹流星</t>
        </is>
      </c>
    </row>
    <row r="6406">
      <c r="A6406" t="inlineStr">
        <is>
          <t>27534330</t>
        </is>
      </c>
      <c r="B6406" t="inlineStr">
        <is>
          <t>4872385521</t>
        </is>
      </c>
      <c r="C6406" t="inlineStr">
        <is>
          <t>顾柏拉</t>
        </is>
      </c>
      <c r="D6406" t="n">
        <v>-1</v>
      </c>
      <c r="E6406" t="inlineStr">
        <is>
          <t>为什么在这边的热评上，就因为隔壁的挤不进去吗！太没牌面了牛角包qaq</t>
        </is>
      </c>
      <c r="F6406" t="n">
        <v>0</v>
      </c>
      <c r="G6406" t="inlineStr">
        <is>
          <t>4872385521</t>
        </is>
      </c>
      <c r="H6406" t="inlineStr">
        <is>
          <t>2021-07-09 13:16:54</t>
        </is>
      </c>
      <c r="I6406" t="n">
        <v>0</v>
      </c>
      <c r="J6406" t="inlineStr">
        <is>
          <t>网页</t>
        </is>
      </c>
      <c r="K6406" t="inlineStr">
        <is>
          <t>5975997</t>
        </is>
      </c>
      <c r="L6406" t="inlineStr">
        <is>
          <t>保密</t>
        </is>
      </c>
      <c r="M6406" t="inlineStr">
        <is>
          <t>烫</t>
        </is>
      </c>
      <c r="N6406" t="n">
        <v>6</v>
      </c>
      <c r="O6406" t="inlineStr">
        <is>
          <t>年度大会员</t>
        </is>
      </c>
      <c r="P6406" t="inlineStr">
        <is>
          <t>嘉然今天吃什么</t>
        </is>
      </c>
      <c r="Q6406" t="inlineStr">
        <is>
          <t>希萝Hiiro</t>
        </is>
      </c>
    </row>
    <row r="6407">
      <c r="A6407" t="inlineStr">
        <is>
          <t>27534330</t>
        </is>
      </c>
      <c r="B6407" t="inlineStr">
        <is>
          <t>4872385394</t>
        </is>
      </c>
      <c r="C6407" t="inlineStr">
        <is>
          <t>远去の星空</t>
        </is>
      </c>
      <c r="D6407" t="n">
        <v>-1</v>
      </c>
      <c r="E6407" t="inlineStr">
        <is>
          <t>回复 @鱼Fish丿Van丸 :芽衣觉醒后没啥事，板鸭宿舍背景有说变理律要很大的代价，并且不持久</t>
        </is>
      </c>
      <c r="F6407" t="n">
        <v>0</v>
      </c>
      <c r="G6407" t="inlineStr">
        <is>
          <t>4872232443</t>
        </is>
      </c>
      <c r="H6407" t="inlineStr">
        <is>
          <t>2021-07-09 13:16:50</t>
        </is>
      </c>
      <c r="I6407" t="n">
        <v>15</v>
      </c>
      <c r="J6407" t="inlineStr">
        <is>
          <t>未知</t>
        </is>
      </c>
      <c r="K6407" t="inlineStr">
        <is>
          <t>13652967</t>
        </is>
      </c>
      <c r="L6407" t="inlineStr">
        <is>
          <t>男</t>
        </is>
      </c>
      <c r="M6407" t="inlineStr">
        <is>
          <t>我可以划船不用桨，我也可以扬帆没有风向，因为我这一生，全靠浪</t>
        </is>
      </c>
      <c r="N6407" t="n">
        <v>5</v>
      </c>
      <c r="O6407" t="inlineStr">
        <is>
          <t>大会员</t>
        </is>
      </c>
      <c r="P6407" t="inlineStr"/>
      <c r="Q6407" t="inlineStr"/>
    </row>
    <row r="6408">
      <c r="A6408" t="inlineStr">
        <is>
          <t>27534330</t>
        </is>
      </c>
      <c r="B6408" t="inlineStr">
        <is>
          <t>4872385326</t>
        </is>
      </c>
      <c r="C6408" t="inlineStr">
        <is>
          <t>Fa男ck林</t>
        </is>
      </c>
      <c r="D6408" t="n">
        <v>2051</v>
      </c>
      <c r="E6408" t="inlineStr">
        <is>
          <t>好听！[hanser_冲鸭]</t>
        </is>
      </c>
      <c r="F6408" t="n">
        <v>0</v>
      </c>
      <c r="G6408" t="inlineStr">
        <is>
          <t>0</t>
        </is>
      </c>
      <c r="H6408" t="inlineStr">
        <is>
          <t>2021-07-09 13:16:48</t>
        </is>
      </c>
      <c r="I6408" t="n">
        <v>2</v>
      </c>
      <c r="J6408" t="inlineStr">
        <is>
          <t>未知</t>
        </is>
      </c>
      <c r="K6408" t="inlineStr">
        <is>
          <t>178530748</t>
        </is>
      </c>
      <c r="L6408" t="inlineStr">
        <is>
          <t>保密</t>
        </is>
      </c>
      <c r="M6408" t="inlineStr"/>
      <c r="N6408" t="n">
        <v>5</v>
      </c>
      <c r="O6408" t="inlineStr">
        <is>
          <t>年度大会员</t>
        </is>
      </c>
      <c r="P6408" t="inlineStr">
        <is>
          <t>hanser</t>
        </is>
      </c>
      <c r="Q6408" t="inlineStr">
        <is>
          <t>hanser</t>
        </is>
      </c>
    </row>
    <row r="6409">
      <c r="A6409" t="inlineStr">
        <is>
          <t>27534330</t>
        </is>
      </c>
      <c r="B6409" t="inlineStr">
        <is>
          <t>4872376517</t>
        </is>
      </c>
      <c r="C6409" t="inlineStr">
        <is>
          <t>Cake_雷</t>
        </is>
      </c>
      <c r="D6409" t="n">
        <v>2050</v>
      </c>
      <c r="E6409" t="inlineStr">
        <is>
          <t>绷不住了，为世界上所有美好而战~琪亚娜加油[小电视_哭泣]</t>
        </is>
      </c>
      <c r="F6409" t="n">
        <v>0</v>
      </c>
      <c r="G6409" t="inlineStr">
        <is>
          <t>0</t>
        </is>
      </c>
      <c r="H6409" t="inlineStr">
        <is>
          <t>2021-07-09 13:16:46</t>
        </is>
      </c>
      <c r="I6409" t="n">
        <v>3</v>
      </c>
      <c r="J6409" t="inlineStr">
        <is>
          <t>未知</t>
        </is>
      </c>
      <c r="K6409" t="inlineStr">
        <is>
          <t>18468598</t>
        </is>
      </c>
      <c r="L6409" t="inlineStr">
        <is>
          <t>男</t>
        </is>
      </c>
      <c r="M6409" t="inlineStr">
        <is>
          <t>虚拟与现实，哪个才是真实的自己？</t>
        </is>
      </c>
      <c r="N6409" t="n">
        <v>5</v>
      </c>
      <c r="O6409" t="inlineStr">
        <is>
          <t>年度大会员</t>
        </is>
      </c>
      <c r="P6409" t="inlineStr">
        <is>
          <t>hanser</t>
        </is>
      </c>
      <c r="Q6409" t="inlineStr">
        <is>
          <t>hanser</t>
        </is>
      </c>
    </row>
    <row r="6410">
      <c r="A6410" t="inlineStr">
        <is>
          <t>27534330</t>
        </is>
      </c>
      <c r="B6410" t="inlineStr">
        <is>
          <t>4872385105</t>
        </is>
      </c>
      <c r="C6410" t="inlineStr">
        <is>
          <t>相薄君</t>
        </is>
      </c>
      <c r="D6410" t="n">
        <v>2049</v>
      </c>
      <c r="E6410" t="inlineStr">
        <is>
          <t>我永远支持崩坏三！！！</t>
        </is>
      </c>
      <c r="F6410" t="n">
        <v>0</v>
      </c>
      <c r="G6410" t="inlineStr">
        <is>
          <t>0</t>
        </is>
      </c>
      <c r="H6410" t="inlineStr">
        <is>
          <t>2021-07-09 13:16:43</t>
        </is>
      </c>
      <c r="I6410" t="n">
        <v>3</v>
      </c>
      <c r="J6410" t="inlineStr">
        <is>
          <t>未知</t>
        </is>
      </c>
      <c r="K6410" t="inlineStr">
        <is>
          <t>374784308</t>
        </is>
      </c>
      <c r="L6410" t="inlineStr">
        <is>
          <t>男</t>
        </is>
      </c>
      <c r="M6410" t="inlineStr">
        <is>
          <t>bilibili不知名UP主</t>
        </is>
      </c>
      <c r="N6410" t="n">
        <v>4</v>
      </c>
      <c r="O6410" t="inlineStr">
        <is>
          <t>大会员</t>
        </is>
      </c>
      <c r="P6410" t="inlineStr">
        <is>
          <t>异常生物</t>
        </is>
      </c>
      <c r="Q6410" t="inlineStr"/>
    </row>
    <row r="6411">
      <c r="A6411" t="inlineStr">
        <is>
          <t>27534330</t>
        </is>
      </c>
      <c r="B6411" t="inlineStr">
        <is>
          <t>4872376068</t>
        </is>
      </c>
      <c r="C6411" t="inlineStr">
        <is>
          <t>尔雪</t>
        </is>
      </c>
      <c r="D6411" t="n">
        <v>2048</v>
      </c>
      <c r="E6411" t="inlineStr">
        <is>
          <t>从开始到阶段性的结束 都是茶叔 ！</t>
        </is>
      </c>
      <c r="F6411" t="n">
        <v>0</v>
      </c>
      <c r="G6411" t="inlineStr">
        <is>
          <t>0</t>
        </is>
      </c>
      <c r="H6411" t="inlineStr">
        <is>
          <t>2021-07-09 13:16:34</t>
        </is>
      </c>
      <c r="I6411" t="n">
        <v>1</v>
      </c>
      <c r="J6411" t="inlineStr">
        <is>
          <t>未知</t>
        </is>
      </c>
      <c r="K6411" t="inlineStr">
        <is>
          <t>18736679</t>
        </is>
      </c>
      <c r="L6411" t="inlineStr">
        <is>
          <t>保密</t>
        </is>
      </c>
      <c r="M6411" t="inlineStr">
        <is>
          <t>自己都不知道啥时候到的lv6</t>
        </is>
      </c>
      <c r="N6411" t="n">
        <v>6</v>
      </c>
      <c r="O6411" t="inlineStr">
        <is>
          <t>年度大会员</t>
        </is>
      </c>
      <c r="P6411" t="inlineStr"/>
      <c r="Q6411" t="inlineStr"/>
    </row>
    <row r="6412">
      <c r="A6412" t="inlineStr">
        <is>
          <t>27534330</t>
        </is>
      </c>
      <c r="B6412" t="inlineStr">
        <is>
          <t>4872380712</t>
        </is>
      </c>
      <c r="C6412" t="inlineStr">
        <is>
          <t>快洛的非酋少主</t>
        </is>
      </c>
      <c r="D6412" t="n">
        <v>-1</v>
      </c>
      <c r="E6412" t="inlineStr">
        <is>
          <t>因为我现在身在国外所以会有点时间差，看了这个真的好感动，虫虫长大了啊</t>
        </is>
      </c>
      <c r="F6412" t="n">
        <v>0</v>
      </c>
      <c r="G6412" t="inlineStr">
        <is>
          <t>4872380712</t>
        </is>
      </c>
      <c r="H6412" t="inlineStr">
        <is>
          <t>2021-07-09 13:16:34</t>
        </is>
      </c>
      <c r="I6412" t="n">
        <v>9</v>
      </c>
      <c r="J6412" t="inlineStr">
        <is>
          <t>未知</t>
        </is>
      </c>
      <c r="K6412" t="inlineStr">
        <is>
          <t>434746457</t>
        </is>
      </c>
      <c r="L6412" t="inlineStr">
        <is>
          <t>保密</t>
        </is>
      </c>
      <c r="M6412" t="inlineStr">
        <is>
          <t>攒原石抽散兵大人！！！</t>
        </is>
      </c>
      <c r="N6412" t="n">
        <v>4</v>
      </c>
      <c r="O6412" t="inlineStr"/>
      <c r="P6412" t="inlineStr"/>
      <c r="Q6412" t="inlineStr"/>
    </row>
    <row r="6413">
      <c r="A6413" t="inlineStr">
        <is>
          <t>27534330</t>
        </is>
      </c>
      <c r="B6413" t="inlineStr">
        <is>
          <t>4872374727</t>
        </is>
      </c>
      <c r="C6413" t="inlineStr">
        <is>
          <t>月下雨出</t>
        </is>
      </c>
      <c r="D6413" t="n">
        <v>2046</v>
      </c>
      <c r="E6413" t="inlineStr">
        <is>
          <t>愿所有的美好得到祝福</t>
        </is>
      </c>
      <c r="F6413" t="n">
        <v>0</v>
      </c>
      <c r="G6413" t="inlineStr">
        <is>
          <t>0</t>
        </is>
      </c>
      <c r="H6413" t="inlineStr">
        <is>
          <t>2021-07-09 13:16:32</t>
        </is>
      </c>
      <c r="I6413" t="n">
        <v>1</v>
      </c>
      <c r="J6413" t="inlineStr">
        <is>
          <t>未知</t>
        </is>
      </c>
      <c r="K6413" t="inlineStr">
        <is>
          <t>345920469</t>
        </is>
      </c>
      <c r="L6413" t="inlineStr">
        <is>
          <t>保密</t>
        </is>
      </c>
      <c r="M6413" t="inlineStr"/>
      <c r="N6413" t="n">
        <v>4</v>
      </c>
      <c r="O6413" t="inlineStr">
        <is>
          <t>大会员</t>
        </is>
      </c>
      <c r="P6413" t="inlineStr"/>
      <c r="Q6413" t="inlineStr"/>
    </row>
    <row r="6414">
      <c r="A6414" t="inlineStr">
        <is>
          <t>27534330</t>
        </is>
      </c>
      <c r="B6414" t="inlineStr">
        <is>
          <t>4872374673</t>
        </is>
      </c>
      <c r="C6414" t="inlineStr">
        <is>
          <t>棱镜光</t>
        </is>
      </c>
      <c r="D6414" t="n">
        <v>1</v>
      </c>
      <c r="E6414" t="inlineStr">
        <is>
          <t>倘若无神,这里便是人的国度</t>
        </is>
      </c>
      <c r="F6414" t="n">
        <v>0</v>
      </c>
      <c r="G6414" t="inlineStr">
        <is>
          <t>4872374673</t>
        </is>
      </c>
      <c r="H6414" t="inlineStr">
        <is>
          <t>2021-07-09 13:16:30</t>
        </is>
      </c>
      <c r="I6414" t="n">
        <v>0</v>
      </c>
      <c r="J6414" t="inlineStr">
        <is>
          <t>网页</t>
        </is>
      </c>
      <c r="K6414" t="inlineStr">
        <is>
          <t>355562339</t>
        </is>
      </c>
      <c r="L6414" t="inlineStr">
        <is>
          <t>保密</t>
        </is>
      </c>
      <c r="M6414" t="inlineStr">
        <is>
          <t>真相很少纯粹   也从不简单。</t>
        </is>
      </c>
      <c r="N6414" t="n">
        <v>5</v>
      </c>
      <c r="O6414" t="inlineStr">
        <is>
          <t>大会员</t>
        </is>
      </c>
      <c r="P6414" t="inlineStr"/>
      <c r="Q6414" t="inlineStr"/>
    </row>
    <row r="6415">
      <c r="A6415" t="inlineStr">
        <is>
          <t>27534330</t>
        </is>
      </c>
      <c r="B6415" t="inlineStr">
        <is>
          <t>4872375526</t>
        </is>
      </c>
      <c r="C6415" t="inlineStr">
        <is>
          <t>万山有峰万山雪</t>
        </is>
      </c>
      <c r="D6415" t="n">
        <v>-1</v>
      </c>
      <c r="E6415" t="inlineStr">
        <is>
          <t>回复 @欲天九宸喵烽云 :https://b23.tv/BV12W411h76f</t>
        </is>
      </c>
      <c r="F6415" t="n">
        <v>0</v>
      </c>
      <c r="G6415" t="inlineStr">
        <is>
          <t>4871994670</t>
        </is>
      </c>
      <c r="H6415" t="inlineStr">
        <is>
          <t>2021-07-09 13:16:19</t>
        </is>
      </c>
      <c r="I6415" t="n">
        <v>5</v>
      </c>
      <c r="J6415" t="inlineStr">
        <is>
          <t>未知</t>
        </is>
      </c>
      <c r="K6415" t="inlineStr">
        <is>
          <t>159286809</t>
        </is>
      </c>
      <c r="L6415" t="inlineStr">
        <is>
          <t>男</t>
        </is>
      </c>
      <c r="M6415" t="inlineStr"/>
      <c r="N6415" t="n">
        <v>5</v>
      </c>
      <c r="O6415" t="inlineStr">
        <is>
          <t>大会员</t>
        </is>
      </c>
      <c r="P6415" t="inlineStr"/>
      <c r="Q6415" t="inlineStr"/>
    </row>
    <row r="6416">
      <c r="A6416" t="inlineStr">
        <is>
          <t>27534330</t>
        </is>
      </c>
      <c r="B6416" t="inlineStr">
        <is>
          <t>4872374259</t>
        </is>
      </c>
      <c r="C6416" t="inlineStr">
        <is>
          <t>墨雨惊魂</t>
        </is>
      </c>
      <c r="D6416" t="n">
        <v>2045</v>
      </c>
      <c r="E6416" t="inlineStr">
        <is>
          <t>NB！！！！！！！</t>
        </is>
      </c>
      <c r="F6416" t="n">
        <v>0</v>
      </c>
      <c r="G6416" t="inlineStr">
        <is>
          <t>0</t>
        </is>
      </c>
      <c r="H6416" t="inlineStr">
        <is>
          <t>2021-07-09 13:16:18</t>
        </is>
      </c>
      <c r="I6416" t="n">
        <v>0</v>
      </c>
      <c r="J6416" t="inlineStr">
        <is>
          <t>未知</t>
        </is>
      </c>
      <c r="K6416" t="inlineStr">
        <is>
          <t>15690043</t>
        </is>
      </c>
      <c r="L6416" t="inlineStr">
        <is>
          <t>男</t>
        </is>
      </c>
      <c r="M6416" t="inlineStr">
        <is>
          <t>热爱是一个人最大的天赋！！！！</t>
        </is>
      </c>
      <c r="N6416" t="n">
        <v>6</v>
      </c>
      <c r="O6416" t="inlineStr">
        <is>
          <t>大会员</t>
        </is>
      </c>
      <c r="P6416" t="inlineStr"/>
      <c r="Q6416" t="inlineStr"/>
    </row>
    <row r="6417">
      <c r="A6417" t="inlineStr">
        <is>
          <t>27534330</t>
        </is>
      </c>
      <c r="B6417" t="inlineStr">
        <is>
          <t>4872374086</t>
        </is>
      </c>
      <c r="C6417" t="inlineStr">
        <is>
          <t>hanser的大宝贝</t>
        </is>
      </c>
      <c r="D6417" t="n">
        <v>-1</v>
      </c>
      <c r="E6417" t="inlineStr">
        <is>
          <t>隔壁原神骂骂咧咧</t>
        </is>
      </c>
      <c r="F6417" t="n">
        <v>0</v>
      </c>
      <c r="G6417" t="inlineStr">
        <is>
          <t>4872374086</t>
        </is>
      </c>
      <c r="H6417" t="inlineStr">
        <is>
          <t>2021-07-09 13:16:13</t>
        </is>
      </c>
      <c r="I6417" t="n">
        <v>0</v>
      </c>
      <c r="J6417" t="inlineStr">
        <is>
          <t>安卓</t>
        </is>
      </c>
      <c r="K6417" t="inlineStr">
        <is>
          <t>101681007</t>
        </is>
      </c>
      <c r="L6417" t="inlineStr">
        <is>
          <t>保密</t>
        </is>
      </c>
      <c r="M6417" t="inlineStr">
        <is>
          <t>毛怪</t>
        </is>
      </c>
      <c r="N6417" t="n">
        <v>5</v>
      </c>
      <c r="O6417" t="inlineStr">
        <is>
          <t>大会员</t>
        </is>
      </c>
      <c r="P6417" t="inlineStr">
        <is>
          <t>hanser</t>
        </is>
      </c>
      <c r="Q6417" t="inlineStr">
        <is>
          <t>hanser</t>
        </is>
      </c>
    </row>
    <row r="6418">
      <c r="A6418" t="inlineStr">
        <is>
          <t>27534330</t>
        </is>
      </c>
      <c r="B6418" t="inlineStr">
        <is>
          <t>4872374027</t>
        </is>
      </c>
      <c r="C6418" t="inlineStr">
        <is>
          <t>昵称怎样都无所谓</t>
        </is>
      </c>
      <c r="D6418" t="n">
        <v>1</v>
      </c>
      <c r="E6418" t="inlineStr">
        <is>
          <t>爬</t>
        </is>
      </c>
      <c r="F6418" t="n">
        <v>0</v>
      </c>
      <c r="G6418" t="inlineStr">
        <is>
          <t>4872374027</t>
        </is>
      </c>
      <c r="H6418" t="inlineStr">
        <is>
          <t>2021-07-09 13:16:11</t>
        </is>
      </c>
      <c r="I6418" t="n">
        <v>0</v>
      </c>
      <c r="J6418" t="inlineStr">
        <is>
          <t>安卓</t>
        </is>
      </c>
      <c r="K6418" t="inlineStr">
        <is>
          <t>438745914</t>
        </is>
      </c>
      <c r="L6418" t="inlineStr">
        <is>
          <t>保密</t>
        </is>
      </c>
      <c r="M6418" t="inlineStr"/>
      <c r="N6418" t="n">
        <v>4</v>
      </c>
      <c r="O6418" t="inlineStr"/>
      <c r="P6418" t="inlineStr"/>
      <c r="Q6418" t="inlineStr"/>
    </row>
    <row r="6419">
      <c r="A6419" t="inlineStr">
        <is>
          <t>27534330</t>
        </is>
      </c>
      <c r="B6419" t="inlineStr">
        <is>
          <t>4872369711</t>
        </is>
      </c>
      <c r="C6419" t="inlineStr">
        <is>
          <t>阴天说过什么</t>
        </is>
      </c>
      <c r="D6419" t="n">
        <v>-1</v>
      </c>
      <c r="E6419" t="inlineStr">
        <is>
          <t>回复 @充满未来的希望 :你觉得他们敢闹吗 [微笑]</t>
        </is>
      </c>
      <c r="F6419" t="n">
        <v>0</v>
      </c>
      <c r="G6419" t="inlineStr">
        <is>
          <t>4871926204</t>
        </is>
      </c>
      <c r="H6419" t="inlineStr">
        <is>
          <t>2021-07-09 13:16:07</t>
        </is>
      </c>
      <c r="I6419" t="n">
        <v>0</v>
      </c>
      <c r="J6419" t="inlineStr">
        <is>
          <t>安卓</t>
        </is>
      </c>
      <c r="K6419" t="inlineStr">
        <is>
          <t>43955794</t>
        </is>
      </c>
      <c r="L6419" t="inlineStr">
        <is>
          <t>保密</t>
        </is>
      </c>
      <c r="M6419" t="inlineStr"/>
      <c r="N6419" t="n">
        <v>5</v>
      </c>
      <c r="O6419" t="inlineStr">
        <is>
          <t>大会员</t>
        </is>
      </c>
      <c r="P6419" t="inlineStr">
        <is>
          <t>拳皇</t>
        </is>
      </c>
      <c r="Q6419" t="inlineStr"/>
    </row>
    <row r="6420">
      <c r="A6420" t="inlineStr">
        <is>
          <t>27534330</t>
        </is>
      </c>
      <c r="B6420" t="inlineStr">
        <is>
          <t>4872373854</t>
        </is>
      </c>
      <c r="C6420" t="inlineStr">
        <is>
          <t>p站香</t>
        </is>
      </c>
      <c r="D6420" t="n">
        <v>2044</v>
      </c>
      <c r="E6420" t="inlineStr">
        <is>
          <t>能做的不多，只能对mhy说一句对不起</t>
        </is>
      </c>
      <c r="F6420" t="n">
        <v>0</v>
      </c>
      <c r="G6420" t="inlineStr">
        <is>
          <t>0</t>
        </is>
      </c>
      <c r="H6420" t="inlineStr">
        <is>
          <t>2021-07-09 13:16:06</t>
        </is>
      </c>
      <c r="I6420" t="n">
        <v>0</v>
      </c>
      <c r="J6420" t="inlineStr">
        <is>
          <t>未知</t>
        </is>
      </c>
      <c r="K6420" t="inlineStr">
        <is>
          <t>407489968</t>
        </is>
      </c>
      <c r="L6420" t="inlineStr">
        <is>
          <t>男</t>
        </is>
      </c>
      <c r="M6420" t="inlineStr">
        <is>
          <t>你打篮球的样子像极了蔡徐坤</t>
        </is>
      </c>
      <c r="N6420" t="n">
        <v>5</v>
      </c>
      <c r="O6420" t="inlineStr"/>
      <c r="P6420" t="inlineStr"/>
      <c r="Q6420" t="inlineStr"/>
    </row>
    <row r="6421">
      <c r="A6421" t="inlineStr">
        <is>
          <t>27534330</t>
        </is>
      </c>
      <c r="B6421" t="inlineStr">
        <is>
          <t>4872369508</t>
        </is>
      </c>
      <c r="C6421" t="inlineStr">
        <is>
          <t>从零开始yh</t>
        </is>
      </c>
      <c r="D6421" t="n">
        <v>-1</v>
      </c>
      <c r="E6421" t="inlineStr">
        <is>
          <t>从来没爱过游戏，爱的是她们</t>
        </is>
      </c>
      <c r="F6421" t="n">
        <v>0</v>
      </c>
      <c r="G6421" t="inlineStr">
        <is>
          <t>4872369508</t>
        </is>
      </c>
      <c r="H6421" t="inlineStr">
        <is>
          <t>2021-07-09 13:16:01</t>
        </is>
      </c>
      <c r="I6421" t="n">
        <v>58</v>
      </c>
      <c r="J6421" t="inlineStr">
        <is>
          <t>未知</t>
        </is>
      </c>
      <c r="K6421" t="inlineStr">
        <is>
          <t>209620513</t>
        </is>
      </c>
      <c r="L6421" t="inlineStr">
        <is>
          <t>男</t>
        </is>
      </c>
      <c r="M6421" t="inlineStr">
        <is>
          <t>听说死亡之后会是另一个世界</t>
        </is>
      </c>
      <c r="N6421" t="n">
        <v>5</v>
      </c>
      <c r="O6421" t="inlineStr">
        <is>
          <t>大会员</t>
        </is>
      </c>
      <c r="P6421" t="inlineStr">
        <is>
          <t>巅峰荣耀</t>
        </is>
      </c>
      <c r="Q6421" t="inlineStr"/>
    </row>
    <row r="6422">
      <c r="A6422" t="inlineStr">
        <is>
          <t>27534330</t>
        </is>
      </c>
      <c r="B6422" t="inlineStr">
        <is>
          <t>4872369477</t>
        </is>
      </c>
      <c r="C6422" t="inlineStr">
        <is>
          <t>Lv6吐槽能量</t>
        </is>
      </c>
      <c r="D6422" t="n">
        <v>-1</v>
      </c>
      <c r="E6422" t="inlineStr">
        <is>
          <t>我是🤡，648已经准备好了</t>
        </is>
      </c>
      <c r="F6422" t="n">
        <v>0</v>
      </c>
      <c r="G6422" t="inlineStr">
        <is>
          <t>4872369477</t>
        </is>
      </c>
      <c r="H6422" t="inlineStr">
        <is>
          <t>2021-07-09 13:16:00</t>
        </is>
      </c>
      <c r="I6422" t="n">
        <v>26</v>
      </c>
      <c r="J6422" t="inlineStr">
        <is>
          <t>未知</t>
        </is>
      </c>
      <c r="K6422" t="inlineStr">
        <is>
          <t>203010142</t>
        </is>
      </c>
      <c r="L6422" t="inlineStr">
        <is>
          <t>保密</t>
        </is>
      </c>
      <c r="M6422" t="inlineStr">
        <is>
          <t>同志，我是社区派来送温暖的，快开门啊</t>
        </is>
      </c>
      <c r="N6422" t="n">
        <v>5</v>
      </c>
      <c r="O6422" t="inlineStr">
        <is>
          <t>年度大会员</t>
        </is>
      </c>
      <c r="P6422" t="inlineStr">
        <is>
          <t>三周年恋曲</t>
        </is>
      </c>
      <c r="Q6422" t="inlineStr">
        <is>
          <t>三周年恋曲</t>
        </is>
      </c>
    </row>
    <row r="6423">
      <c r="A6423" t="inlineStr">
        <is>
          <t>27534330</t>
        </is>
      </c>
      <c r="B6423" t="inlineStr">
        <is>
          <t>4872364807</t>
        </is>
      </c>
      <c r="C6423" t="inlineStr">
        <is>
          <t>你仲雨还是你giegie</t>
        </is>
      </c>
      <c r="D6423" t="n">
        <v>-1</v>
      </c>
      <c r="E6423" t="inlineStr">
        <is>
          <t>回复 @云梦星梵 :考哥震怒[doge]</t>
        </is>
      </c>
      <c r="F6423" t="n">
        <v>0</v>
      </c>
      <c r="G6423" t="inlineStr">
        <is>
          <t>4872069148</t>
        </is>
      </c>
      <c r="H6423" t="inlineStr">
        <is>
          <t>2021-07-09 13:15:59</t>
        </is>
      </c>
      <c r="I6423" t="n">
        <v>0</v>
      </c>
      <c r="J6423" t="inlineStr">
        <is>
          <t>未知</t>
        </is>
      </c>
      <c r="K6423" t="inlineStr">
        <is>
          <t>502241537</t>
        </is>
      </c>
      <c r="L6423" t="inlineStr">
        <is>
          <t>保密</t>
        </is>
      </c>
      <c r="M6423" t="inlineStr">
        <is>
          <t>整天阿仲阿仲地叫，大言不惭，恶心！</t>
        </is>
      </c>
      <c r="N6423" t="n">
        <v>4</v>
      </c>
      <c r="O6423" t="inlineStr">
        <is>
          <t>大会员</t>
        </is>
      </c>
      <c r="P6423" t="inlineStr"/>
      <c r="Q6423" t="inlineStr"/>
    </row>
    <row r="6424">
      <c r="A6424" t="inlineStr">
        <is>
          <t>27534330</t>
        </is>
      </c>
      <c r="B6424" t="inlineStr">
        <is>
          <t>4872369233</t>
        </is>
      </c>
      <c r="C6424" t="inlineStr">
        <is>
          <t>碳酸钠哦</t>
        </is>
      </c>
      <c r="D6424" t="n">
        <v>-1</v>
      </c>
      <c r="E6424" t="inlineStr">
        <is>
          <t>回复 @仲唔喺沙参 :也不能说全部无脑冲吧，但确实有一部分是水军</t>
        </is>
      </c>
      <c r="F6424" t="n">
        <v>0</v>
      </c>
      <c r="G6424" t="inlineStr">
        <is>
          <t>4872153828</t>
        </is>
      </c>
      <c r="H6424" t="inlineStr">
        <is>
          <t>2021-07-09 13:15:54</t>
        </is>
      </c>
      <c r="I6424" t="n">
        <v>4</v>
      </c>
      <c r="J6424" t="inlineStr">
        <is>
          <t>未知</t>
        </is>
      </c>
      <c r="K6424" t="inlineStr">
        <is>
          <t>1085519081</t>
        </is>
      </c>
      <c r="L6424" t="inlineStr">
        <is>
          <t>保密</t>
        </is>
      </c>
      <c r="M6424" t="inlineStr"/>
      <c r="N6424" t="n">
        <v>2</v>
      </c>
      <c r="O6424" t="inlineStr"/>
      <c r="P6424" t="inlineStr"/>
      <c r="Q6424" t="inlineStr"/>
    </row>
    <row r="6425">
      <c r="A6425" t="inlineStr">
        <is>
          <t>27534330</t>
        </is>
      </c>
      <c r="B6425" t="inlineStr">
        <is>
          <t>4872369143</t>
        </is>
      </c>
      <c r="C6425" t="inlineStr">
        <is>
          <t>史提希亚</t>
        </is>
      </c>
      <c r="D6425" t="n">
        <v>-1</v>
      </c>
      <c r="E6425" t="inlineStr">
        <is>
          <t>回复 @充满未来的希望 :多少阴兵呐。真就是有人成功了，其他的所有人都想把他拉下来。</t>
        </is>
      </c>
      <c r="F6425" t="n">
        <v>0</v>
      </c>
      <c r="G6425" t="inlineStr">
        <is>
          <t>4871926204</t>
        </is>
      </c>
      <c r="H6425" t="inlineStr">
        <is>
          <t>2021-07-09 13:15:51</t>
        </is>
      </c>
      <c r="I6425" t="n">
        <v>0</v>
      </c>
      <c r="J6425" t="inlineStr">
        <is>
          <t>安卓</t>
        </is>
      </c>
      <c r="K6425" t="inlineStr">
        <is>
          <t>176885190</t>
        </is>
      </c>
      <c r="L6425" t="inlineStr">
        <is>
          <t>男</t>
        </is>
      </c>
      <c r="M6425" t="inlineStr">
        <is>
          <t>懒得写签名。</t>
        </is>
      </c>
      <c r="N6425" t="n">
        <v>5</v>
      </c>
      <c r="O6425" t="inlineStr">
        <is>
          <t>大会员</t>
        </is>
      </c>
      <c r="P6425" t="inlineStr"/>
      <c r="Q6425" t="inlineStr"/>
    </row>
    <row r="6426">
      <c r="A6426" t="inlineStr">
        <is>
          <t>27534330</t>
        </is>
      </c>
      <c r="B6426" t="inlineStr">
        <is>
          <t>4872373301</t>
        </is>
      </c>
      <c r="C6426" t="inlineStr">
        <is>
          <t>窗边瞳子</t>
        </is>
      </c>
      <c r="D6426" t="n">
        <v>2043</v>
      </c>
      <c r="E6426" t="inlineStr">
        <is>
          <t>这个歌曲配不配视频感觉真的不一样[笑哭]</t>
        </is>
      </c>
      <c r="F6426" t="n">
        <v>0</v>
      </c>
      <c r="G6426" t="inlineStr">
        <is>
          <t>0</t>
        </is>
      </c>
      <c r="H6426" t="inlineStr">
        <is>
          <t>2021-07-09 13:15:50</t>
        </is>
      </c>
      <c r="I6426" t="n">
        <v>1</v>
      </c>
      <c r="J6426" t="inlineStr">
        <is>
          <t>未知</t>
        </is>
      </c>
      <c r="K6426" t="inlineStr">
        <is>
          <t>29150903</t>
        </is>
      </c>
      <c r="L6426" t="inlineStr">
        <is>
          <t>保密</t>
        </is>
      </c>
      <c r="M6426" t="inlineStr"/>
      <c r="N6426" t="n">
        <v>5</v>
      </c>
      <c r="O6426" t="inlineStr">
        <is>
          <t>大会员</t>
        </is>
      </c>
      <c r="P6426" t="inlineStr"/>
      <c r="Q6426" t="inlineStr"/>
    </row>
    <row r="6427">
      <c r="A6427" t="inlineStr">
        <is>
          <t>27534330</t>
        </is>
      </c>
      <c r="B6427" t="inlineStr">
        <is>
          <t>4872373139</t>
        </is>
      </c>
      <c r="C6427" t="inlineStr">
        <is>
          <t>月玄汐</t>
        </is>
      </c>
      <c r="D6427" t="n">
        <v>-1</v>
      </c>
      <c r="E6427" t="inlineStr">
        <is>
          <t>新地区预告不服</t>
        </is>
      </c>
      <c r="F6427" t="n">
        <v>0</v>
      </c>
      <c r="G6427" t="inlineStr">
        <is>
          <t>4872373139</t>
        </is>
      </c>
      <c r="H6427" t="inlineStr">
        <is>
          <t>2021-07-09 13:15:46</t>
        </is>
      </c>
      <c r="I6427" t="n">
        <v>0</v>
      </c>
      <c r="J6427" t="inlineStr">
        <is>
          <t>未知</t>
        </is>
      </c>
      <c r="K6427" t="inlineStr">
        <is>
          <t>4845270</t>
        </is>
      </c>
      <c r="L6427" t="inlineStr">
        <is>
          <t>男</t>
        </is>
      </c>
      <c r="M6427" t="inlineStr"/>
      <c r="N6427" t="n">
        <v>6</v>
      </c>
      <c r="O6427" t="inlineStr">
        <is>
          <t>大会员</t>
        </is>
      </c>
      <c r="P6427" t="inlineStr">
        <is>
          <t>物述有栖</t>
        </is>
      </c>
      <c r="Q6427" t="inlineStr">
        <is>
          <t>物述有栖</t>
        </is>
      </c>
    </row>
    <row r="6428">
      <c r="A6428" t="inlineStr">
        <is>
          <t>27534330</t>
        </is>
      </c>
      <c r="B6428" t="inlineStr">
        <is>
          <t>4872372863</t>
        </is>
      </c>
      <c r="C6428" t="inlineStr">
        <is>
          <t>吃白米饭吃到饱</t>
        </is>
      </c>
      <c r="D6428" t="n">
        <v>-1</v>
      </c>
      <c r="E6428" t="inlineStr">
        <is>
          <t>回复 @不列颠划水王 :刚去请假了，谁都阻止不了我看直播[OK]，除非全球停电</t>
        </is>
      </c>
      <c r="F6428" t="n">
        <v>0</v>
      </c>
      <c r="G6428" t="inlineStr">
        <is>
          <t>4872018825</t>
        </is>
      </c>
      <c r="H6428" t="inlineStr">
        <is>
          <t>2021-07-09 13:15:39</t>
        </is>
      </c>
      <c r="I6428" t="n">
        <v>0</v>
      </c>
      <c r="J6428" t="inlineStr">
        <is>
          <t>安卓</t>
        </is>
      </c>
      <c r="K6428" t="inlineStr">
        <is>
          <t>65307693</t>
        </is>
      </c>
      <c r="L6428" t="inlineStr">
        <is>
          <t>男</t>
        </is>
      </c>
      <c r="M6428" t="inlineStr"/>
      <c r="N6428" t="n">
        <v>5</v>
      </c>
      <c r="O6428" t="inlineStr">
        <is>
          <t>年度大会员</t>
        </is>
      </c>
      <c r="P6428" t="inlineStr"/>
      <c r="Q6428" t="inlineStr"/>
    </row>
    <row r="6429">
      <c r="A6429" t="inlineStr">
        <is>
          <t>27534330</t>
        </is>
      </c>
      <c r="B6429" t="inlineStr">
        <is>
          <t>4872372777</t>
        </is>
      </c>
      <c r="C6429" t="inlineStr">
        <is>
          <t>かんすう</t>
        </is>
      </c>
      <c r="D6429" t="n">
        <v>-1</v>
      </c>
      <c r="E6429" t="inlineStr">
        <is>
          <t>我们从来都不爱这个游戏 而是爱里面的人</t>
        </is>
      </c>
      <c r="F6429" t="n">
        <v>0</v>
      </c>
      <c r="G6429" t="inlineStr">
        <is>
          <t>4872372777</t>
        </is>
      </c>
      <c r="H6429" t="inlineStr">
        <is>
          <t>2021-07-09 13:15:37</t>
        </is>
      </c>
      <c r="I6429" t="n">
        <v>139</v>
      </c>
      <c r="J6429" t="inlineStr">
        <is>
          <t>未知</t>
        </is>
      </c>
      <c r="K6429" t="inlineStr">
        <is>
          <t>105498309</t>
        </is>
      </c>
      <c r="L6429" t="inlineStr">
        <is>
          <t>男</t>
        </is>
      </c>
      <c r="M6429" t="inlineStr"/>
      <c r="N6429" t="n">
        <v>5</v>
      </c>
      <c r="O6429" t="inlineStr">
        <is>
          <t>年度大会员</t>
        </is>
      </c>
      <c r="P6429" t="inlineStr">
        <is>
          <t>泠鸢yousa登门喜鹊</t>
        </is>
      </c>
      <c r="Q6429" t="inlineStr">
        <is>
          <t>泠鸢登门喜鹊</t>
        </is>
      </c>
    </row>
    <row r="6430">
      <c r="A6430" t="inlineStr">
        <is>
          <t>27534330</t>
        </is>
      </c>
      <c r="B6430" t="inlineStr">
        <is>
          <t>4872372575</t>
        </is>
      </c>
      <c r="C6430" t="inlineStr">
        <is>
          <t>Hilog</t>
        </is>
      </c>
      <c r="D6430" t="n">
        <v>2041</v>
      </c>
      <c r="E6430" t="inlineStr">
        <is>
          <t>这几个月以来，实在是太难受了，有几句话一直想要说给各位舰长听。
致那些曾经支持过崩三，但是如今对米哈游怀有怨念的舰长：请你们多为自己考虑一点，既然曾经支持过崩坏3，那么不管是因为剧情还是人设还是技术，它总有曾经打动过你的地方，你不妨自私一点，多考虑一下你所做的事情能为你带来什么实际的好处？把玩家社区搞得一团糟并不能让策划看见也不能提高福利。很多煽动你的情绪的言论，请务必保持警惕。美国是怎么搅乱叙利亚局势的？就是无限地把情绪扩大，他们只会煽动你的情绪，却不会提出解决的办法；他们只会怂恿你推翻一切，却不会告诉你将一切毁掉之后要怎么办。
致那些直到现在仍愿意支持崩坏3的舰长：请你们也务必保持警惕，那些恶心的言论只是单纯地为了激怒你们，煽动你们的情绪，因为一个巴掌拍不响，需要制造对立和矛盾才能更好地搅局。请相信，时间不会辜负你们，技术前进的步伐无可阻挡。只要稳住自己，就是胜利；该吃吃该睡睡，该玩游戏玩游戏，该看动漫电影就去看，该学习该工作就去做，正常生活正常娱乐，就是对某些势力最有力的回击。最后，祝所有人安好。
（我这个评论或许冒犯了某些人的利益，被大规模点踩，迅速沉下去。但是希望看到这个评论的你能帮转发一下，不求所有人都能赞同我的观点，只希望能有多一个人能看到这番话）
（转）</t>
        </is>
      </c>
      <c r="F6430" t="n">
        <v>0</v>
      </c>
      <c r="G6430" t="inlineStr">
        <is>
          <t>0</t>
        </is>
      </c>
      <c r="H6430" t="inlineStr">
        <is>
          <t>2021-07-09 13:15:31</t>
        </is>
      </c>
      <c r="I6430" t="n">
        <v>1</v>
      </c>
      <c r="J6430" t="inlineStr">
        <is>
          <t>未知</t>
        </is>
      </c>
      <c r="K6430" t="inlineStr">
        <is>
          <t>267050293</t>
        </is>
      </c>
      <c r="L6430" t="inlineStr">
        <is>
          <t>保密</t>
        </is>
      </c>
      <c r="M6430" t="inlineStr"/>
      <c r="N6430" t="n">
        <v>3</v>
      </c>
      <c r="O6430" t="inlineStr">
        <is>
          <t>大会员</t>
        </is>
      </c>
      <c r="P6430" t="inlineStr">
        <is>
          <t>洛天依8th生日纪念</t>
        </is>
      </c>
      <c r="Q6430" t="inlineStr">
        <is>
          <t>洛天依8th生日纪念</t>
        </is>
      </c>
    </row>
    <row r="6431">
      <c r="A6431" t="inlineStr">
        <is>
          <t>27534330</t>
        </is>
      </c>
      <c r="B6431" t="inlineStr">
        <is>
          <t>4872363605</t>
        </is>
      </c>
      <c r="C6431" t="inlineStr">
        <is>
          <t>捉只呆鹅</t>
        </is>
      </c>
      <c r="D6431" t="n">
        <v>2040</v>
      </c>
      <c r="E6431" t="inlineStr">
        <is>
          <t>为世界上的所有美好而战！[打call]</t>
        </is>
      </c>
      <c r="F6431" t="n">
        <v>0</v>
      </c>
      <c r="G6431" t="inlineStr">
        <is>
          <t>0</t>
        </is>
      </c>
      <c r="H6431" t="inlineStr">
        <is>
          <t>2021-07-09 13:15:27</t>
        </is>
      </c>
      <c r="I6431" t="n">
        <v>0</v>
      </c>
      <c r="J6431" t="inlineStr">
        <is>
          <t>安卓</t>
        </is>
      </c>
      <c r="K6431" t="inlineStr">
        <is>
          <t>623974557</t>
        </is>
      </c>
      <c r="L6431" t="inlineStr">
        <is>
          <t>男</t>
        </is>
      </c>
      <c r="M6431" t="inlineStr"/>
      <c r="N6431" t="n">
        <v>4</v>
      </c>
      <c r="O6431" t="inlineStr">
        <is>
          <t>大会员</t>
        </is>
      </c>
      <c r="P6431" t="inlineStr">
        <is>
          <t>FFF团</t>
        </is>
      </c>
      <c r="Q6431" t="inlineStr"/>
    </row>
    <row r="6432">
      <c r="A6432" t="inlineStr">
        <is>
          <t>27534330</t>
        </is>
      </c>
      <c r="B6432" t="inlineStr">
        <is>
          <t>4872363556</t>
        </is>
      </c>
      <c r="C6432" t="inlineStr">
        <is>
          <t>艳艳墙头跳</t>
        </is>
      </c>
      <c r="D6432" t="n">
        <v>2039</v>
      </c>
      <c r="E6432" t="inlineStr">
        <is>
          <t>所幸无神之地亦能自救。！</t>
        </is>
      </c>
      <c r="F6432" t="n">
        <v>1</v>
      </c>
      <c r="G6432" t="inlineStr">
        <is>
          <t>0</t>
        </is>
      </c>
      <c r="H6432" t="inlineStr">
        <is>
          <t>2021-07-09 13:15:26</t>
        </is>
      </c>
      <c r="I6432" t="n">
        <v>1</v>
      </c>
      <c r="J6432" t="inlineStr">
        <is>
          <t>未知</t>
        </is>
      </c>
      <c r="K6432" t="inlineStr">
        <is>
          <t>261008149</t>
        </is>
      </c>
      <c r="L6432" t="inlineStr">
        <is>
          <t>女</t>
        </is>
      </c>
      <c r="M6432" t="inlineStr">
        <is>
          <t>明明老了还总想装嫩，，，，，，，，，</t>
        </is>
      </c>
      <c r="N6432" t="n">
        <v>5</v>
      </c>
      <c r="O6432" t="inlineStr"/>
      <c r="P6432" t="inlineStr"/>
      <c r="Q6432" t="inlineStr"/>
    </row>
    <row r="6433">
      <c r="A6433" t="inlineStr">
        <is>
          <t>27534330</t>
        </is>
      </c>
      <c r="B6433" t="inlineStr">
        <is>
          <t>4872363481</t>
        </is>
      </c>
      <c r="C6433" t="inlineStr">
        <is>
          <t>一个路过的呆毛王</t>
        </is>
      </c>
      <c r="D6433" t="n">
        <v>2038</v>
      </c>
      <c r="E6433" t="inlineStr">
        <is>
          <t>旅长泪目了[大哭]</t>
        </is>
      </c>
      <c r="F6433" t="n">
        <v>0</v>
      </c>
      <c r="G6433" t="inlineStr">
        <is>
          <t>0</t>
        </is>
      </c>
      <c r="H6433" t="inlineStr">
        <is>
          <t>2021-07-09 13:15:24</t>
        </is>
      </c>
      <c r="I6433" t="n">
        <v>0</v>
      </c>
      <c r="J6433" t="inlineStr">
        <is>
          <t>安卓</t>
        </is>
      </c>
      <c r="K6433" t="inlineStr">
        <is>
          <t>405801527</t>
        </is>
      </c>
      <c r="L6433" t="inlineStr">
        <is>
          <t>男</t>
        </is>
      </c>
      <c r="M6433" t="inlineStr">
        <is>
          <t>欲戴皇冠，必承其重 ！</t>
        </is>
      </c>
      <c r="N6433" t="n">
        <v>5</v>
      </c>
      <c r="O6433" t="inlineStr">
        <is>
          <t>年度大会员</t>
        </is>
      </c>
      <c r="P6433" t="inlineStr">
        <is>
          <t>圣诞节快乐</t>
        </is>
      </c>
      <c r="Q6433" t="inlineStr"/>
    </row>
    <row r="6434">
      <c r="A6434" t="inlineStr">
        <is>
          <t>27534330</t>
        </is>
      </c>
      <c r="B6434" t="inlineStr">
        <is>
          <t>4872368100</t>
        </is>
      </c>
      <c r="C6434" t="inlineStr">
        <is>
          <t>seele深海</t>
        </is>
      </c>
      <c r="D6434" t="n">
        <v>-1</v>
      </c>
      <c r="E6434" t="inlineStr">
        <is>
          <t>回复 @老谋深蒜 :.jpg</t>
        </is>
      </c>
      <c r="F6434" t="n">
        <v>0</v>
      </c>
      <c r="G6434" t="inlineStr">
        <is>
          <t>4872195192</t>
        </is>
      </c>
      <c r="H6434" t="inlineStr">
        <is>
          <t>2021-07-09 13:15:24</t>
        </is>
      </c>
      <c r="I6434" t="n">
        <v>2</v>
      </c>
      <c r="J6434" t="inlineStr">
        <is>
          <t>未知</t>
        </is>
      </c>
      <c r="K6434" t="inlineStr">
        <is>
          <t>175769249</t>
        </is>
      </c>
      <c r="L6434" t="inlineStr">
        <is>
          <t>保密</t>
        </is>
      </c>
      <c r="M6434" t="inlineStr">
        <is>
          <t>我不是懒狗</t>
        </is>
      </c>
      <c r="N6434" t="n">
        <v>5</v>
      </c>
      <c r="O6434" t="inlineStr">
        <is>
          <t>年度大会员</t>
        </is>
      </c>
      <c r="P6434" t="inlineStr">
        <is>
          <t>少女前线</t>
        </is>
      </c>
      <c r="Q6434" t="inlineStr">
        <is>
          <t>鹿乃</t>
        </is>
      </c>
    </row>
    <row r="6435">
      <c r="A6435" t="inlineStr">
        <is>
          <t>27534330</t>
        </is>
      </c>
      <c r="B6435" t="inlineStr">
        <is>
          <t>4872363442</t>
        </is>
      </c>
      <c r="C6435" t="inlineStr">
        <is>
          <t>汐枫澪</t>
        </is>
      </c>
      <c r="D6435" t="n">
        <v>-1</v>
      </c>
      <c r="E6435" t="inlineStr">
        <is>
          <t>也理智的提过意见，结果某些人就会说mzr抓着过去的事情不放[微笑]</t>
        </is>
      </c>
      <c r="F6435" t="n">
        <v>0</v>
      </c>
      <c r="G6435" t="inlineStr">
        <is>
          <t>4872363442</t>
        </is>
      </c>
      <c r="H6435" t="inlineStr">
        <is>
          <t>2021-07-09 13:15:23</t>
        </is>
      </c>
      <c r="I6435" t="n">
        <v>2</v>
      </c>
      <c r="J6435" t="inlineStr">
        <is>
          <t>安卓</t>
        </is>
      </c>
      <c r="K6435" t="inlineStr">
        <is>
          <t>8470426</t>
        </is>
      </c>
      <c r="L6435" t="inlineStr">
        <is>
          <t>保密</t>
        </is>
      </c>
      <c r="M6435" t="inlineStr">
        <is>
          <t>随便玩玩</t>
        </is>
      </c>
      <c r="N6435" t="n">
        <v>6</v>
      </c>
      <c r="O6435" t="inlineStr">
        <is>
          <t>大会员</t>
        </is>
      </c>
      <c r="P6435" t="inlineStr"/>
      <c r="Q6435" t="inlineStr">
        <is>
          <t>花园Serena</t>
        </is>
      </c>
    </row>
    <row r="6436">
      <c r="A6436" t="inlineStr">
        <is>
          <t>27534330</t>
        </is>
      </c>
      <c r="B6436" t="inlineStr">
        <is>
          <t>4872368045</t>
        </is>
      </c>
      <c r="C6436" t="inlineStr">
        <is>
          <t>wasd1122</t>
        </is>
      </c>
      <c r="D6436" t="n">
        <v>1</v>
      </c>
      <c r="E6436" t="inlineStr">
        <is>
          <t>米糊游的问题是内部玩家问题，那么能让mhy来个投票看看到底多少所谓玩家支持，等级多少[吃瓜]呵呵</t>
        </is>
      </c>
      <c r="F6436" t="n">
        <v>0</v>
      </c>
      <c r="G6436" t="inlineStr">
        <is>
          <t>4872368045</t>
        </is>
      </c>
      <c r="H6436" t="inlineStr">
        <is>
          <t>2021-07-09 13:15:22</t>
        </is>
      </c>
      <c r="I6436" t="n">
        <v>0</v>
      </c>
      <c r="J6436" t="inlineStr">
        <is>
          <t>未知</t>
        </is>
      </c>
      <c r="K6436" t="inlineStr">
        <is>
          <t>19346367</t>
        </is>
      </c>
      <c r="L6436" t="inlineStr">
        <is>
          <t>保密</t>
        </is>
      </c>
      <c r="M6436" t="inlineStr"/>
      <c r="N6436" t="n">
        <v>5</v>
      </c>
      <c r="O6436" t="inlineStr">
        <is>
          <t>大会员</t>
        </is>
      </c>
      <c r="P6436" t="inlineStr"/>
      <c r="Q6436" t="inlineStr"/>
    </row>
    <row r="6437">
      <c r="A6437" t="inlineStr">
        <is>
          <t>27534330</t>
        </is>
      </c>
      <c r="B6437" t="inlineStr">
        <is>
          <t>4872363385</t>
        </is>
      </c>
      <c r="C6437" t="inlineStr">
        <is>
          <t>干死吉良吉影</t>
        </is>
      </c>
      <c r="D6437" t="n">
        <v>-1</v>
      </c>
      <c r="E6437" t="inlineStr">
        <is>
          <t>我不想理他们[辣眼睛][辣眼睛]</t>
        </is>
      </c>
      <c r="F6437" t="n">
        <v>0</v>
      </c>
      <c r="G6437" t="inlineStr">
        <is>
          <t>4872363385</t>
        </is>
      </c>
      <c r="H6437" t="inlineStr">
        <is>
          <t>2021-07-09 13:15:21</t>
        </is>
      </c>
      <c r="I6437" t="n">
        <v>0</v>
      </c>
      <c r="J6437" t="inlineStr">
        <is>
          <t>安卓</t>
        </is>
      </c>
      <c r="K6437" t="inlineStr">
        <is>
          <t>485553666</t>
        </is>
      </c>
      <c r="L6437" t="inlineStr">
        <is>
          <t>男</t>
        </is>
      </c>
      <c r="M6437" t="inlineStr"/>
      <c r="N6437" t="n">
        <v>4</v>
      </c>
      <c r="O6437" t="inlineStr">
        <is>
          <t>大会员</t>
        </is>
      </c>
      <c r="P6437" t="inlineStr"/>
      <c r="Q6437" t="inlineStr"/>
    </row>
    <row r="6438">
      <c r="A6438" t="inlineStr">
        <is>
          <t>27534330</t>
        </is>
      </c>
      <c r="B6438" t="inlineStr">
        <is>
          <t>4872363294</t>
        </is>
      </c>
      <c r="C6438" t="inlineStr">
        <is>
          <t>辰九夜</t>
        </is>
      </c>
      <c r="D6438" t="n">
        <v>2037</v>
      </c>
      <c r="E6438" t="inlineStr">
        <is>
          <t>说的这么多，你们倒是给米桑充钱啊，光说不练假把式了属于是[偷笑]</t>
        </is>
      </c>
      <c r="F6438" t="n">
        <v>4</v>
      </c>
      <c r="G6438" t="inlineStr">
        <is>
          <t>0</t>
        </is>
      </c>
      <c r="H6438" t="inlineStr">
        <is>
          <t>2021-07-09 13:15:19</t>
        </is>
      </c>
      <c r="I6438" t="n">
        <v>0</v>
      </c>
      <c r="J6438" t="inlineStr">
        <is>
          <t>未知</t>
        </is>
      </c>
      <c r="K6438" t="inlineStr">
        <is>
          <t>22222591</t>
        </is>
      </c>
      <c r="L6438" t="inlineStr">
        <is>
          <t>男</t>
        </is>
      </c>
      <c r="M6438" t="inlineStr"/>
      <c r="N6438" t="n">
        <v>6</v>
      </c>
      <c r="O6438" t="inlineStr">
        <is>
          <t>年度大会员</t>
        </is>
      </c>
      <c r="P6438" t="inlineStr"/>
      <c r="Q6438" t="inlineStr"/>
    </row>
    <row r="6439">
      <c r="A6439" t="inlineStr">
        <is>
          <t>27534330</t>
        </is>
      </c>
      <c r="B6439" t="inlineStr">
        <is>
          <t>4872371954</t>
        </is>
      </c>
      <c r="C6439" t="inlineStr">
        <is>
          <t>幽夜净土的黑羽之鸢</t>
        </is>
      </c>
      <c r="D6439" t="n">
        <v>-1</v>
      </c>
      <c r="E6439" t="inlineStr">
        <is>
          <t>不爱了，原宝天下第一[doge]</t>
        </is>
      </c>
      <c r="F6439" t="n">
        <v>0</v>
      </c>
      <c r="G6439" t="inlineStr">
        <is>
          <t>4872371954</t>
        </is>
      </c>
      <c r="H6439" t="inlineStr">
        <is>
          <t>2021-07-09 13:15:14</t>
        </is>
      </c>
      <c r="I6439" t="n">
        <v>55</v>
      </c>
      <c r="J6439" t="inlineStr">
        <is>
          <t>未知</t>
        </is>
      </c>
      <c r="K6439" t="inlineStr">
        <is>
          <t>57048517</t>
        </is>
      </c>
      <c r="L6439" t="inlineStr">
        <is>
          <t>保密</t>
        </is>
      </c>
      <c r="M6439" t="inlineStr">
        <is>
          <t>你可太有趣了</t>
        </is>
      </c>
      <c r="N6439" t="n">
        <v>5</v>
      </c>
      <c r="O6439" t="inlineStr">
        <is>
          <t>年度大会员</t>
        </is>
      </c>
      <c r="P6439" t="inlineStr">
        <is>
          <t>泠鸢yousa登门喜鹊</t>
        </is>
      </c>
      <c r="Q6439" t="inlineStr">
        <is>
          <t>泠鸢登门喜鹊</t>
        </is>
      </c>
    </row>
    <row r="6440">
      <c r="A6440" t="inlineStr">
        <is>
          <t>27534330</t>
        </is>
      </c>
      <c r="B6440" t="inlineStr">
        <is>
          <t>4872367479</t>
        </is>
      </c>
      <c r="C6440" t="inlineStr">
        <is>
          <t>涣妮杀</t>
        </is>
      </c>
      <c r="D6440" t="n">
        <v>2036</v>
      </c>
      <c r="E6440" t="inlineStr">
        <is>
          <t>为了世界上所有的美好而战，传承着前者的信念，薪火相传，生生不息！</t>
        </is>
      </c>
      <c r="F6440" t="n">
        <v>0</v>
      </c>
      <c r="G6440" t="inlineStr">
        <is>
          <t>0</t>
        </is>
      </c>
      <c r="H6440" t="inlineStr">
        <is>
          <t>2021-07-09 13:15:07</t>
        </is>
      </c>
      <c r="I6440" t="n">
        <v>1</v>
      </c>
      <c r="J6440" t="inlineStr">
        <is>
          <t>苹果</t>
        </is>
      </c>
      <c r="K6440" t="inlineStr">
        <is>
          <t>6345969</t>
        </is>
      </c>
      <c r="L6440" t="inlineStr">
        <is>
          <t>保密</t>
        </is>
      </c>
      <c r="M6440" t="inlineStr">
        <is>
          <t>我只是一个空中劈叉的夹板清洁工</t>
        </is>
      </c>
      <c r="N6440" t="n">
        <v>6</v>
      </c>
      <c r="O6440" t="inlineStr"/>
      <c r="P6440" t="inlineStr"/>
      <c r="Q6440" t="inlineStr"/>
    </row>
    <row r="6441">
      <c r="A6441" t="inlineStr">
        <is>
          <t>27534330</t>
        </is>
      </c>
      <c r="B6441" t="inlineStr">
        <is>
          <t>4872371560</t>
        </is>
      </c>
      <c r="C6441" t="inlineStr">
        <is>
          <t>羽翼粉</t>
        </is>
      </c>
      <c r="D6441" t="n">
        <v>2035</v>
      </c>
      <c r="E6441" t="inlineStr">
        <is>
          <t>茶理理，这歌手也唱挺多年了吧，继续努力。</t>
        </is>
      </c>
      <c r="F6441" t="n">
        <v>0</v>
      </c>
      <c r="G6441" t="inlineStr">
        <is>
          <t>0</t>
        </is>
      </c>
      <c r="H6441" t="inlineStr">
        <is>
          <t>2021-07-09 13:15:04</t>
        </is>
      </c>
      <c r="I6441" t="n">
        <v>3</v>
      </c>
      <c r="J6441" t="inlineStr">
        <is>
          <t>安卓</t>
        </is>
      </c>
      <c r="K6441" t="inlineStr">
        <is>
          <t>628970329</t>
        </is>
      </c>
      <c r="L6441" t="inlineStr">
        <is>
          <t>保密</t>
        </is>
      </c>
      <c r="M6441" t="inlineStr">
        <is>
          <t>并不突出的
每个方面</t>
        </is>
      </c>
      <c r="N6441" t="n">
        <v>2</v>
      </c>
      <c r="O6441" t="inlineStr"/>
      <c r="P6441" t="inlineStr"/>
      <c r="Q6441" t="inlineStr"/>
    </row>
    <row r="6442">
      <c r="A6442" t="inlineStr">
        <is>
          <t>27534330</t>
        </is>
      </c>
      <c r="B6442" t="inlineStr">
        <is>
          <t>4872362670</t>
        </is>
      </c>
      <c r="C6442" t="inlineStr">
        <is>
          <t>云晕莫魔墨</t>
        </is>
      </c>
      <c r="D6442" t="n">
        <v>2034</v>
      </c>
      <c r="E6442" t="inlineStr">
        <is>
          <t>每次都用英文作歌词
游戏人物除了符华全是老外
灾害发生在天穹市
随便，开心就好。
按照剧本最后</t>
        </is>
      </c>
      <c r="F6442" t="n">
        <v>0</v>
      </c>
      <c r="G6442" t="inlineStr">
        <is>
          <t>0</t>
        </is>
      </c>
      <c r="H6442" t="inlineStr">
        <is>
          <t>2021-07-09 13:15:03</t>
        </is>
      </c>
      <c r="I6442" t="n">
        <v>0</v>
      </c>
      <c r="J6442" t="inlineStr">
        <is>
          <t>安卓</t>
        </is>
      </c>
      <c r="K6442" t="inlineStr">
        <is>
          <t>23600886</t>
        </is>
      </c>
      <c r="L6442" t="inlineStr">
        <is>
          <t>男</t>
        </is>
      </c>
      <c r="M6442" t="inlineStr"/>
      <c r="N6442" t="n">
        <v>6</v>
      </c>
      <c r="O6442" t="inlineStr">
        <is>
          <t>年度大会员</t>
        </is>
      </c>
      <c r="P6442" t="inlineStr"/>
      <c r="Q6442" t="inlineStr"/>
    </row>
    <row r="6443">
      <c r="A6443" t="inlineStr">
        <is>
          <t>27534330</t>
        </is>
      </c>
      <c r="B6443" t="inlineStr">
        <is>
          <t>4872371518</t>
        </is>
      </c>
      <c r="C6443" t="inlineStr">
        <is>
          <t>宁天诚</t>
        </is>
      </c>
      <c r="D6443" t="n">
        <v>1</v>
      </c>
      <c r="E6443" t="inlineStr">
        <is>
          <t>应该是有评论被举报了吧</t>
        </is>
      </c>
      <c r="F6443" t="n">
        <v>0</v>
      </c>
      <c r="G6443" t="inlineStr">
        <is>
          <t>4872371518</t>
        </is>
      </c>
      <c r="H6443" t="inlineStr">
        <is>
          <t>2021-07-09 13:15:03</t>
        </is>
      </c>
      <c r="I6443" t="n">
        <v>0</v>
      </c>
      <c r="J6443" t="inlineStr">
        <is>
          <t>安卓</t>
        </is>
      </c>
      <c r="K6443" t="inlineStr">
        <is>
          <t>117737772</t>
        </is>
      </c>
      <c r="L6443" t="inlineStr">
        <is>
          <t>保密</t>
        </is>
      </c>
      <c r="M6443" t="inlineStr">
        <is>
          <t>你好，陌生人。</t>
        </is>
      </c>
      <c r="N6443" t="n">
        <v>5</v>
      </c>
      <c r="O6443" t="inlineStr">
        <is>
          <t>大会员</t>
        </is>
      </c>
      <c r="P6443" t="inlineStr">
        <is>
          <t>至尊戒</t>
        </is>
      </c>
      <c r="Q6443" t="inlineStr"/>
    </row>
    <row r="6444">
      <c r="A6444" t="inlineStr">
        <is>
          <t>27534330</t>
        </is>
      </c>
      <c r="B6444" t="inlineStr">
        <is>
          <t>4872371512</t>
        </is>
      </c>
      <c r="C6444" t="inlineStr">
        <is>
          <t>墨兰杜玲</t>
        </is>
      </c>
      <c r="D6444" t="n">
        <v>-1</v>
      </c>
      <c r="E6444" t="inlineStr">
        <is>
          <t>玩游戏的帮厂家说话，你可真的是他的好玩家哦，被卖了还数钱</t>
        </is>
      </c>
      <c r="F6444" t="n">
        <v>0</v>
      </c>
      <c r="G6444" t="inlineStr">
        <is>
          <t>4872371512</t>
        </is>
      </c>
      <c r="H6444" t="inlineStr">
        <is>
          <t>2021-07-09 13:15:03</t>
        </is>
      </c>
      <c r="I6444" t="n">
        <v>6</v>
      </c>
      <c r="J6444" t="inlineStr">
        <is>
          <t>安卓</t>
        </is>
      </c>
      <c r="K6444" t="inlineStr">
        <is>
          <t>49543896</t>
        </is>
      </c>
      <c r="L6444" t="inlineStr">
        <is>
          <t>保密</t>
        </is>
      </c>
      <c r="M6444" t="inlineStr"/>
      <c r="N6444" t="n">
        <v>6</v>
      </c>
      <c r="O6444" t="inlineStr">
        <is>
          <t>年度大会员</t>
        </is>
      </c>
      <c r="P6444" t="inlineStr">
        <is>
          <t>星座系列：双鱼座</t>
        </is>
      </c>
      <c r="Q6444" t="inlineStr">
        <is>
          <t>星座系列：双鱼座</t>
        </is>
      </c>
    </row>
    <row r="6445">
      <c r="A6445" t="inlineStr">
        <is>
          <t>27534330</t>
        </is>
      </c>
      <c r="B6445" t="inlineStr">
        <is>
          <t>4872367335</t>
        </is>
      </c>
      <c r="C6445" t="inlineStr">
        <is>
          <t>心澈若空</t>
        </is>
      </c>
      <c r="D6445" t="n">
        <v>-1</v>
      </c>
      <c r="E6445" t="inlineStr">
        <is>
          <t>回复 @神勇狙击手 :好像是原神出来后不久说的。[吃瓜]</t>
        </is>
      </c>
      <c r="F6445" t="n">
        <v>0</v>
      </c>
      <c r="G6445" t="inlineStr">
        <is>
          <t>4872113635</t>
        </is>
      </c>
      <c r="H6445" t="inlineStr">
        <is>
          <t>2021-07-09 13:15:03</t>
        </is>
      </c>
      <c r="I6445" t="n">
        <v>0</v>
      </c>
      <c r="J6445" t="inlineStr">
        <is>
          <t>未知</t>
        </is>
      </c>
      <c r="K6445" t="inlineStr">
        <is>
          <t>333525721</t>
        </is>
      </c>
      <c r="L6445" t="inlineStr">
        <is>
          <t>保密</t>
        </is>
      </c>
      <c r="M6445" t="inlineStr">
        <is>
          <t>为什么个体的存在一旦藏在了名为群体的盾牌之后，就那么容易变成二极管呢?</t>
        </is>
      </c>
      <c r="N6445" t="n">
        <v>4</v>
      </c>
      <c r="O6445" t="inlineStr"/>
      <c r="P6445" t="inlineStr"/>
      <c r="Q6445" t="inlineStr"/>
    </row>
    <row r="6446">
      <c r="A6446" t="inlineStr">
        <is>
          <t>27534330</t>
        </is>
      </c>
      <c r="B6446" t="inlineStr">
        <is>
          <t>4872371460</t>
        </is>
      </c>
      <c r="C6446" t="inlineStr">
        <is>
          <t>执溯酱</t>
        </is>
      </c>
      <c r="D6446" t="n">
        <v>2033</v>
      </c>
      <c r="E6446" t="inlineStr">
        <is>
          <t>从一开始玩的时候觉得琪亚娜真的缺心眼，到现在的琪亚娜，她成长了太多，她也太久没有和一开始的琪亚娜一样开心的笑过了，这次真给我整泪目了</t>
        </is>
      </c>
      <c r="F6446" t="n">
        <v>0</v>
      </c>
      <c r="G6446" t="inlineStr">
        <is>
          <t>0</t>
        </is>
      </c>
      <c r="H6446" t="inlineStr">
        <is>
          <t>2021-07-09 13:15:01</t>
        </is>
      </c>
      <c r="I6446" t="n">
        <v>1</v>
      </c>
      <c r="J6446" t="inlineStr">
        <is>
          <t>未知</t>
        </is>
      </c>
      <c r="K6446" t="inlineStr">
        <is>
          <t>30158229</t>
        </is>
      </c>
      <c r="L6446" t="inlineStr">
        <is>
          <t>女</t>
        </is>
      </c>
      <c r="M6446" t="inlineStr"/>
      <c r="N6446" t="n">
        <v>5</v>
      </c>
      <c r="O6446" t="inlineStr">
        <is>
          <t>大会员</t>
        </is>
      </c>
      <c r="P6446" t="inlineStr"/>
      <c r="Q6446" t="inlineStr"/>
    </row>
    <row r="6447">
      <c r="A6447" t="inlineStr">
        <is>
          <t>27534330</t>
        </is>
      </c>
      <c r="B6447" t="inlineStr">
        <is>
          <t>4872362553</t>
        </is>
      </c>
      <c r="C6447" t="inlineStr">
        <is>
          <t>夜歌笙升</t>
        </is>
      </c>
      <c r="D6447" t="n">
        <v>2031</v>
      </c>
      <c r="E6447" t="inlineStr">
        <is>
          <t>TC姐！！！！！！呜呜呜呜</t>
        </is>
      </c>
      <c r="F6447" t="n">
        <v>0</v>
      </c>
      <c r="G6447" t="inlineStr">
        <is>
          <t>0</t>
        </is>
      </c>
      <c r="H6447" t="inlineStr">
        <is>
          <t>2021-07-09 13:15:00</t>
        </is>
      </c>
      <c r="I6447" t="n">
        <v>2</v>
      </c>
      <c r="J6447" t="inlineStr">
        <is>
          <t>未知</t>
        </is>
      </c>
      <c r="K6447" t="inlineStr">
        <is>
          <t>49702656</t>
        </is>
      </c>
      <c r="L6447" t="inlineStr">
        <is>
          <t>女</t>
        </is>
      </c>
      <c r="M6447" t="inlineStr">
        <is>
          <t>俄罗斯老流氓</t>
        </is>
      </c>
      <c r="N6447" t="n">
        <v>5</v>
      </c>
      <c r="O6447" t="inlineStr">
        <is>
          <t>大会员</t>
        </is>
      </c>
      <c r="P6447" t="inlineStr"/>
      <c r="Q6447" t="inlineStr"/>
    </row>
    <row r="6448">
      <c r="A6448" t="inlineStr">
        <is>
          <t>27534330</t>
        </is>
      </c>
      <c r="B6448" t="inlineStr">
        <is>
          <t>4872362261</t>
        </is>
      </c>
      <c r="C6448" t="inlineStr">
        <is>
          <t>崩良崩影之崩坏杀手</t>
        </is>
      </c>
      <c r="D6448" t="n">
        <v>-1</v>
      </c>
      <c r="E6448" t="inlineStr">
        <is>
          <t>我永远都是休伯利安的舰长[生气]</t>
        </is>
      </c>
      <c r="F6448" t="n">
        <v>0</v>
      </c>
      <c r="G6448" t="inlineStr">
        <is>
          <t>4872362261</t>
        </is>
      </c>
      <c r="H6448" t="inlineStr">
        <is>
          <t>2021-07-09 13:14:52</t>
        </is>
      </c>
      <c r="I6448" t="n">
        <v>62</v>
      </c>
      <c r="J6448" t="inlineStr">
        <is>
          <t>未知</t>
        </is>
      </c>
      <c r="K6448" t="inlineStr">
        <is>
          <t>400214569</t>
        </is>
      </c>
      <c r="L6448" t="inlineStr">
        <is>
          <t>保密</t>
        </is>
      </c>
      <c r="M6448" t="inlineStr">
        <is>
          <t xml:space="preserve">Bilibili 干杯
</t>
        </is>
      </c>
      <c r="N6448" t="n">
        <v>5</v>
      </c>
      <c r="O6448" t="inlineStr">
        <is>
          <t>大会员</t>
        </is>
      </c>
      <c r="P6448" t="inlineStr"/>
      <c r="Q6448" t="inlineStr"/>
    </row>
    <row r="6449">
      <c r="A6449" t="inlineStr">
        <is>
          <t>27534330</t>
        </is>
      </c>
      <c r="B6449" t="inlineStr">
        <is>
          <t>4872370942</t>
        </is>
      </c>
      <c r="C6449" t="inlineStr">
        <is>
          <t>最疯狂的信仰</t>
        </is>
      </c>
      <c r="D6449" t="n">
        <v>2028</v>
      </c>
      <c r="E6449" t="inlineStr">
        <is>
          <t>[打call][打call][打call][打call][打call]</t>
        </is>
      </c>
      <c r="F6449" t="n">
        <v>0</v>
      </c>
      <c r="G6449" t="inlineStr">
        <is>
          <t>0</t>
        </is>
      </c>
      <c r="H6449" t="inlineStr">
        <is>
          <t>2021-07-09 13:14:47</t>
        </is>
      </c>
      <c r="I6449" t="n">
        <v>0</v>
      </c>
      <c r="J6449" t="inlineStr">
        <is>
          <t>安卓</t>
        </is>
      </c>
      <c r="K6449" t="inlineStr">
        <is>
          <t>399113866</t>
        </is>
      </c>
      <c r="L6449" t="inlineStr">
        <is>
          <t>男</t>
        </is>
      </c>
      <c r="M6449" t="inlineStr">
        <is>
          <t>愿我们的未来都是美好</t>
        </is>
      </c>
      <c r="N6449" t="n">
        <v>5</v>
      </c>
      <c r="O6449" t="inlineStr"/>
      <c r="P6449" t="inlineStr"/>
      <c r="Q6449" t="inlineStr"/>
    </row>
    <row r="6450">
      <c r="A6450" t="inlineStr">
        <is>
          <t>27534330</t>
        </is>
      </c>
      <c r="B6450" t="inlineStr">
        <is>
          <t>4872370837</t>
        </is>
      </c>
      <c r="C6450" t="inlineStr">
        <is>
          <t>棱镜光</t>
        </is>
      </c>
      <c r="D6450" t="n">
        <v>1</v>
      </c>
      <c r="E6450" t="inlineStr">
        <is>
          <t>mzr指的是那些冲角色,冲cv,冲二创,写自绿文的猴
冲策划不算的</t>
        </is>
      </c>
      <c r="F6450" t="n">
        <v>0</v>
      </c>
      <c r="G6450" t="inlineStr">
        <is>
          <t>4872370837</t>
        </is>
      </c>
      <c r="H6450" t="inlineStr">
        <is>
          <t>2021-07-09 13:14:45</t>
        </is>
      </c>
      <c r="I6450" t="n">
        <v>0</v>
      </c>
      <c r="J6450" t="inlineStr">
        <is>
          <t>未知</t>
        </is>
      </c>
      <c r="K6450" t="inlineStr">
        <is>
          <t>355562339</t>
        </is>
      </c>
      <c r="L6450" t="inlineStr">
        <is>
          <t>保密</t>
        </is>
      </c>
      <c r="M6450" t="inlineStr">
        <is>
          <t>真相很少纯粹   也从不简单。</t>
        </is>
      </c>
      <c r="N6450" t="n">
        <v>5</v>
      </c>
      <c r="O6450" t="inlineStr">
        <is>
          <t>大会员</t>
        </is>
      </c>
      <c r="P6450" t="inlineStr"/>
      <c r="Q6450" t="inlineStr"/>
    </row>
    <row r="6451">
      <c r="A6451" t="inlineStr">
        <is>
          <t>27534330</t>
        </is>
      </c>
      <c r="B6451" t="inlineStr">
        <is>
          <t>4872361960</t>
        </is>
      </c>
      <c r="C6451" t="inlineStr">
        <is>
          <t>纯粹Evil</t>
        </is>
      </c>
      <c r="D6451" t="n">
        <v>-1</v>
      </c>
      <c r="E6451" t="inlineStr">
        <is>
          <t>回复 @欲天九宸喵烽云 :可以先去主线玩前三章，基本了解一下主角团成员[脱单doge]然后就可以补漫画和视觉小说，漫画必看《第二次崩坏》可以知道主线的前因后果，视觉小说必看《逆熵》和《神州折剑录》弥补主线没有提及的故事[脱单doge]</t>
        </is>
      </c>
      <c r="F6451" t="n">
        <v>0</v>
      </c>
      <c r="G6451" t="inlineStr">
        <is>
          <t>4871994670</t>
        </is>
      </c>
      <c r="H6451" t="inlineStr">
        <is>
          <t>2021-07-09 13:14:44</t>
        </is>
      </c>
      <c r="I6451" t="n">
        <v>8</v>
      </c>
      <c r="J6451" t="inlineStr">
        <is>
          <t>安卓</t>
        </is>
      </c>
      <c r="K6451" t="inlineStr">
        <is>
          <t>339206579</t>
        </is>
      </c>
      <c r="L6451" t="inlineStr">
        <is>
          <t>保密</t>
        </is>
      </c>
      <c r="M6451" t="inlineStr">
        <is>
          <t>一个悲伤的乐观现实主义者</t>
        </is>
      </c>
      <c r="N6451" t="n">
        <v>4</v>
      </c>
      <c r="O6451" t="inlineStr">
        <is>
          <t>大会员</t>
        </is>
      </c>
      <c r="P6451" t="inlineStr"/>
      <c r="Q6451" t="inlineStr"/>
    </row>
    <row r="6452">
      <c r="A6452" t="inlineStr">
        <is>
          <t>27534330</t>
        </is>
      </c>
      <c r="B6452" t="inlineStr">
        <is>
          <t>4872366497</t>
        </is>
      </c>
      <c r="C6452" t="inlineStr">
        <is>
          <t>浩然云间</t>
        </is>
      </c>
      <c r="D6452" t="n">
        <v>-1</v>
      </c>
      <c r="E6452" t="inlineStr">
        <is>
          <t>我算是有怨念的吧，极高品质的游戏质量碰到恶心到想吐的运营策划，还有公司的态度早已令我心寒，以后崩三只云剧情，退坑好几次了，每回被剧情感动就回坑玩几天，以后恐怕再也不会下了，只愿剩下的玩家不要再经历之前的痛苦</t>
        </is>
      </c>
      <c r="F6452" t="n">
        <v>0</v>
      </c>
      <c r="G6452" t="inlineStr">
        <is>
          <t>4872366497</t>
        </is>
      </c>
      <c r="H6452" t="inlineStr">
        <is>
          <t>2021-07-09 13:14:42</t>
        </is>
      </c>
      <c r="I6452" t="n">
        <v>2</v>
      </c>
      <c r="J6452" t="inlineStr">
        <is>
          <t>未知</t>
        </is>
      </c>
      <c r="K6452" t="inlineStr">
        <is>
          <t>173082532</t>
        </is>
      </c>
      <c r="L6452" t="inlineStr">
        <is>
          <t>保密</t>
        </is>
      </c>
      <c r="M6452" t="inlineStr">
        <is>
          <t>老窝没了的流浪DD</t>
        </is>
      </c>
      <c r="N6452" t="n">
        <v>5</v>
      </c>
      <c r="O6452" t="inlineStr">
        <is>
          <t>大会员</t>
        </is>
      </c>
      <c r="P6452" t="inlineStr"/>
      <c r="Q6452" t="inlineStr"/>
    </row>
    <row r="6453">
      <c r="A6453" t="inlineStr">
        <is>
          <t>27534330</t>
        </is>
      </c>
      <c r="B6453" t="inlineStr">
        <is>
          <t>4872370544</t>
        </is>
      </c>
      <c r="C6453" t="inlineStr">
        <is>
          <t>墨雨惊魂</t>
        </is>
      </c>
      <c r="D6453" t="n">
        <v>2027</v>
      </c>
      <c r="E6453" t="inlineStr">
        <is>
          <t>我去！茶理理！！本来想着上一首周深就是很大的惊喜了，这TM[支持]</t>
        </is>
      </c>
      <c r="F6453" t="n">
        <v>0</v>
      </c>
      <c r="G6453" t="inlineStr">
        <is>
          <t>0</t>
        </is>
      </c>
      <c r="H6453" t="inlineStr">
        <is>
          <t>2021-07-09 13:14:37</t>
        </is>
      </c>
      <c r="I6453" t="n">
        <v>1</v>
      </c>
      <c r="J6453" t="inlineStr">
        <is>
          <t>安卓</t>
        </is>
      </c>
      <c r="K6453" t="inlineStr">
        <is>
          <t>15690043</t>
        </is>
      </c>
      <c r="L6453" t="inlineStr">
        <is>
          <t>男</t>
        </is>
      </c>
      <c r="M6453" t="inlineStr">
        <is>
          <t>热爱是一个人最大的天赋！！！！</t>
        </is>
      </c>
      <c r="N6453" t="n">
        <v>6</v>
      </c>
      <c r="O6453" t="inlineStr">
        <is>
          <t>大会员</t>
        </is>
      </c>
      <c r="P6453" t="inlineStr"/>
      <c r="Q6453" t="inlineStr"/>
    </row>
    <row r="6454">
      <c r="A6454" t="inlineStr">
        <is>
          <t>27534330</t>
        </is>
      </c>
      <c r="B6454" t="inlineStr">
        <is>
          <t>4872370417</t>
        </is>
      </c>
      <c r="C6454" t="inlineStr">
        <is>
          <t>伊卡洛斯的拥护者</t>
        </is>
      </c>
      <c r="D6454" t="n">
        <v>2026</v>
      </c>
      <c r="E6454" t="inlineStr">
        <is>
          <t>评论是不是变少了，半个小时前好像不是这个数的</t>
        </is>
      </c>
      <c r="F6454" t="n">
        <v>1</v>
      </c>
      <c r="G6454" t="inlineStr">
        <is>
          <t>0</t>
        </is>
      </c>
      <c r="H6454" t="inlineStr">
        <is>
          <t>2021-07-09 13:14:34</t>
        </is>
      </c>
      <c r="I6454" t="n">
        <v>0</v>
      </c>
      <c r="J6454" t="inlineStr">
        <is>
          <t>安卓</t>
        </is>
      </c>
      <c r="K6454" t="inlineStr">
        <is>
          <t>315273859</t>
        </is>
      </c>
      <c r="L6454" t="inlineStr">
        <is>
          <t>保密</t>
        </is>
      </c>
      <c r="M6454" t="inlineStr"/>
      <c r="N6454" t="n">
        <v>4</v>
      </c>
      <c r="O6454" t="inlineStr">
        <is>
          <t>大会员</t>
        </is>
      </c>
      <c r="P6454" t="inlineStr"/>
      <c r="Q6454" t="inlineStr"/>
    </row>
    <row r="6455">
      <c r="A6455" t="inlineStr">
        <is>
          <t>27534330</t>
        </is>
      </c>
      <c r="B6455" t="inlineStr">
        <is>
          <t>4872370076</t>
        </is>
      </c>
      <c r="C6455" t="inlineStr">
        <is>
          <t>Hilog</t>
        </is>
      </c>
      <c r="D6455" t="n">
        <v>2025</v>
      </c>
      <c r="E6455" t="inlineStr">
        <is>
          <t>以此烈火斩无不断</t>
        </is>
      </c>
      <c r="F6455" t="n">
        <v>0</v>
      </c>
      <c r="G6455" t="inlineStr">
        <is>
          <t>0</t>
        </is>
      </c>
      <c r="H6455" t="inlineStr">
        <is>
          <t>2021-07-09 13:14:25</t>
        </is>
      </c>
      <c r="I6455" t="n">
        <v>0</v>
      </c>
      <c r="J6455" t="inlineStr">
        <is>
          <t>网页</t>
        </is>
      </c>
      <c r="K6455" t="inlineStr">
        <is>
          <t>267050293</t>
        </is>
      </c>
      <c r="L6455" t="inlineStr">
        <is>
          <t>保密</t>
        </is>
      </c>
      <c r="M6455" t="inlineStr"/>
      <c r="N6455" t="n">
        <v>3</v>
      </c>
      <c r="O6455" t="inlineStr">
        <is>
          <t>大会员</t>
        </is>
      </c>
      <c r="P6455" t="inlineStr">
        <is>
          <t>洛天依8th生日纪念</t>
        </is>
      </c>
      <c r="Q6455" t="inlineStr">
        <is>
          <t>洛天依8th生日纪念</t>
        </is>
      </c>
    </row>
    <row r="6456">
      <c r="A6456" t="inlineStr">
        <is>
          <t>27534330</t>
        </is>
      </c>
      <c r="B6456" t="inlineStr">
        <is>
          <t>4872365709</t>
        </is>
      </c>
      <c r="C6456" t="inlineStr">
        <is>
          <t>翯鶞</t>
        </is>
      </c>
      <c r="D6456" t="n">
        <v>2024</v>
      </c>
      <c r="E6456"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（转）</t>
        </is>
      </c>
      <c r="F6456" t="n">
        <v>1</v>
      </c>
      <c r="G6456" t="inlineStr">
        <is>
          <t>0</t>
        </is>
      </c>
      <c r="H6456" t="inlineStr">
        <is>
          <t>2021-07-09 13:14:22</t>
        </is>
      </c>
      <c r="I6456" t="n">
        <v>2</v>
      </c>
      <c r="J6456" t="inlineStr">
        <is>
          <t>未知</t>
        </is>
      </c>
      <c r="K6456" t="inlineStr">
        <is>
          <t>487099344</t>
        </is>
      </c>
      <c r="L6456" t="inlineStr">
        <is>
          <t>男</t>
        </is>
      </c>
      <c r="M6456" t="inlineStr"/>
      <c r="N6456" t="n">
        <v>4</v>
      </c>
      <c r="O6456" t="inlineStr"/>
      <c r="P6456" t="inlineStr">
        <is>
          <t>良辰美景·不问天</t>
        </is>
      </c>
      <c r="Q6456" t="inlineStr"/>
    </row>
    <row r="6457">
      <c r="A6457" t="inlineStr">
        <is>
          <t>27534330</t>
        </is>
      </c>
      <c r="B6457" t="inlineStr">
        <is>
          <t>4872361117</t>
        </is>
      </c>
      <c r="C6457" t="inlineStr">
        <is>
          <t>三千型四季</t>
        </is>
      </c>
      <c r="D6457" t="n">
        <v>-1</v>
      </c>
      <c r="E6457" t="inlineStr">
        <is>
          <t>回复 @欲天九宸喵烽云 :只打剧情和活动就行 追求强度要出大问题[吃瓜]</t>
        </is>
      </c>
      <c r="F6457" t="n">
        <v>0</v>
      </c>
      <c r="G6457" t="inlineStr">
        <is>
          <t>4871994670</t>
        </is>
      </c>
      <c r="H6457" t="inlineStr">
        <is>
          <t>2021-07-09 13:14:21</t>
        </is>
      </c>
      <c r="I6457" t="n">
        <v>5</v>
      </c>
      <c r="J6457" t="inlineStr">
        <is>
          <t>未知</t>
        </is>
      </c>
      <c r="K6457" t="inlineStr">
        <is>
          <t>9134117</t>
        </is>
      </c>
      <c r="L6457" t="inlineStr">
        <is>
          <t>男</t>
        </is>
      </c>
      <c r="M6457" t="inlineStr">
        <is>
          <t>视频播放速度upup</t>
        </is>
      </c>
      <c r="N6457" t="n">
        <v>6</v>
      </c>
      <c r="O6457" t="inlineStr">
        <is>
          <t>大会员</t>
        </is>
      </c>
      <c r="P6457" t="inlineStr">
        <is>
          <t>星座系列：天蝎座</t>
        </is>
      </c>
      <c r="Q6457" t="inlineStr">
        <is>
          <t>星座系列：天蝎座</t>
        </is>
      </c>
    </row>
    <row r="6458">
      <c r="A6458" t="inlineStr">
        <is>
          <t>27534330</t>
        </is>
      </c>
      <c r="B6458" t="inlineStr">
        <is>
          <t>4872365382</t>
        </is>
      </c>
      <c r="C6458" t="inlineStr">
        <is>
          <t>不迟鱼的殃吃鸭</t>
        </is>
      </c>
      <c r="D6458" t="n">
        <v>2022</v>
      </c>
      <c r="E6458" t="inlineStr">
        <is>
          <t>我真的哭死了，从昨天过一二段主线，到回来看崩三的所有动画短篇，哭了不知道多少次，下面这个转的，大家也都转转吧，真的太难受了[大哭][大哭][大哭][大哭]
这几个月以来，实在是太难受了，有几句话一直想要说给各位舰长听。
致那些曾经支持过崩三，但是如今对米哈游怀有怨念的舰长：请你们多为自己考虑一点，既然曾经支持过崩坏3，那么不管是因为剧情还是人设还是技术，它总有曾经打动过你的地方，你不妨自私一点，多考虑一下你所做的事情能为你带来什么实际的好处？把玩家社区搞得一团糟并不能让策划看见也不能提高福利。很多煽动你的情绪的言论，请务必保持警惕。美国是怎么搅乱叙利亚局势的？就是无限地把情绪扩大，他们只会煽动你的情绪，却不会提出解决的办法；他们只会怂恿你推翻一切，却不会告诉你将一切毁掉之后要怎么办。
致那些直到现在仍愿意支持崩坏3的舰长：请你们也务必保持警惕，那些恶心的言论只是单纯地为了激怒你们，煽动你们的情绪，因为一个巴掌拍不响，需要制造对立和矛盾才能更好地搅局。请相信，时间不会辜负你们，技术前进的步伐无可阻挡。只要稳住自己，就是胜利；该吃吃该睡睡，该玩游戏玩游戏，该看动漫电影就去看，该学习该工作就去做，正常生活正常娱乐，就是对某些势力最有力的回击。最后，祝所有人安好。
（我这个评论或许冒犯了某些人的利益，被大规模点踩，迅速沉下去。但是希望看到这个评论的你能帮转发一下，不求所有人都能赞同我的观点，只希望能有多一个人能看到这番话）</t>
        </is>
      </c>
      <c r="F6458" t="n">
        <v>0</v>
      </c>
      <c r="G6458" t="inlineStr">
        <is>
          <t>0</t>
        </is>
      </c>
      <c r="H6458" t="inlineStr">
        <is>
          <t>2021-07-09 13:14:14</t>
        </is>
      </c>
      <c r="I6458" t="n">
        <v>0</v>
      </c>
      <c r="J6458" t="inlineStr">
        <is>
          <t>未知</t>
        </is>
      </c>
      <c r="K6458" t="inlineStr">
        <is>
          <t>405644344</t>
        </is>
      </c>
      <c r="L6458" t="inlineStr">
        <is>
          <t>保密</t>
        </is>
      </c>
      <c r="M6458" t="inlineStr"/>
      <c r="N6458" t="n">
        <v>5</v>
      </c>
      <c r="O6458" t="inlineStr">
        <is>
          <t>大会员</t>
        </is>
      </c>
      <c r="P6458" t="inlineStr">
        <is>
          <t>原神</t>
        </is>
      </c>
      <c r="Q6458" t="inlineStr">
        <is>
          <t>时光代理人</t>
        </is>
      </c>
    </row>
    <row r="6459">
      <c r="A6459" t="inlineStr">
        <is>
          <t>27534330</t>
        </is>
      </c>
      <c r="B6459" t="inlineStr">
        <is>
          <t>4872359659</t>
        </is>
      </c>
      <c r="C6459" t="inlineStr">
        <is>
          <t>Silence默无声</t>
        </is>
      </c>
      <c r="D6459" t="n">
        <v>-1</v>
      </c>
      <c r="E6459" t="inlineStr">
        <is>
          <t>回复 @欲天九宸喵烽云 :下个米游社，里面有官方漫画和视觉小说，都是免费看</t>
        </is>
      </c>
      <c r="F6459" t="n">
        <v>0</v>
      </c>
      <c r="G6459" t="inlineStr">
        <is>
          <t>4871994670</t>
        </is>
      </c>
      <c r="H6459" t="inlineStr">
        <is>
          <t>2021-07-09 13:14:13</t>
        </is>
      </c>
      <c r="I6459" t="n">
        <v>2</v>
      </c>
      <c r="J6459" t="inlineStr">
        <is>
          <t>苹果</t>
        </is>
      </c>
      <c r="K6459" t="inlineStr">
        <is>
          <t>31215776</t>
        </is>
      </c>
      <c r="L6459" t="inlineStr">
        <is>
          <t>女</t>
        </is>
      </c>
      <c r="M6459" t="inlineStr">
        <is>
          <t>搞阅读，读书使我快乐</t>
        </is>
      </c>
      <c r="N6459" t="n">
        <v>5</v>
      </c>
      <c r="O6459" t="inlineStr">
        <is>
          <t>年度大会员</t>
        </is>
      </c>
      <c r="P6459" t="inlineStr">
        <is>
          <t>2233幻星集</t>
        </is>
      </c>
      <c r="Q6459" t="inlineStr">
        <is>
          <t>2233白色情人节</t>
        </is>
      </c>
    </row>
    <row r="6460">
      <c r="A6460" t="inlineStr">
        <is>
          <t>27534330</t>
        </is>
      </c>
      <c r="B6460" t="inlineStr">
        <is>
          <t>4872365250</t>
        </is>
      </c>
      <c r="C6460" t="inlineStr">
        <is>
          <t>一库猜情寻</t>
        </is>
      </c>
      <c r="D6460" t="n">
        <v>2021</v>
      </c>
      <c r="E6460" t="inlineStr">
        <is>
          <t>有无大哥说一下现在的主线剧情怎么样了，黑符出场时就退坑了[捂脸]</t>
        </is>
      </c>
      <c r="F6460" t="n">
        <v>0</v>
      </c>
      <c r="G6460" t="inlineStr">
        <is>
          <t>0</t>
        </is>
      </c>
      <c r="H6460" t="inlineStr">
        <is>
          <t>2021-07-09 13:14:11</t>
        </is>
      </c>
      <c r="I6460" t="n">
        <v>1</v>
      </c>
      <c r="J6460" t="inlineStr">
        <is>
          <t>未知</t>
        </is>
      </c>
      <c r="K6460" t="inlineStr">
        <is>
          <t>366082487</t>
        </is>
      </c>
      <c r="L6460" t="inlineStr">
        <is>
          <t>保密</t>
        </is>
      </c>
      <c r="M6460" t="inlineStr"/>
      <c r="N6460" t="n">
        <v>5</v>
      </c>
      <c r="O6460" t="inlineStr"/>
      <c r="P6460" t="inlineStr"/>
      <c r="Q6460" t="inlineStr"/>
    </row>
    <row r="6461">
      <c r="A6461" t="inlineStr">
        <is>
          <t>27534330</t>
        </is>
      </c>
      <c r="B6461" t="inlineStr">
        <is>
          <t>4872359413</t>
        </is>
      </c>
      <c r="C6461" t="inlineStr">
        <is>
          <t>Ai长安忆故人</t>
        </is>
      </c>
      <c r="D6461" t="n">
        <v>-1</v>
      </c>
      <c r="E6461" t="inlineStr">
        <is>
          <t>回复 @墨阡枫雨あい :是的，没看到( ´_ゝ｀)</t>
        </is>
      </c>
      <c r="F6461" t="n">
        <v>0</v>
      </c>
      <c r="G6461" t="inlineStr">
        <is>
          <t>4872076517</t>
        </is>
      </c>
      <c r="H6461" t="inlineStr">
        <is>
          <t>2021-07-09 13:14:07</t>
        </is>
      </c>
      <c r="I6461" t="n">
        <v>0</v>
      </c>
      <c r="J6461" t="inlineStr">
        <is>
          <t>未知</t>
        </is>
      </c>
      <c r="K6461" t="inlineStr">
        <is>
          <t>59471374</t>
        </is>
      </c>
      <c r="L6461" t="inlineStr">
        <is>
          <t>男</t>
        </is>
      </c>
      <c r="M6461" t="inlineStr">
        <is>
          <t>QQ:1033006718，找我一起嘤嘤嘤吧！</t>
        </is>
      </c>
      <c r="N6461" t="n">
        <v>5</v>
      </c>
      <c r="O6461" t="inlineStr">
        <is>
          <t>大会员</t>
        </is>
      </c>
      <c r="P6461" t="inlineStr">
        <is>
          <t>明日方舟音律系列</t>
        </is>
      </c>
      <c r="Q6461" t="inlineStr">
        <is>
          <t>明日方舟音律系列</t>
        </is>
      </c>
    </row>
    <row r="6462">
      <c r="A6462" t="inlineStr">
        <is>
          <t>27534330</t>
        </is>
      </c>
      <c r="B6462" t="inlineStr">
        <is>
          <t>4872359385</t>
        </is>
      </c>
      <c r="C6462" t="inlineStr">
        <is>
          <t>干死吉良吉影</t>
        </is>
      </c>
      <c r="D6462" t="n">
        <v>-1</v>
      </c>
      <c r="E6462" t="inlineStr">
        <is>
          <t>隔壁过来凑个热闹。但是我支持。[给心心][给心心]</t>
        </is>
      </c>
      <c r="F6462" t="n">
        <v>0</v>
      </c>
      <c r="G6462" t="inlineStr">
        <is>
          <t>4872359385</t>
        </is>
      </c>
      <c r="H6462" t="inlineStr">
        <is>
          <t>2021-07-09 13:14:06</t>
        </is>
      </c>
      <c r="I6462" t="n">
        <v>37</v>
      </c>
      <c r="J6462" t="inlineStr">
        <is>
          <t>未知</t>
        </is>
      </c>
      <c r="K6462" t="inlineStr">
        <is>
          <t>485553666</t>
        </is>
      </c>
      <c r="L6462" t="inlineStr">
        <is>
          <t>男</t>
        </is>
      </c>
      <c r="M6462" t="inlineStr"/>
      <c r="N6462" t="n">
        <v>4</v>
      </c>
      <c r="O6462" t="inlineStr">
        <is>
          <t>大会员</t>
        </is>
      </c>
      <c r="P6462" t="inlineStr"/>
      <c r="Q6462" t="inlineStr"/>
    </row>
    <row r="6463">
      <c r="A6463" t="inlineStr">
        <is>
          <t>27534330</t>
        </is>
      </c>
      <c r="B6463" t="inlineStr">
        <is>
          <t>4872354732</t>
        </is>
      </c>
      <c r="C6463" t="inlineStr">
        <is>
          <t>珍惜在二次元的时光吧</t>
        </is>
      </c>
      <c r="D6463" t="n">
        <v>1</v>
      </c>
      <c r="E6463" t="inlineStr">
        <is>
          <t>不是，你见有人夸ch了吗？[思考]</t>
        </is>
      </c>
      <c r="F6463" t="n">
        <v>0</v>
      </c>
      <c r="G6463" t="inlineStr">
        <is>
          <t>4872354732</t>
        </is>
      </c>
      <c r="H6463" t="inlineStr">
        <is>
          <t>2021-07-09 13:13:58</t>
        </is>
      </c>
      <c r="I6463" t="n">
        <v>2</v>
      </c>
      <c r="J6463" t="inlineStr">
        <is>
          <t>未知</t>
        </is>
      </c>
      <c r="K6463" t="inlineStr">
        <is>
          <t>499208549</t>
        </is>
      </c>
      <c r="L6463" t="inlineStr">
        <is>
          <t>保密</t>
        </is>
      </c>
      <c r="M6463" t="inlineStr"/>
      <c r="N6463" t="n">
        <v>4</v>
      </c>
      <c r="O6463" t="inlineStr"/>
      <c r="P6463" t="inlineStr"/>
      <c r="Q6463" t="inlineStr"/>
    </row>
    <row r="6464">
      <c r="A6464" t="inlineStr">
        <is>
          <t>27534330</t>
        </is>
      </c>
      <c r="B6464" t="inlineStr">
        <is>
          <t>4872358943</t>
        </is>
      </c>
      <c r="C6464" t="inlineStr">
        <is>
          <t>叶秋秋_君莫笑</t>
        </is>
      </c>
      <c r="D6464" t="n">
        <v>2020</v>
      </c>
      <c r="E6464" t="inlineStr">
        <is>
          <t>提醒大家，已经有人开始引战和ky了！中午可能会更多，大家善用截图举报功能（据说直接封号）手机端：头像……【联系客服】……【社区互动】……【举报相关】
。        ／ ￣￣ ＼　 
            |　\　    /
            |　 ◉　◉  |    今天！让我们猎个痛快！    
            \　　 ▱　/ ∠                                                  
              ＼　　 イ　   
           ／　　　\        
          /　|　　   \\ \       
   🗡️  |　|　　  | |   \ \     
   神   |　|　　  | |     \ \   🔪 
   陨                           狼的末路
   剑
          决战的时刻到了！！！（复制）</t>
        </is>
      </c>
      <c r="F6464" t="n">
        <v>0</v>
      </c>
      <c r="G6464" t="inlineStr">
        <is>
          <t>0</t>
        </is>
      </c>
      <c r="H6464" t="inlineStr">
        <is>
          <t>2021-07-09 13:13:54</t>
        </is>
      </c>
      <c r="I6464" t="n">
        <v>6</v>
      </c>
      <c r="J6464" t="inlineStr">
        <is>
          <t>未知</t>
        </is>
      </c>
      <c r="K6464" t="inlineStr">
        <is>
          <t>477614217</t>
        </is>
      </c>
      <c r="L6464" t="inlineStr">
        <is>
          <t>保密</t>
        </is>
      </c>
      <c r="M6464" t="inlineStr"/>
      <c r="N6464" t="n">
        <v>4</v>
      </c>
      <c r="O6464" t="inlineStr">
        <is>
          <t>大会员</t>
        </is>
      </c>
      <c r="P6464" t="inlineStr">
        <is>
          <t>崩坏3·天穹流星</t>
        </is>
      </c>
      <c r="Q6464" t="inlineStr">
        <is>
          <t>崩坏3·天穹流星</t>
        </is>
      </c>
    </row>
    <row r="6465">
      <c r="A6465" t="inlineStr">
        <is>
          <t>27534330</t>
        </is>
      </c>
      <c r="B6465" t="inlineStr">
        <is>
          <t>4872358945</t>
        </is>
      </c>
      <c r="C6465" t="inlineStr">
        <is>
          <t>柒味c</t>
        </is>
      </c>
      <c r="D6465" t="n">
        <v>2019</v>
      </c>
      <c r="E6465" t="inlineStr">
        <is>
          <t>干翻原神！</t>
        </is>
      </c>
      <c r="F6465" t="n">
        <v>0</v>
      </c>
      <c r="G6465" t="inlineStr">
        <is>
          <t>0</t>
        </is>
      </c>
      <c r="H6465" t="inlineStr">
        <is>
          <t>2021-07-09 13:13:54</t>
        </is>
      </c>
      <c r="I6465" t="n">
        <v>0</v>
      </c>
      <c r="J6465" t="inlineStr">
        <is>
          <t>安卓</t>
        </is>
      </c>
      <c r="K6465" t="inlineStr">
        <is>
          <t>609195510</t>
        </is>
      </c>
      <c r="L6465" t="inlineStr">
        <is>
          <t>保密</t>
        </is>
      </c>
      <c r="M6465" t="inlineStr"/>
      <c r="N6465" t="n">
        <v>3</v>
      </c>
      <c r="O6465" t="inlineStr">
        <is>
          <t>年度大会员</t>
        </is>
      </c>
      <c r="P6465" t="inlineStr"/>
      <c r="Q6465" t="inlineStr"/>
    </row>
    <row r="6466">
      <c r="A6466" t="inlineStr">
        <is>
          <t>27534330</t>
        </is>
      </c>
      <c r="B6466" t="inlineStr">
        <is>
          <t>4872354318</t>
        </is>
      </c>
      <c r="C6466" t="inlineStr">
        <is>
          <t>铭朝星的散潮者</t>
        </is>
      </c>
      <c r="D6466" t="n">
        <v>-1</v>
      </c>
      <c r="E6466" t="inlineStr">
        <is>
          <t>回复 @惑星WAKUSE :我在乎，我替他们感到不值，没有呼声就没有关注，没有关注问题就得不到解决，米哈游冷处理有一手的，你可以说一些人傻，但有人背负了本不该属于他的包袱，他们留下的只有残影，看到的只有一瞬，之后再有人看到那个方向只能看到留下的脚印，知道有人站在这里过，却不知道他为何站在这里。事态爆发这期间有人鱼目混珠，鱼龙混杂，导致一大批人被误伤，他们本来更无辜。千错万错，错的是没把玩家当玩家看</t>
        </is>
      </c>
      <c r="F6466" t="n">
        <v>0</v>
      </c>
      <c r="G6466" t="inlineStr">
        <is>
          <t>4872095012</t>
        </is>
      </c>
      <c r="H6466" t="inlineStr">
        <is>
          <t>2021-07-09 13:13:48</t>
        </is>
      </c>
      <c r="I6466" t="n">
        <v>6</v>
      </c>
      <c r="J6466" t="inlineStr">
        <is>
          <t>未知</t>
        </is>
      </c>
      <c r="K6466" t="inlineStr">
        <is>
          <t>51670082</t>
        </is>
      </c>
      <c r="L6466" t="inlineStr">
        <is>
          <t>保密</t>
        </is>
      </c>
      <c r="M6466" t="inlineStr">
        <is>
          <t>别闹，懒得动</t>
        </is>
      </c>
      <c r="N6466" t="n">
        <v>6</v>
      </c>
      <c r="O6466" t="inlineStr">
        <is>
          <t>年度大会员</t>
        </is>
      </c>
      <c r="P6466" t="inlineStr">
        <is>
          <t>灵笼</t>
        </is>
      </c>
      <c r="Q6466" t="inlineStr">
        <is>
          <t>一周年纪念装扮</t>
        </is>
      </c>
    </row>
    <row r="6467">
      <c r="A6467" t="inlineStr">
        <is>
          <t>27534330</t>
        </is>
      </c>
      <c r="B6467" t="inlineStr">
        <is>
          <t>4872354251</t>
        </is>
      </c>
      <c r="C6467" t="inlineStr">
        <is>
          <t>天使夜归人</t>
        </is>
      </c>
      <c r="D6467" t="n">
        <v>2018</v>
      </c>
      <c r="E6467"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（转）</t>
        </is>
      </c>
      <c r="F6467" t="n">
        <v>0</v>
      </c>
      <c r="G6467" t="inlineStr">
        <is>
          <t>0</t>
        </is>
      </c>
      <c r="H6467" t="inlineStr">
        <is>
          <t>2021-07-09 13:13:46</t>
        </is>
      </c>
      <c r="I6467" t="n">
        <v>1</v>
      </c>
      <c r="J6467" t="inlineStr">
        <is>
          <t>未知</t>
        </is>
      </c>
      <c r="K6467" t="inlineStr">
        <is>
          <t>445583629</t>
        </is>
      </c>
      <c r="L6467" t="inlineStr">
        <is>
          <t>保密</t>
        </is>
      </c>
      <c r="M6467" t="inlineStr"/>
      <c r="N6467" t="n">
        <v>4</v>
      </c>
      <c r="O6467" t="inlineStr">
        <is>
          <t>大会员</t>
        </is>
      </c>
      <c r="P6467" t="inlineStr"/>
      <c r="Q6467" t="inlineStr"/>
    </row>
    <row r="6468">
      <c r="A6468" t="inlineStr">
        <is>
          <t>27534330</t>
        </is>
      </c>
      <c r="B6468" t="inlineStr">
        <is>
          <t>4872354233</t>
        </is>
      </c>
      <c r="C6468" t="inlineStr">
        <is>
          <t>瞬灭二页丶露露缇雅</t>
        </is>
      </c>
      <c r="D6468" t="n">
        <v>-1</v>
      </c>
      <c r="E6468" t="inlineStr">
        <is>
          <t>那我现在想到兔女郎就恶心的症状怎么缓解？</t>
        </is>
      </c>
      <c r="F6468" t="n">
        <v>0</v>
      </c>
      <c r="G6468" t="inlineStr">
        <is>
          <t>4872354233</t>
        </is>
      </c>
      <c r="H6468" t="inlineStr">
        <is>
          <t>2021-07-09 13:13:46</t>
        </is>
      </c>
      <c r="I6468" t="n">
        <v>3</v>
      </c>
      <c r="J6468" t="inlineStr">
        <is>
          <t>未知</t>
        </is>
      </c>
      <c r="K6468" t="inlineStr">
        <is>
          <t>165091083</t>
        </is>
      </c>
      <c r="L6468" t="inlineStr">
        <is>
          <t>男</t>
        </is>
      </c>
      <c r="M6468" t="inlineStr">
        <is>
          <t>查成分是吧</t>
        </is>
      </c>
      <c r="N6468" t="n">
        <v>4</v>
      </c>
      <c r="O6468" t="inlineStr">
        <is>
          <t>年度大会员</t>
        </is>
      </c>
      <c r="P6468" t="inlineStr">
        <is>
          <t>嘉然今天吃什么</t>
        </is>
      </c>
      <c r="Q6468" t="inlineStr">
        <is>
          <t>嘉然今天吃什么</t>
        </is>
      </c>
    </row>
    <row r="6469">
      <c r="A6469" t="inlineStr">
        <is>
          <t>27534330</t>
        </is>
      </c>
      <c r="B6469" t="inlineStr">
        <is>
          <t>4872354067</t>
        </is>
      </c>
      <c r="C6469" t="inlineStr">
        <is>
          <t>霍克妈妈</t>
        </is>
      </c>
      <c r="D6469" t="n">
        <v>-1</v>
      </c>
      <c r="E6469" t="inlineStr">
        <is>
          <t>当绝大部分人不满时，那就是真的有问题了，单论游戏本身，我也很喜欢，但确实是mhy作死，没得洗。</t>
        </is>
      </c>
      <c r="F6469" t="n">
        <v>0</v>
      </c>
      <c r="G6469" t="inlineStr">
        <is>
          <t>4872354067</t>
        </is>
      </c>
      <c r="H6469" t="inlineStr">
        <is>
          <t>2021-07-09 13:13:42</t>
        </is>
      </c>
      <c r="I6469" t="n">
        <v>1</v>
      </c>
      <c r="J6469" t="inlineStr">
        <is>
          <t>未知</t>
        </is>
      </c>
      <c r="K6469" t="inlineStr">
        <is>
          <t>2817983</t>
        </is>
      </c>
      <c r="L6469" t="inlineStr">
        <is>
          <t>保密</t>
        </is>
      </c>
      <c r="M6469" t="inlineStr">
        <is>
          <t>云玩家</t>
        </is>
      </c>
      <c r="N6469" t="n">
        <v>5</v>
      </c>
      <c r="O6469" t="inlineStr">
        <is>
          <t>大会员</t>
        </is>
      </c>
      <c r="P6469" t="inlineStr"/>
      <c r="Q6469" t="inlineStr"/>
    </row>
    <row r="6470">
      <c r="A6470" t="inlineStr">
        <is>
          <t>27534330</t>
        </is>
      </c>
      <c r="B6470" t="inlineStr">
        <is>
          <t>4872358463</t>
        </is>
      </c>
      <c r="C6470" t="inlineStr">
        <is>
          <t>z_17-1</t>
        </is>
      </c>
      <c r="D6470" t="n">
        <v>2</v>
      </c>
      <c r="E6470" t="inlineStr">
        <is>
          <t>不是你认为存在一种声音不合理，而是现在存在的声音你看不惯</t>
        </is>
      </c>
      <c r="F6470" t="n">
        <v>0</v>
      </c>
      <c r="G6470" t="inlineStr">
        <is>
          <t>4872358463</t>
        </is>
      </c>
      <c r="H6470" t="inlineStr">
        <is>
          <t>2021-07-09 13:13:41</t>
        </is>
      </c>
      <c r="I6470" t="n">
        <v>0</v>
      </c>
      <c r="J6470" t="inlineStr">
        <is>
          <t>未知</t>
        </is>
      </c>
      <c r="K6470" t="inlineStr">
        <is>
          <t>68982213</t>
        </is>
      </c>
      <c r="L6470" t="inlineStr">
        <is>
          <t>保密</t>
        </is>
      </c>
      <c r="M6470" t="inlineStr">
        <is>
          <t>最优逻辑戏剧性，数学物理橘百合</t>
        </is>
      </c>
      <c r="N6470" t="n">
        <v>5</v>
      </c>
      <c r="O6470" t="inlineStr">
        <is>
          <t>大会员</t>
        </is>
      </c>
      <c r="P6470" t="inlineStr"/>
      <c r="Q6470" t="inlineStr"/>
    </row>
    <row r="6471">
      <c r="A6471" t="inlineStr">
        <is>
          <t>27534330</t>
        </is>
      </c>
      <c r="B6471" t="inlineStr">
        <is>
          <t>4872358322</t>
        </is>
      </c>
      <c r="C6471" t="inlineStr">
        <is>
          <t>anti-996-ism</t>
        </is>
      </c>
      <c r="D6471" t="n">
        <v>-1</v>
      </c>
      <c r="E6471" t="inlineStr">
        <is>
          <t>别跟不好好学习的同流就可以了，去周围看看有没有有上进心的，跟他们交朋友一起学习</t>
        </is>
      </c>
      <c r="F6471" t="n">
        <v>0</v>
      </c>
      <c r="G6471" t="inlineStr">
        <is>
          <t>4872358322</t>
        </is>
      </c>
      <c r="H6471" t="inlineStr">
        <is>
          <t>2021-07-09 13:13:37</t>
        </is>
      </c>
      <c r="I6471" t="n">
        <v>0</v>
      </c>
      <c r="J6471" t="inlineStr">
        <is>
          <t>未知</t>
        </is>
      </c>
      <c r="K6471" t="inlineStr">
        <is>
          <t>56808980</t>
        </is>
      </c>
      <c r="L6471" t="inlineStr">
        <is>
          <t>男</t>
        </is>
      </c>
      <c r="M6471" t="inlineStr"/>
      <c r="N6471" t="n">
        <v>5</v>
      </c>
      <c r="O6471" t="inlineStr">
        <is>
          <t>年度大会员</t>
        </is>
      </c>
      <c r="P6471" t="inlineStr">
        <is>
          <t>原神</t>
        </is>
      </c>
      <c r="Q6471" t="inlineStr">
        <is>
          <t>原神</t>
        </is>
      </c>
    </row>
    <row r="6472">
      <c r="A6472" t="inlineStr">
        <is>
          <t>27534330</t>
        </is>
      </c>
      <c r="B6472" t="inlineStr">
        <is>
          <t>4872353768</t>
        </is>
      </c>
      <c r="C6472" t="inlineStr">
        <is>
          <t>最爱呱太的御板妹妹</t>
        </is>
      </c>
      <c r="D6472" t="n">
        <v>2017</v>
      </c>
      <c r="E6472" t="inlineStr">
        <is>
          <t>为世界所有美好而战，在下为米哈游美工和，演唱和配音，在下恭敬，愿崩坏永远存在</t>
        </is>
      </c>
      <c r="F6472" t="n">
        <v>0</v>
      </c>
      <c r="G6472" t="inlineStr">
        <is>
          <t>0</t>
        </is>
      </c>
      <c r="H6472" t="inlineStr">
        <is>
          <t>2021-07-09 13:13:35</t>
        </is>
      </c>
      <c r="I6472" t="n">
        <v>0</v>
      </c>
      <c r="J6472" t="inlineStr">
        <is>
          <t>安卓</t>
        </is>
      </c>
      <c r="K6472" t="inlineStr">
        <is>
          <t>476330517</t>
        </is>
      </c>
      <c r="L6472" t="inlineStr">
        <is>
          <t>男</t>
        </is>
      </c>
      <c r="M6472" t="inlineStr">
        <is>
          <t>喜欢永远存在于
bibibi
的
炮姐</t>
        </is>
      </c>
      <c r="N6472" t="n">
        <v>4</v>
      </c>
      <c r="O6472" t="inlineStr">
        <is>
          <t>大会员</t>
        </is>
      </c>
      <c r="P6472" t="inlineStr"/>
      <c r="Q6472" t="inlineStr"/>
    </row>
    <row r="6473">
      <c r="A6473" t="inlineStr">
        <is>
          <t>27534330</t>
        </is>
      </c>
      <c r="B6473" t="inlineStr">
        <is>
          <t>4872353694</t>
        </is>
      </c>
      <c r="C6473" t="inlineStr">
        <is>
          <t>もう少しだけで</t>
        </is>
      </c>
      <c r="D6473" t="n">
        <v>-1</v>
      </c>
      <c r="E6473" t="inlineStr">
        <is>
          <t>回复 @田園雌犬 :每年暑假的国服零食箱，你领过吗？国服剧情领先外服一个版本，每年综合比外服多20％水晶被你吃了？</t>
        </is>
      </c>
      <c r="F6473" t="n">
        <v>0</v>
      </c>
      <c r="G6473" t="inlineStr">
        <is>
          <t>4872113512</t>
        </is>
      </c>
      <c r="H6473" t="inlineStr">
        <is>
          <t>2021-07-09 13:13:33</t>
        </is>
      </c>
      <c r="I6473" t="n">
        <v>2</v>
      </c>
      <c r="J6473" t="inlineStr">
        <is>
          <t>未知</t>
        </is>
      </c>
      <c r="K6473" t="inlineStr">
        <is>
          <t>287272956</t>
        </is>
      </c>
      <c r="L6473" t="inlineStr">
        <is>
          <t>保密</t>
        </is>
      </c>
      <c r="M6473" t="inlineStr">
        <is>
          <t>ⓘ 该账号已被封禁</t>
        </is>
      </c>
      <c r="N6473" t="n">
        <v>4</v>
      </c>
      <c r="O6473" t="inlineStr">
        <is>
          <t>年度大会员</t>
        </is>
      </c>
      <c r="P6473" t="inlineStr">
        <is>
          <t>崩坏3·天穹流星</t>
        </is>
      </c>
      <c r="Q6473" t="inlineStr">
        <is>
          <t>嘉然今天吃什么</t>
        </is>
      </c>
    </row>
    <row r="6474">
      <c r="A6474" t="inlineStr">
        <is>
          <t>27534330</t>
        </is>
      </c>
      <c r="B6474" t="inlineStr">
        <is>
          <t>4872358126</t>
        </is>
      </c>
      <c r="C6474" t="inlineStr">
        <is>
          <t>逆鸢arukas</t>
        </is>
      </c>
      <c r="D6474" t="n">
        <v>2016</v>
      </c>
      <c r="E6474" t="inlineStr">
        <is>
          <t>泪目</t>
        </is>
      </c>
      <c r="F6474" t="n">
        <v>0</v>
      </c>
      <c r="G6474" t="inlineStr">
        <is>
          <t>0</t>
        </is>
      </c>
      <c r="H6474" t="inlineStr">
        <is>
          <t>2021-07-09 13:13:32</t>
        </is>
      </c>
      <c r="I6474" t="n">
        <v>1</v>
      </c>
      <c r="J6474" t="inlineStr">
        <is>
          <t>网页</t>
        </is>
      </c>
      <c r="K6474" t="inlineStr">
        <is>
          <t>65905199</t>
        </is>
      </c>
      <c r="L6474" t="inlineStr">
        <is>
          <t>保密</t>
        </is>
      </c>
      <c r="M6474" t="inlineStr">
        <is>
          <t>“纵使苍天陨落，画画不能停止”Pixiv ID ： 27030545</t>
        </is>
      </c>
      <c r="N6474" t="n">
        <v>5</v>
      </c>
      <c r="O6474" t="inlineStr">
        <is>
          <t>年度大会员</t>
        </is>
      </c>
      <c r="P6474" t="inlineStr">
        <is>
          <t>初音未来13周年</t>
        </is>
      </c>
      <c r="Q6474" t="inlineStr">
        <is>
          <t>初音未来13周年</t>
        </is>
      </c>
    </row>
    <row r="6475">
      <c r="A6475" t="inlineStr">
        <is>
          <t>27534330</t>
        </is>
      </c>
      <c r="B6475" t="inlineStr">
        <is>
          <t>4872358092</t>
        </is>
      </c>
      <c r="C6475" t="inlineStr">
        <is>
          <t>星翰君</t>
        </is>
      </c>
      <c r="D6475" t="n">
        <v>2015</v>
      </c>
      <c r="E6475" t="inlineStr">
        <is>
          <t>生日快乐[tv_doge]</t>
        </is>
      </c>
      <c r="F6475" t="n">
        <v>0</v>
      </c>
      <c r="G6475" t="inlineStr">
        <is>
          <t>0</t>
        </is>
      </c>
      <c r="H6475" t="inlineStr">
        <is>
          <t>2021-07-09 13:13:31</t>
        </is>
      </c>
      <c r="I6475" t="n">
        <v>1</v>
      </c>
      <c r="J6475" t="inlineStr">
        <is>
          <t>苹果</t>
        </is>
      </c>
      <c r="K6475" t="inlineStr">
        <is>
          <t>488655869</t>
        </is>
      </c>
      <c r="L6475" t="inlineStr">
        <is>
          <t>保密</t>
        </is>
      </c>
      <c r="M6475" t="inlineStr">
        <is>
          <t>QAQ</t>
        </is>
      </c>
      <c r="N6475" t="n">
        <v>4</v>
      </c>
      <c r="O6475" t="inlineStr">
        <is>
          <t>年度大会员</t>
        </is>
      </c>
      <c r="P6475" t="inlineStr">
        <is>
          <t>公主连结可可萝</t>
        </is>
      </c>
      <c r="Q6475" t="inlineStr">
        <is>
          <t>崩坏3·天穹流星</t>
        </is>
      </c>
    </row>
    <row r="6476">
      <c r="A6476" t="inlineStr">
        <is>
          <t>27534330</t>
        </is>
      </c>
      <c r="B6476" t="inlineStr">
        <is>
          <t>4872353526</t>
        </is>
      </c>
      <c r="C6476" t="inlineStr">
        <is>
          <t>魈君的小娇妻</t>
        </is>
      </c>
      <c r="D6476" t="n">
        <v>2014</v>
      </c>
      <c r="E6476" t="inlineStr">
        <is>
          <t>虽然退坑很久了，也不会回坑了，但是每次的印象曲我都会来听，不变的是他们的那种信念，为世界上所有的美好而战！</t>
        </is>
      </c>
      <c r="F6476" t="n">
        <v>0</v>
      </c>
      <c r="G6476" t="inlineStr">
        <is>
          <t>0</t>
        </is>
      </c>
      <c r="H6476" t="inlineStr">
        <is>
          <t>2021-07-09 13:13:29</t>
        </is>
      </c>
      <c r="I6476" t="n">
        <v>2</v>
      </c>
      <c r="J6476" t="inlineStr">
        <is>
          <t>未知</t>
        </is>
      </c>
      <c r="K6476" t="inlineStr">
        <is>
          <t>345001214</t>
        </is>
      </c>
      <c r="L6476" t="inlineStr">
        <is>
          <t>女</t>
        </is>
      </c>
      <c r="M6476" t="inlineStr">
        <is>
          <t>“ᵀʰᵉ ᵐᵒᵒⁿ ˢʰᵒⁿᵉ ᵇᵃᶜᵏ ᵗᵒ ᵗʰᵉ ʰᵉᵃʳᵗ ᵒᶠ ᵗʰᵉ ˡᵃᵏᵉ.</t>
        </is>
      </c>
      <c r="N6476" t="n">
        <v>5</v>
      </c>
      <c r="O6476" t="inlineStr">
        <is>
          <t>年度大会员</t>
        </is>
      </c>
      <c r="P6476" t="inlineStr">
        <is>
          <t>明日方舟音律系列</t>
        </is>
      </c>
      <c r="Q6476" t="inlineStr">
        <is>
          <t>明日方舟音律系列</t>
        </is>
      </c>
    </row>
    <row r="6477">
      <c r="A6477" t="inlineStr">
        <is>
          <t>27534330</t>
        </is>
      </c>
      <c r="B6477" t="inlineStr">
        <is>
          <t>4872353299</t>
        </is>
      </c>
      <c r="C6477" t="inlineStr">
        <is>
          <t>遠野志貴灬</t>
        </is>
      </c>
      <c r="D6477" t="n">
        <v>-1</v>
      </c>
      <c r="E6477" t="inlineStr">
        <is>
          <t>抚摸姬姬[doge][doge][doge]</t>
        </is>
      </c>
      <c r="F6477" t="n">
        <v>0</v>
      </c>
      <c r="G6477" t="inlineStr">
        <is>
          <t>4872353299</t>
        </is>
      </c>
      <c r="H6477" t="inlineStr">
        <is>
          <t>2021-07-09 13:13:23</t>
        </is>
      </c>
      <c r="I6477" t="n">
        <v>0</v>
      </c>
      <c r="J6477" t="inlineStr">
        <is>
          <t>苹果</t>
        </is>
      </c>
      <c r="K6477" t="inlineStr">
        <is>
          <t>176423999</t>
        </is>
      </c>
      <c r="L6477" t="inlineStr">
        <is>
          <t>保密</t>
        </is>
      </c>
      <c r="M6477" t="inlineStr">
        <is>
          <t>月姬重制了！ohhh</t>
        </is>
      </c>
      <c r="N6477" t="n">
        <v>5</v>
      </c>
      <c r="O6477" t="inlineStr">
        <is>
          <t>年度大会员</t>
        </is>
      </c>
      <c r="P6477" t="inlineStr">
        <is>
          <t>崩坏3·天穹流星</t>
        </is>
      </c>
      <c r="Q6477" t="inlineStr">
        <is>
          <t>崩坏3·天穹流星</t>
        </is>
      </c>
    </row>
    <row r="6478">
      <c r="A6478" t="inlineStr">
        <is>
          <t>27534330</t>
        </is>
      </c>
      <c r="B6478" t="inlineStr">
        <is>
          <t>4872357746</t>
        </is>
      </c>
      <c r="C6478" t="inlineStr">
        <is>
          <t>咸鱼の輪華</t>
        </is>
      </c>
      <c r="D6478" t="n">
        <v>-1</v>
      </c>
      <c r="E6478" t="inlineStr">
        <is>
          <t>不是什么都是刀，这种温馨场景不应该是让人感到心头一暖吗？</t>
        </is>
      </c>
      <c r="F6478" t="n">
        <v>0</v>
      </c>
      <c r="G6478" t="inlineStr">
        <is>
          <t>4872357746</t>
        </is>
      </c>
      <c r="H6478" t="inlineStr">
        <is>
          <t>2021-07-09 13:13:22</t>
        </is>
      </c>
      <c r="I6478" t="n">
        <v>9</v>
      </c>
      <c r="J6478" t="inlineStr">
        <is>
          <t>未知</t>
        </is>
      </c>
      <c r="K6478" t="inlineStr">
        <is>
          <t>61571828</t>
        </is>
      </c>
      <c r="L6478" t="inlineStr">
        <is>
          <t>男</t>
        </is>
      </c>
      <c r="M6478" t="inlineStr">
        <is>
          <t>身兼舰长，博士，指挥官，御主，骑士等职业的肝帝玩家。</t>
        </is>
      </c>
      <c r="N6478" t="n">
        <v>5</v>
      </c>
      <c r="O6478" t="inlineStr">
        <is>
          <t>年度大会员</t>
        </is>
      </c>
      <c r="P6478" t="inlineStr"/>
      <c r="Q6478" t="inlineStr"/>
    </row>
    <row r="6479">
      <c r="A6479" t="inlineStr">
        <is>
          <t>27534330</t>
        </is>
      </c>
      <c r="B6479" t="inlineStr">
        <is>
          <t>4872348925</t>
        </is>
      </c>
      <c r="C6479" t="inlineStr">
        <is>
          <t>云水灬</t>
        </is>
      </c>
      <c r="D6479" t="n">
        <v>2</v>
      </c>
      <c r="E6479" t="inlineStr">
        <is>
          <t>回复 @Rokuza丶Akira :  貌似按照崩3的剧情，这个纪元的律者和上个纪元的律者都会有所区别，比如前俩版本的那个星之律者和前纪元的岩之律者就不一样。</t>
        </is>
      </c>
      <c r="F6479" t="n">
        <v>0</v>
      </c>
      <c r="G6479" t="inlineStr">
        <is>
          <t>4872261005</t>
        </is>
      </c>
      <c r="H6479" t="inlineStr">
        <is>
          <t>2021-07-09 13:13:21</t>
        </is>
      </c>
      <c r="I6479" t="n">
        <v>0</v>
      </c>
      <c r="J6479" t="inlineStr">
        <is>
          <t>未知</t>
        </is>
      </c>
      <c r="K6479" t="inlineStr">
        <is>
          <t>44383345</t>
        </is>
      </c>
      <c r="L6479" t="inlineStr">
        <is>
          <t>保密</t>
        </is>
      </c>
      <c r="M6479" t="inlineStr"/>
      <c r="N6479" t="n">
        <v>5</v>
      </c>
      <c r="O6479" t="inlineStr">
        <is>
          <t>大会员</t>
        </is>
      </c>
      <c r="P6479" t="inlineStr"/>
      <c r="Q6479" t="inlineStr"/>
    </row>
    <row r="6480">
      <c r="A6480" t="inlineStr">
        <is>
          <t>27534330</t>
        </is>
      </c>
      <c r="B6480" t="inlineStr">
        <is>
          <t>4872357542</t>
        </is>
      </c>
      <c r="C6480" t="inlineStr">
        <is>
          <t>鱼跃龙门摘星辰</t>
        </is>
      </c>
      <c r="D6480" t="n">
        <v>2013</v>
      </c>
      <c r="E6480" t="inlineStr">
        <is>
          <t>来了[脱单doge]</t>
        </is>
      </c>
      <c r="F6480" t="n">
        <v>0</v>
      </c>
      <c r="G6480" t="inlineStr">
        <is>
          <t>0</t>
        </is>
      </c>
      <c r="H6480" t="inlineStr">
        <is>
          <t>2021-07-09 13:13:17</t>
        </is>
      </c>
      <c r="I6480" t="n">
        <v>0</v>
      </c>
      <c r="J6480" t="inlineStr">
        <is>
          <t>未知</t>
        </is>
      </c>
      <c r="K6480" t="inlineStr">
        <is>
          <t>392592375</t>
        </is>
      </c>
      <c r="L6480" t="inlineStr">
        <is>
          <t>保密</t>
        </is>
      </c>
      <c r="M6480" t="inlineStr">
        <is>
          <t>闲着也是闲着，不如去卡卡bug，一个喜欢玩bug的up主，随便水点吧</t>
        </is>
      </c>
      <c r="N6480" t="n">
        <v>4</v>
      </c>
      <c r="O6480" t="inlineStr">
        <is>
          <t>大会员</t>
        </is>
      </c>
      <c r="P6480" t="inlineStr">
        <is>
          <t>原神</t>
        </is>
      </c>
      <c r="Q6480" t="inlineStr">
        <is>
          <t>原神</t>
        </is>
      </c>
    </row>
    <row r="6481">
      <c r="A6481" t="inlineStr">
        <is>
          <t>27534330</t>
        </is>
      </c>
      <c r="B6481" t="inlineStr">
        <is>
          <t>4872348681</t>
        </is>
      </c>
      <c r="C6481" t="inlineStr">
        <is>
          <t>七夜縴獄</t>
        </is>
      </c>
      <c r="D6481" t="n">
        <v>-1</v>
      </c>
      <c r="E6481" t="inlineStr">
        <is>
          <t>白菜怕不是被捅成马蜂窝了</t>
        </is>
      </c>
      <c r="F6481" t="n">
        <v>0</v>
      </c>
      <c r="G6481" t="inlineStr">
        <is>
          <t>4872348681</t>
        </is>
      </c>
      <c r="H6481" t="inlineStr">
        <is>
          <t>2021-07-09 13:13:15</t>
        </is>
      </c>
      <c r="I6481" t="n">
        <v>0</v>
      </c>
      <c r="J6481" t="inlineStr">
        <is>
          <t>安卓</t>
        </is>
      </c>
      <c r="K6481" t="inlineStr">
        <is>
          <t>259190470</t>
        </is>
      </c>
      <c r="L6481" t="inlineStr">
        <is>
          <t>男</t>
        </is>
      </c>
      <c r="M6481" t="inlineStr">
        <is>
          <t>呐，呐，什么事</t>
        </is>
      </c>
      <c r="N6481" t="n">
        <v>5</v>
      </c>
      <c r="O6481" t="inlineStr">
        <is>
          <t>年度大会员</t>
        </is>
      </c>
      <c r="P6481" t="inlineStr">
        <is>
          <t>三周年恋曲</t>
        </is>
      </c>
      <c r="Q6481" t="inlineStr">
        <is>
          <t>三周年恋曲</t>
        </is>
      </c>
    </row>
    <row r="6482">
      <c r="A6482" t="inlineStr">
        <is>
          <t>27534330</t>
        </is>
      </c>
      <c r="B6482" t="inlineStr">
        <is>
          <t>4872352918</t>
        </is>
      </c>
      <c r="C6482" t="inlineStr">
        <is>
          <t>云晕莫魔墨</t>
        </is>
      </c>
      <c r="D6482" t="n">
        <v>-1</v>
      </c>
      <c r="E6482" t="inlineStr">
        <is>
          <t>说的好，去跳个舞。这身兔女郎不错哦</t>
        </is>
      </c>
      <c r="F6482" t="n">
        <v>0</v>
      </c>
      <c r="G6482" t="inlineStr">
        <is>
          <t>4872352918</t>
        </is>
      </c>
      <c r="H6482" t="inlineStr">
        <is>
          <t>2021-07-09 13:13:14</t>
        </is>
      </c>
      <c r="I6482" t="n">
        <v>0</v>
      </c>
      <c r="J6482" t="inlineStr">
        <is>
          <t>安卓</t>
        </is>
      </c>
      <c r="K6482" t="inlineStr">
        <is>
          <t>23600886</t>
        </is>
      </c>
      <c r="L6482" t="inlineStr">
        <is>
          <t>男</t>
        </is>
      </c>
      <c r="M6482" t="inlineStr"/>
      <c r="N6482" t="n">
        <v>6</v>
      </c>
      <c r="O6482" t="inlineStr">
        <is>
          <t>年度大会员</t>
        </is>
      </c>
      <c r="P6482" t="inlineStr"/>
      <c r="Q6482" t="inlineStr"/>
    </row>
    <row r="6483">
      <c r="A6483" t="inlineStr">
        <is>
          <t>27534330</t>
        </is>
      </c>
      <c r="B6483" t="inlineStr">
        <is>
          <t>4872348607</t>
        </is>
      </c>
      <c r="C6483" t="inlineStr">
        <is>
          <t>呀土豆owo</t>
        </is>
      </c>
      <c r="D6483" t="n">
        <v>2012</v>
      </c>
      <c r="E6483" t="inlineStr">
        <is>
          <t>凌晨12点歌曲一发布就马上翻出来听了好几十遍，分析了其中不少的细节，也预测了短片的大致内容（详情可见我的动态），不能说完全正确，但至少大概还是猜对了的。这次的短片代表了琪亚娜这五年来的成长，对姬子离去的释怀，同时带着她所爱之人的期望去战斗，去为更美好的明天而战。而我作为一个普普通通的舰长，也将陪她一同走下去，直到这个故事的结束[tv_点赞]</t>
        </is>
      </c>
      <c r="F6483" t="n">
        <v>0</v>
      </c>
      <c r="G6483" t="inlineStr">
        <is>
          <t>0</t>
        </is>
      </c>
      <c r="H6483" t="inlineStr">
        <is>
          <t>2021-07-09 13:13:13</t>
        </is>
      </c>
      <c r="I6483" t="n">
        <v>3</v>
      </c>
      <c r="J6483" t="inlineStr">
        <is>
          <t>未知</t>
        </is>
      </c>
      <c r="K6483" t="inlineStr">
        <is>
          <t>187982038</t>
        </is>
      </c>
      <c r="L6483" t="inlineStr">
        <is>
          <t>保密</t>
        </is>
      </c>
      <c r="M6483" t="inlineStr">
        <is>
          <t>肥嘟嘟的好可爱，软绵绵的好好摸</t>
        </is>
      </c>
      <c r="N6483" t="n">
        <v>5</v>
      </c>
      <c r="O6483" t="inlineStr">
        <is>
          <t>大会员</t>
        </is>
      </c>
      <c r="P6483" t="inlineStr"/>
      <c r="Q6483" t="inlineStr"/>
    </row>
    <row r="6484">
      <c r="A6484" t="inlineStr">
        <is>
          <t>27534330</t>
        </is>
      </c>
      <c r="B6484" t="inlineStr">
        <is>
          <t>4872348572</t>
        </is>
      </c>
      <c r="C6484" t="inlineStr">
        <is>
          <t>狂啸黄二栋</t>
        </is>
      </c>
      <c r="D6484" t="n">
        <v>-1</v>
      </c>
      <c r="E6484" t="inlineStr">
        <is>
          <t>我退坑三个月了！今天看到了这个突然好想回来，真的好想回来[大哭]</t>
        </is>
      </c>
      <c r="F6484" t="n">
        <v>0</v>
      </c>
      <c r="G6484" t="inlineStr">
        <is>
          <t>4872348572</t>
        </is>
      </c>
      <c r="H6484" t="inlineStr">
        <is>
          <t>2021-07-09 13:13:12</t>
        </is>
      </c>
      <c r="I6484" t="n">
        <v>2</v>
      </c>
      <c r="J6484" t="inlineStr">
        <is>
          <t>未知</t>
        </is>
      </c>
      <c r="K6484" t="inlineStr">
        <is>
          <t>10305222</t>
        </is>
      </c>
      <c r="L6484" t="inlineStr">
        <is>
          <t>男</t>
        </is>
      </c>
      <c r="M6484" t="inlineStr"/>
      <c r="N6484" t="n">
        <v>6</v>
      </c>
      <c r="O6484" t="inlineStr">
        <is>
          <t>年度大会员</t>
        </is>
      </c>
      <c r="P6484" t="inlineStr">
        <is>
          <t>纳米核心</t>
        </is>
      </c>
      <c r="Q6484" t="inlineStr"/>
    </row>
    <row r="6485">
      <c r="A6485" t="inlineStr">
        <is>
          <t>27534330</t>
        </is>
      </c>
      <c r="B6485" t="inlineStr">
        <is>
          <t>4872348498</t>
        </is>
      </c>
      <c r="C6485" t="inlineStr">
        <is>
          <t>黑王的使者</t>
        </is>
      </c>
      <c r="D6485" t="n">
        <v>2011</v>
      </c>
      <c r="E6485" t="inlineStr">
        <is>
          <t>千人律者：好好享受剩下的时光吧，琪亚娜。当终焉降临之时，这个世界终究还是会毁灭的。</t>
        </is>
      </c>
      <c r="F6485" t="n">
        <v>0</v>
      </c>
      <c r="G6485" t="inlineStr">
        <is>
          <t>0</t>
        </is>
      </c>
      <c r="H6485" t="inlineStr">
        <is>
          <t>2021-07-09 13:13:10</t>
        </is>
      </c>
      <c r="I6485" t="n">
        <v>0</v>
      </c>
      <c r="J6485" t="inlineStr">
        <is>
          <t>安卓</t>
        </is>
      </c>
      <c r="K6485" t="inlineStr">
        <is>
          <t>629057743</t>
        </is>
      </c>
      <c r="L6485" t="inlineStr">
        <is>
          <t>保密</t>
        </is>
      </c>
      <c r="M6485" t="inlineStr"/>
      <c r="N6485" t="n">
        <v>3</v>
      </c>
      <c r="O6485" t="inlineStr">
        <is>
          <t>大会员</t>
        </is>
      </c>
      <c r="P6485" t="inlineStr"/>
      <c r="Q6485" t="inlineStr"/>
    </row>
    <row r="6486">
      <c r="A6486" t="inlineStr">
        <is>
          <t>27534330</t>
        </is>
      </c>
      <c r="B6486" t="inlineStr">
        <is>
          <t>4872357294</t>
        </is>
      </c>
      <c r="C6486" t="inlineStr">
        <is>
          <t>冰琴冻土</t>
        </is>
      </c>
      <c r="D6486" t="n">
        <v>-1</v>
      </c>
      <c r="E6486" t="inlineStr">
        <is>
          <t>曾经我也是无条件支持崩三的玩家，但是ch每一次都在挑战玩家的底线，忍无可忍之下我选择了退坑保平安，并不再向朋友安利。虽然我不会故意去黑，但是我真想ch死。</t>
        </is>
      </c>
      <c r="F6486" t="n">
        <v>0</v>
      </c>
      <c r="G6486" t="inlineStr">
        <is>
          <t>4872357294</t>
        </is>
      </c>
      <c r="H6486" t="inlineStr">
        <is>
          <t>2021-07-09 13:13:10</t>
        </is>
      </c>
      <c r="I6486" t="n">
        <v>3</v>
      </c>
      <c r="J6486" t="inlineStr">
        <is>
          <t>未知</t>
        </is>
      </c>
      <c r="K6486" t="inlineStr">
        <is>
          <t>7793309</t>
        </is>
      </c>
      <c r="L6486" t="inlineStr">
        <is>
          <t>保密</t>
        </is>
      </c>
      <c r="M6486" t="inlineStr"/>
      <c r="N6486" t="n">
        <v>5</v>
      </c>
      <c r="O6486" t="inlineStr">
        <is>
          <t>年度大会员</t>
        </is>
      </c>
      <c r="P6486" t="inlineStr">
        <is>
          <t>星座系列：双鱼座</t>
        </is>
      </c>
      <c r="Q6486" t="inlineStr">
        <is>
          <t>星座系列：双鱼座</t>
        </is>
      </c>
    </row>
    <row r="6487">
      <c r="A6487" t="inlineStr">
        <is>
          <t>27534330</t>
        </is>
      </c>
      <c r="B6487" t="inlineStr">
        <is>
          <t>4872348451</t>
        </is>
      </c>
      <c r="C6487" t="inlineStr">
        <is>
          <t>樱公馆の露娜sama</t>
        </is>
      </c>
      <c r="D6487" t="n">
        <v>2010</v>
      </c>
      <c r="E6487" t="inlineStr">
        <is>
          <t>夸没问题，先把ch弄死你们再夸好不好？出一点东西就上天，出一点就上天，难怪ch只需要冷处理</t>
        </is>
      </c>
      <c r="F6487" t="n">
        <v>2</v>
      </c>
      <c r="G6487" t="inlineStr">
        <is>
          <t>0</t>
        </is>
      </c>
      <c r="H6487" t="inlineStr">
        <is>
          <t>2021-07-09 13:13:09</t>
        </is>
      </c>
      <c r="I6487" t="n">
        <v>4</v>
      </c>
      <c r="J6487" t="inlineStr">
        <is>
          <t>未知</t>
        </is>
      </c>
      <c r="K6487" t="inlineStr">
        <is>
          <t>30901396</t>
        </is>
      </c>
      <c r="L6487" t="inlineStr">
        <is>
          <t>女</t>
        </is>
      </c>
      <c r="M6487" t="inlineStr"/>
      <c r="N6487" t="n">
        <v>5</v>
      </c>
      <c r="O6487" t="inlineStr">
        <is>
          <t>大会员</t>
        </is>
      </c>
      <c r="P6487" t="inlineStr"/>
      <c r="Q6487" t="inlineStr"/>
    </row>
    <row r="6488">
      <c r="A6488" t="inlineStr">
        <is>
          <t>27534330</t>
        </is>
      </c>
      <c r="B6488" t="inlineStr">
        <is>
          <t>4872357210</t>
        </is>
      </c>
      <c r="C6488" t="inlineStr">
        <is>
          <t>miHoYo的老父亲</t>
        </is>
      </c>
      <c r="D6488" t="n">
        <v>2009</v>
      </c>
      <c r="E6488" t="inlineStr">
        <is>
          <t>化为月亮长久传达着太阳的光
艹，这不后崩结局吗[大哭]</t>
        </is>
      </c>
      <c r="F6488" t="n">
        <v>0</v>
      </c>
      <c r="G6488" t="inlineStr">
        <is>
          <t>0</t>
        </is>
      </c>
      <c r="H6488" t="inlineStr">
        <is>
          <t>2021-07-09 13:13:08</t>
        </is>
      </c>
      <c r="I6488" t="n">
        <v>2</v>
      </c>
      <c r="J6488" t="inlineStr">
        <is>
          <t>未知</t>
        </is>
      </c>
      <c r="K6488" t="inlineStr">
        <is>
          <t>150285587</t>
        </is>
      </c>
      <c r="L6488" t="inlineStr">
        <is>
          <t>男</t>
        </is>
      </c>
      <c r="M6488" t="inlineStr">
        <is>
          <t>别看了，你猜的都对，你说的都对.jpg</t>
        </is>
      </c>
      <c r="N6488" t="n">
        <v>5</v>
      </c>
      <c r="O6488" t="inlineStr">
        <is>
          <t>年度大会员</t>
        </is>
      </c>
      <c r="P6488" t="inlineStr">
        <is>
          <t>崩坏3·天穹流星</t>
        </is>
      </c>
      <c r="Q6488" t="inlineStr">
        <is>
          <t>原神</t>
        </is>
      </c>
    </row>
    <row r="6489">
      <c r="A6489" t="inlineStr">
        <is>
          <t>27534330</t>
        </is>
      </c>
      <c r="B6489" t="inlineStr">
        <is>
          <t>4872357085</t>
        </is>
      </c>
      <c r="C6489" t="inlineStr">
        <is>
          <t>芽衣真的是你捡来的吗</t>
        </is>
      </c>
      <c r="D6489" t="n">
        <v>-1</v>
      </c>
      <c r="E6489" t="inlineStr">
        <is>
          <t>热爱的不是游戏而是，她们，为世界上所有美好而战的她们</t>
        </is>
      </c>
      <c r="F6489" t="n">
        <v>0</v>
      </c>
      <c r="G6489" t="inlineStr">
        <is>
          <t>4872357085</t>
        </is>
      </c>
      <c r="H6489" t="inlineStr">
        <is>
          <t>2021-07-09 13:13:05</t>
        </is>
      </c>
      <c r="I6489" t="n">
        <v>1158</v>
      </c>
      <c r="J6489" t="inlineStr">
        <is>
          <t>安卓</t>
        </is>
      </c>
      <c r="K6489" t="inlineStr">
        <is>
          <t>391934612</t>
        </is>
      </c>
      <c r="L6489" t="inlineStr">
        <is>
          <t>男</t>
        </is>
      </c>
      <c r="M6489" t="inlineStr"/>
      <c r="N6489" t="n">
        <v>5</v>
      </c>
      <c r="O6489" t="inlineStr">
        <is>
          <t>年度大会员</t>
        </is>
      </c>
      <c r="P6489" t="inlineStr">
        <is>
          <t>崩坏3·天穹流星</t>
        </is>
      </c>
      <c r="Q6489" t="inlineStr">
        <is>
          <t>崩坏3·天穹流星</t>
        </is>
      </c>
    </row>
    <row r="6490">
      <c r="A6490" t="inlineStr">
        <is>
          <t>27534330</t>
        </is>
      </c>
      <c r="B6490" t="inlineStr">
        <is>
          <t>4872356958</t>
        </is>
      </c>
      <c r="C6490" t="inlineStr">
        <is>
          <t>彧青拾</t>
        </is>
      </c>
      <c r="D6490" t="n">
        <v>-1</v>
      </c>
      <c r="E6490" t="inlineStr">
        <is>
          <t>不是不专业哈就是没之前的那么好听</t>
        </is>
      </c>
      <c r="F6490" t="n">
        <v>0</v>
      </c>
      <c r="G6490" t="inlineStr">
        <is>
          <t>4872356958</t>
        </is>
      </c>
      <c r="H6490" t="inlineStr">
        <is>
          <t>2021-07-09 13:13:02</t>
        </is>
      </c>
      <c r="I6490" t="n">
        <v>0</v>
      </c>
      <c r="J6490" t="inlineStr">
        <is>
          <t>安卓</t>
        </is>
      </c>
      <c r="K6490" t="inlineStr">
        <is>
          <t>396252276</t>
        </is>
      </c>
      <c r="L6490" t="inlineStr">
        <is>
          <t>保密</t>
        </is>
      </c>
      <c r="M6490" t="inlineStr"/>
      <c r="N6490" t="n">
        <v>3</v>
      </c>
      <c r="O6490" t="inlineStr"/>
      <c r="P6490" t="inlineStr"/>
      <c r="Q6490" t="inlineStr"/>
    </row>
    <row r="6491">
      <c r="A6491" t="inlineStr">
        <is>
          <t>27534330</t>
        </is>
      </c>
      <c r="B6491" t="inlineStr">
        <is>
          <t>4872356637</t>
        </is>
      </c>
      <c r="C6491" t="inlineStr">
        <is>
          <t>sIpace</t>
        </is>
      </c>
      <c r="D6491" t="n">
        <v>2008</v>
      </c>
      <c r="E6491" t="inlineStr">
        <is>
          <t>愿希望之火与你我同在</t>
        </is>
      </c>
      <c r="F6491" t="n">
        <v>0</v>
      </c>
      <c r="G6491" t="inlineStr">
        <is>
          <t>0</t>
        </is>
      </c>
      <c r="H6491" t="inlineStr">
        <is>
          <t>2021-07-09 13:12:54</t>
        </is>
      </c>
      <c r="I6491" t="n">
        <v>0</v>
      </c>
      <c r="J6491" t="inlineStr">
        <is>
          <t>安卓</t>
        </is>
      </c>
      <c r="K6491" t="inlineStr">
        <is>
          <t>351607052</t>
        </is>
      </c>
      <c r="L6491" t="inlineStr">
        <is>
          <t>男</t>
        </is>
      </c>
      <c r="M6491" t="inlineStr">
        <is>
          <t>以此烈火，斩无不断</t>
        </is>
      </c>
      <c r="N6491" t="n">
        <v>5</v>
      </c>
      <c r="O6491" t="inlineStr">
        <is>
          <t>大会员</t>
        </is>
      </c>
      <c r="P6491" t="inlineStr">
        <is>
          <t>崩坏3·天穹流星</t>
        </is>
      </c>
      <c r="Q6491" t="inlineStr">
        <is>
          <t>崩坏3·天穹流星</t>
        </is>
      </c>
    </row>
    <row r="6492">
      <c r="A6492" t="inlineStr">
        <is>
          <t>27534330</t>
        </is>
      </c>
      <c r="B6492" t="inlineStr">
        <is>
          <t>4872347735</t>
        </is>
      </c>
      <c r="C6492" t="inlineStr">
        <is>
          <t>琴冥璃</t>
        </is>
      </c>
      <c r="D6492" t="n">
        <v>2007</v>
      </c>
      <c r="E6492" t="inlineStr">
        <is>
          <t>我发布了一篇笔记，快来看看吧
最后一课 Nightglow : never let you go  绝不放弃你  薪炎永燃 Moon halo : I will never go 我不...
https://www.bilibili.com/h5/note-app/view?cvid=12073475&amp;pagefrom=comment</t>
        </is>
      </c>
      <c r="F6492" t="n">
        <v>0</v>
      </c>
      <c r="G6492" t="inlineStr">
        <is>
          <t>0</t>
        </is>
      </c>
      <c r="H6492" t="inlineStr">
        <is>
          <t>2021-07-09 13:12:50</t>
        </is>
      </c>
      <c r="I6492" t="n">
        <v>0</v>
      </c>
      <c r="J6492" t="inlineStr">
        <is>
          <t>未知</t>
        </is>
      </c>
      <c r="K6492" t="inlineStr">
        <is>
          <t>50250622</t>
        </is>
      </c>
      <c r="L6492" t="inlineStr">
        <is>
          <t>保密</t>
        </is>
      </c>
      <c r="M6492" t="inlineStr"/>
      <c r="N6492" t="n">
        <v>5</v>
      </c>
      <c r="O6492" t="inlineStr">
        <is>
          <t>年度大会员</t>
        </is>
      </c>
      <c r="P6492" t="inlineStr">
        <is>
          <t>初音未来13周年</t>
        </is>
      </c>
      <c r="Q6492" t="inlineStr">
        <is>
          <t>2021拜年纪</t>
        </is>
      </c>
    </row>
    <row r="6493">
      <c r="A6493" t="inlineStr">
        <is>
          <t>27534330</t>
        </is>
      </c>
      <c r="B6493" t="inlineStr">
        <is>
          <t>4872347577</t>
        </is>
      </c>
      <c r="C6493" t="inlineStr">
        <is>
          <t>云晕莫魔墨</t>
        </is>
      </c>
      <c r="D6493" t="n">
        <v>-1</v>
      </c>
      <c r="E6493" t="inlineStr">
        <is>
          <t>是吗？
究竟谁才是木偶呢[doge][doge][doge]</t>
        </is>
      </c>
      <c r="F6493" t="n">
        <v>0</v>
      </c>
      <c r="G6493" t="inlineStr">
        <is>
          <t>4872347577</t>
        </is>
      </c>
      <c r="H6493" t="inlineStr">
        <is>
          <t>2021-07-09 13:12:46</t>
        </is>
      </c>
      <c r="I6493" t="n">
        <v>3</v>
      </c>
      <c r="J6493" t="inlineStr">
        <is>
          <t>安卓</t>
        </is>
      </c>
      <c r="K6493" t="inlineStr">
        <is>
          <t>23600886</t>
        </is>
      </c>
      <c r="L6493" t="inlineStr">
        <is>
          <t>男</t>
        </is>
      </c>
      <c r="M6493" t="inlineStr"/>
      <c r="N6493" t="n">
        <v>6</v>
      </c>
      <c r="O6493" t="inlineStr">
        <is>
          <t>年度大会员</t>
        </is>
      </c>
      <c r="P6493" t="inlineStr"/>
      <c r="Q6493" t="inlineStr"/>
    </row>
    <row r="6494">
      <c r="A6494" t="inlineStr">
        <is>
          <t>27534330</t>
        </is>
      </c>
      <c r="B6494" t="inlineStr">
        <is>
          <t>4872347488</t>
        </is>
      </c>
      <c r="C6494" t="inlineStr">
        <is>
          <t>蓝色暴雪</t>
        </is>
      </c>
      <c r="D6494" t="n">
        <v>2006</v>
      </c>
      <c r="E6494" t="inlineStr">
        <is>
          <t>昨晚就在单曲循环了</t>
        </is>
      </c>
      <c r="F6494" t="n">
        <v>0</v>
      </c>
      <c r="G6494" t="inlineStr">
        <is>
          <t>0</t>
        </is>
      </c>
      <c r="H6494" t="inlineStr">
        <is>
          <t>2021-07-09 13:12:44</t>
        </is>
      </c>
      <c r="I6494" t="n">
        <v>1</v>
      </c>
      <c r="J6494" t="inlineStr">
        <is>
          <t>未知</t>
        </is>
      </c>
      <c r="K6494" t="inlineStr">
        <is>
          <t>41027842</t>
        </is>
      </c>
      <c r="L6494" t="inlineStr">
        <is>
          <t>男</t>
        </is>
      </c>
      <c r="M6494" t="inlineStr"/>
      <c r="N6494" t="n">
        <v>5</v>
      </c>
      <c r="O6494" t="inlineStr"/>
      <c r="P6494" t="inlineStr"/>
      <c r="Q6494" t="inlineStr"/>
    </row>
    <row r="6495">
      <c r="A6495" t="inlineStr">
        <is>
          <t>27534330</t>
        </is>
      </c>
      <c r="B6495" t="inlineStr">
        <is>
          <t>4872351521</t>
        </is>
      </c>
      <c r="C6495" t="inlineStr">
        <is>
          <t>洋气葱天</t>
        </is>
      </c>
      <c r="D6495" t="n">
        <v>3</v>
      </c>
      <c r="E6495" t="inlineStr">
        <is>
          <t>做动漫不赚钱呀 [笑哭]这么短的视频可是满满的经费</t>
        </is>
      </c>
      <c r="F6495" t="n">
        <v>0</v>
      </c>
      <c r="G6495" t="inlineStr">
        <is>
          <t>4872351521</t>
        </is>
      </c>
      <c r="H6495" t="inlineStr">
        <is>
          <t>2021-07-09 13:12:38</t>
        </is>
      </c>
      <c r="I6495" t="n">
        <v>0</v>
      </c>
      <c r="J6495" t="inlineStr">
        <is>
          <t>未知</t>
        </is>
      </c>
      <c r="K6495" t="inlineStr">
        <is>
          <t>430876504</t>
        </is>
      </c>
      <c r="L6495" t="inlineStr">
        <is>
          <t>保密</t>
        </is>
      </c>
      <c r="M6495" t="inlineStr"/>
      <c r="N6495" t="n">
        <v>5</v>
      </c>
      <c r="O6495" t="inlineStr">
        <is>
          <t>大会员</t>
        </is>
      </c>
      <c r="P6495" t="inlineStr">
        <is>
          <t>良辰美景·不问天</t>
        </is>
      </c>
      <c r="Q6495" t="inlineStr">
        <is>
          <t>良辰美景·不问天</t>
        </is>
      </c>
    </row>
    <row r="6496">
      <c r="A6496" t="inlineStr">
        <is>
          <t>27534330</t>
        </is>
      </c>
      <c r="B6496" t="inlineStr">
        <is>
          <t>4872351356</t>
        </is>
      </c>
      <c r="C6496" t="inlineStr">
        <is>
          <t>刚清理完甲板的旅行者</t>
        </is>
      </c>
      <c r="D6496" t="n">
        <v>2005</v>
      </c>
      <c r="E6496" t="inlineStr">
        <is>
          <t>来了啊[脱单doge]</t>
        </is>
      </c>
      <c r="F6496" t="n">
        <v>0</v>
      </c>
      <c r="G6496" t="inlineStr">
        <is>
          <t>0</t>
        </is>
      </c>
      <c r="H6496" t="inlineStr">
        <is>
          <t>2021-07-09 13:12:34</t>
        </is>
      </c>
      <c r="I6496" t="n">
        <v>0</v>
      </c>
      <c r="J6496" t="inlineStr">
        <is>
          <t>安卓</t>
        </is>
      </c>
      <c r="K6496" t="inlineStr">
        <is>
          <t>37288191</t>
        </is>
      </c>
      <c r="L6496" t="inlineStr">
        <is>
          <t>保密</t>
        </is>
      </c>
      <c r="M6496" t="inlineStr">
        <is>
          <t>蛇从黑暗中醒来</t>
        </is>
      </c>
      <c r="N6496" t="n">
        <v>5</v>
      </c>
      <c r="O6496" t="inlineStr">
        <is>
          <t>年度大会员</t>
        </is>
      </c>
      <c r="P6496" t="inlineStr">
        <is>
          <t>原神</t>
        </is>
      </c>
      <c r="Q6496" t="inlineStr">
        <is>
          <t>原神</t>
        </is>
      </c>
    </row>
    <row r="6497">
      <c r="A6497" t="inlineStr">
        <is>
          <t>27534330</t>
        </is>
      </c>
      <c r="B6497" t="inlineStr">
        <is>
          <t>4872351276</t>
        </is>
      </c>
      <c r="C6497" t="inlineStr">
        <is>
          <t>摸鱼的幼儿源</t>
        </is>
      </c>
      <c r="D6497" t="n">
        <v>2004</v>
      </c>
      <c r="E6497" t="inlineStr">
        <is>
          <t>🌿，cd了</t>
        </is>
      </c>
      <c r="F6497" t="n">
        <v>0</v>
      </c>
      <c r="G6497" t="inlineStr">
        <is>
          <t>0</t>
        </is>
      </c>
      <c r="H6497" t="inlineStr">
        <is>
          <t>2021-07-09 13:12:32</t>
        </is>
      </c>
      <c r="I6497" t="n">
        <v>2</v>
      </c>
      <c r="J6497" t="inlineStr">
        <is>
          <t>未知</t>
        </is>
      </c>
      <c r="K6497" t="inlineStr">
        <is>
          <t>35601842</t>
        </is>
      </c>
      <c r="L6497" t="inlineStr">
        <is>
          <t>保密</t>
        </is>
      </c>
      <c r="M6497" t="inlineStr"/>
      <c r="N6497" t="n">
        <v>5</v>
      </c>
      <c r="O6497" t="inlineStr">
        <is>
          <t>年度大会员</t>
        </is>
      </c>
      <c r="P6497" t="inlineStr"/>
      <c r="Q6497" t="inlineStr">
        <is>
          <t>hanser</t>
        </is>
      </c>
    </row>
    <row r="6498">
      <c r="A6498" t="inlineStr">
        <is>
          <t>27534330</t>
        </is>
      </c>
      <c r="B6498" t="inlineStr">
        <is>
          <t>4872346733</t>
        </is>
      </c>
      <c r="C6498" t="inlineStr">
        <is>
          <t>蓝色暴雪</t>
        </is>
      </c>
      <c r="D6498" t="n">
        <v>2003</v>
      </c>
      <c r="E6498" t="inlineStr">
        <is>
          <t>[打call]</t>
        </is>
      </c>
      <c r="F6498" t="n">
        <v>0</v>
      </c>
      <c r="G6498" t="inlineStr">
        <is>
          <t>0</t>
        </is>
      </c>
      <c r="H6498" t="inlineStr">
        <is>
          <t>2021-07-09 13:12:24</t>
        </is>
      </c>
      <c r="I6498" t="n">
        <v>0</v>
      </c>
      <c r="J6498" t="inlineStr">
        <is>
          <t>安卓</t>
        </is>
      </c>
      <c r="K6498" t="inlineStr">
        <is>
          <t>41027842</t>
        </is>
      </c>
      <c r="L6498" t="inlineStr">
        <is>
          <t>男</t>
        </is>
      </c>
      <c r="M6498" t="inlineStr"/>
      <c r="N6498" t="n">
        <v>5</v>
      </c>
      <c r="O6498" t="inlineStr"/>
      <c r="P6498" t="inlineStr"/>
      <c r="Q6498" t="inlineStr"/>
    </row>
    <row r="6499">
      <c r="A6499" t="inlineStr">
        <is>
          <t>27534330</t>
        </is>
      </c>
      <c r="B6499" t="inlineStr">
        <is>
          <t>4872350939</t>
        </is>
      </c>
      <c r="C6499" t="inlineStr">
        <is>
          <t>相信光的大魔王</t>
        </is>
      </c>
      <c r="D6499" t="n">
        <v>2002</v>
      </c>
      <c r="E6499" t="inlineStr">
        <is>
          <t>茶叔[打call][打call][打call]</t>
        </is>
      </c>
      <c r="F6499" t="n">
        <v>0</v>
      </c>
      <c r="G6499" t="inlineStr">
        <is>
          <t>0</t>
        </is>
      </c>
      <c r="H6499" t="inlineStr">
        <is>
          <t>2021-07-09 13:12:24</t>
        </is>
      </c>
      <c r="I6499" t="n">
        <v>1</v>
      </c>
      <c r="J6499" t="inlineStr">
        <is>
          <t>苹果</t>
        </is>
      </c>
      <c r="K6499" t="inlineStr">
        <is>
          <t>867420</t>
        </is>
      </c>
      <c r="L6499" t="inlineStr">
        <is>
          <t>男</t>
        </is>
      </c>
      <c r="M6499" t="inlineStr">
        <is>
          <t>拯救世界这种任务就交给勇者吧！</t>
        </is>
      </c>
      <c r="N6499" t="n">
        <v>6</v>
      </c>
      <c r="O6499" t="inlineStr">
        <is>
          <t>年度大会员</t>
        </is>
      </c>
      <c r="P6499" t="inlineStr">
        <is>
          <t>原神</t>
        </is>
      </c>
      <c r="Q6499" t="inlineStr">
        <is>
          <t>年度大会员</t>
        </is>
      </c>
    </row>
    <row r="6500">
      <c r="A6500" t="inlineStr">
        <is>
          <t>27534330</t>
        </is>
      </c>
      <c r="B6500" t="inlineStr">
        <is>
          <t>4872346555</t>
        </is>
      </c>
      <c r="C6500" t="inlineStr">
        <is>
          <t>桥本环奈d男朋友</t>
        </is>
      </c>
      <c r="D6500" t="n">
        <v>-1</v>
      </c>
      <c r="E6500" t="inlineStr">
        <is>
          <t>十五个赞上热评，什么水平啊</t>
        </is>
      </c>
      <c r="F6500" t="n">
        <v>0</v>
      </c>
      <c r="G6500" t="inlineStr">
        <is>
          <t>4872346555</t>
        </is>
      </c>
      <c r="H6500" t="inlineStr">
        <is>
          <t>2021-07-09 13:12:20</t>
        </is>
      </c>
      <c r="I6500" t="n">
        <v>9</v>
      </c>
      <c r="J6500" t="inlineStr">
        <is>
          <t>未知</t>
        </is>
      </c>
      <c r="K6500" t="inlineStr">
        <is>
          <t>36493134</t>
        </is>
      </c>
      <c r="L6500" t="inlineStr">
        <is>
          <t>男</t>
        </is>
      </c>
      <c r="M6500" t="inlineStr">
        <is>
          <t>斋藤飞鸟是我老婆！！！</t>
        </is>
      </c>
      <c r="N6500" t="n">
        <v>5</v>
      </c>
      <c r="O6500" t="inlineStr">
        <is>
          <t>大会员</t>
        </is>
      </c>
      <c r="P6500" t="inlineStr"/>
      <c r="Q6500" t="inlineStr"/>
    </row>
    <row r="6501">
      <c r="A6501" t="inlineStr">
        <is>
          <t>27534330</t>
        </is>
      </c>
      <c r="B6501" t="inlineStr">
        <is>
          <t>4872350494</t>
        </is>
      </c>
      <c r="C6501" t="inlineStr">
        <is>
          <t>南方有嘉人丶</t>
        </is>
      </c>
      <c r="D6501" t="n">
        <v>2000</v>
      </c>
      <c r="E6501" t="inlineStr">
        <is>
          <t>说的很中肯，我很赞同，做的好的我夸，恶心人的我也骂[OK]</t>
        </is>
      </c>
      <c r="F6501" t="n">
        <v>0</v>
      </c>
      <c r="G6501" t="inlineStr">
        <is>
          <t>0</t>
        </is>
      </c>
      <c r="H6501" t="inlineStr">
        <is>
          <t>2021-07-09 13:12:13</t>
        </is>
      </c>
      <c r="I6501" t="n">
        <v>1</v>
      </c>
      <c r="J6501" t="inlineStr">
        <is>
          <t>未知</t>
        </is>
      </c>
      <c r="K6501" t="inlineStr">
        <is>
          <t>16099719</t>
        </is>
      </c>
      <c r="L6501" t="inlineStr">
        <is>
          <t>男</t>
        </is>
      </c>
      <c r="M6501" t="inlineStr"/>
      <c r="N6501" t="n">
        <v>6</v>
      </c>
      <c r="O6501" t="inlineStr">
        <is>
          <t>年度大会员</t>
        </is>
      </c>
      <c r="P6501" t="inlineStr"/>
      <c r="Q6501" t="inlineStr"/>
    </row>
    <row r="6502">
      <c r="A6502" t="inlineStr">
        <is>
          <t>27534330</t>
        </is>
      </c>
      <c r="B6502" t="inlineStr">
        <is>
          <t>4872346300</t>
        </is>
      </c>
      <c r="C6502" t="inlineStr">
        <is>
          <t>云晕莫魔墨</t>
        </is>
      </c>
      <c r="D6502" t="n">
        <v>-1</v>
      </c>
      <c r="E6502" t="inlineStr">
        <is>
          <t>是官方创造了千人律者[doge][doge][doge]
官方制造了对立冲突
用内斗掩盖了它们不断犯错伤害玩家的现实。
奈何总有人以为自己不是千人律者题外话：谁才是木偶？出自电影死寂[调皮][调皮][调皮][调皮]</t>
        </is>
      </c>
      <c r="F6502" t="n">
        <v>0</v>
      </c>
      <c r="G6502" t="inlineStr">
        <is>
          <t>4872346300</t>
        </is>
      </c>
      <c r="H6502" t="inlineStr">
        <is>
          <t>2021-07-09 13:12:13</t>
        </is>
      </c>
      <c r="I6502" t="n">
        <v>2</v>
      </c>
      <c r="J6502" t="inlineStr">
        <is>
          <t>安卓</t>
        </is>
      </c>
      <c r="K6502" t="inlineStr">
        <is>
          <t>23600886</t>
        </is>
      </c>
      <c r="L6502" t="inlineStr">
        <is>
          <t>男</t>
        </is>
      </c>
      <c r="M6502" t="inlineStr"/>
      <c r="N6502" t="n">
        <v>6</v>
      </c>
      <c r="O6502" t="inlineStr">
        <is>
          <t>年度大会员</t>
        </is>
      </c>
      <c r="P6502" t="inlineStr"/>
      <c r="Q6502" t="inlineStr"/>
    </row>
    <row r="6503">
      <c r="A6503" t="inlineStr">
        <is>
          <t>27534330</t>
        </is>
      </c>
      <c r="B6503" t="inlineStr">
        <is>
          <t>4872350313</t>
        </is>
      </c>
      <c r="C6503" t="inlineStr">
        <is>
          <t>花斜雨竹轻</t>
        </is>
      </c>
      <c r="D6503" t="n">
        <v>1998</v>
      </c>
      <c r="E6503" t="inlineStr">
        <is>
          <t>我感觉这部短片也太普通了吧。甚至比不过黑的浮华和希儿救姐姐那2部！
给出中下评分。[无语]</t>
        </is>
      </c>
      <c r="F6503" t="n">
        <v>0</v>
      </c>
      <c r="G6503" t="inlineStr">
        <is>
          <t>0</t>
        </is>
      </c>
      <c r="H6503" t="inlineStr">
        <is>
          <t>2021-07-09 13:12:08</t>
        </is>
      </c>
      <c r="I6503" t="n">
        <v>1</v>
      </c>
      <c r="J6503" t="inlineStr">
        <is>
          <t>安卓</t>
        </is>
      </c>
      <c r="K6503" t="inlineStr">
        <is>
          <t>438474660</t>
        </is>
      </c>
      <c r="L6503" t="inlineStr">
        <is>
          <t>保密</t>
        </is>
      </c>
      <c r="M6503" t="inlineStr">
        <is>
          <t>整活up 是不是整点活</t>
        </is>
      </c>
      <c r="N6503" t="n">
        <v>4</v>
      </c>
      <c r="O6503" t="inlineStr">
        <is>
          <t>大会员</t>
        </is>
      </c>
      <c r="P6503" t="inlineStr"/>
      <c r="Q6503" t="inlineStr"/>
    </row>
    <row r="6504">
      <c r="A6504" t="inlineStr">
        <is>
          <t>27534330</t>
        </is>
      </c>
      <c r="B6504" t="inlineStr">
        <is>
          <t>4872344708</t>
        </is>
      </c>
      <c r="C6504" t="inlineStr">
        <is>
          <t>HiouZzz</t>
        </is>
      </c>
      <c r="D6504" t="n">
        <v>1996</v>
      </c>
      <c r="E6504" t="inlineStr">
        <is>
          <t>有人总是说歌没以前好，重点不应该是歌中所蕴含是情感吗？</t>
        </is>
      </c>
      <c r="F6504" t="n">
        <v>0</v>
      </c>
      <c r="G6504" t="inlineStr">
        <is>
          <t>0</t>
        </is>
      </c>
      <c r="H6504" t="inlineStr">
        <is>
          <t>2021-07-09 13:12:03</t>
        </is>
      </c>
      <c r="I6504" t="n">
        <v>0</v>
      </c>
      <c r="J6504" t="inlineStr">
        <is>
          <t>安卓</t>
        </is>
      </c>
      <c r="K6504" t="inlineStr">
        <is>
          <t>12913392</t>
        </is>
      </c>
      <c r="L6504" t="inlineStr">
        <is>
          <t>男</t>
        </is>
      </c>
      <c r="M6504" t="inlineStr">
        <is>
          <t>在海月的虚空中,纵身飞过秋凉的时鸟。</t>
        </is>
      </c>
      <c r="N6504" t="n">
        <v>5</v>
      </c>
      <c r="O6504" t="inlineStr">
        <is>
          <t>大会员</t>
        </is>
      </c>
      <c r="P6504" t="inlineStr"/>
      <c r="Q6504" t="inlineStr"/>
    </row>
    <row r="6505">
      <c r="A6505" t="inlineStr">
        <is>
          <t>27534330</t>
        </is>
      </c>
      <c r="B6505" t="inlineStr">
        <is>
          <t>4872345907</t>
        </is>
      </c>
      <c r="C6505" t="inlineStr">
        <is>
          <t>无声的海鸥</t>
        </is>
      </c>
      <c r="D6505" t="n">
        <v>-1</v>
      </c>
      <c r="E6505" t="inlineStr">
        <is>
          <t>骗赞是吧[吃瓜]</t>
        </is>
      </c>
      <c r="F6505" t="n">
        <v>0</v>
      </c>
      <c r="G6505" t="inlineStr">
        <is>
          <t>4872345907</t>
        </is>
      </c>
      <c r="H6505" t="inlineStr">
        <is>
          <t>2021-07-09 13:12:02</t>
        </is>
      </c>
      <c r="I6505" t="n">
        <v>16</v>
      </c>
      <c r="J6505" t="inlineStr">
        <is>
          <t>未知</t>
        </is>
      </c>
      <c r="K6505" t="inlineStr">
        <is>
          <t>454340045</t>
        </is>
      </c>
      <c r="L6505" t="inlineStr">
        <is>
          <t>保密</t>
        </is>
      </c>
      <c r="M6505" t="inlineStr"/>
      <c r="N6505" t="n">
        <v>2</v>
      </c>
      <c r="O6505" t="inlineStr"/>
      <c r="P6505" t="inlineStr"/>
      <c r="Q6505" t="inlineStr"/>
    </row>
    <row r="6506">
      <c r="A6506" t="inlineStr">
        <is>
          <t>27534330</t>
        </is>
      </c>
      <c r="B6506" t="inlineStr">
        <is>
          <t>4872344594</t>
        </is>
      </c>
      <c r="C6506" t="inlineStr">
        <is>
          <t>anti-996-ism</t>
        </is>
      </c>
      <c r="D6506" t="n">
        <v>1995</v>
      </c>
      <c r="E6506" t="inlineStr">
        <is>
          <t>原神玩家前来祝福</t>
        </is>
      </c>
      <c r="F6506" t="n">
        <v>0</v>
      </c>
      <c r="G6506" t="inlineStr">
        <is>
          <t>0</t>
        </is>
      </c>
      <c r="H6506" t="inlineStr">
        <is>
          <t>2021-07-09 13:12:00</t>
        </is>
      </c>
      <c r="I6506" t="n">
        <v>1</v>
      </c>
      <c r="J6506" t="inlineStr">
        <is>
          <t>未知</t>
        </is>
      </c>
      <c r="K6506" t="inlineStr">
        <is>
          <t>56808980</t>
        </is>
      </c>
      <c r="L6506" t="inlineStr">
        <is>
          <t>男</t>
        </is>
      </c>
      <c r="M6506" t="inlineStr"/>
      <c r="N6506" t="n">
        <v>5</v>
      </c>
      <c r="O6506" t="inlineStr">
        <is>
          <t>年度大会员</t>
        </is>
      </c>
      <c r="P6506" t="inlineStr">
        <is>
          <t>原神</t>
        </is>
      </c>
      <c r="Q6506" t="inlineStr">
        <is>
          <t>原神</t>
        </is>
      </c>
    </row>
    <row r="6507">
      <c r="A6507" t="inlineStr">
        <is>
          <t>27534330</t>
        </is>
      </c>
      <c r="B6507" t="inlineStr">
        <is>
          <t>4872339898</t>
        </is>
      </c>
      <c r="C6507" t="inlineStr">
        <is>
          <t>这什么人啊</t>
        </is>
      </c>
      <c r="D6507" t="n">
        <v>-1</v>
      </c>
      <c r="E6507" t="inlineStr">
        <is>
          <t>芽衣在唱歌啊（？</t>
        </is>
      </c>
      <c r="F6507" t="n">
        <v>0</v>
      </c>
      <c r="G6507" t="inlineStr">
        <is>
          <t>4872339898</t>
        </is>
      </c>
      <c r="H6507" t="inlineStr">
        <is>
          <t>2021-07-09 13:11:58</t>
        </is>
      </c>
      <c r="I6507" t="n">
        <v>0</v>
      </c>
      <c r="J6507" t="inlineStr">
        <is>
          <t>未知</t>
        </is>
      </c>
      <c r="K6507" t="inlineStr">
        <is>
          <t>2037192383</t>
        </is>
      </c>
      <c r="L6507" t="inlineStr">
        <is>
          <t>保密</t>
        </is>
      </c>
      <c r="M6507" t="inlineStr">
        <is>
          <t>我真的好菜啊——</t>
        </is>
      </c>
      <c r="N6507" t="n">
        <v>2</v>
      </c>
      <c r="O6507" t="inlineStr">
        <is>
          <t>大会员</t>
        </is>
      </c>
      <c r="P6507" t="inlineStr"/>
      <c r="Q6507" t="inlineStr"/>
    </row>
    <row r="6508">
      <c r="A6508" t="inlineStr">
        <is>
          <t>27534330</t>
        </is>
      </c>
      <c r="B6508" t="inlineStr">
        <is>
          <t>4872345669</t>
        </is>
      </c>
      <c r="C6508" t="inlineStr">
        <is>
          <t>丨MXW丨</t>
        </is>
      </c>
      <c r="D6508" t="n">
        <v>1994</v>
      </c>
      <c r="E6508" t="inlineStr">
        <is>
          <t>舰长应该与旅行箱联合，形成一个，两面包夹芝士。[热词系列_两面包夹芝士]？联合刀客塔，里应外合。干翻腾讯！</t>
        </is>
      </c>
      <c r="F6508" t="n">
        <v>0</v>
      </c>
      <c r="G6508" t="inlineStr">
        <is>
          <t>0</t>
        </is>
      </c>
      <c r="H6508" t="inlineStr">
        <is>
          <t>2021-07-09 13:11:56</t>
        </is>
      </c>
      <c r="I6508" t="n">
        <v>0</v>
      </c>
      <c r="J6508" t="inlineStr">
        <is>
          <t>安卓</t>
        </is>
      </c>
      <c r="K6508" t="inlineStr">
        <is>
          <t>266319220</t>
        </is>
      </c>
      <c r="L6508" t="inlineStr">
        <is>
          <t>保密</t>
        </is>
      </c>
      <c r="M6508" t="inlineStr"/>
      <c r="N6508" t="n">
        <v>5</v>
      </c>
      <c r="O6508" t="inlineStr">
        <is>
          <t>大会员</t>
        </is>
      </c>
      <c r="P6508" t="inlineStr"/>
      <c r="Q6508" t="inlineStr"/>
    </row>
    <row r="6509">
      <c r="A6509" t="inlineStr">
        <is>
          <t>27534330</t>
        </is>
      </c>
      <c r="B6509" t="inlineStr">
        <is>
          <t>4872344238</t>
        </is>
      </c>
      <c r="C6509" t="inlineStr">
        <is>
          <t>芬蓝冰魄</t>
        </is>
      </c>
      <c r="D6509" t="n">
        <v>1993</v>
      </c>
      <c r="E6509" t="inlineStr">
        <is>
          <t>这么多年了，又在崩坏中听到了Tetracalyx的声音，太熟悉了[大哭][大哭][大哭]从当年崩2的宣传片就粉上了姐姐，你居然又想起她了[大哭][大哭][大哭]</t>
        </is>
      </c>
      <c r="F6509" t="n">
        <v>1</v>
      </c>
      <c r="G6509" t="inlineStr">
        <is>
          <t>0</t>
        </is>
      </c>
      <c r="H6509" t="inlineStr">
        <is>
          <t>2021-07-09 13:11:51</t>
        </is>
      </c>
      <c r="I6509" t="n">
        <v>2</v>
      </c>
      <c r="J6509" t="inlineStr">
        <is>
          <t>未知</t>
        </is>
      </c>
      <c r="K6509" t="inlineStr">
        <is>
          <t>7081512</t>
        </is>
      </c>
      <c r="L6509" t="inlineStr">
        <is>
          <t>保密</t>
        </is>
      </c>
      <c r="M6509" t="inlineStr">
        <is>
          <t>空白，开始的第一天</t>
        </is>
      </c>
      <c r="N6509" t="n">
        <v>6</v>
      </c>
      <c r="O6509" t="inlineStr">
        <is>
          <t>年度大会员</t>
        </is>
      </c>
      <c r="P6509" t="inlineStr">
        <is>
          <t>还有醒着的么</t>
        </is>
      </c>
      <c r="Q6509" t="inlineStr">
        <is>
          <t>还有醒着的么</t>
        </is>
      </c>
    </row>
    <row r="6510">
      <c r="A6510" t="inlineStr">
        <is>
          <t>27534330</t>
        </is>
      </c>
      <c r="B6510" t="inlineStr">
        <is>
          <t>4872344034</t>
        </is>
      </c>
      <c r="C6510" t="inlineStr">
        <is>
          <t>神州阿雞</t>
        </is>
      </c>
      <c r="D6510" t="n">
        <v>-1</v>
      </c>
      <c r="E6510" t="inlineStr">
        <is>
          <t>回覆 @乐观家族灬坤坤 :超級舉報，再見不送</t>
        </is>
      </c>
      <c r="F6510" t="n">
        <v>0</v>
      </c>
      <c r="G6510" t="inlineStr">
        <is>
          <t>4872043111</t>
        </is>
      </c>
      <c r="H6510" t="inlineStr">
        <is>
          <t>2021-07-09 13:11:46</t>
        </is>
      </c>
      <c r="I6510" t="n">
        <v>0</v>
      </c>
      <c r="J6510" t="inlineStr">
        <is>
          <t>安卓</t>
        </is>
      </c>
      <c r="K6510" t="inlineStr">
        <is>
          <t>333031275</t>
        </is>
      </c>
      <c r="L6510" t="inlineStr">
        <is>
          <t>保密</t>
        </is>
      </c>
      <c r="M6510" t="inlineStr"/>
      <c r="N6510" t="n">
        <v>4</v>
      </c>
      <c r="O6510" t="inlineStr"/>
      <c r="P6510" t="inlineStr"/>
      <c r="Q6510" t="inlineStr"/>
    </row>
    <row r="6511">
      <c r="A6511" t="inlineStr">
        <is>
          <t>27534330</t>
        </is>
      </c>
      <c r="B6511" t="inlineStr">
        <is>
          <t>4872339276</t>
        </is>
      </c>
      <c r="C6511" t="inlineStr">
        <is>
          <t>需要火星救援</t>
        </is>
      </c>
      <c r="D6511" t="n">
        <v>-1</v>
      </c>
      <c r="E6511" t="inlineStr">
        <is>
          <t>9600泳装皮[辣眼睛]一版本一套新人权，总感觉KPI没变</t>
        </is>
      </c>
      <c r="F6511" t="n">
        <v>0</v>
      </c>
      <c r="G6511" t="inlineStr">
        <is>
          <t>4872339276</t>
        </is>
      </c>
      <c r="H6511" t="inlineStr">
        <is>
          <t>2021-07-09 13:11:43</t>
        </is>
      </c>
      <c r="I6511" t="n">
        <v>4</v>
      </c>
      <c r="J6511" t="inlineStr">
        <is>
          <t>未知</t>
        </is>
      </c>
      <c r="K6511" t="inlineStr">
        <is>
          <t>10192084</t>
        </is>
      </c>
      <c r="L6511" t="inlineStr">
        <is>
          <t>男</t>
        </is>
      </c>
      <c r="M6511" t="inlineStr"/>
      <c r="N6511" t="n">
        <v>5</v>
      </c>
      <c r="O6511" t="inlineStr">
        <is>
          <t>年度大会员</t>
        </is>
      </c>
      <c r="P6511" t="inlineStr"/>
      <c r="Q6511" t="inlineStr"/>
    </row>
    <row r="6512">
      <c r="A6512" t="inlineStr">
        <is>
          <t>27534330</t>
        </is>
      </c>
      <c r="B6512" t="inlineStr">
        <is>
          <t>4872343832</t>
        </is>
      </c>
      <c r="C6512" t="inlineStr">
        <is>
          <t>三千型四季</t>
        </is>
      </c>
      <c r="D6512" t="n">
        <v>-1</v>
      </c>
      <c r="E6512" t="inlineStr">
        <is>
          <t>有了踢我一下</t>
        </is>
      </c>
      <c r="F6512" t="n">
        <v>0</v>
      </c>
      <c r="G6512" t="inlineStr">
        <is>
          <t>4872343832</t>
        </is>
      </c>
      <c r="H6512" t="inlineStr">
        <is>
          <t>2021-07-09 13:11:41</t>
        </is>
      </c>
      <c r="I6512" t="n">
        <v>0</v>
      </c>
      <c r="J6512" t="inlineStr">
        <is>
          <t>安卓</t>
        </is>
      </c>
      <c r="K6512" t="inlineStr">
        <is>
          <t>9134117</t>
        </is>
      </c>
      <c r="L6512" t="inlineStr">
        <is>
          <t>男</t>
        </is>
      </c>
      <c r="M6512" t="inlineStr">
        <is>
          <t>视频播放速度upup</t>
        </is>
      </c>
      <c r="N6512" t="n">
        <v>6</v>
      </c>
      <c r="O6512" t="inlineStr">
        <is>
          <t>大会员</t>
        </is>
      </c>
      <c r="P6512" t="inlineStr">
        <is>
          <t>星座系列：天蝎座</t>
        </is>
      </c>
      <c r="Q6512" t="inlineStr">
        <is>
          <t>星座系列：天蝎座</t>
        </is>
      </c>
    </row>
    <row r="6513">
      <c r="A6513" t="inlineStr">
        <is>
          <t>27534330</t>
        </is>
      </c>
      <c r="B6513" t="inlineStr">
        <is>
          <t>4872338958</t>
        </is>
      </c>
      <c r="C6513" t="inlineStr">
        <is>
          <t>猫船长</t>
        </is>
      </c>
      <c r="D6513" t="n">
        <v>1992</v>
      </c>
      <c r="E6513" t="inlineStr">
        <is>
          <t>突然有个猜想，如果崩坏执行者是为了毁灭这个不美好的世界，那被崩坏认可的琪亚娜她们是不是钻了一个bug“重新创造一个美好的世界”也是毁灭旧世界的一种办法，所以崩坏认可了她们[思考]</t>
        </is>
      </c>
      <c r="F6513" t="n">
        <v>9</v>
      </c>
      <c r="G6513" t="inlineStr">
        <is>
          <t>0</t>
        </is>
      </c>
      <c r="H6513" t="inlineStr">
        <is>
          <t>2021-07-09 13:11:35</t>
        </is>
      </c>
      <c r="I6513" t="n">
        <v>17</v>
      </c>
      <c r="J6513" t="inlineStr">
        <is>
          <t>安卓</t>
        </is>
      </c>
      <c r="K6513" t="inlineStr">
        <is>
          <t>10943409</t>
        </is>
      </c>
      <c r="L6513" t="inlineStr">
        <is>
          <t>保密</t>
        </is>
      </c>
      <c r="M6513" t="inlineStr">
        <is>
          <t xml:space="preserve">开海盗船的猫。
</t>
        </is>
      </c>
      <c r="N6513" t="n">
        <v>6</v>
      </c>
      <c r="O6513" t="inlineStr">
        <is>
          <t>年度大会员</t>
        </is>
      </c>
      <c r="P6513" t="inlineStr">
        <is>
          <t>如果历史是一群喵</t>
        </is>
      </c>
      <c r="Q6513" t="inlineStr">
        <is>
          <t>崩坏3·天穹流星</t>
        </is>
      </c>
    </row>
    <row r="6514">
      <c r="A6514" t="inlineStr">
        <is>
          <t>27534330</t>
        </is>
      </c>
      <c r="B6514" t="inlineStr">
        <is>
          <t>4872343431</t>
        </is>
      </c>
      <c r="C6514" t="inlineStr">
        <is>
          <t>whitend</t>
        </is>
      </c>
      <c r="D6514" t="n">
        <v>-1</v>
      </c>
      <c r="E6514" t="inlineStr">
        <is>
          <t>你这也太快了吧</t>
        </is>
      </c>
      <c r="F6514" t="n">
        <v>0</v>
      </c>
      <c r="G6514" t="inlineStr">
        <is>
          <t>4872343431</t>
        </is>
      </c>
      <c r="H6514" t="inlineStr">
        <is>
          <t>2021-07-09 13:11:31</t>
        </is>
      </c>
      <c r="I6514" t="n">
        <v>1</v>
      </c>
      <c r="J6514" t="inlineStr">
        <is>
          <t>安卓</t>
        </is>
      </c>
      <c r="K6514" t="inlineStr">
        <is>
          <t>4883965</t>
        </is>
      </c>
      <c r="L6514" t="inlineStr">
        <is>
          <t>男</t>
        </is>
      </c>
      <c r="M6514" t="inlineStr">
        <is>
          <t>最强的替身使者的一切都是必然，就连替身也猛由自身创造！Shinning Stand!</t>
        </is>
      </c>
      <c r="N6514" t="n">
        <v>6</v>
      </c>
      <c r="O6514" t="inlineStr">
        <is>
          <t>年度大会员</t>
        </is>
      </c>
      <c r="P6514" t="inlineStr"/>
      <c r="Q6514" t="inlineStr"/>
    </row>
    <row r="6515">
      <c r="A6515" t="inlineStr">
        <is>
          <t>27534330</t>
        </is>
      </c>
      <c r="B6515" t="inlineStr">
        <is>
          <t>4872334749</t>
        </is>
      </c>
      <c r="C6515" t="inlineStr">
        <is>
          <t>干死吉良吉影</t>
        </is>
      </c>
      <c r="D6515" t="n">
        <v>-1</v>
      </c>
      <c r="E6515" t="inlineStr">
        <is>
          <t>开什么国际玩笑，我们还没开始呢。[辣眼睛][辣眼睛]</t>
        </is>
      </c>
      <c r="F6515" t="n">
        <v>0</v>
      </c>
      <c r="G6515" t="inlineStr">
        <is>
          <t>4872334749</t>
        </is>
      </c>
      <c r="H6515" t="inlineStr">
        <is>
          <t>2021-07-09 13:11:31</t>
        </is>
      </c>
      <c r="I6515" t="n">
        <v>0</v>
      </c>
      <c r="J6515" t="inlineStr">
        <is>
          <t>未知</t>
        </is>
      </c>
      <c r="K6515" t="inlineStr">
        <is>
          <t>485553666</t>
        </is>
      </c>
      <c r="L6515" t="inlineStr">
        <is>
          <t>男</t>
        </is>
      </c>
      <c r="M6515" t="inlineStr"/>
      <c r="N6515" t="n">
        <v>4</v>
      </c>
      <c r="O6515" t="inlineStr">
        <is>
          <t>大会员</t>
        </is>
      </c>
      <c r="P6515" t="inlineStr"/>
      <c r="Q6515" t="inlineStr"/>
    </row>
    <row r="6516">
      <c r="A6516" t="inlineStr">
        <is>
          <t>27534330</t>
        </is>
      </c>
      <c r="B6516" t="inlineStr">
        <is>
          <t>4872334701</t>
        </is>
      </c>
      <c r="C6516" t="inlineStr">
        <is>
          <t>醋溜土豆牛肉丝</t>
        </is>
      </c>
      <c r="D6516" t="n">
        <v>-1</v>
      </c>
      <c r="E6516" t="inlineStr">
        <is>
          <t>[OK]</t>
        </is>
      </c>
      <c r="F6516" t="n">
        <v>0</v>
      </c>
      <c r="G6516" t="inlineStr">
        <is>
          <t>4872334701</t>
        </is>
      </c>
      <c r="H6516" t="inlineStr">
        <is>
          <t>2021-07-09 13:11:29</t>
        </is>
      </c>
      <c r="I6516" t="n">
        <v>0</v>
      </c>
      <c r="J6516" t="inlineStr">
        <is>
          <t>未知</t>
        </is>
      </c>
      <c r="K6516" t="inlineStr">
        <is>
          <t>394737821</t>
        </is>
      </c>
      <c r="L6516" t="inlineStr">
        <is>
          <t>男</t>
        </is>
      </c>
      <c r="M6516" t="inlineStr"/>
      <c r="N6516" t="n">
        <v>4</v>
      </c>
      <c r="O6516" t="inlineStr">
        <is>
          <t>大会员</t>
        </is>
      </c>
      <c r="P6516" t="inlineStr"/>
      <c r="Q6516" t="inlineStr"/>
    </row>
    <row r="6517">
      <c r="A6517" t="inlineStr">
        <is>
          <t>27534330</t>
        </is>
      </c>
      <c r="B6517" t="inlineStr">
        <is>
          <t>4872343304</t>
        </is>
      </c>
      <c r="C6517" t="inlineStr">
        <is>
          <t>白泽少尉</t>
        </is>
      </c>
      <c r="D6517" t="n">
        <v>-1</v>
      </c>
      <c r="E6517" t="inlineStr">
        <is>
          <t>道德绑架，伞兵罢了</t>
        </is>
      </c>
      <c r="F6517" t="n">
        <v>0</v>
      </c>
      <c r="G6517" t="inlineStr">
        <is>
          <t>4872343304</t>
        </is>
      </c>
      <c r="H6517" t="inlineStr">
        <is>
          <t>2021-07-09 13:11:27</t>
        </is>
      </c>
      <c r="I6517" t="n">
        <v>3</v>
      </c>
      <c r="J6517" t="inlineStr">
        <is>
          <t>未知</t>
        </is>
      </c>
      <c r="K6517" t="inlineStr">
        <is>
          <t>175881576</t>
        </is>
      </c>
      <c r="L6517" t="inlineStr">
        <is>
          <t>保密</t>
        </is>
      </c>
      <c r="M6517" t="inlineStr">
        <is>
          <t>陌上人如玉，公子世无双</t>
        </is>
      </c>
      <c r="N6517" t="n">
        <v>5</v>
      </c>
      <c r="O6517" t="inlineStr">
        <is>
          <t>大会员</t>
        </is>
      </c>
      <c r="P6517" t="inlineStr">
        <is>
          <t>租借女友</t>
        </is>
      </c>
      <c r="Q6517" t="inlineStr"/>
    </row>
    <row r="6518">
      <c r="A6518" t="inlineStr">
        <is>
          <t>27534330</t>
        </is>
      </c>
      <c r="B6518" t="inlineStr">
        <is>
          <t>4872334606</t>
        </is>
      </c>
      <c r="C6518" t="inlineStr">
        <is>
          <t>八雪小猫咪</t>
        </is>
      </c>
      <c r="D6518" t="n">
        <v>1991</v>
      </c>
      <c r="E6518" t="inlineStr">
        <is>
          <t>零食箱来个姬子的立牌吧</t>
        </is>
      </c>
      <c r="F6518" t="n">
        <v>0</v>
      </c>
      <c r="G6518" t="inlineStr">
        <is>
          <t>0</t>
        </is>
      </c>
      <c r="H6518" t="inlineStr">
        <is>
          <t>2021-07-09 13:11:26</t>
        </is>
      </c>
      <c r="I6518" t="n">
        <v>1</v>
      </c>
      <c r="J6518" t="inlineStr">
        <is>
          <t>网页</t>
        </is>
      </c>
      <c r="K6518" t="inlineStr">
        <is>
          <t>32982493</t>
        </is>
      </c>
      <c r="L6518" t="inlineStr">
        <is>
          <t>保密</t>
        </is>
      </c>
      <c r="M6518" t="inlineStr">
        <is>
          <t xml:space="preserve"> </t>
        </is>
      </c>
      <c r="N6518" t="n">
        <v>5</v>
      </c>
      <c r="O6518" t="inlineStr">
        <is>
          <t>年度大会员</t>
        </is>
      </c>
      <c r="P6518" t="inlineStr"/>
      <c r="Q6518" t="inlineStr"/>
    </row>
    <row r="6519">
      <c r="A6519" t="inlineStr">
        <is>
          <t>27534330</t>
        </is>
      </c>
      <c r="B6519" t="inlineStr">
        <is>
          <t>4872338519</t>
        </is>
      </c>
      <c r="C6519" t="inlineStr">
        <is>
          <t>赤空木</t>
        </is>
      </c>
      <c r="D6519" t="n">
        <v>1990</v>
      </c>
      <c r="E6519" t="inlineStr">
        <is>
          <t>我将与她们一起见证美好的未来</t>
        </is>
      </c>
      <c r="F6519" t="n">
        <v>0</v>
      </c>
      <c r="G6519" t="inlineStr">
        <is>
          <t>0</t>
        </is>
      </c>
      <c r="H6519" t="inlineStr">
        <is>
          <t>2021-07-09 13:11:24</t>
        </is>
      </c>
      <c r="I6519" t="n">
        <v>1</v>
      </c>
      <c r="J6519" t="inlineStr">
        <is>
          <t>安卓</t>
        </is>
      </c>
      <c r="K6519" t="inlineStr">
        <is>
          <t>36447657</t>
        </is>
      </c>
      <c r="L6519" t="inlineStr">
        <is>
          <t>女</t>
        </is>
      </c>
      <c r="M6519" t="inlineStr">
        <is>
          <t xml:space="preserve">绝望的后面即使希望
</t>
        </is>
      </c>
      <c r="N6519" t="n">
        <v>4</v>
      </c>
      <c r="O6519" t="inlineStr">
        <is>
          <t>大会员</t>
        </is>
      </c>
      <c r="P6519" t="inlineStr"/>
      <c r="Q6519" t="inlineStr"/>
    </row>
    <row r="6520">
      <c r="A6520" t="inlineStr">
        <is>
          <t>27534330</t>
        </is>
      </c>
      <c r="B6520" t="inlineStr">
        <is>
          <t>4872342985</t>
        </is>
      </c>
      <c r="C6520" t="inlineStr">
        <is>
          <t>伍迪与觉</t>
        </is>
      </c>
      <c r="D6520" t="n">
        <v>-1</v>
      </c>
      <c r="E6520" t="inlineStr">
        <is>
          <t>[崩坏3_路过]</t>
        </is>
      </c>
      <c r="F6520" t="n">
        <v>0</v>
      </c>
      <c r="G6520" t="inlineStr">
        <is>
          <t>4872342985</t>
        </is>
      </c>
      <c r="H6520" t="inlineStr">
        <is>
          <t>2021-07-09 13:11:18</t>
        </is>
      </c>
      <c r="I6520" t="n">
        <v>1</v>
      </c>
      <c r="J6520" t="inlineStr">
        <is>
          <t>未知</t>
        </is>
      </c>
      <c r="K6520" t="inlineStr">
        <is>
          <t>455054096</t>
        </is>
      </c>
      <c r="L6520" t="inlineStr">
        <is>
          <t>男</t>
        </is>
      </c>
      <c r="M6520" t="inlineStr">
        <is>
          <t>嘿嘿嘿</t>
        </is>
      </c>
      <c r="N6520" t="n">
        <v>4</v>
      </c>
      <c r="O6520" t="inlineStr">
        <is>
          <t>大会员</t>
        </is>
      </c>
      <c r="P6520" t="inlineStr"/>
      <c r="Q6520" t="inlineStr"/>
    </row>
    <row r="6521">
      <c r="A6521" t="inlineStr">
        <is>
          <t>27534330</t>
        </is>
      </c>
      <c r="B6521" t="inlineStr">
        <is>
          <t>4872334068</t>
        </is>
      </c>
      <c r="C6521" t="inlineStr">
        <is>
          <t>寂冷talker</t>
        </is>
      </c>
      <c r="D6521" t="n">
        <v>1989</v>
      </c>
      <c r="E6521" t="inlineStr">
        <is>
          <t>琪安娜，你已经长大了，而且经历了太多的痛苦，在这些痛苦中我们所有的人一起见证了你的成长[大哭]</t>
        </is>
      </c>
      <c r="F6521" t="n">
        <v>0</v>
      </c>
      <c r="G6521" t="inlineStr">
        <is>
          <t>0</t>
        </is>
      </c>
      <c r="H6521" t="inlineStr">
        <is>
          <t>2021-07-09 13:11:12</t>
        </is>
      </c>
      <c r="I6521" t="n">
        <v>1</v>
      </c>
      <c r="J6521" t="inlineStr">
        <is>
          <t>安卓</t>
        </is>
      </c>
      <c r="K6521" t="inlineStr">
        <is>
          <t>470934410</t>
        </is>
      </c>
      <c r="L6521" t="inlineStr">
        <is>
          <t>保密</t>
        </is>
      </c>
      <c r="M6521" t="inlineStr"/>
      <c r="N6521" t="n">
        <v>4</v>
      </c>
      <c r="O6521" t="inlineStr">
        <is>
          <t>年度大会员</t>
        </is>
      </c>
      <c r="P6521" t="inlineStr">
        <is>
          <t>公主连结佩可莉姆</t>
        </is>
      </c>
      <c r="Q6521" t="inlineStr">
        <is>
          <t>鹿乃</t>
        </is>
      </c>
    </row>
    <row r="6522">
      <c r="A6522" t="inlineStr">
        <is>
          <t>27534330</t>
        </is>
      </c>
      <c r="B6522" t="inlineStr">
        <is>
          <t>4872334023</t>
        </is>
      </c>
      <c r="C6522" t="inlineStr">
        <is>
          <t>Devil棂棂</t>
        </is>
      </c>
      <c r="D6522" t="n">
        <v>1988</v>
      </c>
      <c r="E6522" t="inlineStr">
        <is>
          <t>斩断荆棘，薪火永驻！</t>
        </is>
      </c>
      <c r="F6522" t="n">
        <v>0</v>
      </c>
      <c r="G6522" t="inlineStr">
        <is>
          <t>0</t>
        </is>
      </c>
      <c r="H6522" t="inlineStr">
        <is>
          <t>2021-07-09 13:11:11</t>
        </is>
      </c>
      <c r="I6522" t="n">
        <v>1</v>
      </c>
      <c r="J6522" t="inlineStr">
        <is>
          <t>安卓</t>
        </is>
      </c>
      <c r="K6522" t="inlineStr">
        <is>
          <t>1320322</t>
        </is>
      </c>
      <c r="L6522" t="inlineStr">
        <is>
          <t>保密</t>
        </is>
      </c>
      <c r="M6522" t="inlineStr">
        <is>
          <t>(ง •̀_•́)ง</t>
        </is>
      </c>
      <c r="N6522" t="n">
        <v>6</v>
      </c>
      <c r="O6522" t="inlineStr">
        <is>
          <t>年度大会员</t>
        </is>
      </c>
      <c r="P6522" t="inlineStr">
        <is>
          <t>明日方舟音律系列</t>
        </is>
      </c>
      <c r="Q6522" t="inlineStr">
        <is>
          <t>明日方舟音律系列</t>
        </is>
      </c>
    </row>
    <row r="6523">
      <c r="A6523" t="inlineStr">
        <is>
          <t>27534330</t>
        </is>
      </c>
      <c r="B6523" t="inlineStr">
        <is>
          <t>4872333993</t>
        </is>
      </c>
      <c r="C6523" t="inlineStr">
        <is>
          <t>藤原-星燚</t>
        </is>
      </c>
      <c r="D6523" t="n">
        <v>1987</v>
      </c>
      <c r="E6523" t="inlineStr">
        <is>
          <t>为世界上所有美好的一切而战！</t>
        </is>
      </c>
      <c r="F6523" t="n">
        <v>0</v>
      </c>
      <c r="G6523" t="inlineStr">
        <is>
          <t>0</t>
        </is>
      </c>
      <c r="H6523" t="inlineStr">
        <is>
          <t>2021-07-09 13:11:10</t>
        </is>
      </c>
      <c r="I6523" t="n">
        <v>0</v>
      </c>
      <c r="J6523" t="inlineStr">
        <is>
          <t>安卓</t>
        </is>
      </c>
      <c r="K6523" t="inlineStr">
        <is>
          <t>283771623</t>
        </is>
      </c>
      <c r="L6523" t="inlineStr">
        <is>
          <t>保密</t>
        </is>
      </c>
      <c r="M6523" t="inlineStr"/>
      <c r="N6523" t="n">
        <v>5</v>
      </c>
      <c r="O6523" t="inlineStr">
        <is>
          <t>年度大会员</t>
        </is>
      </c>
      <c r="P6523" t="inlineStr"/>
      <c r="Q6523" t="inlineStr">
        <is>
          <t>崩坏3·天穹流星</t>
        </is>
      </c>
    </row>
    <row r="6524">
      <c r="A6524" t="inlineStr">
        <is>
          <t>27534330</t>
        </is>
      </c>
      <c r="B6524" t="inlineStr">
        <is>
          <t>4872342653</t>
        </is>
      </c>
      <c r="C6524" t="inlineStr">
        <is>
          <t>樱公馆の露娜sama</t>
        </is>
      </c>
      <c r="D6524" t="n">
        <v>1986</v>
      </c>
      <c r="E6524" t="inlineStr">
        <is>
          <t>还有说ch最好的处理就是冷处理的，我只能说，注定不配好游戏了，都是活该</t>
        </is>
      </c>
      <c r="F6524" t="n">
        <v>3</v>
      </c>
      <c r="G6524" t="inlineStr">
        <is>
          <t>0</t>
        </is>
      </c>
      <c r="H6524" t="inlineStr">
        <is>
          <t>2021-07-09 13:11:09</t>
        </is>
      </c>
      <c r="I6524" t="n">
        <v>0</v>
      </c>
      <c r="J6524" t="inlineStr">
        <is>
          <t>安卓</t>
        </is>
      </c>
      <c r="K6524" t="inlineStr">
        <is>
          <t>30901396</t>
        </is>
      </c>
      <c r="L6524" t="inlineStr">
        <is>
          <t>女</t>
        </is>
      </c>
      <c r="M6524" t="inlineStr"/>
      <c r="N6524" t="n">
        <v>5</v>
      </c>
      <c r="O6524" t="inlineStr">
        <is>
          <t>大会员</t>
        </is>
      </c>
      <c r="P6524" t="inlineStr"/>
      <c r="Q6524" t="inlineStr"/>
    </row>
    <row r="6525">
      <c r="A6525" t="inlineStr">
        <is>
          <t>27534330</t>
        </is>
      </c>
      <c r="B6525" t="inlineStr">
        <is>
          <t>4872333941</t>
        </is>
      </c>
      <c r="C6525" t="inlineStr">
        <is>
          <t>悲酥清风徐来</t>
        </is>
      </c>
      <c r="D6525" t="n">
        <v>-1</v>
      </c>
      <c r="E6525" t="inlineStr">
        <is>
          <t>同意你的观点，理智看待问题，处理问题。但是我还是觉得米忽悠在兔女郎和外服活动的处理上有问题，也没看到啥补救措施，反正我个人当时知道这些事的时候是有被膈应到。谁的肝不是肝，我总觉得之前那些融号的玩家里面总有部分人心里是真的觉得失望吧。</t>
        </is>
      </c>
      <c r="F6525" t="n">
        <v>0</v>
      </c>
      <c r="G6525" t="inlineStr">
        <is>
          <t>4872333941</t>
        </is>
      </c>
      <c r="H6525" t="inlineStr">
        <is>
          <t>2021-07-09 13:11:09</t>
        </is>
      </c>
      <c r="I6525" t="n">
        <v>7</v>
      </c>
      <c r="J6525" t="inlineStr">
        <is>
          <t>未知</t>
        </is>
      </c>
      <c r="K6525" t="inlineStr">
        <is>
          <t>350258329</t>
        </is>
      </c>
      <c r="L6525" t="inlineStr">
        <is>
          <t>保密</t>
        </is>
      </c>
      <c r="M6525" t="inlineStr"/>
      <c r="N6525" t="n">
        <v>5</v>
      </c>
      <c r="O6525" t="inlineStr">
        <is>
          <t>年度大会员</t>
        </is>
      </c>
      <c r="P6525" t="inlineStr"/>
      <c r="Q6525" t="inlineStr"/>
    </row>
    <row r="6526">
      <c r="A6526" t="inlineStr">
        <is>
          <t>27534330</t>
        </is>
      </c>
      <c r="B6526" t="inlineStr">
        <is>
          <t>4872342652</t>
        </is>
      </c>
      <c r="C6526" t="inlineStr">
        <is>
          <t>旅行的决斗者DK</t>
        </is>
      </c>
      <c r="D6526" t="n">
        <v>-1</v>
      </c>
      <c r="E6526" t="inlineStr">
        <is>
          <t>回复 @云晕莫魔墨 :换着花样复制粘贴真是辛苦您了呢，来您的奖金[给心心]</t>
        </is>
      </c>
      <c r="F6526" t="n">
        <v>0</v>
      </c>
      <c r="G6526" t="inlineStr">
        <is>
          <t>4872314880</t>
        </is>
      </c>
      <c r="H6526" t="inlineStr">
        <is>
          <t>2021-07-09 13:11:09</t>
        </is>
      </c>
      <c r="I6526" t="n">
        <v>2</v>
      </c>
      <c r="J6526" t="inlineStr">
        <is>
          <t>未知</t>
        </is>
      </c>
      <c r="K6526" t="inlineStr">
        <is>
          <t>24423050</t>
        </is>
      </c>
      <c r="L6526" t="inlineStr">
        <is>
          <t>男</t>
        </is>
      </c>
      <c r="M6526" t="inlineStr"/>
      <c r="N6526" t="n">
        <v>6</v>
      </c>
      <c r="O6526" t="inlineStr">
        <is>
          <t>年度大会员</t>
        </is>
      </c>
      <c r="P6526" t="inlineStr">
        <is>
          <t>崩坏3·天穹流星</t>
        </is>
      </c>
      <c r="Q6526" t="inlineStr">
        <is>
          <t>原神</t>
        </is>
      </c>
    </row>
    <row r="6527">
      <c r="A6527" t="inlineStr">
        <is>
          <t>27534330</t>
        </is>
      </c>
      <c r="B6527" t="inlineStr">
        <is>
          <t>4872333847</t>
        </is>
      </c>
      <c r="C6527" t="inlineStr">
        <is>
          <t>海猫在吗海猫</t>
        </is>
      </c>
      <c r="D6527" t="n">
        <v>1985</v>
      </c>
      <c r="E6527" t="inlineStr">
        <is>
          <t>我是mzr我是水军但这个视频，她不应该被冲
互联网它有记忆但那不只是坏的还应该有好的最后，
琪亚娜，抬起头，把这个不完美的故事变成你所期望的样子！
（事后我仍是你们口中的mzr 水军 千人律者 但我从始至终没讨厌过她们啊）
我直接在策划运营家触发精卫上</t>
        </is>
      </c>
      <c r="F6527" t="n">
        <v>1</v>
      </c>
      <c r="G6527" t="inlineStr">
        <is>
          <t>0</t>
        </is>
      </c>
      <c r="H6527" t="inlineStr">
        <is>
          <t>2021-07-09 13:11:06</t>
        </is>
      </c>
      <c r="I6527" t="n">
        <v>1</v>
      </c>
      <c r="J6527" t="inlineStr">
        <is>
          <t>未知</t>
        </is>
      </c>
      <c r="K6527" t="inlineStr">
        <is>
          <t>79949553</t>
        </is>
      </c>
      <c r="L6527" t="inlineStr">
        <is>
          <t>男</t>
        </is>
      </c>
      <c r="M6527" t="inlineStr"/>
      <c r="N6527" t="n">
        <v>5</v>
      </c>
      <c r="O6527" t="inlineStr">
        <is>
          <t>大会员</t>
        </is>
      </c>
      <c r="P6527" t="inlineStr"/>
      <c r="Q6527" t="inlineStr"/>
    </row>
    <row r="6528">
      <c r="A6528" t="inlineStr">
        <is>
          <t>27534330</t>
        </is>
      </c>
      <c r="B6528" t="inlineStr">
        <is>
          <t>4872333802</t>
        </is>
      </c>
      <c r="C6528" t="inlineStr">
        <is>
          <t>苏叶音竹</t>
        </is>
      </c>
      <c r="D6528" t="n">
        <v>1984</v>
      </c>
      <c r="E6528" t="inlineStr">
        <is>
          <t>米哈游十周年快乐</t>
        </is>
      </c>
      <c r="F6528" t="n">
        <v>0</v>
      </c>
      <c r="G6528" t="inlineStr">
        <is>
          <t>0</t>
        </is>
      </c>
      <c r="H6528" t="inlineStr">
        <is>
          <t>2021-07-09 13:11:05</t>
        </is>
      </c>
      <c r="I6528" t="n">
        <v>2</v>
      </c>
      <c r="J6528" t="inlineStr">
        <is>
          <t>安卓</t>
        </is>
      </c>
      <c r="K6528" t="inlineStr">
        <is>
          <t>35883481</t>
        </is>
      </c>
      <c r="L6528" t="inlineStr">
        <is>
          <t>保密</t>
        </is>
      </c>
      <c r="M6528" t="inlineStr">
        <is>
          <t>傲来雾，花果香，定海一棒万妖朝。</t>
        </is>
      </c>
      <c r="N6528" t="n">
        <v>5</v>
      </c>
      <c r="O6528" t="inlineStr">
        <is>
          <t>大会员</t>
        </is>
      </c>
      <c r="P6528" t="inlineStr"/>
      <c r="Q6528" t="inlineStr"/>
    </row>
    <row r="6529">
      <c r="A6529" t="inlineStr">
        <is>
          <t>27534330</t>
        </is>
      </c>
      <c r="B6529" t="inlineStr">
        <is>
          <t>4872342483</t>
        </is>
      </c>
      <c r="C6529" t="inlineStr">
        <is>
          <t>有容乃大小肥令</t>
        </is>
      </c>
      <c r="D6529" t="n">
        <v>-1</v>
      </c>
      <c r="E6529" t="inlineStr">
        <is>
          <t>什么时候给我退钱，我就真的回归正轨了。</t>
        </is>
      </c>
      <c r="F6529" t="n">
        <v>0</v>
      </c>
      <c r="G6529" t="inlineStr">
        <is>
          <t>4872342483</t>
        </is>
      </c>
      <c r="H6529" t="inlineStr">
        <is>
          <t>2021-07-09 13:11:05</t>
        </is>
      </c>
      <c r="I6529" t="n">
        <v>0</v>
      </c>
      <c r="J6529" t="inlineStr">
        <is>
          <t>未知</t>
        </is>
      </c>
      <c r="K6529" t="inlineStr">
        <is>
          <t>11587017</t>
        </is>
      </c>
      <c r="L6529" t="inlineStr">
        <is>
          <t>女</t>
        </is>
      </c>
      <c r="M6529" t="inlineStr"/>
      <c r="N6529" t="n">
        <v>5</v>
      </c>
      <c r="O6529" t="inlineStr">
        <is>
          <t>大会员</t>
        </is>
      </c>
      <c r="P6529" t="inlineStr">
        <is>
          <t>小令</t>
        </is>
      </c>
      <c r="Q6529" t="inlineStr"/>
    </row>
    <row r="6530">
      <c r="A6530" t="inlineStr">
        <is>
          <t>27534330</t>
        </is>
      </c>
      <c r="B6530" t="inlineStr">
        <is>
          <t>4872342015</t>
        </is>
      </c>
      <c r="C6530" t="inlineStr">
        <is>
          <t>听风抚叶</t>
        </is>
      </c>
      <c r="D6530" t="n">
        <v>1980</v>
      </c>
      <c r="E6530" t="inlineStr">
        <is>
          <t>用希望传承 薪火永存
为世界上所有美好而战！！！
渐渐我也脱离能中二的年龄，就进入社会了，如果让我去相信我的选择，那我的选择在我心中一定是对的，我并不需要看别的人怎么说，她给我的感动是真真切切的</t>
        </is>
      </c>
      <c r="F6530" t="n">
        <v>0</v>
      </c>
      <c r="G6530" t="inlineStr">
        <is>
          <t>0</t>
        </is>
      </c>
      <c r="H6530" t="inlineStr">
        <is>
          <t>2021-07-09 13:10:53</t>
        </is>
      </c>
      <c r="I6530" t="n">
        <v>3</v>
      </c>
      <c r="J6530" t="inlineStr">
        <is>
          <t>网页</t>
        </is>
      </c>
      <c r="K6530" t="inlineStr">
        <is>
          <t>351820817</t>
        </is>
      </c>
      <c r="L6530" t="inlineStr">
        <is>
          <t>男</t>
        </is>
      </c>
      <c r="M6530" t="inlineStr">
        <is>
          <t>(　ﾟ皿ﾟ)被你发现了</t>
        </is>
      </c>
      <c r="N6530" t="n">
        <v>5</v>
      </c>
      <c r="O6530" t="inlineStr">
        <is>
          <t>年度大会员</t>
        </is>
      </c>
      <c r="P6530" t="inlineStr">
        <is>
          <t>崩坏3·天穹流星</t>
        </is>
      </c>
      <c r="Q6530" t="inlineStr">
        <is>
          <t>崩坏3·天穹流星</t>
        </is>
      </c>
    </row>
    <row r="6531">
      <c r="A6531" t="inlineStr">
        <is>
          <t>27534330</t>
        </is>
      </c>
      <c r="B6531" t="inlineStr">
        <is>
          <t>4872341676</t>
        </is>
      </c>
      <c r="C6531" t="inlineStr">
        <is>
          <t>萌白白-</t>
        </is>
      </c>
      <c r="D6531" t="n">
        <v>1979</v>
      </c>
      <c r="E6531" t="inlineStr">
        <is>
          <t>中文字幕能大点吗，太小了[笑哭]</t>
        </is>
      </c>
      <c r="F6531" t="n">
        <v>0</v>
      </c>
      <c r="G6531" t="inlineStr">
        <is>
          <t>0</t>
        </is>
      </c>
      <c r="H6531" t="inlineStr">
        <is>
          <t>2021-07-09 13:10:44</t>
        </is>
      </c>
      <c r="I6531" t="n">
        <v>0</v>
      </c>
      <c r="J6531" t="inlineStr">
        <is>
          <t>安卓</t>
        </is>
      </c>
      <c r="K6531" t="inlineStr">
        <is>
          <t>397494394</t>
        </is>
      </c>
      <c r="L6531" t="inlineStr">
        <is>
          <t>保密</t>
        </is>
      </c>
      <c r="M6531" t="inlineStr"/>
      <c r="N6531" t="n">
        <v>4</v>
      </c>
      <c r="O6531" t="inlineStr">
        <is>
          <t>年度大会员</t>
        </is>
      </c>
      <c r="P6531" t="inlineStr">
        <is>
          <t>中野三玖</t>
        </is>
      </c>
      <c r="Q6531" t="inlineStr"/>
    </row>
    <row r="6532">
      <c r="A6532" t="inlineStr">
        <is>
          <t>27534330</t>
        </is>
      </c>
      <c r="B6532" t="inlineStr">
        <is>
          <t>4872333004</t>
        </is>
      </c>
      <c r="C6532" t="inlineStr">
        <is>
          <t>mxz是mhy最大的害虫</t>
        </is>
      </c>
      <c r="D6532" t="n">
        <v>1978</v>
      </c>
      <c r="E6532" t="inlineStr">
        <is>
          <t>如果只能存在一种声音……</t>
        </is>
      </c>
      <c r="F6532" t="n">
        <v>1</v>
      </c>
      <c r="G6532" t="inlineStr">
        <is>
          <t>0</t>
        </is>
      </c>
      <c r="H6532" t="inlineStr">
        <is>
          <t>2021-07-09 13:10:44</t>
        </is>
      </c>
      <c r="I6532" t="n">
        <v>2</v>
      </c>
      <c r="J6532" t="inlineStr">
        <is>
          <t>安卓</t>
        </is>
      </c>
      <c r="K6532" t="inlineStr">
        <is>
          <t>67671174</t>
        </is>
      </c>
      <c r="L6532" t="inlineStr">
        <is>
          <t>保密</t>
        </is>
      </c>
      <c r="M6532" t="inlineStr">
        <is>
          <t>鸵鸟也就只会拉黑了，不占理，就一击脱离，笑嘻嘻了</t>
        </is>
      </c>
      <c r="N6532" t="n">
        <v>5</v>
      </c>
      <c r="O6532" t="inlineStr">
        <is>
          <t>大会员</t>
        </is>
      </c>
      <c r="P6532" t="inlineStr"/>
      <c r="Q6532" t="inlineStr"/>
    </row>
    <row r="6533">
      <c r="A6533" t="inlineStr">
        <is>
          <t>27534330</t>
        </is>
      </c>
      <c r="B6533" t="inlineStr">
        <is>
          <t>4872336567</t>
        </is>
      </c>
      <c r="C6533" t="inlineStr">
        <is>
          <t>喜欢B站852685</t>
        </is>
      </c>
      <c r="D6533" t="n">
        <v>1977</v>
      </c>
      <c r="E6533" t="inlineStr">
        <is>
          <t>May all the beauty be blessed 愿所有的美好都能得到祝福</t>
        </is>
      </c>
      <c r="F6533" t="n">
        <v>0</v>
      </c>
      <c r="G6533" t="inlineStr">
        <is>
          <t>0</t>
        </is>
      </c>
      <c r="H6533" t="inlineStr">
        <is>
          <t>2021-07-09 13:10:36</t>
        </is>
      </c>
      <c r="I6533" t="n">
        <v>2</v>
      </c>
      <c r="J6533" t="inlineStr">
        <is>
          <t>安卓</t>
        </is>
      </c>
      <c r="K6533" t="inlineStr">
        <is>
          <t>1536814678</t>
        </is>
      </c>
      <c r="L6533" t="inlineStr">
        <is>
          <t>男</t>
        </is>
      </c>
      <c r="M6533" t="inlineStr"/>
      <c r="N6533" t="n">
        <v>2</v>
      </c>
      <c r="O6533" t="inlineStr"/>
      <c r="P6533" t="inlineStr"/>
      <c r="Q6533" t="inlineStr"/>
    </row>
    <row r="6534">
      <c r="A6534" t="inlineStr">
        <is>
          <t>27534330</t>
        </is>
      </c>
      <c r="B6534" t="inlineStr">
        <is>
          <t>4872332464</t>
        </is>
      </c>
      <c r="C6534" t="inlineStr">
        <is>
          <t>Shinena丨</t>
        </is>
      </c>
      <c r="D6534" t="n">
        <v>-1</v>
      </c>
      <c r="E6534" t="inlineStr">
        <is>
          <t>[原神_躺平]</t>
        </is>
      </c>
      <c r="F6534" t="n">
        <v>0</v>
      </c>
      <c r="G6534" t="inlineStr">
        <is>
          <t>4872332464</t>
        </is>
      </c>
      <c r="H6534" t="inlineStr">
        <is>
          <t>2021-07-09 13:10:30</t>
        </is>
      </c>
      <c r="I6534" t="n">
        <v>0</v>
      </c>
      <c r="J6534" t="inlineStr">
        <is>
          <t>未知</t>
        </is>
      </c>
      <c r="K6534" t="inlineStr">
        <is>
          <t>11725263</t>
        </is>
      </c>
      <c r="L6534" t="inlineStr">
        <is>
          <t>保密</t>
        </is>
      </c>
      <c r="M6534" t="inlineStr">
        <is>
          <t>允公允能 日新月异</t>
        </is>
      </c>
      <c r="N6534" t="n">
        <v>6</v>
      </c>
      <c r="O6534" t="inlineStr">
        <is>
          <t>年度大会员</t>
        </is>
      </c>
      <c r="P6534" t="inlineStr">
        <is>
          <t>原神</t>
        </is>
      </c>
      <c r="Q6534" t="inlineStr">
        <is>
          <t>原神</t>
        </is>
      </c>
    </row>
    <row r="6535">
      <c r="A6535" t="inlineStr">
        <is>
          <t>27534330</t>
        </is>
      </c>
      <c r="B6535" t="inlineStr">
        <is>
          <t>4872336202</t>
        </is>
      </c>
      <c r="C6535" t="inlineStr">
        <is>
          <t>混沌神妇</t>
        </is>
      </c>
      <c r="D6535" t="n">
        <v>1976</v>
      </c>
      <c r="E6535" t="inlineStr">
        <is>
          <t>[藏狐]如果能趁新版本把之前存在的问题稍微改一下，修整一下，就完美，我将称呼为绝杀</t>
        </is>
      </c>
      <c r="F6535" t="n">
        <v>0</v>
      </c>
      <c r="G6535" t="inlineStr">
        <is>
          <t>0</t>
        </is>
      </c>
      <c r="H6535" t="inlineStr">
        <is>
          <t>2021-07-09 13:10:28</t>
        </is>
      </c>
      <c r="I6535" t="n">
        <v>0</v>
      </c>
      <c r="J6535" t="inlineStr">
        <is>
          <t>安卓</t>
        </is>
      </c>
      <c r="K6535" t="inlineStr">
        <is>
          <t>2325229</t>
        </is>
      </c>
      <c r="L6535" t="inlineStr">
        <is>
          <t>保密</t>
        </is>
      </c>
      <c r="M6535" t="inlineStr"/>
      <c r="N6535" t="n">
        <v>6</v>
      </c>
      <c r="O6535" t="inlineStr">
        <is>
          <t>年度大会员</t>
        </is>
      </c>
      <c r="P6535" t="inlineStr"/>
      <c r="Q6535" t="inlineStr"/>
    </row>
    <row r="6536">
      <c r="A6536" t="inlineStr">
        <is>
          <t>27534330</t>
        </is>
      </c>
      <c r="B6536" t="inlineStr">
        <is>
          <t>4872332259</t>
        </is>
      </c>
      <c r="C6536" t="inlineStr">
        <is>
          <t>月圣舞</t>
        </is>
      </c>
      <c r="D6536" t="n">
        <v>1975</v>
      </c>
      <c r="E6536" t="inlineStr">
        <is>
          <t>以前都是端游玩家
对手游的看法就是小孩子才玩的
那么个小屏幕玩个锤子
结果因为上B站的时候看到了崩三的广告
点了进去
才和崩三相识
第一个接触的手游就是米哈游的崩三
第一次惊讶的发现手机上竟然也能玩到3D的游戏
第一次被剧情CG所感动
第一次看动画短片的泪目
第一次进高级战场被各路BOSS锤爆的无力感[笑哭]
第一次打过高级区
太多太多的第一次体验
以及各种活动带给我的遗憾和喜悦
煌帝国战纪 舰舰的奇幻漂流等等
让我人生第一次为了一个手游冲了几万块钱（至今也没觉得后悔过 毕竟三年来崩三带给我的感动远远大于它的各种神奇操作）
如今也是快奔三的人了
米哈游你给爷记住了
质量永远是第一驱动力
只要你的作品足够优秀
再多的污蔑也打不到你
水军刷屏我给你举报 至于其他的就靠你公关的本事了[OK]</t>
        </is>
      </c>
      <c r="F6536" t="n">
        <v>0</v>
      </c>
      <c r="G6536" t="inlineStr">
        <is>
          <t>0</t>
        </is>
      </c>
      <c r="H6536" t="inlineStr">
        <is>
          <t>2021-07-09 13:10:25</t>
        </is>
      </c>
      <c r="I6536" t="n">
        <v>0</v>
      </c>
      <c r="J6536" t="inlineStr">
        <is>
          <t>网页</t>
        </is>
      </c>
      <c r="K6536" t="inlineStr">
        <is>
          <t>318592169</t>
        </is>
      </c>
      <c r="L6536" t="inlineStr">
        <is>
          <t>男</t>
        </is>
      </c>
      <c r="M6536" t="inlineStr">
        <is>
          <t>喜欢旅游 摄影 音乐
还有各地的美食</t>
        </is>
      </c>
      <c r="N6536" t="n">
        <v>5</v>
      </c>
      <c r="O6536" t="inlineStr">
        <is>
          <t>年度大会员</t>
        </is>
      </c>
      <c r="P6536" t="inlineStr">
        <is>
          <t>原神</t>
        </is>
      </c>
      <c r="Q6536" t="inlineStr">
        <is>
          <t>原神</t>
        </is>
      </c>
    </row>
    <row r="6537">
      <c r="A6537" t="inlineStr">
        <is>
          <t>27534330</t>
        </is>
      </c>
      <c r="B6537" t="inlineStr">
        <is>
          <t>4872332252</t>
        </is>
      </c>
      <c r="C6537" t="inlineStr">
        <is>
          <t>鱼Fish丿Van丸</t>
        </is>
      </c>
      <c r="D6537" t="n">
        <v>-1</v>
      </c>
      <c r="E6537" t="inlineStr">
        <is>
          <t>回复 @293977201 :侵蚀是因为没法控制力量，相当于力量是从空律那借的（新章节空律轻松收回力量），能控制力量就没事了，你看布洛尼亚和芽衣觉醒后有啥事吗[doge]</t>
        </is>
      </c>
      <c r="F6537" t="n">
        <v>0</v>
      </c>
      <c r="G6537" t="inlineStr">
        <is>
          <t>4872232443</t>
        </is>
      </c>
      <c r="H6537" t="inlineStr">
        <is>
          <t>2021-07-09 13:10:25</t>
        </is>
      </c>
      <c r="I6537" t="n">
        <v>23</v>
      </c>
      <c r="J6537" t="inlineStr">
        <is>
          <t>未知</t>
        </is>
      </c>
      <c r="K6537" t="inlineStr">
        <is>
          <t>32076370</t>
        </is>
      </c>
      <c r="L6537" t="inlineStr">
        <is>
          <t>保密</t>
        </is>
      </c>
      <c r="M6537" t="inlineStr">
        <is>
          <t>拉跨玩家，商务合作请打：110</t>
        </is>
      </c>
      <c r="N6537" t="n">
        <v>5</v>
      </c>
      <c r="O6537" t="inlineStr">
        <is>
          <t>大会员</t>
        </is>
      </c>
      <c r="P6537" t="inlineStr"/>
      <c r="Q6537" t="inlineStr"/>
    </row>
    <row r="6538">
      <c r="A6538" t="inlineStr">
        <is>
          <t>27534330</t>
        </is>
      </c>
      <c r="B6538" t="inlineStr">
        <is>
          <t>4872332158</t>
        </is>
      </c>
      <c r="C6538" t="inlineStr">
        <is>
          <t>天使夜归人</t>
        </is>
      </c>
      <c r="D6538" t="n">
        <v>1974</v>
      </c>
      <c r="E6538"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（转）</t>
        </is>
      </c>
      <c r="F6538" t="n">
        <v>5</v>
      </c>
      <c r="G6538" t="inlineStr">
        <is>
          <t>0</t>
        </is>
      </c>
      <c r="H6538" t="inlineStr">
        <is>
          <t>2021-07-09 13:10:22</t>
        </is>
      </c>
      <c r="I6538" t="n">
        <v>124</v>
      </c>
      <c r="J6538" t="inlineStr">
        <is>
          <t>安卓</t>
        </is>
      </c>
      <c r="K6538" t="inlineStr">
        <is>
          <t>445583629</t>
        </is>
      </c>
      <c r="L6538" t="inlineStr">
        <is>
          <t>保密</t>
        </is>
      </c>
      <c r="M6538" t="inlineStr"/>
      <c r="N6538" t="n">
        <v>4</v>
      </c>
      <c r="O6538" t="inlineStr">
        <is>
          <t>大会员</t>
        </is>
      </c>
      <c r="P6538" t="inlineStr"/>
      <c r="Q6538" t="inlineStr"/>
    </row>
    <row r="6539">
      <c r="A6539" t="inlineStr">
        <is>
          <t>27534330</t>
        </is>
      </c>
      <c r="B6539" t="inlineStr">
        <is>
          <t>4872340262</t>
        </is>
      </c>
      <c r="C6539" t="inlineStr">
        <is>
          <t>次元造物主</t>
        </is>
      </c>
      <c r="D6539" t="n">
        <v>1973</v>
      </c>
      <c r="E6539" t="inlineStr">
        <is>
          <t>许愿薪炎[打call]</t>
        </is>
      </c>
      <c r="F6539" t="n">
        <v>0</v>
      </c>
      <c r="G6539" t="inlineStr">
        <is>
          <t>0</t>
        </is>
      </c>
      <c r="H6539" t="inlineStr">
        <is>
          <t>2021-07-09 13:10:08</t>
        </is>
      </c>
      <c r="I6539" t="n">
        <v>2</v>
      </c>
      <c r="J6539" t="inlineStr">
        <is>
          <t>网页</t>
        </is>
      </c>
      <c r="K6539" t="inlineStr">
        <is>
          <t>266157337</t>
        </is>
      </c>
      <c r="L6539" t="inlineStr">
        <is>
          <t>男</t>
        </is>
      </c>
      <c r="M6539" t="inlineStr">
        <is>
          <t>2017-12-15 20:15:01入站</t>
        </is>
      </c>
      <c r="N6539" t="n">
        <v>6</v>
      </c>
      <c r="O6539" t="inlineStr">
        <is>
          <t>年度大会员</t>
        </is>
      </c>
      <c r="P6539" t="inlineStr">
        <is>
          <t>至高守护</t>
        </is>
      </c>
      <c r="Q6539" t="inlineStr">
        <is>
          <t>崩坏3·天穹流星</t>
        </is>
      </c>
    </row>
    <row r="6540">
      <c r="A6540" t="inlineStr">
        <is>
          <t>27534330</t>
        </is>
      </c>
      <c r="B6540" t="inlineStr">
        <is>
          <t>4872331457</t>
        </is>
      </c>
      <c r="C6540" t="inlineStr">
        <is>
          <t>伊卡洛斯的拥护者</t>
        </is>
      </c>
      <c r="D6540" t="n">
        <v>-1</v>
      </c>
      <c r="E6540" t="inlineStr">
        <is>
          <t>秀儿</t>
        </is>
      </c>
      <c r="F6540" t="n">
        <v>0</v>
      </c>
      <c r="G6540" t="inlineStr">
        <is>
          <t>4872331457</t>
        </is>
      </c>
      <c r="H6540" t="inlineStr">
        <is>
          <t>2021-07-09 13:10:04</t>
        </is>
      </c>
      <c r="I6540" t="n">
        <v>0</v>
      </c>
      <c r="J6540" t="inlineStr">
        <is>
          <t>安卓</t>
        </is>
      </c>
      <c r="K6540" t="inlineStr">
        <is>
          <t>315273859</t>
        </is>
      </c>
      <c r="L6540" t="inlineStr">
        <is>
          <t>保密</t>
        </is>
      </c>
      <c r="M6540" t="inlineStr"/>
      <c r="N6540" t="n">
        <v>4</v>
      </c>
      <c r="O6540" t="inlineStr">
        <is>
          <t>大会员</t>
        </is>
      </c>
      <c r="P6540" t="inlineStr"/>
      <c r="Q6540" t="inlineStr"/>
    </row>
    <row r="6541">
      <c r="A6541" t="inlineStr">
        <is>
          <t>27534330</t>
        </is>
      </c>
      <c r="B6541" t="inlineStr">
        <is>
          <t>4872331416</t>
        </is>
      </c>
      <c r="C6541" t="inlineStr">
        <is>
          <t>whitend</t>
        </is>
      </c>
      <c r="D6541" t="n">
        <v>-1</v>
      </c>
      <c r="E6541" t="inlineStr">
        <is>
          <t>补充一下，工作室最早成立是在11年，而上海米哈游网络科技股份有限公司是12年就成立了的，14年7月9日成立的是他的子公司米哈游科技（上海）有限公司，今年也算是米哈游从工作室算起的十周年</t>
        </is>
      </c>
      <c r="F6541" t="n">
        <v>0</v>
      </c>
      <c r="G6541" t="inlineStr">
        <is>
          <t>4872331416</t>
        </is>
      </c>
      <c r="H6541" t="inlineStr">
        <is>
          <t>2021-07-09 13:10:03</t>
        </is>
      </c>
      <c r="I6541" t="n">
        <v>2</v>
      </c>
      <c r="J6541" t="inlineStr">
        <is>
          <t>未知</t>
        </is>
      </c>
      <c r="K6541" t="inlineStr">
        <is>
          <t>4883965</t>
        </is>
      </c>
      <c r="L6541" t="inlineStr">
        <is>
          <t>男</t>
        </is>
      </c>
      <c r="M6541" t="inlineStr">
        <is>
          <t>最强的替身使者的一切都是必然，就连替身也猛由自身创造！Shinning Stand!</t>
        </is>
      </c>
      <c r="N6541" t="n">
        <v>6</v>
      </c>
      <c r="O6541" t="inlineStr">
        <is>
          <t>年度大会员</t>
        </is>
      </c>
      <c r="P6541" t="inlineStr"/>
      <c r="Q6541" t="inlineStr"/>
    </row>
    <row r="6542">
      <c r="A6542" t="inlineStr">
        <is>
          <t>27534330</t>
        </is>
      </c>
      <c r="B6542" t="inlineStr">
        <is>
          <t>4872331312</t>
        </is>
      </c>
      <c r="C6542" t="inlineStr">
        <is>
          <t>cl最可爱</t>
        </is>
      </c>
      <c r="D6542" t="n">
        <v>1972</v>
      </c>
      <c r="E6542" t="inlineStr">
        <is>
          <t>我想知道还有热爱这个游戏的舰长吗？
↓</t>
        </is>
      </c>
      <c r="F6542" t="n">
        <v>535</v>
      </c>
      <c r="G6542" t="inlineStr">
        <is>
          <t>0</t>
        </is>
      </c>
      <c r="H6542" t="inlineStr">
        <is>
          <t>2021-07-09 13:10:00</t>
        </is>
      </c>
      <c r="I6542" t="n">
        <v>33825</v>
      </c>
      <c r="J6542" t="inlineStr">
        <is>
          <t>未知</t>
        </is>
      </c>
      <c r="K6542" t="inlineStr">
        <is>
          <t>297159204</t>
        </is>
      </c>
      <c r="L6542" t="inlineStr">
        <is>
          <t>男</t>
        </is>
      </c>
      <c r="M6542" t="inlineStr"/>
      <c r="N6542" t="n">
        <v>4</v>
      </c>
      <c r="O6542" t="inlineStr"/>
      <c r="P6542" t="inlineStr"/>
      <c r="Q6542" t="inlineStr"/>
    </row>
    <row r="6543">
      <c r="A6543" t="inlineStr">
        <is>
          <t>27534330</t>
        </is>
      </c>
      <c r="B6543" t="inlineStr">
        <is>
          <t>4872324901</t>
        </is>
      </c>
      <c r="C6543" t="inlineStr">
        <is>
          <t>Dr七罪</t>
        </is>
      </c>
      <c r="D6543" t="n">
        <v>-1</v>
      </c>
      <c r="E6543" t="inlineStr">
        <is>
          <t>曾经也会他的剧情感动也会他欢呼，但有些事情真的不是随随便便就能解决的，让感情冷掉的就是他的冷处理，因为希儿入坑，但我却看见了希儿做着她不该做的事情，忍受不了希儿去跳那种舞蹈。</t>
        </is>
      </c>
      <c r="F6543" t="n">
        <v>0</v>
      </c>
      <c r="G6543" t="inlineStr">
        <is>
          <t>4872324901</t>
        </is>
      </c>
      <c r="H6543" t="inlineStr">
        <is>
          <t>2021-07-09 13:09:59</t>
        </is>
      </c>
      <c r="I6543" t="n">
        <v>5</v>
      </c>
      <c r="J6543" t="inlineStr">
        <is>
          <t>未知</t>
        </is>
      </c>
      <c r="K6543" t="inlineStr">
        <is>
          <t>485806268</t>
        </is>
      </c>
      <c r="L6543" t="inlineStr">
        <is>
          <t>女</t>
        </is>
      </c>
      <c r="M6543" t="inlineStr">
        <is>
          <t>刀客塔，我们来了。</t>
        </is>
      </c>
      <c r="N6543" t="n">
        <v>4</v>
      </c>
      <c r="O6543" t="inlineStr">
        <is>
          <t>年度大会员</t>
        </is>
      </c>
      <c r="P6543" t="inlineStr">
        <is>
          <t>星座系列：双鱼座</t>
        </is>
      </c>
      <c r="Q6543" t="inlineStr">
        <is>
          <t>星座系列：双鱼座</t>
        </is>
      </c>
    </row>
    <row r="6544">
      <c r="A6544" t="inlineStr">
        <is>
          <t>27534330</t>
        </is>
      </c>
      <c r="B6544" t="inlineStr">
        <is>
          <t>4872335009</t>
        </is>
      </c>
      <c r="C6544" t="inlineStr">
        <is>
          <t>彧青拾</t>
        </is>
      </c>
      <c r="D6544" t="n">
        <v>-1</v>
      </c>
      <c r="E6544" t="inlineStr">
        <is>
          <t>回复 @乐观家族灬坤坤 :游戏质量不高？我讨厌米哈游作风但是我从不否认游戏质量</t>
        </is>
      </c>
      <c r="F6544" t="n">
        <v>0</v>
      </c>
      <c r="G6544" t="inlineStr">
        <is>
          <t>4872043111</t>
        </is>
      </c>
      <c r="H6544" t="inlineStr">
        <is>
          <t>2021-07-09 13:09:58</t>
        </is>
      </c>
      <c r="I6544" t="n">
        <v>0</v>
      </c>
      <c r="J6544" t="inlineStr">
        <is>
          <t>未知</t>
        </is>
      </c>
      <c r="K6544" t="inlineStr">
        <is>
          <t>396252276</t>
        </is>
      </c>
      <c r="L6544" t="inlineStr">
        <is>
          <t>保密</t>
        </is>
      </c>
      <c r="M6544" t="inlineStr"/>
      <c r="N6544" t="n">
        <v>3</v>
      </c>
      <c r="O6544" t="inlineStr"/>
      <c r="P6544" t="inlineStr"/>
      <c r="Q6544" t="inlineStr"/>
    </row>
    <row r="6545">
      <c r="A6545" t="inlineStr">
        <is>
          <t>27534330</t>
        </is>
      </c>
      <c r="B6545" t="inlineStr">
        <is>
          <t>4872331098</t>
        </is>
      </c>
      <c r="C6545" t="inlineStr">
        <is>
          <t>居家必备小神龙</t>
        </is>
      </c>
      <c r="D6545" t="n">
        <v>1971</v>
      </c>
      <c r="E6545" t="inlineStr">
        <is>
          <t>来了</t>
        </is>
      </c>
      <c r="F6545" t="n">
        <v>0</v>
      </c>
      <c r="G6545" t="inlineStr">
        <is>
          <t>0</t>
        </is>
      </c>
      <c r="H6545" t="inlineStr">
        <is>
          <t>2021-07-09 13:09:55</t>
        </is>
      </c>
      <c r="I6545" t="n">
        <v>0</v>
      </c>
      <c r="J6545" t="inlineStr">
        <is>
          <t>安卓</t>
        </is>
      </c>
      <c r="K6545" t="inlineStr">
        <is>
          <t>350658367</t>
        </is>
      </c>
      <c r="L6545" t="inlineStr">
        <is>
          <t>女</t>
        </is>
      </c>
      <c r="M6545" t="inlineStr"/>
      <c r="N6545" t="n">
        <v>5</v>
      </c>
      <c r="O6545" t="inlineStr"/>
      <c r="P6545" t="inlineStr"/>
      <c r="Q6545" t="inlineStr"/>
    </row>
    <row r="6546">
      <c r="A6546" t="inlineStr">
        <is>
          <t>27534330</t>
        </is>
      </c>
      <c r="B6546" t="inlineStr">
        <is>
          <t>4872324560</t>
        </is>
      </c>
      <c r="C6546" t="inlineStr">
        <is>
          <t>我叫绿豆饼</t>
        </is>
      </c>
      <c r="D6546" t="n">
        <v>-1</v>
      </c>
      <c r="E6546" t="inlineStr">
        <is>
          <t>回复 @一只不想飞的鸟 :不好的地方当然能说，但请记住，我们的目的是为了让游戏更好，不要让带节奏的家伙把我们的初衷给带偏了[崩坏3_思考]</t>
        </is>
      </c>
      <c r="F6546" t="n">
        <v>0</v>
      </c>
      <c r="G6546" t="inlineStr">
        <is>
          <t>4872117267</t>
        </is>
      </c>
      <c r="H6546" t="inlineStr">
        <is>
          <t>2021-07-09 13:09:50</t>
        </is>
      </c>
      <c r="I6546" t="n">
        <v>7</v>
      </c>
      <c r="J6546" t="inlineStr">
        <is>
          <t>未知</t>
        </is>
      </c>
      <c r="K6546" t="inlineStr">
        <is>
          <t>150299</t>
        </is>
      </c>
      <c r="L6546" t="inlineStr">
        <is>
          <t>保密</t>
        </is>
      </c>
      <c r="M6546" t="inlineStr">
        <is>
          <t>准备转特摄区啦~
撒，开始实验吧~</t>
        </is>
      </c>
      <c r="N6546" t="n">
        <v>6</v>
      </c>
      <c r="O6546" t="inlineStr">
        <is>
          <t>年度大会员</t>
        </is>
      </c>
      <c r="P6546" t="inlineStr">
        <is>
          <t>崩坏3·天穹流星</t>
        </is>
      </c>
      <c r="Q6546" t="inlineStr">
        <is>
          <t>崩坏3·天穹流星</t>
        </is>
      </c>
    </row>
    <row r="6547">
      <c r="A6547" t="inlineStr">
        <is>
          <t>27534330</t>
        </is>
      </c>
      <c r="B6547" t="inlineStr">
        <is>
          <t>4872324412</t>
        </is>
      </c>
      <c r="C6547" t="inlineStr">
        <is>
          <t>神里绫华ヤ</t>
        </is>
      </c>
      <c r="D6547" t="n">
        <v>-1</v>
      </c>
      <c r="E6547" t="inlineStr">
        <is>
          <t>我觉得这是挺温馨的细节，怎么算是刀呢</t>
        </is>
      </c>
      <c r="F6547" t="n">
        <v>0</v>
      </c>
      <c r="G6547" t="inlineStr">
        <is>
          <t>4872324412</t>
        </is>
      </c>
      <c r="H6547" t="inlineStr">
        <is>
          <t>2021-07-09 13:09:47</t>
        </is>
      </c>
      <c r="I6547" t="n">
        <v>14</v>
      </c>
      <c r="J6547" t="inlineStr">
        <is>
          <t>未知</t>
        </is>
      </c>
      <c r="K6547" t="inlineStr">
        <is>
          <t>38958484</t>
        </is>
      </c>
      <c r="L6547" t="inlineStr">
        <is>
          <t>保密</t>
        </is>
      </c>
      <c r="M6547" t="inlineStr">
        <is>
          <t>樱花满地集于我心，楪舞纷飞祈愿相随。</t>
        </is>
      </c>
      <c r="N6547" t="n">
        <v>5</v>
      </c>
      <c r="O6547" t="inlineStr">
        <is>
          <t>年度大会员</t>
        </is>
      </c>
      <c r="P6547" t="inlineStr"/>
      <c r="Q6547" t="inlineStr">
        <is>
          <t>三周年恋曲</t>
        </is>
      </c>
    </row>
    <row r="6548">
      <c r="A6548" t="inlineStr">
        <is>
          <t>27534330</t>
        </is>
      </c>
      <c r="B6548" t="inlineStr">
        <is>
          <t>4872330647</t>
        </is>
      </c>
      <c r="C6548" t="inlineStr">
        <is>
          <t>性感咸鱼在线冲锋</t>
        </is>
      </c>
      <c r="D6548" t="n">
        <v>1968</v>
      </c>
      <c r="E6548" t="inlineStr">
        <is>
          <t>辣鸡崩三</t>
        </is>
      </c>
      <c r="F6548" t="n">
        <v>4</v>
      </c>
      <c r="G6548" t="inlineStr">
        <is>
          <t>0</t>
        </is>
      </c>
      <c r="H6548" t="inlineStr">
        <is>
          <t>2021-07-09 13:09:44</t>
        </is>
      </c>
      <c r="I6548" t="n">
        <v>0</v>
      </c>
      <c r="J6548" t="inlineStr">
        <is>
          <t>未知</t>
        </is>
      </c>
      <c r="K6548" t="inlineStr">
        <is>
          <t>93844505</t>
        </is>
      </c>
      <c r="L6548" t="inlineStr">
        <is>
          <t>保密</t>
        </is>
      </c>
      <c r="M6548" t="inlineStr">
        <is>
          <t>看视频一定不要打开评论区
被ACG文化转化为快餐文化的商业用户</t>
        </is>
      </c>
      <c r="N6548" t="n">
        <v>5</v>
      </c>
      <c r="O6548" t="inlineStr">
        <is>
          <t>大会员</t>
        </is>
      </c>
      <c r="P6548" t="inlineStr"/>
      <c r="Q6548" t="inlineStr"/>
    </row>
    <row r="6549">
      <c r="A6549" t="inlineStr">
        <is>
          <t>27534330</t>
        </is>
      </c>
      <c r="B6549" t="inlineStr">
        <is>
          <t>4872330605</t>
        </is>
      </c>
      <c r="C6549" t="inlineStr">
        <is>
          <t>靴喵只是一隻貓</t>
        </is>
      </c>
      <c r="D6549" t="n">
        <v>-1</v>
      </c>
      <c r="E6549" t="inlineStr">
        <is>
          <t>回复 @飞驰的兔子 :起碼你留問題回報，還可以看到mhy努力敷衍的樣子</t>
        </is>
      </c>
      <c r="F6549" t="n">
        <v>0</v>
      </c>
      <c r="G6549" t="inlineStr">
        <is>
          <t>4872139346</t>
        </is>
      </c>
      <c r="H6549" t="inlineStr">
        <is>
          <t>2021-07-09 13:09:43</t>
        </is>
      </c>
      <c r="I6549" t="n">
        <v>0</v>
      </c>
      <c r="J6549" t="inlineStr">
        <is>
          <t>未知</t>
        </is>
      </c>
      <c r="K6549" t="inlineStr">
        <is>
          <t>350993226</t>
        </is>
      </c>
      <c r="L6549" t="inlineStr">
        <is>
          <t>保密</t>
        </is>
      </c>
      <c r="M6549" t="inlineStr">
        <is>
          <t>Hellow大家好我是靴貓</t>
        </is>
      </c>
      <c r="N6549" t="n">
        <v>5</v>
      </c>
      <c r="O6549" t="inlineStr"/>
      <c r="P6549" t="inlineStr"/>
      <c r="Q6549" t="inlineStr"/>
    </row>
    <row r="6550">
      <c r="A6550" t="inlineStr">
        <is>
          <t>27534330</t>
        </is>
      </c>
      <c r="B6550" t="inlineStr">
        <is>
          <t>4872324242</t>
        </is>
      </c>
      <c r="C6550" t="inlineStr">
        <is>
          <t>旅行的决斗者DK</t>
        </is>
      </c>
      <c r="D6550" t="n">
        <v>-1</v>
      </c>
      <c r="E6550" t="inlineStr">
        <is>
          <t>回复 @云晕莫魔墨 :好的，那请问外服除了兔女郎还有什么，你想说外服特供圣痕吗，不好意思国服也有，更何况，喊个口号就能比出孰强孰弱了？不喜欢还专门进来劝退真是辛苦您了，要不要给您结下工资</t>
        </is>
      </c>
      <c r="F6550" t="n">
        <v>0</v>
      </c>
      <c r="G6550" t="inlineStr">
        <is>
          <t>4872178601</t>
        </is>
      </c>
      <c r="H6550" t="inlineStr">
        <is>
          <t>2021-07-09 13:09:42</t>
        </is>
      </c>
      <c r="I6550" t="n">
        <v>8</v>
      </c>
      <c r="J6550" t="inlineStr">
        <is>
          <t>安卓</t>
        </is>
      </c>
      <c r="K6550" t="inlineStr">
        <is>
          <t>24423050</t>
        </is>
      </c>
      <c r="L6550" t="inlineStr">
        <is>
          <t>男</t>
        </is>
      </c>
      <c r="M6550" t="inlineStr"/>
      <c r="N6550" t="n">
        <v>6</v>
      </c>
      <c r="O6550" t="inlineStr">
        <is>
          <t>年度大会员</t>
        </is>
      </c>
      <c r="P6550" t="inlineStr">
        <is>
          <t>崩坏3·天穹流星</t>
        </is>
      </c>
      <c r="Q6550" t="inlineStr">
        <is>
          <t>原神</t>
        </is>
      </c>
    </row>
    <row r="6551">
      <c r="A6551" t="inlineStr">
        <is>
          <t>27534330</t>
        </is>
      </c>
      <c r="B6551" t="inlineStr">
        <is>
          <t>4872329206</t>
        </is>
      </c>
      <c r="C6551" t="inlineStr">
        <is>
          <t>唐风陌刀</t>
        </is>
      </c>
      <c r="D6551" t="n">
        <v>1967</v>
      </c>
      <c r="E6551" t="inlineStr">
        <is>
          <t>我一直不明白，崩三美工音乐都很棒，为什么CH这么拉？</t>
        </is>
      </c>
      <c r="F6551" t="n">
        <v>0</v>
      </c>
      <c r="G6551" t="inlineStr">
        <is>
          <t>0</t>
        </is>
      </c>
      <c r="H6551" t="inlineStr">
        <is>
          <t>2021-07-09 13:09:39</t>
        </is>
      </c>
      <c r="I6551" t="n">
        <v>1</v>
      </c>
      <c r="J6551" t="inlineStr">
        <is>
          <t>未知</t>
        </is>
      </c>
      <c r="K6551" t="inlineStr">
        <is>
          <t>171391346</t>
        </is>
      </c>
      <c r="L6551" t="inlineStr">
        <is>
          <t>男</t>
        </is>
      </c>
      <c r="M6551" t="inlineStr">
        <is>
          <t>这是个无趣的人</t>
        </is>
      </c>
      <c r="N6551" t="n">
        <v>5</v>
      </c>
      <c r="O6551" t="inlineStr">
        <is>
          <t>年度大会员</t>
        </is>
      </c>
      <c r="P6551" t="inlineStr">
        <is>
          <t>格兰芬多</t>
        </is>
      </c>
      <c r="Q6551" t="inlineStr"/>
    </row>
    <row r="6552">
      <c r="A6552" t="inlineStr">
        <is>
          <t>27534330</t>
        </is>
      </c>
      <c r="B6552" t="inlineStr">
        <is>
          <t>4872330142</t>
        </is>
      </c>
      <c r="C6552" t="inlineStr">
        <is>
          <t>西琳永不吃瘪</t>
        </is>
      </c>
      <c r="D6552" t="n">
        <v>1965</v>
      </c>
      <c r="E6552" t="inlineStr">
        <is>
          <t>她长大了
靠着自己的力量正在一步步的走下去
曾经她有过迷茫和悔恨
但现在都会化作她前进的动力</t>
        </is>
      </c>
      <c r="F6552" t="n">
        <v>0</v>
      </c>
      <c r="G6552" t="inlineStr">
        <is>
          <t>0</t>
        </is>
      </c>
      <c r="H6552" t="inlineStr">
        <is>
          <t>2021-07-09 13:09:30</t>
        </is>
      </c>
      <c r="I6552" t="n">
        <v>0</v>
      </c>
      <c r="J6552" t="inlineStr">
        <is>
          <t>安卓</t>
        </is>
      </c>
      <c r="K6552" t="inlineStr">
        <is>
          <t>396854851</t>
        </is>
      </c>
      <c r="L6552" t="inlineStr">
        <is>
          <t>保密</t>
        </is>
      </c>
      <c r="M6552" t="inlineStr"/>
      <c r="N6552" t="n">
        <v>4</v>
      </c>
      <c r="O6552" t="inlineStr">
        <is>
          <t>大会员</t>
        </is>
      </c>
      <c r="P6552" t="inlineStr"/>
      <c r="Q6552" t="inlineStr"/>
    </row>
    <row r="6553">
      <c r="A6553" t="inlineStr">
        <is>
          <t>27534330</t>
        </is>
      </c>
      <c r="B6553" t="inlineStr">
        <is>
          <t>4872328587</t>
        </is>
      </c>
      <c r="C6553" t="inlineStr">
        <is>
          <t>新欣錱</t>
        </is>
      </c>
      <c r="D6553" t="n">
        <v>1964</v>
      </c>
      <c r="E6553" t="inlineStr">
        <is>
          <t>3分钟，榜一，清洁工们，懂</t>
        </is>
      </c>
      <c r="F6553" t="n">
        <v>0</v>
      </c>
      <c r="G6553" t="inlineStr">
        <is>
          <t>0</t>
        </is>
      </c>
      <c r="H6553" t="inlineStr">
        <is>
          <t>2021-07-09 13:09:25</t>
        </is>
      </c>
      <c r="I6553" t="n">
        <v>1</v>
      </c>
      <c r="J6553" t="inlineStr">
        <is>
          <t>未知</t>
        </is>
      </c>
      <c r="K6553" t="inlineStr">
        <is>
          <t>442267163</t>
        </is>
      </c>
      <c r="L6553" t="inlineStr">
        <is>
          <t>女</t>
        </is>
      </c>
      <c r="M6553" t="inlineStr">
        <is>
          <t xml:space="preserve">你需要什么我就有什么
</t>
        </is>
      </c>
      <c r="N6553" t="n">
        <v>4</v>
      </c>
      <c r="O6553" t="inlineStr">
        <is>
          <t>大会员</t>
        </is>
      </c>
      <c r="P6553" t="inlineStr"/>
      <c r="Q6553" t="inlineStr"/>
    </row>
    <row r="6554">
      <c r="A6554" t="inlineStr">
        <is>
          <t>27534330</t>
        </is>
      </c>
      <c r="B6554" t="inlineStr">
        <is>
          <t>4872323398</t>
        </is>
      </c>
      <c r="C6554" t="inlineStr">
        <is>
          <t>van花丛中一点绿</t>
        </is>
      </c>
      <c r="D6554" t="n">
        <v>1963</v>
      </c>
      <c r="E6554" t="inlineStr">
        <is>
          <t>有钱真好</t>
        </is>
      </c>
      <c r="F6554" t="n">
        <v>0</v>
      </c>
      <c r="G6554" t="inlineStr">
        <is>
          <t>0</t>
        </is>
      </c>
      <c r="H6554" t="inlineStr">
        <is>
          <t>2021-07-09 13:09:20</t>
        </is>
      </c>
      <c r="I6554" t="n">
        <v>0</v>
      </c>
      <c r="J6554" t="inlineStr">
        <is>
          <t>未知</t>
        </is>
      </c>
      <c r="K6554" t="inlineStr">
        <is>
          <t>87941794</t>
        </is>
      </c>
      <c r="L6554" t="inlineStr">
        <is>
          <t>保密</t>
        </is>
      </c>
      <c r="M6554" t="inlineStr">
        <is>
          <t>这个人懒死了，什么都没有写，，，，，，</t>
        </is>
      </c>
      <c r="N6554" t="n">
        <v>5</v>
      </c>
      <c r="O6554" t="inlineStr"/>
      <c r="P6554" t="inlineStr"/>
      <c r="Q6554" t="inlineStr"/>
    </row>
    <row r="6555">
      <c r="A6555" t="inlineStr">
        <is>
          <t>27534330</t>
        </is>
      </c>
      <c r="B6555" t="inlineStr">
        <is>
          <t>4872323351</t>
        </is>
      </c>
      <c r="C6555" t="inlineStr">
        <is>
          <t>Unlasting爱丽丝</t>
        </is>
      </c>
      <c r="D6555" t="n">
        <v>1962</v>
      </c>
      <c r="E6555" t="inlineStr">
        <is>
          <t>为世界上所有美好而战！！！[打call]</t>
        </is>
      </c>
      <c r="F6555" t="n">
        <v>0</v>
      </c>
      <c r="G6555" t="inlineStr">
        <is>
          <t>0</t>
        </is>
      </c>
      <c r="H6555" t="inlineStr">
        <is>
          <t>2021-07-09 13:09:19</t>
        </is>
      </c>
      <c r="I6555" t="n">
        <v>1</v>
      </c>
      <c r="J6555" t="inlineStr">
        <is>
          <t>未知</t>
        </is>
      </c>
      <c r="K6555" t="inlineStr">
        <is>
          <t>299605094</t>
        </is>
      </c>
      <c r="L6555" t="inlineStr">
        <is>
          <t>保密</t>
        </is>
      </c>
      <c r="M6555" t="inlineStr">
        <is>
          <t>知足常乐～活在当下～</t>
        </is>
      </c>
      <c r="N6555" t="n">
        <v>5</v>
      </c>
      <c r="O6555" t="inlineStr">
        <is>
          <t>年度大会员</t>
        </is>
      </c>
      <c r="P6555" t="inlineStr">
        <is>
          <t>异常生物</t>
        </is>
      </c>
      <c r="Q6555" t="inlineStr"/>
    </row>
    <row r="6556">
      <c r="A6556" t="inlineStr">
        <is>
          <t>27534330</t>
        </is>
      </c>
      <c r="B6556" t="inlineStr">
        <is>
          <t>4872323335</t>
        </is>
      </c>
      <c r="C6556" t="inlineStr">
        <is>
          <t>灰屑之魔女--伊蕾娜</t>
        </is>
      </c>
      <c r="D6556" t="n">
        <v>-1</v>
      </c>
      <c r="E6556" t="inlineStr">
        <is>
          <t>所以说985211的ch还是会玩，你看 这不照样有流水 笑死[吃瓜]</t>
        </is>
      </c>
      <c r="F6556" t="n">
        <v>0</v>
      </c>
      <c r="G6556" t="inlineStr">
        <is>
          <t>4872323335</t>
        </is>
      </c>
      <c r="H6556" t="inlineStr">
        <is>
          <t>2021-07-09 13:09:18</t>
        </is>
      </c>
      <c r="I6556" t="n">
        <v>8</v>
      </c>
      <c r="J6556" t="inlineStr">
        <is>
          <t>安卓</t>
        </is>
      </c>
      <c r="K6556" t="inlineStr">
        <is>
          <t>353247720</t>
        </is>
      </c>
      <c r="L6556" t="inlineStr">
        <is>
          <t>男</t>
        </is>
      </c>
      <c r="M6556" t="inlineStr">
        <is>
          <t>「请别在意。我是旅人，得继续旅行才行。」</t>
        </is>
      </c>
      <c r="N6556" t="n">
        <v>5</v>
      </c>
      <c r="O6556" t="inlineStr">
        <is>
          <t>大会员</t>
        </is>
      </c>
      <c r="P6556" t="inlineStr">
        <is>
          <t>星座系列：天蝎座</t>
        </is>
      </c>
      <c r="Q6556" t="inlineStr">
        <is>
          <t>星座系列：天蝎座</t>
        </is>
      </c>
    </row>
    <row r="6557">
      <c r="A6557" t="inlineStr">
        <is>
          <t>27534330</t>
        </is>
      </c>
      <c r="B6557" t="inlineStr">
        <is>
          <t>4872319600</t>
        </is>
      </c>
      <c r="C6557" t="inlineStr">
        <is>
          <t>雪梨青柠味</t>
        </is>
      </c>
      <c r="D6557" t="n">
        <v>1961</v>
      </c>
      <c r="E6557" t="inlineStr">
        <is>
          <t>以此烈火，斩无不断！
为世界所有美好而战！</t>
        </is>
      </c>
      <c r="F6557" t="n">
        <v>0</v>
      </c>
      <c r="G6557" t="inlineStr">
        <is>
          <t>0</t>
        </is>
      </c>
      <c r="H6557" t="inlineStr">
        <is>
          <t>2021-07-09 13:09:16</t>
        </is>
      </c>
      <c r="I6557" t="n">
        <v>1</v>
      </c>
      <c r="J6557" t="inlineStr">
        <is>
          <t>未知</t>
        </is>
      </c>
      <c r="K6557" t="inlineStr">
        <is>
          <t>24323149</t>
        </is>
      </c>
      <c r="L6557" t="inlineStr">
        <is>
          <t>女</t>
        </is>
      </c>
      <c r="M6557" t="inlineStr">
        <is>
          <t>当你的发丝微乱有阵风吹过，那是我在远处想念你</t>
        </is>
      </c>
      <c r="N6557" t="n">
        <v>5</v>
      </c>
      <c r="O6557" t="inlineStr">
        <is>
          <t>大会员</t>
        </is>
      </c>
      <c r="P6557" t="inlineStr"/>
      <c r="Q6557" t="inlineStr"/>
    </row>
    <row r="6558">
      <c r="A6558" t="inlineStr">
        <is>
          <t>27534330</t>
        </is>
      </c>
      <c r="B6558" t="inlineStr">
        <is>
          <t>4872323261</t>
        </is>
      </c>
      <c r="C6558" t="inlineStr">
        <is>
          <t>变化即永恒</t>
        </is>
      </c>
      <c r="D6558" t="n">
        <v>-1</v>
      </c>
      <c r="E6558" t="inlineStr">
        <is>
          <t>晚上有我好派蒙吃[doge]</t>
        </is>
      </c>
      <c r="F6558" t="n">
        <v>0</v>
      </c>
      <c r="G6558" t="inlineStr">
        <is>
          <t>4872323261</t>
        </is>
      </c>
      <c r="H6558" t="inlineStr">
        <is>
          <t>2021-07-09 13:09:16</t>
        </is>
      </c>
      <c r="I6558" t="n">
        <v>0</v>
      </c>
      <c r="J6558" t="inlineStr">
        <is>
          <t>未知</t>
        </is>
      </c>
      <c r="K6558" t="inlineStr">
        <is>
          <t>229490164</t>
        </is>
      </c>
      <c r="L6558" t="inlineStr">
        <is>
          <t>保密</t>
        </is>
      </c>
      <c r="M6558" t="inlineStr"/>
      <c r="N6558" t="n">
        <v>5</v>
      </c>
      <c r="O6558" t="inlineStr">
        <is>
          <t>大会员</t>
        </is>
      </c>
      <c r="P6558" t="inlineStr"/>
      <c r="Q6558" t="inlineStr"/>
    </row>
    <row r="6559">
      <c r="A6559" t="inlineStr">
        <is>
          <t>27534330</t>
        </is>
      </c>
      <c r="B6559" t="inlineStr">
        <is>
          <t>4872323130</t>
        </is>
      </c>
      <c r="C6559" t="inlineStr">
        <is>
          <t>樱公馆の露娜sama</t>
        </is>
      </c>
      <c r="D6559" t="n">
        <v>1960</v>
      </c>
      <c r="E6559" t="inlineStr">
        <is>
          <t>说污染评论区带不来好处的，我只知道你们惯着ch才真正带不来一点好处，我现在为黑而黑，我一直骂他就必须改，他飘了那他就不用改了，真以为夸奖有多大用</t>
        </is>
      </c>
      <c r="F6559" t="n">
        <v>3</v>
      </c>
      <c r="G6559" t="inlineStr">
        <is>
          <t>0</t>
        </is>
      </c>
      <c r="H6559" t="inlineStr">
        <is>
          <t>2021-07-09 13:09:13</t>
        </is>
      </c>
      <c r="I6559" t="n">
        <v>1</v>
      </c>
      <c r="J6559" t="inlineStr">
        <is>
          <t>未知</t>
        </is>
      </c>
      <c r="K6559" t="inlineStr">
        <is>
          <t>30901396</t>
        </is>
      </c>
      <c r="L6559" t="inlineStr">
        <is>
          <t>女</t>
        </is>
      </c>
      <c r="M6559" t="inlineStr"/>
      <c r="N6559" t="n">
        <v>5</v>
      </c>
      <c r="O6559" t="inlineStr">
        <is>
          <t>大会员</t>
        </is>
      </c>
      <c r="P6559" t="inlineStr"/>
      <c r="Q6559" t="inlineStr"/>
    </row>
    <row r="6560">
      <c r="A6560" t="inlineStr">
        <is>
          <t>27534330</t>
        </is>
      </c>
      <c r="B6560" t="inlineStr">
        <is>
          <t>4872322792</t>
        </is>
      </c>
      <c r="C6560" t="inlineStr">
        <is>
          <t>Egoist0</t>
        </is>
      </c>
      <c r="D6560" t="n">
        <v>1959</v>
      </c>
      <c r="E6560" t="inlineStr">
        <is>
          <t>从米哈游这家公司成立起就诞生的女孩，她变了很多，我们一起见证。</t>
        </is>
      </c>
      <c r="F6560" t="n">
        <v>0</v>
      </c>
      <c r="G6560" t="inlineStr">
        <is>
          <t>0</t>
        </is>
      </c>
      <c r="H6560" t="inlineStr">
        <is>
          <t>2021-07-09 13:09:04</t>
        </is>
      </c>
      <c r="I6560" t="n">
        <v>0</v>
      </c>
      <c r="J6560" t="inlineStr">
        <is>
          <t>安卓</t>
        </is>
      </c>
      <c r="K6560" t="inlineStr">
        <is>
          <t>10748893</t>
        </is>
      </c>
      <c r="L6560" t="inlineStr">
        <is>
          <t>男</t>
        </is>
      </c>
      <c r="M6560" t="inlineStr"/>
      <c r="N6560" t="n">
        <v>5</v>
      </c>
      <c r="O6560" t="inlineStr">
        <is>
          <t>大会员</t>
        </is>
      </c>
      <c r="P6560" t="inlineStr"/>
      <c r="Q6560" t="inlineStr"/>
    </row>
    <row r="6561">
      <c r="A6561" t="inlineStr">
        <is>
          <t>27534330</t>
        </is>
      </c>
      <c r="B6561" t="inlineStr">
        <is>
          <t>4872319043</t>
        </is>
      </c>
      <c r="C6561" t="inlineStr">
        <is>
          <t>MC神精科院杰院长</t>
        </is>
      </c>
      <c r="D6561" t="n">
        <v>1958</v>
      </c>
      <c r="E6561" t="inlineStr">
        <is>
          <t>当年那个天天喊着要吃芽衣做的饭，偶尔呢还找我借钱的草履虫长大了(´-ω-`)。</t>
        </is>
      </c>
      <c r="F6561" t="n">
        <v>0</v>
      </c>
      <c r="G6561" t="inlineStr">
        <is>
          <t>0</t>
        </is>
      </c>
      <c r="H6561" t="inlineStr">
        <is>
          <t>2021-07-09 13:09:01</t>
        </is>
      </c>
      <c r="I6561" t="n">
        <v>0</v>
      </c>
      <c r="J6561" t="inlineStr">
        <is>
          <t>安卓</t>
        </is>
      </c>
      <c r="K6561" t="inlineStr">
        <is>
          <t>286460964</t>
        </is>
      </c>
      <c r="L6561" t="inlineStr">
        <is>
          <t>男</t>
        </is>
      </c>
      <c r="M6561" t="inlineStr">
        <is>
          <t>大家好，我叫杰哥，记住我不是那个杰哥，杰哥，这个名字是我从几年前注册QQ就一直弄到现在。</t>
        </is>
      </c>
      <c r="N6561" t="n">
        <v>5</v>
      </c>
      <c r="O6561" t="inlineStr">
        <is>
          <t>大会员</t>
        </is>
      </c>
      <c r="P6561" t="inlineStr"/>
      <c r="Q6561" t="inlineStr"/>
    </row>
    <row r="6562">
      <c r="A6562" t="inlineStr">
        <is>
          <t>27534330</t>
        </is>
      </c>
      <c r="B6562" t="inlineStr">
        <is>
          <t>4872327562</t>
        </is>
      </c>
      <c r="C6562" t="inlineStr">
        <is>
          <t>快餐里的一条蒸鱼</t>
        </is>
      </c>
      <c r="D6562" t="n">
        <v>1957</v>
      </c>
      <c r="E6562" t="inlineStr">
        <is>
          <t>兔女郎的时候觉得累了，所以退了一会，那现在该回来了啊。</t>
        </is>
      </c>
      <c r="F6562" t="n">
        <v>0</v>
      </c>
      <c r="G6562" t="inlineStr">
        <is>
          <t>0</t>
        </is>
      </c>
      <c r="H6562" t="inlineStr">
        <is>
          <t>2021-07-09 13:09:00</t>
        </is>
      </c>
      <c r="I6562" t="n">
        <v>0</v>
      </c>
      <c r="J6562" t="inlineStr">
        <is>
          <t>安卓</t>
        </is>
      </c>
      <c r="K6562" t="inlineStr">
        <is>
          <t>347825459</t>
        </is>
      </c>
      <c r="L6562" t="inlineStr">
        <is>
          <t>男</t>
        </is>
      </c>
      <c r="M6562" t="inlineStr">
        <is>
          <t>这个家伙懒得一批，但这只是他想不到什么骚话的理由</t>
        </is>
      </c>
      <c r="N6562" t="n">
        <v>5</v>
      </c>
      <c r="O6562" t="inlineStr">
        <is>
          <t>年度大会员</t>
        </is>
      </c>
      <c r="P6562" t="inlineStr"/>
      <c r="Q6562" t="inlineStr"/>
    </row>
    <row r="6563">
      <c r="A6563" t="inlineStr">
        <is>
          <t>27534330</t>
        </is>
      </c>
      <c r="B6563" t="inlineStr">
        <is>
          <t>4872318877</t>
        </is>
      </c>
      <c r="C6563" t="inlineStr">
        <is>
          <t>斯吾为随博弈衍变</t>
        </is>
      </c>
      <c r="D6563" t="n">
        <v>1</v>
      </c>
      <c r="E6563" t="inlineStr">
        <is>
          <t>第七了现在</t>
        </is>
      </c>
      <c r="F6563" t="n">
        <v>0</v>
      </c>
      <c r="G6563" t="inlineStr">
        <is>
          <t>4872318877</t>
        </is>
      </c>
      <c r="H6563" t="inlineStr">
        <is>
          <t>2021-07-09 13:08:57</t>
        </is>
      </c>
      <c r="I6563" t="n">
        <v>0</v>
      </c>
      <c r="J6563" t="inlineStr">
        <is>
          <t>未知</t>
        </is>
      </c>
      <c r="K6563" t="inlineStr">
        <is>
          <t>365925385</t>
        </is>
      </c>
      <c r="L6563" t="inlineStr">
        <is>
          <t>保密</t>
        </is>
      </c>
      <c r="M6563" t="inlineStr">
        <is>
          <t>CLANNAD----Call life as natality,noticing,accompaning,death.</t>
        </is>
      </c>
      <c r="N6563" t="n">
        <v>5</v>
      </c>
      <c r="O6563" t="inlineStr">
        <is>
          <t>大会员</t>
        </is>
      </c>
      <c r="P6563" t="inlineStr"/>
      <c r="Q6563" t="inlineStr"/>
    </row>
    <row r="6564">
      <c r="A6564" t="inlineStr">
        <is>
          <t>27534330</t>
        </is>
      </c>
      <c r="B6564" t="inlineStr">
        <is>
          <t>4872318779</t>
        </is>
      </c>
      <c r="C6564" t="inlineStr">
        <is>
          <t>漫长的鹿</t>
        </is>
      </c>
      <c r="D6564" t="n">
        <v>1956</v>
      </c>
      <c r="E6564" t="inlineStr">
        <is>
          <t>不管我现在对他感情如何，它也是唯一一个让我氪过648的游戏</t>
        </is>
      </c>
      <c r="F6564" t="n">
        <v>0</v>
      </c>
      <c r="G6564" t="inlineStr">
        <is>
          <t>0</t>
        </is>
      </c>
      <c r="H6564" t="inlineStr">
        <is>
          <t>2021-07-09 13:08:54</t>
        </is>
      </c>
      <c r="I6564" t="n">
        <v>0</v>
      </c>
      <c r="J6564" t="inlineStr">
        <is>
          <t>安卓</t>
        </is>
      </c>
      <c r="K6564" t="inlineStr">
        <is>
          <t>29275928</t>
        </is>
      </c>
      <c r="L6564" t="inlineStr">
        <is>
          <t>男</t>
        </is>
      </c>
      <c r="M6564" t="inlineStr"/>
      <c r="N6564" t="n">
        <v>5</v>
      </c>
      <c r="O6564" t="inlineStr">
        <is>
          <t>年度大会员</t>
        </is>
      </c>
      <c r="P6564" t="inlineStr">
        <is>
          <t>明日方舟音律系列</t>
        </is>
      </c>
      <c r="Q6564" t="inlineStr">
        <is>
          <t>明日方舟音律系列</t>
        </is>
      </c>
    </row>
    <row r="6565">
      <c r="A6565" t="inlineStr">
        <is>
          <t>27534330</t>
        </is>
      </c>
      <c r="B6565" t="inlineStr">
        <is>
          <t>4872318691</t>
        </is>
      </c>
      <c r="C6565" t="inlineStr">
        <is>
          <t>笨笨的云阳</t>
        </is>
      </c>
      <c r="D6565" t="n">
        <v>-1</v>
      </c>
      <c r="E6565" t="inlineStr">
        <is>
          <t>踹姬屁股</t>
        </is>
      </c>
      <c r="F6565" t="n">
        <v>0</v>
      </c>
      <c r="G6565" t="inlineStr">
        <is>
          <t>4872318691</t>
        </is>
      </c>
      <c r="H6565" t="inlineStr">
        <is>
          <t>2021-07-09 13:08:52</t>
        </is>
      </c>
      <c r="I6565" t="n">
        <v>0</v>
      </c>
      <c r="J6565" t="inlineStr">
        <is>
          <t>安卓</t>
        </is>
      </c>
      <c r="K6565" t="inlineStr">
        <is>
          <t>313806643</t>
        </is>
      </c>
      <c r="L6565" t="inlineStr">
        <is>
          <t>男</t>
        </is>
      </c>
      <c r="M6565" t="inlineStr"/>
      <c r="N6565" t="n">
        <v>4</v>
      </c>
      <c r="O6565" t="inlineStr">
        <is>
          <t>大会员</t>
        </is>
      </c>
      <c r="P6565" t="inlineStr">
        <is>
          <t>明日方舟音律系列</t>
        </is>
      </c>
      <c r="Q6565" t="inlineStr">
        <is>
          <t>Kizuna AI</t>
        </is>
      </c>
    </row>
    <row r="6566">
      <c r="A6566" t="inlineStr">
        <is>
          <t>27534330</t>
        </is>
      </c>
      <c r="B6566" t="inlineStr">
        <is>
          <t>4872318459</t>
        </is>
      </c>
      <c r="C6566" t="inlineStr">
        <is>
          <t>MiKu殿下一生推</t>
        </is>
      </c>
      <c r="D6566" t="n">
        <v>1954</v>
      </c>
      <c r="E6566" t="inlineStr">
        <is>
          <t>孩子，虽然有些太迟，但你终究是长大了</t>
        </is>
      </c>
      <c r="F6566" t="n">
        <v>0</v>
      </c>
      <c r="G6566" t="inlineStr">
        <is>
          <t>0</t>
        </is>
      </c>
      <c r="H6566" t="inlineStr">
        <is>
          <t>2021-07-09 13:08:46</t>
        </is>
      </c>
      <c r="I6566" t="n">
        <v>0</v>
      </c>
      <c r="J6566" t="inlineStr">
        <is>
          <t>安卓</t>
        </is>
      </c>
      <c r="K6566" t="inlineStr">
        <is>
          <t>177800384</t>
        </is>
      </c>
      <c r="L6566" t="inlineStr">
        <is>
          <t>男</t>
        </is>
      </c>
      <c r="M6566" t="inlineStr"/>
      <c r="N6566" t="n">
        <v>5</v>
      </c>
      <c r="O6566" t="inlineStr">
        <is>
          <t>年度大会员</t>
        </is>
      </c>
      <c r="P6566" t="inlineStr">
        <is>
          <t>黑白无双</t>
        </is>
      </c>
      <c r="Q6566" t="inlineStr"/>
    </row>
    <row r="6567">
      <c r="A6567" t="inlineStr">
        <is>
          <t>27534330</t>
        </is>
      </c>
      <c r="B6567" t="inlineStr">
        <is>
          <t>4872318320</t>
        </is>
      </c>
      <c r="C6567" t="inlineStr">
        <is>
          <t>小黑escape</t>
        </is>
      </c>
      <c r="D6567" t="n">
        <v>1953</v>
      </c>
      <c r="E6567" t="inlineStr">
        <is>
          <t>《Nightglow》never let you go
《Moon Halo》I will never go 
《Rubia》to find the way back home 
《Moon Halo》There's a way back home 
《Starfall》I want no tomorrow or yesterday
《Moon Halo》Brighter than tomorrow and yesterday</t>
        </is>
      </c>
      <c r="F6567" t="n">
        <v>0</v>
      </c>
      <c r="G6567" t="inlineStr">
        <is>
          <t>0</t>
        </is>
      </c>
      <c r="H6567" t="inlineStr">
        <is>
          <t>2021-07-09 13:08:43</t>
        </is>
      </c>
      <c r="I6567" t="n">
        <v>8</v>
      </c>
      <c r="J6567" t="inlineStr">
        <is>
          <t>未知</t>
        </is>
      </c>
      <c r="K6567" t="inlineStr">
        <is>
          <t>351341</t>
        </is>
      </c>
      <c r="L6567" t="inlineStr">
        <is>
          <t>女</t>
        </is>
      </c>
      <c r="M6567" t="inlineStr">
        <is>
          <t>夏虫不可语冰</t>
        </is>
      </c>
      <c r="N6567" t="n">
        <v>6</v>
      </c>
      <c r="O6567" t="inlineStr">
        <is>
          <t>年度大会员</t>
        </is>
      </c>
      <c r="P6567" t="inlineStr">
        <is>
          <t>物述有栖</t>
        </is>
      </c>
      <c r="Q6567" t="inlineStr">
        <is>
          <t>夏诺雅</t>
        </is>
      </c>
    </row>
    <row r="6568">
      <c r="A6568" t="inlineStr">
        <is>
          <t>27534330</t>
        </is>
      </c>
      <c r="B6568" t="inlineStr">
        <is>
          <t>4872326768</t>
        </is>
      </c>
      <c r="C6568" t="inlineStr">
        <is>
          <t>Mhy璃星</t>
        </is>
      </c>
      <c r="D6568" t="n">
        <v>-1</v>
      </c>
      <c r="E6568" t="inlineStr">
        <is>
          <t>回复 @田園雌犬 :什么都慢一个版本没保底，福利高就一丢丢你接受吗</t>
        </is>
      </c>
      <c r="F6568" t="n">
        <v>0</v>
      </c>
      <c r="G6568" t="inlineStr">
        <is>
          <t>4872113512</t>
        </is>
      </c>
      <c r="H6568" t="inlineStr">
        <is>
          <t>2021-07-09 13:08:41</t>
        </is>
      </c>
      <c r="I6568" t="n">
        <v>0</v>
      </c>
      <c r="J6568" t="inlineStr">
        <is>
          <t>未知</t>
        </is>
      </c>
      <c r="K6568" t="inlineStr">
        <is>
          <t>88095679</t>
        </is>
      </c>
      <c r="L6568" t="inlineStr">
        <is>
          <t>保密</t>
        </is>
      </c>
      <c r="M6568" t="inlineStr">
        <is>
          <t>签名什么的都是用来吃的</t>
        </is>
      </c>
      <c r="N6568" t="n">
        <v>5</v>
      </c>
      <c r="O6568" t="inlineStr">
        <is>
          <t>大会员</t>
        </is>
      </c>
      <c r="P6568" t="inlineStr"/>
      <c r="Q6568" t="inlineStr"/>
    </row>
    <row r="6569">
      <c r="A6569" t="inlineStr">
        <is>
          <t>27534330</t>
        </is>
      </c>
      <c r="B6569" t="inlineStr">
        <is>
          <t>4872321657</t>
        </is>
      </c>
      <c r="C6569" t="inlineStr">
        <is>
          <t>cl最可爱</t>
        </is>
      </c>
      <c r="D6569" t="n">
        <v>1952</v>
      </c>
      <c r="E6569" t="inlineStr">
        <is>
          <t>永远喜欢崩坏。</t>
        </is>
      </c>
      <c r="F6569" t="n">
        <v>0</v>
      </c>
      <c r="G6569" t="inlineStr">
        <is>
          <t>0</t>
        </is>
      </c>
      <c r="H6569" t="inlineStr">
        <is>
          <t>2021-07-09 13:08:36</t>
        </is>
      </c>
      <c r="I6569" t="n">
        <v>0</v>
      </c>
      <c r="J6569" t="inlineStr">
        <is>
          <t>安卓</t>
        </is>
      </c>
      <c r="K6569" t="inlineStr">
        <is>
          <t>297159204</t>
        </is>
      </c>
      <c r="L6569" t="inlineStr">
        <is>
          <t>男</t>
        </is>
      </c>
      <c r="M6569" t="inlineStr"/>
      <c r="N6569" t="n">
        <v>4</v>
      </c>
      <c r="O6569" t="inlineStr"/>
      <c r="P6569" t="inlineStr"/>
      <c r="Q6569" t="inlineStr"/>
    </row>
    <row r="6570">
      <c r="A6570" t="inlineStr">
        <is>
          <t>27534330</t>
        </is>
      </c>
      <c r="B6570" t="inlineStr">
        <is>
          <t>4872326276</t>
        </is>
      </c>
      <c r="C6570" t="inlineStr">
        <is>
          <t>没活了ID都没了</t>
        </is>
      </c>
      <c r="D6570" t="n">
        <v>-1</v>
      </c>
      <c r="E6570" t="inlineStr">
        <is>
          <t>回复 @云晕莫魔墨 :stm不是国产就不会欺骗你的感情，什么钩八脑回路</t>
        </is>
      </c>
      <c r="F6570" t="n">
        <v>0</v>
      </c>
      <c r="G6570" t="inlineStr">
        <is>
          <t>4872178601</t>
        </is>
      </c>
      <c r="H6570" t="inlineStr">
        <is>
          <t>2021-07-09 13:08:30</t>
        </is>
      </c>
      <c r="I6570" t="n">
        <v>5</v>
      </c>
      <c r="J6570" t="inlineStr">
        <is>
          <t>安卓</t>
        </is>
      </c>
      <c r="K6570" t="inlineStr">
        <is>
          <t>23055350</t>
        </is>
      </c>
      <c r="L6570" t="inlineStr">
        <is>
          <t>男</t>
        </is>
      </c>
      <c r="M6570" t="inlineStr">
        <is>
          <t>呜呜呜，别删了别删了，虫人太nb了呜呜呜</t>
        </is>
      </c>
      <c r="N6570" t="n">
        <v>6</v>
      </c>
      <c r="O6570" t="inlineStr">
        <is>
          <t>年度大会员</t>
        </is>
      </c>
      <c r="P6570" t="inlineStr"/>
      <c r="Q6570" t="inlineStr"/>
    </row>
    <row r="6571">
      <c r="A6571" t="inlineStr">
        <is>
          <t>27534330</t>
        </is>
      </c>
      <c r="B6571" t="inlineStr">
        <is>
          <t>4872317818</t>
        </is>
      </c>
      <c r="C6571" t="inlineStr">
        <is>
          <t>FUNNY不滑稽</t>
        </is>
      </c>
      <c r="D6571" t="n">
        <v>-1</v>
      </c>
      <c r="E6571" t="inlineStr">
        <is>
          <t>回复 @五湖上人 :全称BiliBili World</t>
        </is>
      </c>
      <c r="F6571" t="n">
        <v>0</v>
      </c>
      <c r="G6571" t="inlineStr">
        <is>
          <t>4872276145</t>
        </is>
      </c>
      <c r="H6571" t="inlineStr">
        <is>
          <t>2021-07-09 13:08:30</t>
        </is>
      </c>
      <c r="I6571" t="n">
        <v>1</v>
      </c>
      <c r="J6571" t="inlineStr">
        <is>
          <t>安卓</t>
        </is>
      </c>
      <c r="K6571" t="inlineStr">
        <is>
          <t>668337286</t>
        </is>
      </c>
      <c r="L6571" t="inlineStr">
        <is>
          <t>男</t>
        </is>
      </c>
      <c r="M6571" t="inlineStr"/>
      <c r="N6571" t="n">
        <v>3</v>
      </c>
      <c r="O6571" t="inlineStr">
        <is>
          <t>大会员</t>
        </is>
      </c>
      <c r="P6571" t="inlineStr"/>
      <c r="Q6571" t="inlineStr"/>
    </row>
    <row r="6572">
      <c r="A6572" t="inlineStr">
        <is>
          <t>27534330</t>
        </is>
      </c>
      <c r="B6572" t="inlineStr">
        <is>
          <t>4872317783</t>
        </is>
      </c>
      <c r="C6572" t="inlineStr">
        <is>
          <t>上课神游了</t>
        </is>
      </c>
      <c r="D6572" t="n">
        <v>1951</v>
      </c>
      <c r="E6572" t="inlineStr">
        <is>
          <t>为世界上的所有美好而战！</t>
        </is>
      </c>
      <c r="F6572" t="n">
        <v>0</v>
      </c>
      <c r="G6572" t="inlineStr">
        <is>
          <t>0</t>
        </is>
      </c>
      <c r="H6572" t="inlineStr">
        <is>
          <t>2021-07-09 13:08:29</t>
        </is>
      </c>
      <c r="I6572" t="n">
        <v>0</v>
      </c>
      <c r="J6572" t="inlineStr">
        <is>
          <t>网页</t>
        </is>
      </c>
      <c r="K6572" t="inlineStr">
        <is>
          <t>295967523</t>
        </is>
      </c>
      <c r="L6572" t="inlineStr">
        <is>
          <t>保密</t>
        </is>
      </c>
      <c r="M6572" t="inlineStr">
        <is>
          <t>白嫖是真的快乐</t>
        </is>
      </c>
      <c r="N6572" t="n">
        <v>5</v>
      </c>
      <c r="O6572" t="inlineStr"/>
      <c r="P6572" t="inlineStr"/>
      <c r="Q6572" t="inlineStr"/>
    </row>
    <row r="6573">
      <c r="A6573" t="inlineStr">
        <is>
          <t>27534330</t>
        </is>
      </c>
      <c r="B6573" t="inlineStr">
        <is>
          <t>4872326207</t>
        </is>
      </c>
      <c r="C6573" t="inlineStr">
        <is>
          <t>Egone</t>
        </is>
      </c>
      <c r="D6573" t="n">
        <v>1950</v>
      </c>
      <c r="E6573" t="inlineStr">
        <is>
          <t>米哈游生日快乐，为一切美好而战，愿前路无止境[热词系列_三连]</t>
        </is>
      </c>
      <c r="F6573" t="n">
        <v>0</v>
      </c>
      <c r="G6573" t="inlineStr">
        <is>
          <t>0</t>
        </is>
      </c>
      <c r="H6573" t="inlineStr">
        <is>
          <t>2021-07-09 13:08:29</t>
        </is>
      </c>
      <c r="I6573" t="n">
        <v>1</v>
      </c>
      <c r="J6573" t="inlineStr">
        <is>
          <t>未知</t>
        </is>
      </c>
      <c r="K6573" t="inlineStr">
        <is>
          <t>16078084</t>
        </is>
      </c>
      <c r="L6573" t="inlineStr">
        <is>
          <t>男</t>
        </is>
      </c>
      <c r="M6573" t="inlineStr">
        <is>
          <t>通称：普通人 自然属性：两脚兽无毛猴双足羊土海豚啮齿鸦破败神 社会属性：社畜共生虫铲屎官</t>
        </is>
      </c>
      <c r="N6573" t="n">
        <v>6</v>
      </c>
      <c r="O6573" t="inlineStr">
        <is>
          <t>年度大会员</t>
        </is>
      </c>
      <c r="P6573" t="inlineStr"/>
      <c r="Q6573" t="inlineStr"/>
    </row>
    <row r="6574">
      <c r="A6574" t="inlineStr">
        <is>
          <t>27534330</t>
        </is>
      </c>
      <c r="B6574" t="inlineStr">
        <is>
          <t>4872317637</t>
        </is>
      </c>
      <c r="C6574" t="inlineStr">
        <is>
          <t>青萘</t>
        </is>
      </c>
      <c r="D6574" t="n">
        <v>1949</v>
      </c>
      <c r="E6574" t="inlineStr">
        <is>
          <t>哭死了</t>
        </is>
      </c>
      <c r="F6574" t="n">
        <v>0</v>
      </c>
      <c r="G6574" t="inlineStr">
        <is>
          <t>0</t>
        </is>
      </c>
      <c r="H6574" t="inlineStr">
        <is>
          <t>2021-07-09 13:08:25</t>
        </is>
      </c>
      <c r="I6574" t="n">
        <v>0</v>
      </c>
      <c r="J6574" t="inlineStr">
        <is>
          <t>苹果</t>
        </is>
      </c>
      <c r="K6574" t="inlineStr">
        <is>
          <t>13030976</t>
        </is>
      </c>
      <c r="L6574" t="inlineStr">
        <is>
          <t>女</t>
        </is>
      </c>
      <c r="M6574" t="inlineStr">
        <is>
          <t>大二苦逼找实习，视频剪辑3d建模各种各样，啥都能干. https://xhuang111.wixsite.com/my-site</t>
        </is>
      </c>
      <c r="N6574" t="n">
        <v>5</v>
      </c>
      <c r="O6574" t="inlineStr">
        <is>
          <t>大会员</t>
        </is>
      </c>
      <c r="P6574" t="inlineStr"/>
      <c r="Q6574" t="inlineStr"/>
    </row>
    <row r="6575">
      <c r="A6575" t="inlineStr">
        <is>
          <t>27534330</t>
        </is>
      </c>
      <c r="B6575" t="inlineStr">
        <is>
          <t>4872321204</t>
        </is>
      </c>
      <c r="C6575" t="inlineStr">
        <is>
          <t>紫之迷茫</t>
        </is>
      </c>
      <c r="D6575" t="n">
        <v>-1</v>
      </c>
      <c r="E6575" t="inlineStr">
        <is>
          <t>回复 @流星雨雨雨雨酱 :女武神只能算是衍生作品</t>
        </is>
      </c>
      <c r="F6575" t="n">
        <v>0</v>
      </c>
      <c r="G6575" t="inlineStr">
        <is>
          <t>4872308081</t>
        </is>
      </c>
      <c r="H6575" t="inlineStr">
        <is>
          <t>2021-07-09 13:08:25</t>
        </is>
      </c>
      <c r="I6575" t="n">
        <v>0</v>
      </c>
      <c r="J6575" t="inlineStr">
        <is>
          <t>未知</t>
        </is>
      </c>
      <c r="K6575" t="inlineStr">
        <is>
          <t>394534490</t>
        </is>
      </c>
      <c r="L6575" t="inlineStr">
        <is>
          <t>男</t>
        </is>
      </c>
      <c r="M6575" t="inlineStr"/>
      <c r="N6575" t="n">
        <v>5</v>
      </c>
      <c r="O6575" t="inlineStr"/>
      <c r="P6575" t="inlineStr"/>
      <c r="Q6575" t="inlineStr"/>
    </row>
    <row r="6576">
      <c r="A6576" t="inlineStr">
        <is>
          <t>27534330</t>
        </is>
      </c>
      <c r="B6576" t="inlineStr">
        <is>
          <t>4872321029</t>
        </is>
      </c>
      <c r="C6576" t="inlineStr">
        <is>
          <t>获月十四ヅ</t>
        </is>
      </c>
      <c r="D6576" t="n">
        <v>1948</v>
      </c>
      <c r="E6576" t="inlineStr">
        <is>
          <t>致我们热爱的崩坏三[OK]</t>
        </is>
      </c>
      <c r="F6576" t="n">
        <v>0</v>
      </c>
      <c r="G6576" t="inlineStr">
        <is>
          <t>0</t>
        </is>
      </c>
      <c r="H6576" t="inlineStr">
        <is>
          <t>2021-07-09 13:08:21</t>
        </is>
      </c>
      <c r="I6576" t="n">
        <v>1</v>
      </c>
      <c r="J6576" t="inlineStr">
        <is>
          <t>安卓</t>
        </is>
      </c>
      <c r="K6576" t="inlineStr">
        <is>
          <t>40097277</t>
        </is>
      </c>
      <c r="L6576" t="inlineStr">
        <is>
          <t>保密</t>
        </is>
      </c>
      <c r="M6576" t="inlineStr">
        <is>
          <t>ヾ(´∀｀。ヾ）
                   急在线等</t>
        </is>
      </c>
      <c r="N6576" t="n">
        <v>5</v>
      </c>
      <c r="O6576" t="inlineStr">
        <is>
          <t>年度大会员</t>
        </is>
      </c>
      <c r="P6576" t="inlineStr">
        <is>
          <t>三周年恋曲</t>
        </is>
      </c>
      <c r="Q6576" t="inlineStr">
        <is>
          <t>三周年恋曲</t>
        </is>
      </c>
    </row>
    <row r="6577">
      <c r="A6577" t="inlineStr">
        <is>
          <t>27534330</t>
        </is>
      </c>
      <c r="B6577" t="inlineStr">
        <is>
          <t>4872320871</t>
        </is>
      </c>
      <c r="C6577" t="inlineStr">
        <is>
          <t>RowlingLive</t>
        </is>
      </c>
      <c r="D6577" t="n">
        <v>1946</v>
      </c>
      <c r="E6577" t="inlineStr">
        <is>
          <t>在评论区许愿薪炎律[hanser_痛哭]</t>
        </is>
      </c>
      <c r="F6577" t="n">
        <v>0</v>
      </c>
      <c r="G6577" t="inlineStr">
        <is>
          <t>0</t>
        </is>
      </c>
      <c r="H6577" t="inlineStr">
        <is>
          <t>2021-07-09 13:08:17</t>
        </is>
      </c>
      <c r="I6577" t="n">
        <v>1</v>
      </c>
      <c r="J6577" t="inlineStr">
        <is>
          <t>安卓</t>
        </is>
      </c>
      <c r="K6577" t="inlineStr">
        <is>
          <t>483985939</t>
        </is>
      </c>
      <c r="L6577" t="inlineStr">
        <is>
          <t>保密</t>
        </is>
      </c>
      <c r="M6577" t="inlineStr">
        <is>
          <t>我永远单推丛雨！</t>
        </is>
      </c>
      <c r="N6577" t="n">
        <v>4</v>
      </c>
      <c r="O6577" t="inlineStr">
        <is>
          <t>年度大会员</t>
        </is>
      </c>
      <c r="P6577" t="inlineStr">
        <is>
          <t>hanser</t>
        </is>
      </c>
      <c r="Q6577" t="inlineStr">
        <is>
          <t>hanser</t>
        </is>
      </c>
    </row>
    <row r="6578">
      <c r="A6578" t="inlineStr">
        <is>
          <t>27534330</t>
        </is>
      </c>
      <c r="B6578" t="inlineStr">
        <is>
          <t>4872325657</t>
        </is>
      </c>
      <c r="C6578" t="inlineStr">
        <is>
          <t>丨再睡五分钟丨</t>
        </is>
      </c>
      <c r="D6578" t="n">
        <v>-1</v>
      </c>
      <c r="E6578" t="inlineStr">
        <is>
          <t>我讨厌的是ch不是游戏[OK]</t>
        </is>
      </c>
      <c r="F6578" t="n">
        <v>0</v>
      </c>
      <c r="G6578" t="inlineStr">
        <is>
          <t>4872325657</t>
        </is>
      </c>
      <c r="H6578" t="inlineStr">
        <is>
          <t>2021-07-09 13:08:16</t>
        </is>
      </c>
      <c r="I6578" t="n">
        <v>1</v>
      </c>
      <c r="J6578" t="inlineStr">
        <is>
          <t>未知</t>
        </is>
      </c>
      <c r="K6578" t="inlineStr">
        <is>
          <t>13173993</t>
        </is>
      </c>
      <c r="L6578" t="inlineStr">
        <is>
          <t>保密</t>
        </is>
      </c>
      <c r="M6578" t="inlineStr"/>
      <c r="N6578" t="n">
        <v>5</v>
      </c>
      <c r="O6578" t="inlineStr">
        <is>
          <t>大会员</t>
        </is>
      </c>
      <c r="P6578" t="inlineStr">
        <is>
          <t>初音未来13周年</t>
        </is>
      </c>
      <c r="Q6578" t="inlineStr">
        <is>
          <t>初音未来13周年</t>
        </is>
      </c>
    </row>
    <row r="6579">
      <c r="A6579" t="inlineStr">
        <is>
          <t>27534330</t>
        </is>
      </c>
      <c r="B6579" t="inlineStr">
        <is>
          <t>4872317206</t>
        </is>
      </c>
      <c r="C6579" t="inlineStr">
        <is>
          <t>星空言aj</t>
        </is>
      </c>
      <c r="D6579" t="n">
        <v>-1</v>
      </c>
      <c r="E6579" t="inlineStr">
        <is>
          <t>回复 @心澈若空 :瓦尔特，我的瓦尔特最后还是死了。
妈的，奥托真的nm</t>
        </is>
      </c>
      <c r="F6579" t="n">
        <v>0</v>
      </c>
      <c r="G6579" t="inlineStr">
        <is>
          <t>4872067797</t>
        </is>
      </c>
      <c r="H6579" t="inlineStr">
        <is>
          <t>2021-07-09 13:08:14</t>
        </is>
      </c>
      <c r="I6579" t="n">
        <v>1</v>
      </c>
      <c r="J6579" t="inlineStr">
        <is>
          <t>安卓</t>
        </is>
      </c>
      <c r="K6579" t="inlineStr">
        <is>
          <t>158149392</t>
        </is>
      </c>
      <c r="L6579" t="inlineStr">
        <is>
          <t>男</t>
        </is>
      </c>
      <c r="M6579" t="inlineStr">
        <is>
          <t>卍该账号已封禁</t>
        </is>
      </c>
      <c r="N6579" t="n">
        <v>5</v>
      </c>
      <c r="O6579" t="inlineStr">
        <is>
          <t>大会员</t>
        </is>
      </c>
      <c r="P6579" t="inlineStr"/>
      <c r="Q6579" t="inlineStr"/>
    </row>
    <row r="6580">
      <c r="A6580" t="inlineStr">
        <is>
          <t>27534330</t>
        </is>
      </c>
      <c r="B6580" t="inlineStr">
        <is>
          <t>4872320632</t>
        </is>
      </c>
      <c r="C6580" t="inlineStr">
        <is>
          <t>在阴阳师抽卡的舰长</t>
        </is>
      </c>
      <c r="D6580" t="n">
        <v>-1</v>
      </c>
      <c r="E6580" t="inlineStr">
        <is>
          <t>支持你的看法</t>
        </is>
      </c>
      <c r="F6580" t="n">
        <v>0</v>
      </c>
      <c r="G6580" t="inlineStr">
        <is>
          <t>4872320632</t>
        </is>
      </c>
      <c r="H6580" t="inlineStr">
        <is>
          <t>2021-07-09 13:08:10</t>
        </is>
      </c>
      <c r="I6580" t="n">
        <v>2</v>
      </c>
      <c r="J6580" t="inlineStr">
        <is>
          <t>未知</t>
        </is>
      </c>
      <c r="K6580" t="inlineStr">
        <is>
          <t>504828482</t>
        </is>
      </c>
      <c r="L6580" t="inlineStr">
        <is>
          <t>保密</t>
        </is>
      </c>
      <c r="M6580" t="inlineStr"/>
      <c r="N6580" t="n">
        <v>4</v>
      </c>
      <c r="O6580" t="inlineStr"/>
      <c r="P6580" t="inlineStr"/>
      <c r="Q6580" t="inlineStr"/>
    </row>
    <row r="6581">
      <c r="A6581" t="inlineStr">
        <is>
          <t>27534330</t>
        </is>
      </c>
      <c r="B6581" t="inlineStr">
        <is>
          <t>4872325429</t>
        </is>
      </c>
      <c r="C6581" t="inlineStr">
        <is>
          <t>拖拉机赛手</t>
        </is>
      </c>
      <c r="D6581" t="n">
        <v>-1</v>
      </c>
      <c r="E6581" t="inlineStr">
        <is>
          <t>牛角包</t>
        </is>
      </c>
      <c r="F6581" t="n">
        <v>0</v>
      </c>
      <c r="G6581" t="inlineStr">
        <is>
          <t>4872325429</t>
        </is>
      </c>
      <c r="H6581" t="inlineStr">
        <is>
          <t>2021-07-09 13:08:10</t>
        </is>
      </c>
      <c r="I6581" t="n">
        <v>0</v>
      </c>
      <c r="J6581" t="inlineStr">
        <is>
          <t>安卓</t>
        </is>
      </c>
      <c r="K6581" t="inlineStr">
        <is>
          <t>357664632</t>
        </is>
      </c>
      <c r="L6581" t="inlineStr">
        <is>
          <t>男</t>
        </is>
      </c>
      <c r="M6581" t="inlineStr"/>
      <c r="N6581" t="n">
        <v>4</v>
      </c>
      <c r="O6581" t="inlineStr"/>
      <c r="P6581" t="inlineStr"/>
      <c r="Q6581" t="inlineStr"/>
    </row>
    <row r="6582">
      <c r="A6582" t="inlineStr">
        <is>
          <t>27534330</t>
        </is>
      </c>
      <c r="B6582" t="inlineStr">
        <is>
          <t>4872320547</t>
        </is>
      </c>
      <c r="C6582" t="inlineStr">
        <is>
          <t>AWS-W</t>
        </is>
      </c>
      <c r="D6582" t="n">
        <v>1945</v>
      </c>
      <c r="E6582" t="inlineStr">
        <is>
          <t>看到最后一课姬子挥剑那一幕直接给我整破防了[大哭]</t>
        </is>
      </c>
      <c r="F6582" t="n">
        <v>0</v>
      </c>
      <c r="G6582" t="inlineStr">
        <is>
          <t>0</t>
        </is>
      </c>
      <c r="H6582" t="inlineStr">
        <is>
          <t>2021-07-09 13:08:08</t>
        </is>
      </c>
      <c r="I6582" t="n">
        <v>2</v>
      </c>
      <c r="J6582" t="inlineStr">
        <is>
          <t>安卓</t>
        </is>
      </c>
      <c r="K6582" t="inlineStr">
        <is>
          <t>363727802</t>
        </is>
      </c>
      <c r="L6582" t="inlineStr">
        <is>
          <t>女</t>
        </is>
      </c>
      <c r="M6582" t="inlineStr">
        <is>
          <t>互粉哦，一起为成为更好的up主打下根基吧！</t>
        </is>
      </c>
      <c r="N6582" t="n">
        <v>5</v>
      </c>
      <c r="O6582" t="inlineStr">
        <is>
          <t>大会员</t>
        </is>
      </c>
      <c r="P6582" t="inlineStr">
        <is>
          <t>至尊戒</t>
        </is>
      </c>
      <c r="Q6582" t="inlineStr"/>
    </row>
    <row r="6583">
      <c r="A6583" t="inlineStr">
        <is>
          <t>27534330</t>
        </is>
      </c>
      <c r="B6583" t="inlineStr">
        <is>
          <t>4872316620</t>
        </is>
      </c>
      <c r="C6583" t="inlineStr">
        <is>
          <t>白云松风</t>
        </is>
      </c>
      <c r="D6583" t="n">
        <v>-1</v>
      </c>
      <c r="E6583" t="inlineStr">
        <is>
          <t>唉，我也曾经喜欢这游戏，但策划、运营一波又一波的n t决策，真的是毁了这游戏啊。现在看到这短片，心里难免触动了，身为一位老玩家，曾经真的希望这游戏越做越好的，现在虽然不玩了，但若有机会，我还会回来看看的。[委屈]</t>
        </is>
      </c>
      <c r="F6583" t="n">
        <v>0</v>
      </c>
      <c r="G6583" t="inlineStr">
        <is>
          <t>4872316620</t>
        </is>
      </c>
      <c r="H6583" t="inlineStr">
        <is>
          <t>2021-07-09 13:07:58</t>
        </is>
      </c>
      <c r="I6583" t="n">
        <v>7</v>
      </c>
      <c r="J6583" t="inlineStr">
        <is>
          <t>未知</t>
        </is>
      </c>
      <c r="K6583" t="inlineStr">
        <is>
          <t>38822332</t>
        </is>
      </c>
      <c r="L6583" t="inlineStr">
        <is>
          <t>保密</t>
        </is>
      </c>
      <c r="M6583" t="inlineStr">
        <is>
          <t>大家好</t>
        </is>
      </c>
      <c r="N6583" t="n">
        <v>5</v>
      </c>
      <c r="O6583" t="inlineStr">
        <is>
          <t>大会员</t>
        </is>
      </c>
      <c r="P6583" t="inlineStr"/>
      <c r="Q6583" t="inlineStr"/>
    </row>
    <row r="6584">
      <c r="A6584" t="inlineStr">
        <is>
          <t>27534330</t>
        </is>
      </c>
      <c r="B6584" t="inlineStr">
        <is>
          <t>4872320121</t>
        </is>
      </c>
      <c r="C6584" t="inlineStr">
        <is>
          <t>黑丝白丝不如巴巴托斯</t>
        </is>
      </c>
      <c r="D6584" t="n">
        <v>1944</v>
      </c>
      <c r="E6584" t="inlineStr">
        <is>
          <t>投币比点赞多。。。</t>
        </is>
      </c>
      <c r="F6584" t="n">
        <v>0</v>
      </c>
      <c r="G6584" t="inlineStr">
        <is>
          <t>0</t>
        </is>
      </c>
      <c r="H6584" t="inlineStr">
        <is>
          <t>2021-07-09 13:07:57</t>
        </is>
      </c>
      <c r="I6584" t="n">
        <v>2</v>
      </c>
      <c r="J6584" t="inlineStr">
        <is>
          <t>安卓</t>
        </is>
      </c>
      <c r="K6584" t="inlineStr">
        <is>
          <t>4936097</t>
        </is>
      </c>
      <c r="L6584" t="inlineStr">
        <is>
          <t>男</t>
        </is>
      </c>
      <c r="M6584" t="inlineStr">
        <is>
          <t>有些人也是搞笑，把我艾特出来然后跟我说就挑他一个对线，你不艾特我，我理你？
圈外人也搁这冲角色，你算老几？我们冲官方归冲官方，你是什么贵族</t>
        </is>
      </c>
      <c r="N6584" t="n">
        <v>5</v>
      </c>
      <c r="O6584" t="inlineStr">
        <is>
          <t>年度大会员</t>
        </is>
      </c>
      <c r="P6584" t="inlineStr"/>
      <c r="Q6584" t="inlineStr"/>
    </row>
    <row r="6585">
      <c r="A6585" t="inlineStr">
        <is>
          <t>27534330</t>
        </is>
      </c>
      <c r="B6585" t="inlineStr">
        <is>
          <t>4872314921</t>
        </is>
      </c>
      <c r="C6585" t="inlineStr">
        <is>
          <t>偏偏大懒蛋</t>
        </is>
      </c>
      <c r="D6585" t="n">
        <v>-1</v>
      </c>
      <c r="E6585" t="inlineStr">
        <is>
          <t>那你这也太难顶了[大哭][大哭]</t>
        </is>
      </c>
      <c r="F6585" t="n">
        <v>0</v>
      </c>
      <c r="G6585" t="inlineStr">
        <is>
          <t>4872314921</t>
        </is>
      </c>
      <c r="H6585" t="inlineStr">
        <is>
          <t>2021-07-09 13:07:56</t>
        </is>
      </c>
      <c r="I6585" t="n">
        <v>0</v>
      </c>
      <c r="J6585" t="inlineStr">
        <is>
          <t>安卓</t>
        </is>
      </c>
      <c r="K6585" t="inlineStr">
        <is>
          <t>1793425</t>
        </is>
      </c>
      <c r="L6585" t="inlineStr">
        <is>
          <t>保密</t>
        </is>
      </c>
      <c r="M6585" t="inlineStr">
        <is>
          <t>一只小鸽子，哼哼~W/B：偏偏吃个哼唧猪</t>
        </is>
      </c>
      <c r="N6585" t="n">
        <v>6</v>
      </c>
      <c r="O6585" t="inlineStr">
        <is>
          <t>大会员</t>
        </is>
      </c>
      <c r="P6585" t="inlineStr">
        <is>
          <t>原神</t>
        </is>
      </c>
      <c r="Q6585" t="inlineStr">
        <is>
          <t>原神</t>
        </is>
      </c>
    </row>
    <row r="6586">
      <c r="A6586" t="inlineStr">
        <is>
          <t>27534330</t>
        </is>
      </c>
      <c r="B6586" t="inlineStr">
        <is>
          <t>4872320071</t>
        </is>
      </c>
      <c r="C6586" t="inlineStr">
        <is>
          <t>中二病超轻度患者</t>
        </is>
      </c>
      <c r="D6586" t="n">
        <v>1943</v>
      </c>
      <c r="E6586" t="inlineStr">
        <is>
          <t>姬子会回来的，对吧[大哭]</t>
        </is>
      </c>
      <c r="F6586" t="n">
        <v>0</v>
      </c>
      <c r="G6586" t="inlineStr">
        <is>
          <t>0</t>
        </is>
      </c>
      <c r="H6586" t="inlineStr">
        <is>
          <t>2021-07-09 13:07:55</t>
        </is>
      </c>
      <c r="I6586" t="n">
        <v>0</v>
      </c>
      <c r="J6586" t="inlineStr">
        <is>
          <t>安卓</t>
        </is>
      </c>
      <c r="K6586" t="inlineStr">
        <is>
          <t>11005661</t>
        </is>
      </c>
      <c r="L6586" t="inlineStr">
        <is>
          <t>女</t>
        </is>
      </c>
      <c r="M6586" t="inlineStr">
        <is>
          <t>2333</t>
        </is>
      </c>
      <c r="N6586" t="n">
        <v>6</v>
      </c>
      <c r="O6586" t="inlineStr">
        <is>
          <t>大会员</t>
        </is>
      </c>
      <c r="P6586" t="inlineStr"/>
      <c r="Q6586" t="inlineStr"/>
    </row>
    <row r="6587">
      <c r="A6587" t="inlineStr">
        <is>
          <t>27534330</t>
        </is>
      </c>
      <c r="B6587" t="inlineStr">
        <is>
          <t>4872309528</t>
        </is>
      </c>
      <c r="C6587" t="inlineStr">
        <is>
          <t>雷电将军会做饭</t>
        </is>
      </c>
      <c r="D6587" t="n">
        <v>1942</v>
      </c>
      <c r="E6587" t="inlineStr">
        <is>
          <t>给爷上榜一！！！</t>
        </is>
      </c>
      <c r="F6587" t="n">
        <v>1</v>
      </c>
      <c r="G6587" t="inlineStr">
        <is>
          <t>0</t>
        </is>
      </c>
      <c r="H6587" t="inlineStr">
        <is>
          <t>2021-07-09 13:07:42</t>
        </is>
      </c>
      <c r="I6587" t="n">
        <v>1</v>
      </c>
      <c r="J6587" t="inlineStr">
        <is>
          <t>安卓</t>
        </is>
      </c>
      <c r="K6587" t="inlineStr">
        <is>
          <t>630915396</t>
        </is>
      </c>
      <c r="L6587" t="inlineStr">
        <is>
          <t>保密</t>
        </is>
      </c>
      <c r="M6587" t="inlineStr"/>
      <c r="N6587" t="n">
        <v>3</v>
      </c>
      <c r="O6587" t="inlineStr">
        <is>
          <t>大会员</t>
        </is>
      </c>
      <c r="P6587" t="inlineStr"/>
      <c r="Q6587" t="inlineStr"/>
    </row>
    <row r="6588">
      <c r="A6588" t="inlineStr">
        <is>
          <t>27534330</t>
        </is>
      </c>
      <c r="B6588" t="inlineStr">
        <is>
          <t>4872315786</t>
        </is>
      </c>
      <c r="C6588" t="inlineStr">
        <is>
          <t>兔兔鸭布朗尼</t>
        </is>
      </c>
      <c r="D6588" t="n">
        <v>1940</v>
      </c>
      <c r="E6588" t="inlineStr">
        <is>
          <t>派蒙准备下锅把</t>
        </is>
      </c>
      <c r="F6588" t="n">
        <v>0</v>
      </c>
      <c r="G6588" t="inlineStr">
        <is>
          <t>0</t>
        </is>
      </c>
      <c r="H6588" t="inlineStr">
        <is>
          <t>2021-07-09 13:07:36</t>
        </is>
      </c>
      <c r="I6588" t="n">
        <v>1</v>
      </c>
      <c r="J6588" t="inlineStr">
        <is>
          <t>安卓</t>
        </is>
      </c>
      <c r="K6588" t="inlineStr">
        <is>
          <t>628541958</t>
        </is>
      </c>
      <c r="L6588" t="inlineStr">
        <is>
          <t>男</t>
        </is>
      </c>
      <c r="M6588" t="inlineStr"/>
      <c r="N6588" t="n">
        <v>3</v>
      </c>
      <c r="O6588" t="inlineStr">
        <is>
          <t>大会员</t>
        </is>
      </c>
      <c r="P6588" t="inlineStr"/>
      <c r="Q6588" t="inlineStr"/>
    </row>
    <row r="6589">
      <c r="A6589" t="inlineStr">
        <is>
          <t>27534330</t>
        </is>
      </c>
      <c r="B6589" t="inlineStr">
        <is>
          <t>4872309032</t>
        </is>
      </c>
      <c r="C6589" t="inlineStr">
        <is>
          <t>Craf丶寒影</t>
        </is>
      </c>
      <c r="D6589" t="n">
        <v>1939</v>
      </c>
      <c r="E6589" t="inlineStr">
        <is>
          <t>今天开始蹲（干死）千人律者，天王老子来了也拦不住，我说的。</t>
        </is>
      </c>
      <c r="F6589" t="n">
        <v>5</v>
      </c>
      <c r="G6589" t="inlineStr">
        <is>
          <t>0</t>
        </is>
      </c>
      <c r="H6589" t="inlineStr">
        <is>
          <t>2021-07-09 13:07:29</t>
        </is>
      </c>
      <c r="I6589" t="n">
        <v>27</v>
      </c>
      <c r="J6589" t="inlineStr">
        <is>
          <t>安卓</t>
        </is>
      </c>
      <c r="K6589" t="inlineStr">
        <is>
          <t>27775713</t>
        </is>
      </c>
      <c r="L6589" t="inlineStr">
        <is>
          <t>男</t>
        </is>
      </c>
      <c r="M6589" t="inlineStr">
        <is>
          <t>你的名字丶我的世界</t>
        </is>
      </c>
      <c r="N6589" t="n">
        <v>5</v>
      </c>
      <c r="O6589" t="inlineStr">
        <is>
          <t>年度大会员</t>
        </is>
      </c>
      <c r="P6589" t="inlineStr"/>
      <c r="Q6589" t="inlineStr"/>
    </row>
    <row r="6590">
      <c r="A6590" t="inlineStr">
        <is>
          <t>27534330</t>
        </is>
      </c>
      <c r="B6590" t="inlineStr">
        <is>
          <t>4872315486</t>
        </is>
      </c>
      <c r="C6590" t="inlineStr">
        <is>
          <t>惑星WAKUSE</t>
        </is>
      </c>
      <c r="D6590" t="n">
        <v>-1</v>
      </c>
      <c r="E6590" t="inlineStr">
        <is>
          <t>加油，后面会更刀的，挺住</t>
        </is>
      </c>
      <c r="F6590" t="n">
        <v>0</v>
      </c>
      <c r="G6590" t="inlineStr">
        <is>
          <t>4872315486</t>
        </is>
      </c>
      <c r="H6590" t="inlineStr">
        <is>
          <t>2021-07-09 13:07:28</t>
        </is>
      </c>
      <c r="I6590" t="n">
        <v>0</v>
      </c>
      <c r="J6590" t="inlineStr">
        <is>
          <t>安卓</t>
        </is>
      </c>
      <c r="K6590" t="inlineStr">
        <is>
          <t>95355061</t>
        </is>
      </c>
      <c r="L6590" t="inlineStr">
        <is>
          <t>男</t>
        </is>
      </c>
      <c r="M6590" t="inlineStr"/>
      <c r="N6590" t="n">
        <v>5</v>
      </c>
      <c r="O6590" t="inlineStr">
        <is>
          <t>年度大会员</t>
        </is>
      </c>
      <c r="P6590" t="inlineStr">
        <is>
          <t>原神</t>
        </is>
      </c>
      <c r="Q6590" t="inlineStr">
        <is>
          <t>原神</t>
        </is>
      </c>
    </row>
    <row r="6591">
      <c r="A6591" t="inlineStr">
        <is>
          <t>27534330</t>
        </is>
      </c>
      <c r="B6591" t="inlineStr">
        <is>
          <t>4872313698</t>
        </is>
      </c>
      <c r="C6591" t="inlineStr">
        <is>
          <t>圣晶石彩苹果</t>
        </is>
      </c>
      <c r="D6591" t="n">
        <v>-1</v>
      </c>
      <c r="E6591" t="inlineStr">
        <is>
          <t>回复 @不列颠划水王 :高[doge]太高了，真是太黑暗了</t>
        </is>
      </c>
      <c r="F6591" t="n">
        <v>0</v>
      </c>
      <c r="G6591" t="inlineStr">
        <is>
          <t>4872018825</t>
        </is>
      </c>
      <c r="H6591" t="inlineStr">
        <is>
          <t>2021-07-09 13:07:27</t>
        </is>
      </c>
      <c r="I6591" t="n">
        <v>1</v>
      </c>
      <c r="J6591" t="inlineStr">
        <is>
          <t>未知</t>
        </is>
      </c>
      <c r="K6591" t="inlineStr">
        <is>
          <t>321584968</t>
        </is>
      </c>
      <c r="L6591" t="inlineStr">
        <is>
          <t>保密</t>
        </is>
      </c>
      <c r="M6591" t="inlineStr">
        <is>
          <t>本人白嫖怪，不喜三连</t>
        </is>
      </c>
      <c r="N6591" t="n">
        <v>5</v>
      </c>
      <c r="O6591" t="inlineStr">
        <is>
          <t>年度大会员</t>
        </is>
      </c>
      <c r="P6591" t="inlineStr">
        <is>
          <t>异常生物</t>
        </is>
      </c>
      <c r="Q6591" t="inlineStr"/>
    </row>
    <row r="6592">
      <c r="A6592" t="inlineStr">
        <is>
          <t>27534330</t>
        </is>
      </c>
      <c r="B6592" t="inlineStr">
        <is>
          <t>4872308946</t>
        </is>
      </c>
      <c r="C6592" t="inlineStr">
        <is>
          <t>御坂与爱瑠</t>
        </is>
      </c>
      <c r="D6592" t="n">
        <v>1937</v>
      </c>
      <c r="E6592" t="inlineStr">
        <is>
          <t>[魔法学院_好厉害][神乐七奈_好耶]</t>
        </is>
      </c>
      <c r="F6592" t="n">
        <v>0</v>
      </c>
      <c r="G6592" t="inlineStr">
        <is>
          <t>0</t>
        </is>
      </c>
      <c r="H6592" t="inlineStr">
        <is>
          <t>2021-07-09 13:07:26</t>
        </is>
      </c>
      <c r="I6592" t="n">
        <v>1</v>
      </c>
      <c r="J6592" t="inlineStr">
        <is>
          <t>安卓</t>
        </is>
      </c>
      <c r="K6592" t="inlineStr">
        <is>
          <t>477699916</t>
        </is>
      </c>
      <c r="L6592" t="inlineStr">
        <is>
          <t>保密</t>
        </is>
      </c>
      <c r="M6592" t="inlineStr">
        <is>
          <t>这个人很懒很懒很懒，什么都不想写啊！不说了，我爱B站</t>
        </is>
      </c>
      <c r="N6592" t="n">
        <v>4</v>
      </c>
      <c r="O6592" t="inlineStr">
        <is>
          <t>年度大会员</t>
        </is>
      </c>
      <c r="P6592" t="inlineStr">
        <is>
          <t>魔法学院</t>
        </is>
      </c>
      <c r="Q6592" t="inlineStr">
        <is>
          <t>魔法学院</t>
        </is>
      </c>
    </row>
    <row r="6593">
      <c r="A6593" t="inlineStr">
        <is>
          <t>27534330</t>
        </is>
      </c>
      <c r="B6593" t="inlineStr">
        <is>
          <t>4872308861</t>
        </is>
      </c>
      <c r="C6593" t="inlineStr">
        <is>
          <t>cei18</t>
        </is>
      </c>
      <c r="D6593" t="n">
        <v>1936</v>
      </c>
      <c r="E6593" t="inlineStr">
        <is>
          <t>说实话跟识律的那个曲子太像了，真的一般</t>
        </is>
      </c>
      <c r="F6593" t="n">
        <v>0</v>
      </c>
      <c r="G6593" t="inlineStr">
        <is>
          <t>0</t>
        </is>
      </c>
      <c r="H6593" t="inlineStr">
        <is>
          <t>2021-07-09 13:07:24</t>
        </is>
      </c>
      <c r="I6593" t="n">
        <v>1</v>
      </c>
      <c r="J6593" t="inlineStr">
        <is>
          <t>未知</t>
        </is>
      </c>
      <c r="K6593" t="inlineStr">
        <is>
          <t>280269707</t>
        </is>
      </c>
      <c r="L6593" t="inlineStr">
        <is>
          <t>男</t>
        </is>
      </c>
      <c r="M6593" t="inlineStr">
        <is>
          <t>跪了就站不起来了？还要跪着舔几口？</t>
        </is>
      </c>
      <c r="N6593" t="n">
        <v>5</v>
      </c>
      <c r="O6593" t="inlineStr"/>
      <c r="P6593" t="inlineStr"/>
      <c r="Q6593" t="inlineStr"/>
    </row>
    <row r="6594">
      <c r="A6594" t="inlineStr">
        <is>
          <t>27534330</t>
        </is>
      </c>
      <c r="B6594" t="inlineStr">
        <is>
          <t>4872313592</t>
        </is>
      </c>
      <c r="C6594" t="inlineStr">
        <is>
          <t>乘风灬月光</t>
        </is>
      </c>
      <c r="D6594" t="n">
        <v>1935</v>
      </c>
      <c r="E6594" t="inlineStr">
        <is>
          <t>属实无感，远不如渡尘，游戏还是当年的游戏，人却已不是当年的人</t>
        </is>
      </c>
      <c r="F6594" t="n">
        <v>0</v>
      </c>
      <c r="G6594" t="inlineStr">
        <is>
          <t>0</t>
        </is>
      </c>
      <c r="H6594" t="inlineStr">
        <is>
          <t>2021-07-09 13:07:24</t>
        </is>
      </c>
      <c r="I6594" t="n">
        <v>2</v>
      </c>
      <c r="J6594" t="inlineStr">
        <is>
          <t>安卓</t>
        </is>
      </c>
      <c r="K6594" t="inlineStr">
        <is>
          <t>296736892</t>
        </is>
      </c>
      <c r="L6594" t="inlineStr">
        <is>
          <t>保密</t>
        </is>
      </c>
      <c r="M6594" t="inlineStr">
        <is>
          <t>"师父，你看，世人多奇怪。喜欢的人得不到，得到了不珍惜，在一起时怀疑，失去了怀念，怀念的想相见，相见的又恨晚。终其一生，满是遗憾。"</t>
        </is>
      </c>
      <c r="N6594" t="n">
        <v>5</v>
      </c>
      <c r="O6594" t="inlineStr">
        <is>
          <t>年度大会员</t>
        </is>
      </c>
      <c r="P6594" t="inlineStr">
        <is>
          <t>一周年纪念装扮</t>
        </is>
      </c>
      <c r="Q6594" t="inlineStr">
        <is>
          <t>一周年纪念装扮</t>
        </is>
      </c>
    </row>
    <row r="6595">
      <c r="A6595" t="inlineStr">
        <is>
          <t>27534330</t>
        </is>
      </c>
      <c r="B6595" t="inlineStr">
        <is>
          <t>4872313541</t>
        </is>
      </c>
      <c r="C6595" t="inlineStr">
        <is>
          <t>画江湖水</t>
        </is>
      </c>
      <c r="D6595" t="n">
        <v>1934</v>
      </c>
      <c r="E6595" t="inlineStr">
        <is>
          <t>真的，我看了十几遍</t>
        </is>
      </c>
      <c r="F6595" t="n">
        <v>0</v>
      </c>
      <c r="G6595" t="inlineStr">
        <is>
          <t>0</t>
        </is>
      </c>
      <c r="H6595" t="inlineStr">
        <is>
          <t>2021-07-09 13:07:23</t>
        </is>
      </c>
      <c r="I6595" t="n">
        <v>2</v>
      </c>
      <c r="J6595" t="inlineStr">
        <is>
          <t>安卓</t>
        </is>
      </c>
      <c r="K6595" t="inlineStr">
        <is>
          <t>343417257</t>
        </is>
      </c>
      <c r="L6595" t="inlineStr">
        <is>
          <t>男</t>
        </is>
      </c>
      <c r="M6595" t="inlineStr">
        <is>
          <t xml:space="preserve">我只知道，在我心里，比起这个世界，你更重要！
</t>
        </is>
      </c>
      <c r="N6595" t="n">
        <v>4</v>
      </c>
      <c r="O6595" t="inlineStr"/>
      <c r="P6595" t="inlineStr"/>
      <c r="Q6595" t="inlineStr"/>
    </row>
    <row r="6596">
      <c r="A6596" t="inlineStr">
        <is>
          <t>27534330</t>
        </is>
      </c>
      <c r="B6596" t="inlineStr">
        <is>
          <t>4872308627</t>
        </is>
      </c>
      <c r="C6596" t="inlineStr">
        <is>
          <t>需要火星救援</t>
        </is>
      </c>
      <c r="D6596" t="n">
        <v>-1</v>
      </c>
      <c r="E6596" t="inlineStr">
        <is>
          <t>真。。真琪咋整</t>
        </is>
      </c>
      <c r="F6596" t="n">
        <v>0</v>
      </c>
      <c r="G6596" t="inlineStr">
        <is>
          <t>4872308627</t>
        </is>
      </c>
      <c r="H6596" t="inlineStr">
        <is>
          <t>2021-07-09 13:07:18</t>
        </is>
      </c>
      <c r="I6596" t="n">
        <v>1</v>
      </c>
      <c r="J6596" t="inlineStr">
        <is>
          <t>安卓</t>
        </is>
      </c>
      <c r="K6596" t="inlineStr">
        <is>
          <t>10192084</t>
        </is>
      </c>
      <c r="L6596" t="inlineStr">
        <is>
          <t>男</t>
        </is>
      </c>
      <c r="M6596" t="inlineStr"/>
      <c r="N6596" t="n">
        <v>5</v>
      </c>
      <c r="O6596" t="inlineStr">
        <is>
          <t>年度大会员</t>
        </is>
      </c>
      <c r="P6596" t="inlineStr"/>
      <c r="Q6596" t="inlineStr"/>
    </row>
    <row r="6597">
      <c r="A6597" t="inlineStr">
        <is>
          <t>27534330</t>
        </is>
      </c>
      <c r="B6597" t="inlineStr">
        <is>
          <t>4872308621</t>
        </is>
      </c>
      <c r="C6597" t="inlineStr">
        <is>
          <t>湛蓝流星</t>
        </is>
      </c>
      <c r="D6597" t="n">
        <v>-1</v>
      </c>
      <c r="E6597" t="inlineStr">
        <is>
          <t>地球ol之崩坏3，这是一个全新的版本。千人律者，人偶只不过只一群乌合之众，要小心的是人偶背后操控细线的支配者。[doge]</t>
        </is>
      </c>
      <c r="F6597" t="n">
        <v>0</v>
      </c>
      <c r="G6597" t="inlineStr">
        <is>
          <t>4872308621</t>
        </is>
      </c>
      <c r="H6597" t="inlineStr">
        <is>
          <t>2021-07-09 13:07:18</t>
        </is>
      </c>
      <c r="I6597" t="n">
        <v>31</v>
      </c>
      <c r="J6597" t="inlineStr">
        <is>
          <t>未知</t>
        </is>
      </c>
      <c r="K6597" t="inlineStr">
        <is>
          <t>930864</t>
        </is>
      </c>
      <c r="L6597" t="inlineStr">
        <is>
          <t>男</t>
        </is>
      </c>
      <c r="M6597" t="inlineStr">
        <is>
          <t>世界很危险，什么鸟都有。</t>
        </is>
      </c>
      <c r="N6597" t="n">
        <v>6</v>
      </c>
      <c r="O6597" t="inlineStr">
        <is>
          <t>年度大会员</t>
        </is>
      </c>
      <c r="P6597" t="inlineStr">
        <is>
          <t>原神</t>
        </is>
      </c>
      <c r="Q6597" t="inlineStr">
        <is>
          <t>12周年夏日狂欢</t>
        </is>
      </c>
    </row>
    <row r="6598">
      <c r="A6598" t="inlineStr">
        <is>
          <t>27534330</t>
        </is>
      </c>
      <c r="B6598" t="inlineStr">
        <is>
          <t>4872315149</t>
        </is>
      </c>
      <c r="C6598" t="inlineStr">
        <is>
          <t>尚坤君</t>
        </is>
      </c>
      <c r="D6598" t="n">
        <v>-1</v>
      </c>
      <c r="E6598" t="inlineStr">
        <is>
          <t>未战先降？</t>
        </is>
      </c>
      <c r="F6598" t="n">
        <v>0</v>
      </c>
      <c r="G6598" t="inlineStr">
        <is>
          <t>4872315149</t>
        </is>
      </c>
      <c r="H6598" t="inlineStr">
        <is>
          <t>2021-07-09 13:07:18</t>
        </is>
      </c>
      <c r="I6598" t="n">
        <v>0</v>
      </c>
      <c r="J6598" t="inlineStr">
        <is>
          <t>安卓</t>
        </is>
      </c>
      <c r="K6598" t="inlineStr">
        <is>
          <t>275315651</t>
        </is>
      </c>
      <c r="L6598" t="inlineStr">
        <is>
          <t>男</t>
        </is>
      </c>
      <c r="M6598" t="inlineStr"/>
      <c r="N6598" t="n">
        <v>4</v>
      </c>
      <c r="O6598" t="inlineStr">
        <is>
          <t>大会员</t>
        </is>
      </c>
      <c r="P6598" t="inlineStr">
        <is>
          <t>崩坏3·天穹流星</t>
        </is>
      </c>
      <c r="Q6598" t="inlineStr">
        <is>
          <t>崩坏3·天穹流星</t>
        </is>
      </c>
    </row>
    <row r="6599">
      <c r="A6599" t="inlineStr">
        <is>
          <t>27534330</t>
        </is>
      </c>
      <c r="B6599" t="inlineStr">
        <is>
          <t>4872308563</t>
        </is>
      </c>
      <c r="C6599" t="inlineStr">
        <is>
          <t>有点奇怪的阿宇</t>
        </is>
      </c>
      <c r="D6599" t="n">
        <v>1933</v>
      </c>
      <c r="E6599" t="inlineStr">
        <is>
          <t>May all the beauty be blessed.</t>
        </is>
      </c>
      <c r="F6599" t="n">
        <v>0</v>
      </c>
      <c r="G6599" t="inlineStr">
        <is>
          <t>0</t>
        </is>
      </c>
      <c r="H6599" t="inlineStr">
        <is>
          <t>2021-07-09 13:07:16</t>
        </is>
      </c>
      <c r="I6599" t="n">
        <v>4</v>
      </c>
      <c r="J6599" t="inlineStr">
        <is>
          <t>安卓</t>
        </is>
      </c>
      <c r="K6599" t="inlineStr">
        <is>
          <t>204212105</t>
        </is>
      </c>
      <c r="L6599" t="inlineStr">
        <is>
          <t>男</t>
        </is>
      </c>
      <c r="M6599" t="inlineStr">
        <is>
          <t>此身为炬，砥砺前行</t>
        </is>
      </c>
      <c r="N6599" t="n">
        <v>5</v>
      </c>
      <c r="O6599" t="inlineStr">
        <is>
          <t>年度大会员</t>
        </is>
      </c>
      <c r="P6599" t="inlineStr"/>
      <c r="Q6599" t="inlineStr"/>
    </row>
    <row r="6600">
      <c r="A6600" t="inlineStr">
        <is>
          <t>27534330</t>
        </is>
      </c>
      <c r="B6600" t="inlineStr">
        <is>
          <t>4872313052</t>
        </is>
      </c>
      <c r="C6600" t="inlineStr">
        <is>
          <t>充满未来的希望</t>
        </is>
      </c>
      <c r="D6600" t="n">
        <v>-1</v>
      </c>
      <c r="E6600" t="inlineStr">
        <is>
          <t>回复 @艾克斯莱夫特 :机器人也算人[doge]</t>
        </is>
      </c>
      <c r="F6600" t="n">
        <v>0</v>
      </c>
      <c r="G6600" t="inlineStr">
        <is>
          <t>4871926204</t>
        </is>
      </c>
      <c r="H6600" t="inlineStr">
        <is>
          <t>2021-07-09 13:07:11</t>
        </is>
      </c>
      <c r="I6600" t="n">
        <v>0</v>
      </c>
      <c r="J6600" t="inlineStr">
        <is>
          <t>安卓</t>
        </is>
      </c>
      <c r="K6600" t="inlineStr">
        <is>
          <t>36269764</t>
        </is>
      </c>
      <c r="L6600" t="inlineStr">
        <is>
          <t>男</t>
        </is>
      </c>
      <c r="M6600" t="inlineStr">
        <is>
          <t>我想要的未来不是绝望的，而是充满希望的未来。</t>
        </is>
      </c>
      <c r="N6600" t="n">
        <v>5</v>
      </c>
      <c r="O6600" t="inlineStr">
        <is>
          <t>年度大会员</t>
        </is>
      </c>
      <c r="P6600" t="inlineStr">
        <is>
          <t>三周年恋曲</t>
        </is>
      </c>
      <c r="Q6600" t="inlineStr">
        <is>
          <t>三周年恋曲</t>
        </is>
      </c>
    </row>
    <row r="6601">
      <c r="A6601" t="inlineStr">
        <is>
          <t>27534330</t>
        </is>
      </c>
      <c r="B6601" t="inlineStr">
        <is>
          <t>4872308204</t>
        </is>
      </c>
      <c r="C6601" t="inlineStr">
        <is>
          <t>浅夜深悠</t>
        </is>
      </c>
      <c r="D6601" t="n">
        <v>-1</v>
      </c>
      <c r="E6601" t="inlineStr">
        <is>
          <t>在崩坏三节奏最大的时候，我选择了退游一段时间，因为我不想因为自己喜爱的游戏由于别人的影响而导致自己心烦。毕竟这个游戏给了我三年的快乐🙂🙂🙂🙂</t>
        </is>
      </c>
      <c r="F6601" t="n">
        <v>0</v>
      </c>
      <c r="G6601" t="inlineStr">
        <is>
          <t>4872308204</t>
        </is>
      </c>
      <c r="H6601" t="inlineStr">
        <is>
          <t>2021-07-09 13:07:08</t>
        </is>
      </c>
      <c r="I6601" t="n">
        <v>3</v>
      </c>
      <c r="J6601" t="inlineStr">
        <is>
          <t>未知</t>
        </is>
      </c>
      <c r="K6601" t="inlineStr">
        <is>
          <t>100683852</t>
        </is>
      </c>
      <c r="L6601" t="inlineStr">
        <is>
          <t>男</t>
        </is>
      </c>
      <c r="M6601" t="inlineStr"/>
      <c r="N6601" t="n">
        <v>4</v>
      </c>
      <c r="O6601" t="inlineStr">
        <is>
          <t>大会员</t>
        </is>
      </c>
      <c r="P6601" t="inlineStr">
        <is>
          <t>洛天依9th生日纪念</t>
        </is>
      </c>
      <c r="Q6601" t="inlineStr">
        <is>
          <t>洛天依9th生日纪念</t>
        </is>
      </c>
    </row>
    <row r="6602">
      <c r="A6602" t="inlineStr">
        <is>
          <t>27534330</t>
        </is>
      </c>
      <c r="B6602" t="inlineStr">
        <is>
          <t>4872312939</t>
        </is>
      </c>
      <c r="C6602" t="inlineStr">
        <is>
          <t>不当高仿了</t>
        </is>
      </c>
      <c r="D6602" t="n">
        <v>1931</v>
      </c>
      <c r="E6602" t="inlineStr">
        <is>
          <t>才15w啊，都一点多了</t>
        </is>
      </c>
      <c r="F6602" t="n">
        <v>0</v>
      </c>
      <c r="G6602" t="inlineStr">
        <is>
          <t>0</t>
        </is>
      </c>
      <c r="H6602" t="inlineStr">
        <is>
          <t>2021-07-09 13:07:07</t>
        </is>
      </c>
      <c r="I6602" t="n">
        <v>3</v>
      </c>
      <c r="J6602" t="inlineStr">
        <is>
          <t>安卓</t>
        </is>
      </c>
      <c r="K6602" t="inlineStr">
        <is>
          <t>177979458</t>
        </is>
      </c>
      <c r="L6602" t="inlineStr">
        <is>
          <t>男</t>
        </is>
      </c>
      <c r="M6602" t="inlineStr">
        <is>
          <t>东半球第二像的高仿</t>
        </is>
      </c>
      <c r="N6602" t="n">
        <v>4</v>
      </c>
      <c r="O6602" t="inlineStr">
        <is>
          <t>大会员</t>
        </is>
      </c>
      <c r="P6602" t="inlineStr"/>
      <c r="Q6602" t="inlineStr"/>
    </row>
    <row r="6603">
      <c r="A6603" t="inlineStr">
        <is>
          <t>27534330</t>
        </is>
      </c>
      <c r="B6603" t="inlineStr">
        <is>
          <t>4872312927</t>
        </is>
      </c>
      <c r="C6603" t="inlineStr">
        <is>
          <t>伊耕纤爱</t>
        </is>
      </c>
      <c r="D6603" t="n">
        <v>1930</v>
      </c>
      <c r="E6603" t="inlineStr">
        <is>
          <t>崩坏3加油</t>
        </is>
      </c>
      <c r="F6603" t="n">
        <v>0</v>
      </c>
      <c r="G6603" t="inlineStr">
        <is>
          <t>0</t>
        </is>
      </c>
      <c r="H6603" t="inlineStr">
        <is>
          <t>2021-07-09 13:07:07</t>
        </is>
      </c>
      <c r="I6603" t="n">
        <v>2</v>
      </c>
      <c r="J6603" t="inlineStr">
        <is>
          <t>苹果</t>
        </is>
      </c>
      <c r="K6603" t="inlineStr">
        <is>
          <t>387511279</t>
        </is>
      </c>
      <c r="L6603" t="inlineStr">
        <is>
          <t>保密</t>
        </is>
      </c>
      <c r="M6603" t="inlineStr"/>
      <c r="N6603" t="n">
        <v>4</v>
      </c>
      <c r="O6603" t="inlineStr">
        <is>
          <t>大会员</t>
        </is>
      </c>
      <c r="P6603" t="inlineStr">
        <is>
          <t>hanser</t>
        </is>
      </c>
      <c r="Q6603" t="inlineStr">
        <is>
          <t>hanser</t>
        </is>
      </c>
    </row>
    <row r="6604">
      <c r="A6604" t="inlineStr">
        <is>
          <t>27534330</t>
        </is>
      </c>
      <c r="B6604" t="inlineStr">
        <is>
          <t>4872308081</t>
        </is>
      </c>
      <c r="C6604" t="inlineStr">
        <is>
          <t>流星雨雨雨雨酱</t>
        </is>
      </c>
      <c r="D6604" t="n">
        <v>-1</v>
      </c>
      <c r="E6604" t="inlineStr">
        <is>
          <t>这边建议右转女武神的餐桌[doge]</t>
        </is>
      </c>
      <c r="F6604" t="n">
        <v>0</v>
      </c>
      <c r="G6604" t="inlineStr">
        <is>
          <t>4872308081</t>
        </is>
      </c>
      <c r="H6604" t="inlineStr">
        <is>
          <t>2021-07-09 13:07:05</t>
        </is>
      </c>
      <c r="I6604" t="n">
        <v>0</v>
      </c>
      <c r="J6604" t="inlineStr">
        <is>
          <t>未知</t>
        </is>
      </c>
      <c r="K6604" t="inlineStr">
        <is>
          <t>15181399</t>
        </is>
      </c>
      <c r="L6604" t="inlineStr">
        <is>
          <t>男</t>
        </is>
      </c>
      <c r="M6604" t="inlineStr">
        <is>
          <t>2015-10-02 09:11:59</t>
        </is>
      </c>
      <c r="N6604" t="n">
        <v>5</v>
      </c>
      <c r="O6604" t="inlineStr">
        <is>
          <t>年度大会员</t>
        </is>
      </c>
      <c r="P6604" t="inlineStr">
        <is>
          <t>雪未来</t>
        </is>
      </c>
      <c r="Q6604" t="inlineStr">
        <is>
          <t>雪未来</t>
        </is>
      </c>
    </row>
    <row r="6605">
      <c r="A6605" t="inlineStr">
        <is>
          <t>27534330</t>
        </is>
      </c>
      <c r="B6605" t="inlineStr">
        <is>
          <t>4872308028</t>
        </is>
      </c>
      <c r="C6605" t="inlineStr">
        <is>
          <t>哀芋</t>
        </is>
      </c>
      <c r="D6605" t="n">
        <v>1929</v>
      </c>
      <c r="E6605" t="inlineStr">
        <is>
          <t>这总能抓到几个吧[阴险]</t>
        </is>
      </c>
      <c r="F6605" t="n">
        <v>0</v>
      </c>
      <c r="G6605" t="inlineStr">
        <is>
          <t>0</t>
        </is>
      </c>
      <c r="H6605" t="inlineStr">
        <is>
          <t>2021-07-09 13:07:03</t>
        </is>
      </c>
      <c r="I6605" t="n">
        <v>3</v>
      </c>
      <c r="J6605" t="inlineStr">
        <is>
          <t>安卓</t>
        </is>
      </c>
      <c r="K6605" t="inlineStr">
        <is>
          <t>1139237599</t>
        </is>
      </c>
      <c r="L6605" t="inlineStr">
        <is>
          <t>保密</t>
        </is>
      </c>
      <c r="M6605" t="inlineStr"/>
      <c r="N6605" t="n">
        <v>2</v>
      </c>
      <c r="O6605" t="inlineStr"/>
      <c r="P6605" t="inlineStr"/>
      <c r="Q6605" t="inlineStr"/>
    </row>
    <row r="6606">
      <c r="A6606" t="inlineStr">
        <is>
          <t>27534330</t>
        </is>
      </c>
      <c r="B6606" t="inlineStr">
        <is>
          <t>4872307975</t>
        </is>
      </c>
      <c r="C6606" t="inlineStr">
        <is>
          <t>阿金mint</t>
        </is>
      </c>
      <c r="D6606" t="n">
        <v>1928</v>
      </c>
      <c r="E6606" t="inlineStr">
        <is>
          <t>有一说一，千律还挺猛的，这可是五核琪亚娜</t>
        </is>
      </c>
      <c r="F6606" t="n">
        <v>0</v>
      </c>
      <c r="G6606" t="inlineStr">
        <is>
          <t>0</t>
        </is>
      </c>
      <c r="H6606" t="inlineStr">
        <is>
          <t>2021-07-09 13:07:02</t>
        </is>
      </c>
      <c r="I6606" t="n">
        <v>2</v>
      </c>
      <c r="J6606" t="inlineStr">
        <is>
          <t>安卓</t>
        </is>
      </c>
      <c r="K6606" t="inlineStr">
        <is>
          <t>220842428</t>
        </is>
      </c>
      <c r="L6606" t="inlineStr">
        <is>
          <t>男</t>
        </is>
      </c>
      <c r="M6606" t="inlineStr"/>
      <c r="N6606" t="n">
        <v>5</v>
      </c>
      <c r="O6606" t="inlineStr">
        <is>
          <t>年度大会员</t>
        </is>
      </c>
      <c r="P6606" t="inlineStr"/>
      <c r="Q6606" t="inlineStr"/>
    </row>
    <row r="6607">
      <c r="A6607" t="inlineStr">
        <is>
          <t>27534330</t>
        </is>
      </c>
      <c r="B6607" t="inlineStr">
        <is>
          <t>4872307974</t>
        </is>
      </c>
      <c r="C6607" t="inlineStr">
        <is>
          <t>改名字根本不能中奖</t>
        </is>
      </c>
      <c r="D6607" t="n">
        <v>1927</v>
      </c>
      <c r="E6607" t="inlineStr">
        <is>
          <t>再来亿遍</t>
        </is>
      </c>
      <c r="F6607" t="n">
        <v>0</v>
      </c>
      <c r="G6607" t="inlineStr">
        <is>
          <t>0</t>
        </is>
      </c>
      <c r="H6607" t="inlineStr">
        <is>
          <t>2021-07-09 13:07:02</t>
        </is>
      </c>
      <c r="I6607" t="n">
        <v>2</v>
      </c>
      <c r="J6607" t="inlineStr">
        <is>
          <t>安卓</t>
        </is>
      </c>
      <c r="K6607" t="inlineStr">
        <is>
          <t>478508502</t>
        </is>
      </c>
      <c r="L6607" t="inlineStr">
        <is>
          <t>保密</t>
        </is>
      </c>
      <c r="M6607" t="inlineStr"/>
      <c r="N6607" t="n">
        <v>4</v>
      </c>
      <c r="O6607" t="inlineStr">
        <is>
          <t>大会员</t>
        </is>
      </c>
      <c r="P6607" t="inlineStr"/>
      <c r="Q6607" t="inlineStr"/>
    </row>
    <row r="6608">
      <c r="A6608" t="inlineStr">
        <is>
          <t>27534330</t>
        </is>
      </c>
      <c r="B6608" t="inlineStr">
        <is>
          <t>4872307913</t>
        </is>
      </c>
      <c r="C6608" t="inlineStr">
        <is>
          <t>疯神巴巴托斯</t>
        </is>
      </c>
      <c r="D6608" t="n">
        <v>1926</v>
      </c>
      <c r="E6608" t="inlineStr">
        <is>
          <t>https://b23.tv/VwgWtY
[呲牙]兄弟们鲨猴了</t>
        </is>
      </c>
      <c r="F6608" t="n">
        <v>0</v>
      </c>
      <c r="G6608" t="inlineStr">
        <is>
          <t>0</t>
        </is>
      </c>
      <c r="H6608" t="inlineStr">
        <is>
          <t>2021-07-09 13:07:00</t>
        </is>
      </c>
      <c r="I6608" t="n">
        <v>4</v>
      </c>
      <c r="J6608" t="inlineStr">
        <is>
          <t>未知</t>
        </is>
      </c>
      <c r="K6608" t="inlineStr">
        <is>
          <t>679180986</t>
        </is>
      </c>
      <c r="L6608" t="inlineStr">
        <is>
          <t>保密</t>
        </is>
      </c>
      <c r="M6608" t="inlineStr"/>
      <c r="N6608" t="n">
        <v>4</v>
      </c>
      <c r="O6608" t="inlineStr">
        <is>
          <t>大会员</t>
        </is>
      </c>
      <c r="P6608" t="inlineStr"/>
      <c r="Q6608" t="inlineStr"/>
    </row>
    <row r="6609">
      <c r="A6609" t="inlineStr">
        <is>
          <t>27534330</t>
        </is>
      </c>
      <c r="B6609" t="inlineStr">
        <is>
          <t>4872312667</t>
        </is>
      </c>
      <c r="C6609" t="inlineStr">
        <is>
          <t>灰灰灰常帅的</t>
        </is>
      </c>
      <c r="D6609" t="n">
        <v>1925</v>
      </c>
      <c r="E6609" t="inlineStr">
        <is>
          <t>说实话 这次的音乐没达到期待值 可能是之前的Rubia太惊艳 这次没有那种触动灵魂的感觉[脱单doge]</t>
        </is>
      </c>
      <c r="F6609" t="n">
        <v>0</v>
      </c>
      <c r="G6609" t="inlineStr">
        <is>
          <t>0</t>
        </is>
      </c>
      <c r="H6609" t="inlineStr">
        <is>
          <t>2021-07-09 13:07:00</t>
        </is>
      </c>
      <c r="I6609" t="n">
        <v>1</v>
      </c>
      <c r="J6609" t="inlineStr">
        <is>
          <t>网页</t>
        </is>
      </c>
      <c r="K6609" t="inlineStr">
        <is>
          <t>14196897</t>
        </is>
      </c>
      <c r="L6609" t="inlineStr">
        <is>
          <t>男</t>
        </is>
      </c>
      <c r="M6609" t="inlineStr"/>
      <c r="N6609" t="n">
        <v>4</v>
      </c>
      <c r="O6609" t="inlineStr"/>
      <c r="P6609" t="inlineStr"/>
      <c r="Q6609" t="inlineStr"/>
    </row>
    <row r="6610">
      <c r="A6610" t="inlineStr">
        <is>
          <t>27534330</t>
        </is>
      </c>
      <c r="B6610" t="inlineStr">
        <is>
          <t>4872312621</t>
        </is>
      </c>
      <c r="C6610" t="inlineStr">
        <is>
          <t>Old_bored</t>
        </is>
      </c>
      <c r="D6610" t="n">
        <v>1924</v>
      </c>
      <c r="E6610" t="inlineStr">
        <is>
          <t>[[响指]有点累了吗？那就在这里休息吧，我去为你沏茶，要全糖、半糖，还是无糖？</t>
        </is>
      </c>
      <c r="F6610" t="n">
        <v>0</v>
      </c>
      <c r="G6610" t="inlineStr">
        <is>
          <t>0</t>
        </is>
      </c>
      <c r="H6610" t="inlineStr">
        <is>
          <t>2021-07-09 13:06:59</t>
        </is>
      </c>
      <c r="I6610" t="n">
        <v>1</v>
      </c>
      <c r="J6610" t="inlineStr">
        <is>
          <t>网页</t>
        </is>
      </c>
      <c r="K6610" t="inlineStr">
        <is>
          <t>357286071</t>
        </is>
      </c>
      <c r="L6610" t="inlineStr">
        <is>
          <t>女</t>
        </is>
      </c>
      <c r="M6610" t="inlineStr"/>
      <c r="N6610" t="n">
        <v>5</v>
      </c>
      <c r="O6610" t="inlineStr">
        <is>
          <t>大会员</t>
        </is>
      </c>
      <c r="P6610" t="inlineStr"/>
      <c r="Q6610" t="inlineStr"/>
    </row>
    <row r="6611">
      <c r="A6611" t="inlineStr">
        <is>
          <t>27534330</t>
        </is>
      </c>
      <c r="B6611" t="inlineStr">
        <is>
          <t>4872304373</t>
        </is>
      </c>
      <c r="C6611" t="inlineStr">
        <is>
          <t>默雨无盐</t>
        </is>
      </c>
      <c r="D6611" t="n">
        <v>-1</v>
      </c>
      <c r="E6611" t="inlineStr">
        <is>
          <t>说起来丢人[doge]卸了有段时间了，现在在纠结要不要当个蛀虫；回坑，0氪白嫖跟不上版本，剧情断断续续，完全不知道发生了什么；不回坑，继续当个全职博士[doge]</t>
        </is>
      </c>
      <c r="F6611" t="n">
        <v>0</v>
      </c>
      <c r="G6611" t="inlineStr">
        <is>
          <t>4872304373</t>
        </is>
      </c>
      <c r="H6611" t="inlineStr">
        <is>
          <t>2021-07-09 13:06:57</t>
        </is>
      </c>
      <c r="I6611" t="n">
        <v>5</v>
      </c>
      <c r="J6611" t="inlineStr">
        <is>
          <t>未知</t>
        </is>
      </c>
      <c r="K6611" t="inlineStr">
        <is>
          <t>64948255</t>
        </is>
      </c>
      <c r="L6611" t="inlineStr">
        <is>
          <t>保密</t>
        </is>
      </c>
      <c r="M6611" t="inlineStr">
        <is>
          <t>一年不更新，更新鸽一年（新名字想好了（大概），但还是没什么干劲。有缘再见咯~）（注：原 摇滚收藏者）</t>
        </is>
      </c>
      <c r="N6611" t="n">
        <v>6</v>
      </c>
      <c r="O6611" t="inlineStr">
        <is>
          <t>年度大会员</t>
        </is>
      </c>
      <c r="P6611" t="inlineStr"/>
      <c r="Q6611" t="inlineStr"/>
    </row>
    <row r="6612">
      <c r="A6612" t="inlineStr">
        <is>
          <t>27534330</t>
        </is>
      </c>
      <c r="B6612" t="inlineStr">
        <is>
          <t>4872307717</t>
        </is>
      </c>
      <c r="C6612" t="inlineStr">
        <is>
          <t>肥啾酱闪亮登场</t>
        </is>
      </c>
      <c r="D6612" t="n">
        <v>1923</v>
      </c>
      <c r="E6612" t="inlineStr">
        <is>
          <t>给女舰长听的哇哇哭[大哭][大哭][大哭]</t>
        </is>
      </c>
      <c r="F6612" t="n">
        <v>4</v>
      </c>
      <c r="G6612" t="inlineStr">
        <is>
          <t>0</t>
        </is>
      </c>
      <c r="H6612" t="inlineStr">
        <is>
          <t>2021-07-09 13:06:55</t>
        </is>
      </c>
      <c r="I6612" t="n">
        <v>74</v>
      </c>
      <c r="J6612" t="inlineStr">
        <is>
          <t>未知</t>
        </is>
      </c>
      <c r="K6612" t="inlineStr">
        <is>
          <t>222206923</t>
        </is>
      </c>
      <c r="L6612" t="inlineStr">
        <is>
          <t>女</t>
        </is>
      </c>
      <c r="M6612" t="inlineStr"/>
      <c r="N6612" t="n">
        <v>5</v>
      </c>
      <c r="O6612" t="inlineStr">
        <is>
          <t>年度大会员</t>
        </is>
      </c>
      <c r="P6612" t="inlineStr"/>
      <c r="Q6612" t="inlineStr"/>
    </row>
    <row r="6613">
      <c r="A6613" t="inlineStr">
        <is>
          <t>27534330</t>
        </is>
      </c>
      <c r="B6613" t="inlineStr">
        <is>
          <t>4872304293</t>
        </is>
      </c>
      <c r="C6613" t="inlineStr">
        <is>
          <t>砸哇lu多</t>
        </is>
      </c>
      <c r="D6613" t="n">
        <v>-1</v>
      </c>
      <c r="E6613" t="inlineStr">
        <is>
          <t>差不多我的高中和大学都是接触着崩坏3过来的（我可是有丹樱的[doge]）可以说我的青春有很多与崩坏的回忆，在我即将出发的时候能见证我们的故事的美好结局，我觉得这让我更加的坚定决心，在这条路上走下去！为了一起美好而战！（希望两年后我回来能看到更美好的故事）</t>
        </is>
      </c>
      <c r="F6613" t="n">
        <v>0</v>
      </c>
      <c r="G6613" t="inlineStr">
        <is>
          <t>4872304293</t>
        </is>
      </c>
      <c r="H6613" t="inlineStr">
        <is>
          <t>2021-07-09 13:06:55</t>
        </is>
      </c>
      <c r="I6613" t="n">
        <v>4</v>
      </c>
      <c r="J6613" t="inlineStr">
        <is>
          <t>未知</t>
        </is>
      </c>
      <c r="K6613" t="inlineStr">
        <is>
          <t>36447618</t>
        </is>
      </c>
      <c r="L6613" t="inlineStr">
        <is>
          <t>男</t>
        </is>
      </c>
      <c r="M6613" t="inlineStr">
        <is>
          <t>成神之日真反智！等我有钱了我就把它重新做一遍，联动夏洛特让游宇出来强抢芯片，再不行就联动exaid，我就不信那个黄金的儿科医生救不了雏！</t>
        </is>
      </c>
      <c r="N6613" t="n">
        <v>4</v>
      </c>
      <c r="O6613" t="inlineStr"/>
      <c r="P6613" t="inlineStr"/>
      <c r="Q6613" t="inlineStr"/>
    </row>
    <row r="6614">
      <c r="A6614" t="inlineStr">
        <is>
          <t>27534330</t>
        </is>
      </c>
      <c r="B6614" t="inlineStr">
        <is>
          <t>4872307681</t>
        </is>
      </c>
      <c r="C6614" t="inlineStr">
        <is>
          <t>偏偏大懒蛋</t>
        </is>
      </c>
      <c r="D6614" t="n">
        <v>-1</v>
      </c>
      <c r="E6614" t="inlineStr">
        <is>
          <t>旅行者决不投降[阴险]</t>
        </is>
      </c>
      <c r="F6614" t="n">
        <v>0</v>
      </c>
      <c r="G6614" t="inlineStr">
        <is>
          <t>4872307681</t>
        </is>
      </c>
      <c r="H6614" t="inlineStr">
        <is>
          <t>2021-07-09 13:06:55</t>
        </is>
      </c>
      <c r="I6614" t="n">
        <v>1</v>
      </c>
      <c r="J6614" t="inlineStr">
        <is>
          <t>安卓</t>
        </is>
      </c>
      <c r="K6614" t="inlineStr">
        <is>
          <t>1793425</t>
        </is>
      </c>
      <c r="L6614" t="inlineStr">
        <is>
          <t>保密</t>
        </is>
      </c>
      <c r="M6614" t="inlineStr">
        <is>
          <t>一只小鸽子，哼哼~W/B：偏偏吃个哼唧猪</t>
        </is>
      </c>
      <c r="N6614" t="n">
        <v>6</v>
      </c>
      <c r="O6614" t="inlineStr">
        <is>
          <t>大会员</t>
        </is>
      </c>
      <c r="P6614" t="inlineStr">
        <is>
          <t>原神</t>
        </is>
      </c>
      <c r="Q6614" t="inlineStr">
        <is>
          <t>原神</t>
        </is>
      </c>
    </row>
    <row r="6615">
      <c r="A6615" t="inlineStr">
        <is>
          <t>27534330</t>
        </is>
      </c>
      <c r="B6615" t="inlineStr">
        <is>
          <t>4872307526</t>
        </is>
      </c>
      <c r="C6615" t="inlineStr">
        <is>
          <t>B站生石灰</t>
        </is>
      </c>
      <c r="D6615" t="n">
        <v>1922</v>
      </c>
      <c r="E6615" t="inlineStr">
        <is>
          <t>米哈游
游戏公司（X）
动画公司（√）[脱单doge]</t>
        </is>
      </c>
      <c r="F6615" t="n">
        <v>0</v>
      </c>
      <c r="G6615" t="inlineStr">
        <is>
          <t>0</t>
        </is>
      </c>
      <c r="H6615" t="inlineStr">
        <is>
          <t>2021-07-09 13:06:51</t>
        </is>
      </c>
      <c r="I6615" t="n">
        <v>10</v>
      </c>
      <c r="J6615" t="inlineStr">
        <is>
          <t>未知</t>
        </is>
      </c>
      <c r="K6615" t="inlineStr">
        <is>
          <t>397766990</t>
        </is>
      </c>
      <c r="L6615" t="inlineStr">
        <is>
          <t>男</t>
        </is>
      </c>
      <c r="M6615" t="inlineStr">
        <is>
          <t>在一起，就可以。永远相信美好的事情即将发生。</t>
        </is>
      </c>
      <c r="N6615" t="n">
        <v>5</v>
      </c>
      <c r="O6615" t="inlineStr">
        <is>
          <t>大会员</t>
        </is>
      </c>
      <c r="P6615" t="inlineStr">
        <is>
          <t>科技汪</t>
        </is>
      </c>
      <c r="Q6615" t="inlineStr"/>
    </row>
    <row r="6616">
      <c r="A6616" t="inlineStr">
        <is>
          <t>27534330</t>
        </is>
      </c>
      <c r="B6616" t="inlineStr">
        <is>
          <t>4872312287</t>
        </is>
      </c>
      <c r="C6616" t="inlineStr">
        <is>
          <t>艾克斯莱夫特</t>
        </is>
      </c>
      <c r="D6616" t="n">
        <v>-1</v>
      </c>
      <c r="E6616" t="inlineStr">
        <is>
          <t>回复 @充满未来的希望 :不一定都是人[崩坏3_叹气]</t>
        </is>
      </c>
      <c r="F6616" t="n">
        <v>0</v>
      </c>
      <c r="G6616" t="inlineStr">
        <is>
          <t>4871926204</t>
        </is>
      </c>
      <c r="H6616" t="inlineStr">
        <is>
          <t>2021-07-09 13:06:51</t>
        </is>
      </c>
      <c r="I6616" t="n">
        <v>0</v>
      </c>
      <c r="J6616" t="inlineStr">
        <is>
          <t>安卓</t>
        </is>
      </c>
      <c r="K6616" t="inlineStr">
        <is>
          <t>17360899</t>
        </is>
      </c>
      <c r="L6616" t="inlineStr">
        <is>
          <t>男</t>
        </is>
      </c>
      <c r="M6616" t="inlineStr"/>
      <c r="N6616" t="n">
        <v>5</v>
      </c>
      <c r="O6616" t="inlineStr">
        <is>
          <t>年度大会员</t>
        </is>
      </c>
      <c r="P6616" t="inlineStr">
        <is>
          <t>崩坏3·天穹流星</t>
        </is>
      </c>
      <c r="Q6616" t="inlineStr">
        <is>
          <t>崩坏3·天穹流星</t>
        </is>
      </c>
    </row>
    <row r="6617">
      <c r="A6617" t="inlineStr">
        <is>
          <t>27534330</t>
        </is>
      </c>
      <c r="B6617" t="inlineStr">
        <is>
          <t>4872304112</t>
        </is>
      </c>
      <c r="C6617" t="inlineStr">
        <is>
          <t>只会白给的屑ken</t>
        </is>
      </c>
      <c r="D6617" t="n">
        <v>-1</v>
      </c>
      <c r="E6617" t="inlineStr">
        <is>
          <t>和弦进行很相似，其他一些也有对应的和弦（对应rubia，starfall</t>
        </is>
      </c>
      <c r="F6617" t="n">
        <v>0</v>
      </c>
      <c r="G6617" t="inlineStr">
        <is>
          <t>4872304112</t>
        </is>
      </c>
      <c r="H6617" t="inlineStr">
        <is>
          <t>2021-07-09 13:06:50</t>
        </is>
      </c>
      <c r="I6617" t="n">
        <v>0</v>
      </c>
      <c r="J6617" t="inlineStr">
        <is>
          <t>苹果</t>
        </is>
      </c>
      <c r="K6617" t="inlineStr">
        <is>
          <t>394655173</t>
        </is>
      </c>
      <c r="L6617" t="inlineStr">
        <is>
          <t>男</t>
        </is>
      </c>
      <c r="M6617" t="inlineStr">
        <is>
          <t>流汗黄豆流汗黄豆流汗黄豆流汗黄豆流汗黄豆流汗黄豆流汗黄豆流汗黄豆流汗黄豆流汗黄豆</t>
        </is>
      </c>
      <c r="N6617" t="n">
        <v>5</v>
      </c>
      <c r="O6617" t="inlineStr">
        <is>
          <t>大会员</t>
        </is>
      </c>
      <c r="P6617" t="inlineStr"/>
      <c r="Q6617" t="inlineStr"/>
    </row>
    <row r="6618">
      <c r="A6618" t="inlineStr">
        <is>
          <t>27534330</t>
        </is>
      </c>
      <c r="B6618" t="inlineStr">
        <is>
          <t>4872311987</t>
        </is>
      </c>
      <c r="C6618" t="inlineStr">
        <is>
          <t>杨小欢</t>
        </is>
      </c>
      <c r="D6618" t="n">
        <v>1920</v>
      </c>
      <c r="E6618" t="inlineStr">
        <is>
          <t>喜欢崩坏三的都在最开始发声，直到敌人伪装成友军开始无差别攻击，我们都息声，等米哈游站出来平息这场舆论战，可惜太让我失望了。没想到米哈游是想用作品来反击[doge]
唤起我们心中的热爱与美好，我坚信真心喜欢崩坏三和原神的人们都是爱好和平的好孩子。</t>
        </is>
      </c>
      <c r="F6618" t="n">
        <v>1</v>
      </c>
      <c r="G6618" t="inlineStr">
        <is>
          <t>0</t>
        </is>
      </c>
      <c r="H6618" t="inlineStr">
        <is>
          <t>2021-07-09 13:06:43</t>
        </is>
      </c>
      <c r="I6618" t="n">
        <v>4</v>
      </c>
      <c r="J6618" t="inlineStr">
        <is>
          <t>安卓</t>
        </is>
      </c>
      <c r="K6618" t="inlineStr">
        <is>
          <t>1968193</t>
        </is>
      </c>
      <c r="L6618" t="inlineStr">
        <is>
          <t>男</t>
        </is>
      </c>
      <c r="M6618" t="inlineStr"/>
      <c r="N6618" t="n">
        <v>6</v>
      </c>
      <c r="O6618" t="inlineStr">
        <is>
          <t>年度大会员</t>
        </is>
      </c>
      <c r="P6618" t="inlineStr">
        <is>
          <t>碧蓝之海</t>
        </is>
      </c>
      <c r="Q6618" t="inlineStr"/>
    </row>
    <row r="6619">
      <c r="A6619" t="inlineStr">
        <is>
          <t>27534330</t>
        </is>
      </c>
      <c r="B6619" t="inlineStr">
        <is>
          <t>4872307147</t>
        </is>
      </c>
      <c r="C6619" t="inlineStr">
        <is>
          <t>刀客塔还不能休息哦</t>
        </is>
      </c>
      <c r="D6619" t="n">
        <v>1919</v>
      </c>
      <c r="E6619" t="inlineStr">
        <is>
          <t>姬子化为火焰燃尽的那一幕，我一大老爷们差点哭出来[委屈][委屈]</t>
        </is>
      </c>
      <c r="F6619" t="n">
        <v>0</v>
      </c>
      <c r="G6619" t="inlineStr">
        <is>
          <t>0</t>
        </is>
      </c>
      <c r="H6619" t="inlineStr">
        <is>
          <t>2021-07-09 13:06:41</t>
        </is>
      </c>
      <c r="I6619" t="n">
        <v>3</v>
      </c>
      <c r="J6619" t="inlineStr">
        <is>
          <t>未知</t>
        </is>
      </c>
      <c r="K6619" t="inlineStr">
        <is>
          <t>131853021</t>
        </is>
      </c>
      <c r="L6619" t="inlineStr">
        <is>
          <t>保密</t>
        </is>
      </c>
      <c r="M6619" t="inlineStr"/>
      <c r="N6619" t="n">
        <v>5</v>
      </c>
      <c r="O6619" t="inlineStr">
        <is>
          <t>年度大会员</t>
        </is>
      </c>
      <c r="P6619" t="inlineStr">
        <is>
          <t>星座系列：天秤座</t>
        </is>
      </c>
      <c r="Q6619" t="inlineStr">
        <is>
          <t>星座系列：天秤座</t>
        </is>
      </c>
    </row>
    <row r="6620">
      <c r="A6620" t="inlineStr">
        <is>
          <t>27534330</t>
        </is>
      </c>
      <c r="B6620" t="inlineStr">
        <is>
          <t>4872303736</t>
        </is>
      </c>
      <c r="C6620" t="inlineStr">
        <is>
          <t>云晕莫魔墨</t>
        </is>
      </c>
      <c r="D6620" t="n">
        <v>1918</v>
      </c>
      <c r="E6620" t="inlineStr">
        <is>
          <t>难道我们氪金的钱是大风刮来的？兔女郎视频不是米哈游弄的？</t>
        </is>
      </c>
      <c r="F6620" t="n">
        <v>0</v>
      </c>
      <c r="G6620" t="inlineStr">
        <is>
          <t>0</t>
        </is>
      </c>
      <c r="H6620" t="inlineStr">
        <is>
          <t>2021-07-09 13:06:41</t>
        </is>
      </c>
      <c r="I6620" t="n">
        <v>0</v>
      </c>
      <c r="J6620" t="inlineStr">
        <is>
          <t>未知</t>
        </is>
      </c>
      <c r="K6620" t="inlineStr">
        <is>
          <t>23600886</t>
        </is>
      </c>
      <c r="L6620" t="inlineStr">
        <is>
          <t>男</t>
        </is>
      </c>
      <c r="M6620" t="inlineStr"/>
      <c r="N6620" t="n">
        <v>6</v>
      </c>
      <c r="O6620" t="inlineStr">
        <is>
          <t>年度大会员</t>
        </is>
      </c>
      <c r="P6620" t="inlineStr"/>
      <c r="Q6620" t="inlineStr"/>
    </row>
    <row r="6621">
      <c r="A6621" t="inlineStr">
        <is>
          <t>27534330</t>
        </is>
      </c>
      <c r="B6621" t="inlineStr">
        <is>
          <t>4872307134</t>
        </is>
      </c>
      <c r="C6621" t="inlineStr">
        <is>
          <t>一只怯战的米卫兵</t>
        </is>
      </c>
      <c r="D6621" t="n">
        <v>-1</v>
      </c>
      <c r="E6621" t="inlineStr">
        <is>
          <t>派蒙意见，不代表旅行者[脱单doge]</t>
        </is>
      </c>
      <c r="F6621" t="n">
        <v>0</v>
      </c>
      <c r="G6621" t="inlineStr">
        <is>
          <t>4872307134</t>
        </is>
      </c>
      <c r="H6621" t="inlineStr">
        <is>
          <t>2021-07-09 13:06:41</t>
        </is>
      </c>
      <c r="I6621" t="n">
        <v>1</v>
      </c>
      <c r="J6621" t="inlineStr">
        <is>
          <t>安卓</t>
        </is>
      </c>
      <c r="K6621" t="inlineStr">
        <is>
          <t>505498735</t>
        </is>
      </c>
      <c r="L6621" t="inlineStr">
        <is>
          <t>保密</t>
        </is>
      </c>
      <c r="M6621" t="inlineStr">
        <is>
          <t>再看把眼珠子给你抠下来!</t>
        </is>
      </c>
      <c r="N6621" t="n">
        <v>4</v>
      </c>
      <c r="O6621" t="inlineStr">
        <is>
          <t>大会员</t>
        </is>
      </c>
      <c r="P6621" t="inlineStr">
        <is>
          <t>原神</t>
        </is>
      </c>
      <c r="Q6621" t="inlineStr">
        <is>
          <t>原神</t>
        </is>
      </c>
    </row>
    <row r="6622">
      <c r="A6622" t="inlineStr">
        <is>
          <t>27534330</t>
        </is>
      </c>
      <c r="B6622" t="inlineStr">
        <is>
          <t>4872307098</t>
        </is>
      </c>
      <c r="C6622" t="inlineStr">
        <is>
          <t>绫弋の渊</t>
        </is>
      </c>
      <c r="D6622" t="n">
        <v>1917</v>
      </c>
      <c r="E6622" t="inlineStr">
        <is>
          <t>事件之前闹过很多风波，让好多玩家都气愤却又无奈，我无疑是其中一员。
我们只想好好的玩我们的游戏，那些自我编造的谣言与针对与我们何干？
看到我们的k423在一步步成长，我心里欣慰也感动。
我们伴着她一点点长大，三蹦子也伴着我度过了我的高中的青春年华。
我的热爱，不是几句流言蜚语恶毒言论能抹掉的。
就算……我吃了再多瘪；就算……我受了再多气。至少……我还在坚持，并且未曾打算放弃。
我没有值得自豪的，但是我却可以挺直腰板说：
我从未曾后悔上了这个破船！</t>
        </is>
      </c>
      <c r="F6622" t="n">
        <v>0</v>
      </c>
      <c r="G6622" t="inlineStr">
        <is>
          <t>0</t>
        </is>
      </c>
      <c r="H6622" t="inlineStr">
        <is>
          <t>2021-07-09 13:06:40</t>
        </is>
      </c>
      <c r="I6622" t="n">
        <v>57</v>
      </c>
      <c r="J6622" t="inlineStr">
        <is>
          <t>未知</t>
        </is>
      </c>
      <c r="K6622" t="inlineStr">
        <is>
          <t>88378943</t>
        </is>
      </c>
      <c r="L6622" t="inlineStr">
        <is>
          <t>保密</t>
        </is>
      </c>
      <c r="M6622" t="inlineStr">
        <is>
          <t>这个人真的不神秘，不过仍然什么都不愿意写(´ﾟωﾟ｀)</t>
        </is>
      </c>
      <c r="N6622" t="n">
        <v>5</v>
      </c>
      <c r="O6622" t="inlineStr">
        <is>
          <t>年度大会员</t>
        </is>
      </c>
      <c r="P6622" t="inlineStr">
        <is>
          <t>一周年纪念装扮</t>
        </is>
      </c>
      <c r="Q6622" t="inlineStr">
        <is>
          <t>一周年纪念装扮</t>
        </is>
      </c>
    </row>
    <row r="6623">
      <c r="A6623" t="inlineStr">
        <is>
          <t>27534330</t>
        </is>
      </c>
      <c r="B6623" t="inlineStr">
        <is>
          <t>4872311827</t>
        </is>
      </c>
      <c r="C6623" t="inlineStr">
        <is>
          <t>我不是个好欧尼桑</t>
        </is>
      </c>
      <c r="D6623" t="n">
        <v>-1</v>
      </c>
      <c r="E6623" t="inlineStr">
        <is>
          <t>直接读5年制大专的，毕业了就是大专（全日制的），还可以参加专升本</t>
        </is>
      </c>
      <c r="F6623" t="n">
        <v>0</v>
      </c>
      <c r="G6623" t="inlineStr">
        <is>
          <t>4872311827</t>
        </is>
      </c>
      <c r="H6623" t="inlineStr">
        <is>
          <t>2021-07-09 13:06:39</t>
        </is>
      </c>
      <c r="I6623" t="n">
        <v>0</v>
      </c>
      <c r="J6623" t="inlineStr">
        <is>
          <t>未知</t>
        </is>
      </c>
      <c r="K6623" t="inlineStr">
        <is>
          <t>201254069</t>
        </is>
      </c>
      <c r="L6623" t="inlineStr">
        <is>
          <t>保密</t>
        </is>
      </c>
      <c r="M6623" t="inlineStr"/>
      <c r="N6623" t="n">
        <v>5</v>
      </c>
      <c r="O6623" t="inlineStr"/>
      <c r="P6623" t="inlineStr"/>
      <c r="Q6623" t="inlineStr"/>
    </row>
    <row r="6624">
      <c r="A6624" t="inlineStr">
        <is>
          <t>27534330</t>
        </is>
      </c>
      <c r="B6624" t="inlineStr">
        <is>
          <t>4872311749</t>
        </is>
      </c>
      <c r="C6624" t="inlineStr">
        <is>
          <t>子子了吗</t>
        </is>
      </c>
      <c r="D6624" t="n">
        <v>-1</v>
      </c>
      <c r="E6624" t="inlineStr">
        <is>
          <t>唉，随然女王没了，但琪亚娜也没多少时间了，四个核心带来的副作用可不是闹着玩的。
龙珠里有句话:人的力量越是接近神，力量所带来的副作用就学恐怖。所以虫虫……[囧]</t>
        </is>
      </c>
      <c r="F6624" t="n">
        <v>0</v>
      </c>
      <c r="G6624" t="inlineStr">
        <is>
          <t>4872311749</t>
        </is>
      </c>
      <c r="H6624" t="inlineStr">
        <is>
          <t>2021-07-09 13:06:38</t>
        </is>
      </c>
      <c r="I6624" t="n">
        <v>22</v>
      </c>
      <c r="J6624" t="inlineStr">
        <is>
          <t>未知</t>
        </is>
      </c>
      <c r="K6624" t="inlineStr">
        <is>
          <t>663574386</t>
        </is>
      </c>
      <c r="L6624" t="inlineStr">
        <is>
          <t>保密</t>
        </is>
      </c>
      <c r="M6624" t="inlineStr">
        <is>
          <t>我很懒……真的(๑• . •๑)</t>
        </is>
      </c>
      <c r="N6624" t="n">
        <v>4</v>
      </c>
      <c r="O6624" t="inlineStr"/>
      <c r="P6624" t="inlineStr"/>
      <c r="Q6624" t="inlineStr"/>
    </row>
    <row r="6625">
      <c r="A6625" t="inlineStr">
        <is>
          <t>27534330</t>
        </is>
      </c>
      <c r="B6625" t="inlineStr">
        <is>
          <t>4872311770</t>
        </is>
      </c>
      <c r="C6625" t="inlineStr">
        <is>
          <t>-昆古尼尔之光-</t>
        </is>
      </c>
      <c r="D6625" t="n">
        <v>-1</v>
      </c>
      <c r="E6625" t="inlineStr">
        <is>
          <t>顶一下[热词系列_可以]</t>
        </is>
      </c>
      <c r="F6625" t="n">
        <v>0</v>
      </c>
      <c r="G6625" t="inlineStr">
        <is>
          <t>4872311770</t>
        </is>
      </c>
      <c r="H6625" t="inlineStr">
        <is>
          <t>2021-07-09 13:06:38</t>
        </is>
      </c>
      <c r="I6625" t="n">
        <v>3</v>
      </c>
      <c r="J6625" t="inlineStr">
        <is>
          <t>未知</t>
        </is>
      </c>
      <c r="K6625" t="inlineStr">
        <is>
          <t>256687000</t>
        </is>
      </c>
      <c r="L6625" t="inlineStr">
        <is>
          <t>保密</t>
        </is>
      </c>
      <c r="M6625" t="inlineStr"/>
      <c r="N6625" t="n">
        <v>5</v>
      </c>
      <c r="O6625" t="inlineStr">
        <is>
          <t>大会员</t>
        </is>
      </c>
      <c r="P6625" t="inlineStr">
        <is>
          <t>异常生物</t>
        </is>
      </c>
      <c r="Q6625" t="inlineStr"/>
    </row>
    <row r="6626">
      <c r="A6626" t="inlineStr">
        <is>
          <t>27534330</t>
        </is>
      </c>
      <c r="B6626" t="inlineStr">
        <is>
          <t>4872311652</t>
        </is>
      </c>
      <c r="C6626" t="inlineStr">
        <is>
          <t>anar3095</t>
        </is>
      </c>
      <c r="D6626" t="n">
        <v>2</v>
      </c>
      <c r="E6626" t="inlineStr">
        <is>
          <t>咱们🛏️上见分晓，哎，就是玩</t>
        </is>
      </c>
      <c r="F6626" t="n">
        <v>0</v>
      </c>
      <c r="G6626" t="inlineStr">
        <is>
          <t>4872311652</t>
        </is>
      </c>
      <c r="H6626" t="inlineStr">
        <is>
          <t>2021-07-09 13:06:36</t>
        </is>
      </c>
      <c r="I6626" t="n">
        <v>9</v>
      </c>
      <c r="J6626" t="inlineStr">
        <is>
          <t>未知</t>
        </is>
      </c>
      <c r="K6626" t="inlineStr">
        <is>
          <t>166687023</t>
        </is>
      </c>
      <c r="L6626" t="inlineStr">
        <is>
          <t>保密</t>
        </is>
      </c>
      <c r="M6626" t="inlineStr">
        <is>
          <t xml:space="preserve">Cúarthol &amp; Tolkien related. POI. Musicals. FF14. Slash Only. </t>
        </is>
      </c>
      <c r="N6626" t="n">
        <v>4</v>
      </c>
      <c r="O6626" t="inlineStr"/>
      <c r="P6626" t="inlineStr"/>
      <c r="Q6626" t="inlineStr"/>
    </row>
    <row r="6627">
      <c r="A6627" t="inlineStr">
        <is>
          <t>27534330</t>
        </is>
      </c>
      <c r="B6627" t="inlineStr">
        <is>
          <t>4872306905</t>
        </is>
      </c>
      <c r="C6627" t="inlineStr">
        <is>
          <t>虹色咏叹调</t>
        </is>
      </c>
      <c r="D6627" t="n">
        <v>-1</v>
      </c>
      <c r="E6627" t="inlineStr">
        <is>
          <t>芽衣露脸了，在短片中琪亚娜在准备向乌合之众冲锋过程中有誓约德丽莎，炽翎符华，理律板鸭和雷律芽衣的影子在帮琪亚娜，最后给嘴臭律者致命一击时还出现了真红姬子</t>
        </is>
      </c>
      <c r="F6627" t="n">
        <v>0</v>
      </c>
      <c r="G6627" t="inlineStr">
        <is>
          <t>4872306905</t>
        </is>
      </c>
      <c r="H6627" t="inlineStr">
        <is>
          <t>2021-07-09 13:06:35</t>
        </is>
      </c>
      <c r="I6627" t="n">
        <v>0</v>
      </c>
      <c r="J6627" t="inlineStr">
        <is>
          <t>未知</t>
        </is>
      </c>
      <c r="K6627" t="inlineStr">
        <is>
          <t>348445098</t>
        </is>
      </c>
      <c r="L6627" t="inlineStr">
        <is>
          <t>保密</t>
        </is>
      </c>
      <c r="M6627" t="inlineStr"/>
      <c r="N6627" t="n">
        <v>5</v>
      </c>
      <c r="O6627" t="inlineStr"/>
      <c r="P6627" t="inlineStr"/>
      <c r="Q6627" t="inlineStr"/>
    </row>
    <row r="6628">
      <c r="A6628" t="inlineStr">
        <is>
          <t>27534330</t>
        </is>
      </c>
      <c r="B6628" t="inlineStr">
        <is>
          <t>4872303469</t>
        </is>
      </c>
      <c r="C6628" t="inlineStr">
        <is>
          <t>35872020438_bili</t>
        </is>
      </c>
      <c r="D6628" t="n">
        <v>-1</v>
      </c>
      <c r="E6628" t="inlineStr">
        <is>
          <t>做核酸检测</t>
        </is>
      </c>
      <c r="F6628" t="n">
        <v>0</v>
      </c>
      <c r="G6628" t="inlineStr">
        <is>
          <t>4872303469</t>
        </is>
      </c>
      <c r="H6628" t="inlineStr">
        <is>
          <t>2021-07-09 13:06:34</t>
        </is>
      </c>
      <c r="I6628" t="n">
        <v>19</v>
      </c>
      <c r="J6628" t="inlineStr">
        <is>
          <t>安卓</t>
        </is>
      </c>
      <c r="K6628" t="inlineStr">
        <is>
          <t>418027920</t>
        </is>
      </c>
      <c r="L6628" t="inlineStr">
        <is>
          <t>保密</t>
        </is>
      </c>
      <c r="M6628" t="inlineStr"/>
      <c r="N6628" t="n">
        <v>4</v>
      </c>
      <c r="O6628" t="inlineStr"/>
      <c r="P6628" t="inlineStr"/>
      <c r="Q6628" t="inlineStr"/>
    </row>
    <row r="6629">
      <c r="A6629" t="inlineStr">
        <is>
          <t>27534330</t>
        </is>
      </c>
      <c r="B6629" t="inlineStr">
        <is>
          <t>4872306711</t>
        </is>
      </c>
      <c r="C6629" t="inlineStr">
        <is>
          <t>偏偏大懒蛋</t>
        </is>
      </c>
      <c r="D6629" t="n">
        <v>-1</v>
      </c>
      <c r="E6629" t="inlineStr">
        <is>
          <t>踢牛角包屁股[大哭][大哭][大哭]</t>
        </is>
      </c>
      <c r="F6629" t="n">
        <v>0</v>
      </c>
      <c r="G6629" t="inlineStr">
        <is>
          <t>4872306711</t>
        </is>
      </c>
      <c r="H6629" t="inlineStr">
        <is>
          <t>2021-07-09 13:06:30</t>
        </is>
      </c>
      <c r="I6629" t="n">
        <v>0</v>
      </c>
      <c r="J6629" t="inlineStr">
        <is>
          <t>安卓</t>
        </is>
      </c>
      <c r="K6629" t="inlineStr">
        <is>
          <t>1793425</t>
        </is>
      </c>
      <c r="L6629" t="inlineStr">
        <is>
          <t>保密</t>
        </is>
      </c>
      <c r="M6629" t="inlineStr">
        <is>
          <t>一只小鸽子，哼哼~W/B：偏偏吃个哼唧猪</t>
        </is>
      </c>
      <c r="N6629" t="n">
        <v>6</v>
      </c>
      <c r="O6629" t="inlineStr">
        <is>
          <t>大会员</t>
        </is>
      </c>
      <c r="P6629" t="inlineStr">
        <is>
          <t>原神</t>
        </is>
      </c>
      <c r="Q6629" t="inlineStr">
        <is>
          <t>原神</t>
        </is>
      </c>
    </row>
    <row r="6630">
      <c r="A6630" t="inlineStr">
        <is>
          <t>27534330</t>
        </is>
      </c>
      <c r="B6630" t="inlineStr">
        <is>
          <t>4872311385</t>
        </is>
      </c>
      <c r="C6630" t="inlineStr">
        <is>
          <t>疯丫头21号</t>
        </is>
      </c>
      <c r="D6630" t="n">
        <v>1915</v>
      </c>
      <c r="E6630" t="inlineStr">
        <is>
          <t>米哈游是什么样子的公司，多年的玩家心里都有数，我们都知道它的优点是什么，更知道它的缺点是什么
我们都是从无限热爱转变到满腔怒火，才会有“每一个米卫兵都会变成米黑”这样的话
大家累了，所以大家走了，剩下的我，只想看完自己印象中的故事结局，只想陪自己走完这一段路
以前不懂得如何去哭，也依然在崩坏的世界中泪眼盈眶过，也依然在希儿的短片下流出泪水
现在感情重塑，每一次触碰都在享受着从未感受过的情感波动，遍布我成长的事物，即便再让人失望，我也……
就像该死的张威和该死的斗罗大陆一样，它们被我谩骂着，也……喜欢着</t>
        </is>
      </c>
      <c r="F6630" t="n">
        <v>1</v>
      </c>
      <c r="G6630" t="inlineStr">
        <is>
          <t>0</t>
        </is>
      </c>
      <c r="H6630" t="inlineStr">
        <is>
          <t>2021-07-09 13:06:29</t>
        </is>
      </c>
      <c r="I6630" t="n">
        <v>5</v>
      </c>
      <c r="J6630" t="inlineStr">
        <is>
          <t>安卓</t>
        </is>
      </c>
      <c r="K6630" t="inlineStr">
        <is>
          <t>385566947</t>
        </is>
      </c>
      <c r="L6630" t="inlineStr">
        <is>
          <t>保密</t>
        </is>
      </c>
      <c r="M6630" t="inlineStr">
        <is>
          <t>我不爱b站，我爱干净（动漫）</t>
        </is>
      </c>
      <c r="N6630" t="n">
        <v>5</v>
      </c>
      <c r="O6630" t="inlineStr">
        <is>
          <t>年度大会员</t>
        </is>
      </c>
      <c r="P6630" t="inlineStr">
        <is>
          <t>国民老公带回家</t>
        </is>
      </c>
      <c r="Q6630" t="inlineStr">
        <is>
          <t>年度大会员</t>
        </is>
      </c>
    </row>
    <row r="6631">
      <c r="A6631" t="inlineStr">
        <is>
          <t>27534330</t>
        </is>
      </c>
      <c r="B6631" t="inlineStr">
        <is>
          <t>4872303256</t>
        </is>
      </c>
      <c r="C6631" t="inlineStr">
        <is>
          <t>藤宫一枫</t>
        </is>
      </c>
      <c r="D6631" t="n">
        <v>1914</v>
      </c>
      <c r="E6631" t="inlineStr">
        <is>
          <t>感谢各位工作人员，辛苦了。在这里表达一些个人对本次动画短片的看法。
我看到有很多人说平淡。但在我看来不是说平淡的问题。
个人感觉最后没有一个回扣或是总结，给了一个远景就结束了，显得有点虎头蛇尾。虽然会有意犹未尽的感觉，但不如直接表达出来要好。如果像罪人挽歌的芽衣自白，渡尘里的符华一路的人生历程，有一个琪亚娜的总结特写，个人觉得会更有渲染力。
个人观点，不喜勿喷，喷就是你对
（另外歌是真的好听，挺！！！）</t>
        </is>
      </c>
      <c r="F6631" t="n">
        <v>0</v>
      </c>
      <c r="G6631" t="inlineStr">
        <is>
          <t>0</t>
        </is>
      </c>
      <c r="H6631" t="inlineStr">
        <is>
          <t>2021-07-09 13:06:28</t>
        </is>
      </c>
      <c r="I6631" t="n">
        <v>6</v>
      </c>
      <c r="J6631" t="inlineStr">
        <is>
          <t>安卓</t>
        </is>
      </c>
      <c r="K6631" t="inlineStr">
        <is>
          <t>696148055</t>
        </is>
      </c>
      <c r="L6631" t="inlineStr">
        <is>
          <t>保密</t>
        </is>
      </c>
      <c r="M6631" t="inlineStr"/>
      <c r="N6631" t="n">
        <v>3</v>
      </c>
      <c r="O6631" t="inlineStr">
        <is>
          <t>年度大会员</t>
        </is>
      </c>
      <c r="P6631" t="inlineStr">
        <is>
          <t>崩坏3·天穹流星</t>
        </is>
      </c>
      <c r="Q6631" t="inlineStr">
        <is>
          <t>崩坏3·天穹流星</t>
        </is>
      </c>
    </row>
    <row r="6632">
      <c r="A6632" t="inlineStr">
        <is>
          <t>27534330</t>
        </is>
      </c>
      <c r="B6632" t="inlineStr">
        <is>
          <t>4872311040</t>
        </is>
      </c>
      <c r="C6632" t="inlineStr">
        <is>
          <t>逆反正义</t>
        </is>
      </c>
      <c r="D6632" t="n">
        <v>1913</v>
      </c>
      <c r="E6632" t="inlineStr">
        <is>
          <t>[热词系列_吹爆][热词系列_吹爆][热词系列_吹爆]</t>
        </is>
      </c>
      <c r="F6632" t="n">
        <v>0</v>
      </c>
      <c r="G6632" t="inlineStr">
        <is>
          <t>0</t>
        </is>
      </c>
      <c r="H6632" t="inlineStr">
        <is>
          <t>2021-07-09 13:06:21</t>
        </is>
      </c>
      <c r="I6632" t="n">
        <v>1</v>
      </c>
      <c r="J6632" t="inlineStr">
        <is>
          <t>安卓</t>
        </is>
      </c>
      <c r="K6632" t="inlineStr">
        <is>
          <t>399099347</t>
        </is>
      </c>
      <c r="L6632" t="inlineStr">
        <is>
          <t>保密</t>
        </is>
      </c>
      <c r="M6632" t="inlineStr"/>
      <c r="N6632" t="n">
        <v>4</v>
      </c>
      <c r="O6632" t="inlineStr">
        <is>
          <t>大会员</t>
        </is>
      </c>
      <c r="P6632" t="inlineStr"/>
      <c r="Q6632" t="inlineStr"/>
    </row>
    <row r="6633">
      <c r="A6633" t="inlineStr">
        <is>
          <t>27534330</t>
        </is>
      </c>
      <c r="B6633" t="inlineStr">
        <is>
          <t>4872311026</t>
        </is>
      </c>
      <c r="C6633" t="inlineStr">
        <is>
          <t>菲南希亚</t>
        </is>
      </c>
      <c r="D6633" t="n">
        <v>1</v>
      </c>
      <c r="E6633" t="inlineStr">
        <is>
          <t>因为芽衣强到能单刷千律，千律怂了把她拦住不让进。最后各自权能回归就归功于之前芽衣全力一击重创了千律。</t>
        </is>
      </c>
      <c r="F6633" t="n">
        <v>0</v>
      </c>
      <c r="G6633" t="inlineStr">
        <is>
          <t>4872311026</t>
        </is>
      </c>
      <c r="H6633" t="inlineStr">
        <is>
          <t>2021-07-09 13:06:21</t>
        </is>
      </c>
      <c r="I6633" t="n">
        <v>0</v>
      </c>
      <c r="J6633" t="inlineStr">
        <is>
          <t>安卓</t>
        </is>
      </c>
      <c r="K6633" t="inlineStr">
        <is>
          <t>4904277</t>
        </is>
      </c>
      <c r="L6633" t="inlineStr">
        <is>
          <t>男</t>
        </is>
      </c>
      <c r="M6633" t="inlineStr">
        <is>
          <t>三人成虎事多有，众口铄金君自宽</t>
        </is>
      </c>
      <c r="N6633" t="n">
        <v>6</v>
      </c>
      <c r="O6633" t="inlineStr">
        <is>
          <t>大会员</t>
        </is>
      </c>
      <c r="P6633" t="inlineStr">
        <is>
          <t>崩坏3·天穹流星</t>
        </is>
      </c>
      <c r="Q6633" t="inlineStr">
        <is>
          <t>崩坏3·天穹流星</t>
        </is>
      </c>
    </row>
    <row r="6634">
      <c r="A6634" t="inlineStr">
        <is>
          <t>27534330</t>
        </is>
      </c>
      <c r="B6634" t="inlineStr">
        <is>
          <t>4872306184</t>
        </is>
      </c>
      <c r="C6634" t="inlineStr">
        <is>
          <t>い稻亚亚づ</t>
        </is>
      </c>
      <c r="D6634" t="n">
        <v>-1</v>
      </c>
      <c r="E6634" t="inlineStr">
        <is>
          <t>捞！[藏狐]等着给你bbb系列三连[藏狐]</t>
        </is>
      </c>
      <c r="F6634" t="n">
        <v>0</v>
      </c>
      <c r="G6634" t="inlineStr">
        <is>
          <t>4872306184</t>
        </is>
      </c>
      <c r="H6634" t="inlineStr">
        <is>
          <t>2021-07-09 13:06:16</t>
        </is>
      </c>
      <c r="I6634" t="n">
        <v>4</v>
      </c>
      <c r="J6634" t="inlineStr">
        <is>
          <t>安卓</t>
        </is>
      </c>
      <c r="K6634" t="inlineStr">
        <is>
          <t>39007131</t>
        </is>
      </c>
      <c r="L6634" t="inlineStr">
        <is>
          <t>女</t>
        </is>
      </c>
      <c r="M6634" t="inlineStr">
        <is>
          <t>白鸟可知悲哀
天之蔚
海之蓝
不染于其间</t>
        </is>
      </c>
      <c r="N6634" t="n">
        <v>5</v>
      </c>
      <c r="O6634" t="inlineStr"/>
      <c r="P6634" t="inlineStr">
        <is>
          <t>湊-阿库娅</t>
        </is>
      </c>
      <c r="Q6634" t="inlineStr">
        <is>
          <t>崩坏3·天穹流星</t>
        </is>
      </c>
    </row>
    <row r="6635">
      <c r="A6635" t="inlineStr">
        <is>
          <t>27534330</t>
        </is>
      </c>
      <c r="B6635" t="inlineStr">
        <is>
          <t>4872310718</t>
        </is>
      </c>
      <c r="C6635" t="inlineStr">
        <is>
          <t>星夜有点受OVO</t>
        </is>
      </c>
      <c r="D6635" t="n">
        <v>1912</v>
      </c>
      <c r="E6635" t="inlineStr">
        <is>
          <t>难受了好久，最近网上对米哈游，崩坏三的攻击看的我特别难受，一直在担心如此优秀感人的游戏被喷子键盘侠的言语和攻击埋没，但是作为一个小小的舰长我却什么都做不到，这个陪了我好几年的游戏，这个无比优秀的游戏，最终还是撑住了，很多人的理智再回归，他们开始默默支持着这款游戏，我曾经也怀疑过米哈游怀疑过崩坏三，但是曲歌让我看清了自己，我仍然在乎这款游戏，在乎真的的女武神，米哈游还是曾经的米哈游，尽心尽力的做着这款游戏，我希望那些还在愤怒的舰长好好冷静，看一下等你的女武神，看一下位于风口浪尖的崩坏三，如果这款游戏真的被不知名的人物引导的关闭消失，你们真的会开心吗。。。</t>
        </is>
      </c>
      <c r="F6635" t="n">
        <v>13</v>
      </c>
      <c r="G6635" t="inlineStr">
        <is>
          <t>0</t>
        </is>
      </c>
      <c r="H6635" t="inlineStr">
        <is>
          <t>2021-07-09 13:06:14</t>
        </is>
      </c>
      <c r="I6635" t="n">
        <v>183</v>
      </c>
      <c r="J6635" t="inlineStr">
        <is>
          <t>未知</t>
        </is>
      </c>
      <c r="K6635" t="inlineStr">
        <is>
          <t>52636231</t>
        </is>
      </c>
      <c r="L6635" t="inlineStr">
        <is>
          <t>女</t>
        </is>
      </c>
      <c r="M6635" t="inlineStr">
        <is>
          <t>夜儿就是受，但是小心寂。</t>
        </is>
      </c>
      <c r="N6635" t="n">
        <v>5</v>
      </c>
      <c r="O6635" t="inlineStr"/>
      <c r="P6635" t="inlineStr"/>
      <c r="Q6635" t="inlineStr"/>
    </row>
    <row r="6636">
      <c r="A6636" t="inlineStr">
        <is>
          <t>27534330</t>
        </is>
      </c>
      <c r="B6636" t="inlineStr">
        <is>
          <t>4872310705</t>
        </is>
      </c>
      <c r="C6636" t="inlineStr">
        <is>
          <t>枫树CrasT</t>
        </is>
      </c>
      <c r="D6636" t="n">
        <v>-1</v>
      </c>
      <c r="E6636" t="inlineStr">
        <is>
          <t>所以只要技术在改变，有些东西就可以不改变。这段话虽然中肯，却也难受[难过]</t>
        </is>
      </c>
      <c r="F6636" t="n">
        <v>0</v>
      </c>
      <c r="G6636" t="inlineStr">
        <is>
          <t>4872310705</t>
        </is>
      </c>
      <c r="H6636" t="inlineStr">
        <is>
          <t>2021-07-09 13:06:13</t>
        </is>
      </c>
      <c r="I6636" t="n">
        <v>2</v>
      </c>
      <c r="J6636" t="inlineStr">
        <is>
          <t>未知</t>
        </is>
      </c>
      <c r="K6636" t="inlineStr">
        <is>
          <t>4262633</t>
        </is>
      </c>
      <c r="L6636" t="inlineStr">
        <is>
          <t>男</t>
        </is>
      </c>
      <c r="M6636" t="inlineStr">
        <is>
          <t>命里有你，感谢路过</t>
        </is>
      </c>
      <c r="N6636" t="n">
        <v>6</v>
      </c>
      <c r="O6636" t="inlineStr">
        <is>
          <t>年度大会员</t>
        </is>
      </c>
      <c r="P6636" t="inlineStr">
        <is>
          <t>绯赤艾莉欧</t>
        </is>
      </c>
      <c r="Q6636" t="inlineStr">
        <is>
          <t>绯赤艾莉欧</t>
        </is>
      </c>
    </row>
    <row r="6637">
      <c r="A6637" t="inlineStr">
        <is>
          <t>27534330</t>
        </is>
      </c>
      <c r="B6637" t="inlineStr">
        <is>
          <t>4872310586</t>
        </is>
      </c>
      <c r="C6637" t="inlineStr">
        <is>
          <t>惑星WAKUSE</t>
        </is>
      </c>
      <c r="D6637" t="n">
        <v>-1</v>
      </c>
      <c r="E6637" t="inlineStr">
        <is>
          <t>回复 @无扼 :说句难听的，没人在乎哪些退坑的人，不会因为退坑的人，做任何游戏调整，足以证明，也希望不玩就不玩，不要恶心玩的人，很多人想不明白这点，以为叫几个月就能改变什么，实际上并不能</t>
        </is>
      </c>
      <c r="F6637" t="n">
        <v>0</v>
      </c>
      <c r="G6637" t="inlineStr">
        <is>
          <t>4872095012</t>
        </is>
      </c>
      <c r="H6637" t="inlineStr">
        <is>
          <t>2021-07-09 13:06:10</t>
        </is>
      </c>
      <c r="I6637" t="n">
        <v>9</v>
      </c>
      <c r="J6637" t="inlineStr">
        <is>
          <t>安卓</t>
        </is>
      </c>
      <c r="K6637" t="inlineStr">
        <is>
          <t>95355061</t>
        </is>
      </c>
      <c r="L6637" t="inlineStr">
        <is>
          <t>男</t>
        </is>
      </c>
      <c r="M6637" t="inlineStr"/>
      <c r="N6637" t="n">
        <v>5</v>
      </c>
      <c r="O6637" t="inlineStr">
        <is>
          <t>年度大会员</t>
        </is>
      </c>
      <c r="P6637" t="inlineStr">
        <is>
          <t>原神</t>
        </is>
      </c>
      <c r="Q6637" t="inlineStr">
        <is>
          <t>原神</t>
        </is>
      </c>
    </row>
    <row r="6638">
      <c r="A6638" t="inlineStr">
        <is>
          <t>27534330</t>
        </is>
      </c>
      <c r="B6638" t="inlineStr">
        <is>
          <t>4872310501</t>
        </is>
      </c>
      <c r="C6638" t="inlineStr">
        <is>
          <t>墨染的樱花幽雅地绽放</t>
        </is>
      </c>
      <c r="D6638" t="n">
        <v>1911</v>
      </c>
      <c r="E6638" t="inlineStr">
        <is>
          <t>必须承认，“海龟”ch和游戏本身质量根本没有任何关系[OK]</t>
        </is>
      </c>
      <c r="F6638" t="n">
        <v>0</v>
      </c>
      <c r="G6638" t="inlineStr">
        <is>
          <t>0</t>
        </is>
      </c>
      <c r="H6638" t="inlineStr">
        <is>
          <t>2021-07-09 13:06:08</t>
        </is>
      </c>
      <c r="I6638" t="n">
        <v>7</v>
      </c>
      <c r="J6638" t="inlineStr">
        <is>
          <t>安卓</t>
        </is>
      </c>
      <c r="K6638" t="inlineStr">
        <is>
          <t>7633425</t>
        </is>
      </c>
      <c r="L6638" t="inlineStr">
        <is>
          <t>保密</t>
        </is>
      </c>
      <c r="M6638" t="inlineStr"/>
      <c r="N6638" t="n">
        <v>6</v>
      </c>
      <c r="O6638" t="inlineStr">
        <is>
          <t>年度大会员</t>
        </is>
      </c>
      <c r="P6638" t="inlineStr"/>
      <c r="Q6638" t="inlineStr"/>
    </row>
    <row r="6639">
      <c r="A6639" t="inlineStr">
        <is>
          <t>27534330</t>
        </is>
      </c>
      <c r="B6639" t="inlineStr">
        <is>
          <t>4872302488</t>
        </is>
      </c>
      <c r="C6639" t="inlineStr">
        <is>
          <t>殇玄</t>
        </is>
      </c>
      <c r="D6639" t="n">
        <v>1910</v>
      </c>
      <c r="E6639" t="inlineStr">
        <is>
          <t>若不是崩坏剧情周期太长，我都忘了我牵挂的是一群随时会牺牲的人。</t>
        </is>
      </c>
      <c r="F6639" t="n">
        <v>0</v>
      </c>
      <c r="G6639" t="inlineStr">
        <is>
          <t>0</t>
        </is>
      </c>
      <c r="H6639" t="inlineStr">
        <is>
          <t>2021-07-09 13:06:08</t>
        </is>
      </c>
      <c r="I6639" t="n">
        <v>5</v>
      </c>
      <c r="J6639" t="inlineStr">
        <is>
          <t>未知</t>
        </is>
      </c>
      <c r="K6639" t="inlineStr">
        <is>
          <t>7563106</t>
        </is>
      </c>
      <c r="L6639" t="inlineStr">
        <is>
          <t>男</t>
        </is>
      </c>
      <c r="M6639" t="inlineStr">
        <is>
          <t>我只是想跟偶像联合投稿的微up</t>
        </is>
      </c>
      <c r="N6639" t="n">
        <v>5</v>
      </c>
      <c r="O6639" t="inlineStr">
        <is>
          <t>大会员</t>
        </is>
      </c>
      <c r="P6639" t="inlineStr"/>
      <c r="Q6639" t="inlineStr"/>
    </row>
    <row r="6640">
      <c r="A6640" t="inlineStr">
        <is>
          <t>27534330</t>
        </is>
      </c>
      <c r="B6640" t="inlineStr">
        <is>
          <t>4872310436</t>
        </is>
      </c>
      <c r="C6640" t="inlineStr">
        <is>
          <t>帅比社会狼</t>
        </is>
      </c>
      <c r="D6640" t="n">
        <v>-1</v>
      </c>
      <c r="E6640" t="inlineStr">
        <is>
          <t>臣等皆欲死战，陛……什么？我已经看5遍短片了？哈哈哈哈哈哈哈哈煮个派蒙助助兴！[doge][doge]</t>
        </is>
      </c>
      <c r="F6640" t="n">
        <v>0</v>
      </c>
      <c r="G6640" t="inlineStr">
        <is>
          <t>4872310436</t>
        </is>
      </c>
      <c r="H6640" t="inlineStr">
        <is>
          <t>2021-07-09 13:06:06</t>
        </is>
      </c>
      <c r="I6640" t="n">
        <v>1</v>
      </c>
      <c r="J6640" t="inlineStr">
        <is>
          <t>安卓</t>
        </is>
      </c>
      <c r="K6640" t="inlineStr">
        <is>
          <t>165848411</t>
        </is>
      </c>
      <c r="L6640" t="inlineStr">
        <is>
          <t>保密</t>
        </is>
      </c>
      <c r="M6640" t="inlineStr">
        <is>
          <t>改ID要6个币币真的好贵55555</t>
        </is>
      </c>
      <c r="N6640" t="n">
        <v>5</v>
      </c>
      <c r="O6640" t="inlineStr">
        <is>
          <t>大会员</t>
        </is>
      </c>
      <c r="P6640" t="inlineStr"/>
      <c r="Q6640" t="inlineStr"/>
    </row>
    <row r="6641">
      <c r="A6641" t="inlineStr">
        <is>
          <t>27534330</t>
        </is>
      </c>
      <c r="B6641" t="inlineStr">
        <is>
          <t>4872310278</t>
        </is>
      </c>
      <c r="C6641" t="inlineStr">
        <is>
          <t>红萌馆的爆炸日常</t>
        </is>
      </c>
      <c r="D6641" t="n">
        <v>-1</v>
      </c>
      <c r="E6641" t="inlineStr">
        <is>
          <t>那怎么办才能让mhy不再冷处理，为冷处理道歉？只让别人不做，不给个解决方法又有什么用？？？[无语]</t>
        </is>
      </c>
      <c r="F6641" t="n">
        <v>0</v>
      </c>
      <c r="G6641" t="inlineStr">
        <is>
          <t>4872310278</t>
        </is>
      </c>
      <c r="H6641" t="inlineStr">
        <is>
          <t>2021-07-09 13:06:02</t>
        </is>
      </c>
      <c r="I6641" t="n">
        <v>5</v>
      </c>
      <c r="J6641" t="inlineStr">
        <is>
          <t>安卓</t>
        </is>
      </c>
      <c r="K6641" t="inlineStr">
        <is>
          <t>85842044</t>
        </is>
      </c>
      <c r="L6641" t="inlineStr">
        <is>
          <t>保密</t>
        </is>
      </c>
      <c r="M6641" t="inlineStr"/>
      <c r="N6641" t="n">
        <v>5</v>
      </c>
      <c r="O6641" t="inlineStr">
        <is>
          <t>年度大会员</t>
        </is>
      </c>
      <c r="P6641" t="inlineStr">
        <is>
          <t>一周年纪念装扮</t>
        </is>
      </c>
      <c r="Q6641" t="inlineStr">
        <is>
          <t>一周年纪念装扮</t>
        </is>
      </c>
    </row>
    <row r="6642">
      <c r="A6642" t="inlineStr">
        <is>
          <t>27534330</t>
        </is>
      </c>
      <c r="B6642" t="inlineStr">
        <is>
          <t>4872310241</t>
        </is>
      </c>
      <c r="C6642" t="inlineStr">
        <is>
          <t>米家房地产</t>
        </is>
      </c>
      <c r="D6642" t="n">
        <v>-1</v>
      </c>
      <c r="E6642" t="inlineStr">
        <is>
          <t>[原神_躺平]</t>
        </is>
      </c>
      <c r="F6642" t="n">
        <v>0</v>
      </c>
      <c r="G6642" t="inlineStr">
        <is>
          <t>4872310241</t>
        </is>
      </c>
      <c r="H6642" t="inlineStr">
        <is>
          <t>2021-07-09 13:06:01</t>
        </is>
      </c>
      <c r="I6642" t="n">
        <v>0</v>
      </c>
      <c r="J6642" t="inlineStr">
        <is>
          <t>安卓</t>
        </is>
      </c>
      <c r="K6642" t="inlineStr">
        <is>
          <t>347983554</t>
        </is>
      </c>
      <c r="L6642" t="inlineStr">
        <is>
          <t>男</t>
        </is>
      </c>
      <c r="M6642" t="inlineStr">
        <is>
          <t>当然是假的啦（</t>
        </is>
      </c>
      <c r="N6642" t="n">
        <v>5</v>
      </c>
      <c r="O6642" t="inlineStr">
        <is>
          <t>年度大会员</t>
        </is>
      </c>
      <c r="P6642" t="inlineStr">
        <is>
          <t>原神</t>
        </is>
      </c>
      <c r="Q6642" t="inlineStr">
        <is>
          <t>一周年纪念装扮</t>
        </is>
      </c>
    </row>
    <row r="6643">
      <c r="A6643" t="inlineStr">
        <is>
          <t>27534330</t>
        </is>
      </c>
      <c r="B6643" t="inlineStr">
        <is>
          <t>4872302090</t>
        </is>
      </c>
      <c r="C6643" t="inlineStr">
        <is>
          <t>樂園の妖精</t>
        </is>
      </c>
      <c r="D6643" t="n">
        <v>1</v>
      </c>
      <c r="E6643" t="inlineStr">
        <is>
          <t>旅长来了，今天猎个痛快</t>
        </is>
      </c>
      <c r="F6643" t="n">
        <v>0</v>
      </c>
      <c r="G6643" t="inlineStr">
        <is>
          <t>4872302090</t>
        </is>
      </c>
      <c r="H6643" t="inlineStr">
        <is>
          <t>2021-07-09 13:05:57</t>
        </is>
      </c>
      <c r="I6643" t="n">
        <v>0</v>
      </c>
      <c r="J6643" t="inlineStr">
        <is>
          <t>安卓</t>
        </is>
      </c>
      <c r="K6643" t="inlineStr">
        <is>
          <t>23117248</t>
        </is>
      </c>
      <c r="L6643" t="inlineStr">
        <is>
          <t>保密</t>
        </is>
      </c>
      <c r="M6643" t="inlineStr">
        <is>
          <t>_(:з」∠)_</t>
        </is>
      </c>
      <c r="N6643" t="n">
        <v>6</v>
      </c>
      <c r="O6643" t="inlineStr">
        <is>
          <t>大会员</t>
        </is>
      </c>
      <c r="P6643" t="inlineStr">
        <is>
          <t>约战·狂三</t>
        </is>
      </c>
      <c r="Q6643" t="inlineStr">
        <is>
          <t>约战·狂三</t>
        </is>
      </c>
    </row>
    <row r="6644">
      <c r="A6644" t="inlineStr">
        <is>
          <t>27534330</t>
        </is>
      </c>
      <c r="B6644" t="inlineStr">
        <is>
          <t>4872299949</t>
        </is>
      </c>
      <c r="C6644" t="inlineStr">
        <is>
          <t>松江-</t>
        </is>
      </c>
      <c r="D6644" t="n">
        <v>1908</v>
      </c>
      <c r="E6644" t="inlineStr">
        <is>
          <t>@超级索玛 我找了你整整三个月，三个多月！崩三、玩家、角色，游戏环境这长达三个多月的污名化和在外被歧视不能说是你一手造成，但是你的功劳绝对是最大的一个，连带着hanser的二创视频被误解、夸大曲解化，导致视频被下架，导致hanser、糖爷等二创作者，还有许许多多有关的其他地方（有人借崩三上升米哈游再跳到原神骂玩家为YP的事情我可都看的一清二楚）的事情，不能说都是你的错，但是你绝对是原因之一，一个云玩家恰流量就罢了，还恰恶心的流量，引起长达三个月的严重后果，一句道歉就完事了？ 
抱歉，我不接受，我永远不接受，我永远忘不了我被无数原本商谈良好的群内网友歧视，甚至污言秽语直接挂上来的时候，永远忘不了他们开口就是针对角色的每一句污言秽语，那都是捅进我心窝子的话，米哈游的问题是我们内部玩家的问题，你一个云玩家有什么资格评价？又有什么资格借此来侮辱每一个玩家，每一个角色？！你没资格，你不配！你一个借爱犬的问题学某唐姓÷牲恰烂流量的家伙有什么资格？！我公开抵制你的存在，你不永久放弃现在的账号并且公开对所有被影响到的玩家道歉我就将这条动态一直留存，直到永远！
（转）</t>
        </is>
      </c>
      <c r="F6644" t="n">
        <v>0</v>
      </c>
      <c r="G6644" t="inlineStr">
        <is>
          <t>0</t>
        </is>
      </c>
      <c r="H6644" t="inlineStr">
        <is>
          <t>2021-07-09 13:05:54</t>
        </is>
      </c>
      <c r="I6644" t="n">
        <v>7</v>
      </c>
      <c r="J6644" t="inlineStr">
        <is>
          <t>未知</t>
        </is>
      </c>
      <c r="K6644" t="inlineStr">
        <is>
          <t>475460527</t>
        </is>
      </c>
      <c r="L6644" t="inlineStr">
        <is>
          <t>保密</t>
        </is>
      </c>
      <c r="M6644" t="inlineStr"/>
      <c r="N6644" t="n">
        <v>3</v>
      </c>
      <c r="O6644" t="inlineStr">
        <is>
          <t>大会员</t>
        </is>
      </c>
      <c r="P6644" t="inlineStr"/>
      <c r="Q6644" t="inlineStr"/>
    </row>
    <row r="6645">
      <c r="A6645" t="inlineStr">
        <is>
          <t>27534330</t>
        </is>
      </c>
      <c r="B6645" t="inlineStr">
        <is>
          <t>4872305273</t>
        </is>
      </c>
      <c r="C6645" t="inlineStr">
        <is>
          <t>雷神使者noct</t>
        </is>
      </c>
      <c r="D6645" t="n">
        <v>-1</v>
      </c>
      <c r="E6645" t="inlineStr">
        <is>
          <t>确实[吃瓜]</t>
        </is>
      </c>
      <c r="F6645" t="n">
        <v>0</v>
      </c>
      <c r="G6645" t="inlineStr">
        <is>
          <t>4872305273</t>
        </is>
      </c>
      <c r="H6645" t="inlineStr">
        <is>
          <t>2021-07-09 13:05:54</t>
        </is>
      </c>
      <c r="I6645" t="n">
        <v>0</v>
      </c>
      <c r="J6645" t="inlineStr">
        <is>
          <t>未知</t>
        </is>
      </c>
      <c r="K6645" t="inlineStr">
        <is>
          <t>11019692</t>
        </is>
      </c>
      <c r="L6645" t="inlineStr">
        <is>
          <t>女</t>
        </is>
      </c>
      <c r="M6645" t="inlineStr"/>
      <c r="N6645" t="n">
        <v>6</v>
      </c>
      <c r="O6645" t="inlineStr">
        <is>
          <t>大会员</t>
        </is>
      </c>
      <c r="P6645" t="inlineStr"/>
      <c r="Q6645" t="inlineStr"/>
    </row>
    <row r="6646">
      <c r="A6646" t="inlineStr">
        <is>
          <t>27534330</t>
        </is>
      </c>
      <c r="B6646" t="inlineStr">
        <is>
          <t>4872301922</t>
        </is>
      </c>
      <c r="C6646" t="inlineStr">
        <is>
          <t>niddhog2333</t>
        </is>
      </c>
      <c r="D6646" t="n">
        <v>-1</v>
      </c>
      <c r="E6646" t="inlineStr">
        <is>
          <t>崩坏3永远是我心中的神作，mhy yyds</t>
        </is>
      </c>
      <c r="F6646" t="n">
        <v>0</v>
      </c>
      <c r="G6646" t="inlineStr">
        <is>
          <t>4872301922</t>
        </is>
      </c>
      <c r="H6646" t="inlineStr">
        <is>
          <t>2021-07-09 13:05:53</t>
        </is>
      </c>
      <c r="I6646" t="n">
        <v>2</v>
      </c>
      <c r="J6646" t="inlineStr">
        <is>
          <t>未知</t>
        </is>
      </c>
      <c r="K6646" t="inlineStr">
        <is>
          <t>41009210</t>
        </is>
      </c>
      <c r="L6646" t="inlineStr">
        <is>
          <t>男</t>
        </is>
      </c>
      <c r="M6646" t="inlineStr"/>
      <c r="N6646" t="n">
        <v>5</v>
      </c>
      <c r="O6646" t="inlineStr">
        <is>
          <t>年度大会员</t>
        </is>
      </c>
      <c r="P6646" t="inlineStr"/>
      <c r="Q6646" t="inlineStr"/>
    </row>
    <row r="6647">
      <c r="A6647" t="inlineStr">
        <is>
          <t>27534330</t>
        </is>
      </c>
      <c r="B6647" t="inlineStr">
        <is>
          <t>4872299836</t>
        </is>
      </c>
      <c r="C6647" t="inlineStr">
        <is>
          <t>半面狐者</t>
        </is>
      </c>
      <c r="D6647" t="n">
        <v>1</v>
      </c>
      <c r="E6647" t="inlineStr">
        <is>
          <t>在短片那走不动了，而且短片下面没有推荐</t>
        </is>
      </c>
      <c r="F6647" t="n">
        <v>0</v>
      </c>
      <c r="G6647" t="inlineStr">
        <is>
          <t>4872299836</t>
        </is>
      </c>
      <c r="H6647" t="inlineStr">
        <is>
          <t>2021-07-09 13:05:52</t>
        </is>
      </c>
      <c r="I6647" t="n">
        <v>0</v>
      </c>
      <c r="J6647" t="inlineStr">
        <is>
          <t>未知</t>
        </is>
      </c>
      <c r="K6647" t="inlineStr">
        <is>
          <t>227721758</t>
        </is>
      </c>
      <c r="L6647" t="inlineStr">
        <is>
          <t>男</t>
        </is>
      </c>
      <c r="M6647" t="inlineStr">
        <is>
          <t>面具的另一半，是无限的可能</t>
        </is>
      </c>
      <c r="N6647" t="n">
        <v>5</v>
      </c>
      <c r="O6647" t="inlineStr">
        <is>
          <t>年度大会员</t>
        </is>
      </c>
      <c r="P6647" t="inlineStr">
        <is>
          <t>三周年恋曲</t>
        </is>
      </c>
      <c r="Q6647" t="inlineStr">
        <is>
          <t>三周年恋曲</t>
        </is>
      </c>
    </row>
    <row r="6648">
      <c r="A6648" t="inlineStr">
        <is>
          <t>27534330</t>
        </is>
      </c>
      <c r="B6648" t="inlineStr">
        <is>
          <t>4872305189</t>
        </is>
      </c>
      <c r="C6648" t="inlineStr">
        <is>
          <t>硬币不过_百不改名</t>
        </is>
      </c>
      <c r="D6648" t="n">
        <v>-1</v>
      </c>
      <c r="E6648" t="inlineStr">
        <is>
          <t>回复 @派蒙之父 :敢侮辱角色有的是人教训他们的[OK]</t>
        </is>
      </c>
      <c r="F6648" t="n">
        <v>0</v>
      </c>
      <c r="G6648" t="inlineStr">
        <is>
          <t>4872131616</t>
        </is>
      </c>
      <c r="H6648" t="inlineStr">
        <is>
          <t>2021-07-09 13:05:52</t>
        </is>
      </c>
      <c r="I6648" t="n">
        <v>1</v>
      </c>
      <c r="J6648" t="inlineStr">
        <is>
          <t>安卓</t>
        </is>
      </c>
      <c r="K6648" t="inlineStr">
        <is>
          <t>479898308</t>
        </is>
      </c>
      <c r="L6648" t="inlineStr">
        <is>
          <t>保密</t>
        </is>
      </c>
      <c r="M6648" t="inlineStr"/>
      <c r="N6648" t="n">
        <v>4</v>
      </c>
      <c r="O6648" t="inlineStr"/>
      <c r="P6648" t="inlineStr"/>
      <c r="Q6648" t="inlineStr"/>
    </row>
    <row r="6649">
      <c r="A6649" t="inlineStr">
        <is>
          <t>27534330</t>
        </is>
      </c>
      <c r="B6649" t="inlineStr">
        <is>
          <t>4872299763</t>
        </is>
      </c>
      <c r="C6649" t="inlineStr">
        <is>
          <t>澪-Official</t>
        </is>
      </c>
      <c r="D6649" t="n">
        <v>-1</v>
      </c>
      <c r="E6649" t="inlineStr">
        <is>
          <t>谢谢你，泰罗[脱单doge]</t>
        </is>
      </c>
      <c r="F6649" t="n">
        <v>0</v>
      </c>
      <c r="G6649" t="inlineStr">
        <is>
          <t>4872299763</t>
        </is>
      </c>
      <c r="H6649" t="inlineStr">
        <is>
          <t>2021-07-09 13:05:50</t>
        </is>
      </c>
      <c r="I6649" t="n">
        <v>2</v>
      </c>
      <c r="J6649" t="inlineStr">
        <is>
          <t>安卓</t>
        </is>
      </c>
      <c r="K6649" t="inlineStr">
        <is>
          <t>8602086</t>
        </is>
      </c>
      <c r="L6649" t="inlineStr">
        <is>
          <t>保密</t>
        </is>
      </c>
      <c r="M6649" t="inlineStr"/>
      <c r="N6649" t="n">
        <v>6</v>
      </c>
      <c r="O6649" t="inlineStr">
        <is>
          <t>大会员</t>
        </is>
      </c>
      <c r="P6649" t="inlineStr">
        <is>
          <t>希萝Hiiro</t>
        </is>
      </c>
      <c r="Q6649" t="inlineStr">
        <is>
          <t>希萝Hiiro</t>
        </is>
      </c>
    </row>
    <row r="6650">
      <c r="A6650" t="inlineStr">
        <is>
          <t>27534330</t>
        </is>
      </c>
      <c r="B6650" t="inlineStr">
        <is>
          <t>4872301693</t>
        </is>
      </c>
      <c r="C6650" t="inlineStr">
        <is>
          <t>乔瑟夫-宗瑟</t>
        </is>
      </c>
      <c r="D6650" t="n">
        <v>1906</v>
      </c>
      <c r="E6650" t="inlineStr">
        <is>
          <t>“mhy确实nb”[doge]</t>
        </is>
      </c>
      <c r="F6650" t="n">
        <v>0</v>
      </c>
      <c r="G6650" t="inlineStr">
        <is>
          <t>0</t>
        </is>
      </c>
      <c r="H6650" t="inlineStr">
        <is>
          <t>2021-07-09 13:05:47</t>
        </is>
      </c>
      <c r="I6650" t="n">
        <v>12</v>
      </c>
      <c r="J6650" t="inlineStr">
        <is>
          <t>安卓</t>
        </is>
      </c>
      <c r="K6650" t="inlineStr">
        <is>
          <t>437809009</t>
        </is>
      </c>
      <c r="L6650" t="inlineStr">
        <is>
          <t>保密</t>
        </is>
      </c>
      <c r="M6650" t="inlineStr"/>
      <c r="N6650" t="n">
        <v>5</v>
      </c>
      <c r="O6650" t="inlineStr">
        <is>
          <t>大会员</t>
        </is>
      </c>
      <c r="P6650" t="inlineStr"/>
      <c r="Q6650" t="inlineStr"/>
    </row>
    <row r="6651">
      <c r="A6651" t="inlineStr">
        <is>
          <t>27534330</t>
        </is>
      </c>
      <c r="B6651" t="inlineStr">
        <is>
          <t>4872299650</t>
        </is>
      </c>
      <c r="C6651" t="inlineStr">
        <is>
          <t>渚的冈崎朋也</t>
        </is>
      </c>
      <c r="D6651" t="n">
        <v>-1</v>
      </c>
      <c r="E6651" t="inlineStr">
        <is>
          <t>回复 @不世天蓬 :前面好像说错了，是下周周四[笑哭][笑哭]</t>
        </is>
      </c>
      <c r="F6651" t="n">
        <v>0</v>
      </c>
      <c r="G6651" t="inlineStr">
        <is>
          <t>4872280354</t>
        </is>
      </c>
      <c r="H6651" t="inlineStr">
        <is>
          <t>2021-07-09 13:05:47</t>
        </is>
      </c>
      <c r="I6651" t="n">
        <v>0</v>
      </c>
      <c r="J6651" t="inlineStr">
        <is>
          <t>未知</t>
        </is>
      </c>
      <c r="K6651" t="inlineStr">
        <is>
          <t>245132427</t>
        </is>
      </c>
      <c r="L6651" t="inlineStr">
        <is>
          <t>保密</t>
        </is>
      </c>
      <c r="M6651" t="inlineStr">
        <is>
          <t>cl一生推</t>
        </is>
      </c>
      <c r="N6651" t="n">
        <v>5</v>
      </c>
      <c r="O6651" t="inlineStr">
        <is>
          <t>大会员</t>
        </is>
      </c>
      <c r="P6651" t="inlineStr"/>
      <c r="Q6651" t="inlineStr"/>
    </row>
    <row r="6652">
      <c r="A6652" t="inlineStr">
        <is>
          <t>27534330</t>
        </is>
      </c>
      <c r="B6652" t="inlineStr">
        <is>
          <t>4872294947</t>
        </is>
      </c>
      <c r="C6652" t="inlineStr">
        <is>
          <t>木心目诶</t>
        </is>
      </c>
      <c r="D6652" t="n">
        <v>1905</v>
      </c>
      <c r="E6652" t="inlineStr">
        <is>
          <t>快进到n核大宝剑怒砍凯文[doge]</t>
        </is>
      </c>
      <c r="F6652" t="n">
        <v>0</v>
      </c>
      <c r="G6652" t="inlineStr">
        <is>
          <t>0</t>
        </is>
      </c>
      <c r="H6652" t="inlineStr">
        <is>
          <t>2021-07-09 13:05:45</t>
        </is>
      </c>
      <c r="I6652" t="n">
        <v>5</v>
      </c>
      <c r="J6652" t="inlineStr">
        <is>
          <t>安卓</t>
        </is>
      </c>
      <c r="K6652" t="inlineStr">
        <is>
          <t>1082729608</t>
        </is>
      </c>
      <c r="L6652" t="inlineStr">
        <is>
          <t>男</t>
        </is>
      </c>
      <c r="M6652" t="inlineStr"/>
      <c r="N6652" t="n">
        <v>2</v>
      </c>
      <c r="O6652" t="inlineStr"/>
      <c r="P6652" t="inlineStr">
        <is>
          <t>BML2020光明版</t>
        </is>
      </c>
      <c r="Q6652" t="inlineStr"/>
    </row>
    <row r="6653">
      <c r="A6653" t="inlineStr">
        <is>
          <t>27534330</t>
        </is>
      </c>
      <c r="B6653" t="inlineStr">
        <is>
          <t>4872301559</t>
        </is>
      </c>
      <c r="C6653" t="inlineStr">
        <is>
          <t>o库o</t>
        </is>
      </c>
      <c r="D6653" t="n">
        <v>1904</v>
      </c>
      <c r="E6653" t="inlineStr">
        <is>
          <t>[热词系列_好耶]</t>
        </is>
      </c>
      <c r="F6653" t="n">
        <v>0</v>
      </c>
      <c r="G6653" t="inlineStr">
        <is>
          <t>0</t>
        </is>
      </c>
      <c r="H6653" t="inlineStr">
        <is>
          <t>2021-07-09 13:05:44</t>
        </is>
      </c>
      <c r="I6653" t="n">
        <v>2</v>
      </c>
      <c r="J6653" t="inlineStr">
        <is>
          <t>安卓</t>
        </is>
      </c>
      <c r="K6653" t="inlineStr">
        <is>
          <t>474246025</t>
        </is>
      </c>
      <c r="L6653" t="inlineStr">
        <is>
          <t>男</t>
        </is>
      </c>
      <c r="M6653" t="inlineStr">
        <is>
          <t>交流群1015030772合作加QQ2141863395</t>
        </is>
      </c>
      <c r="N6653" t="n">
        <v>4</v>
      </c>
      <c r="O6653" t="inlineStr">
        <is>
          <t>大会员</t>
        </is>
      </c>
      <c r="P6653" t="inlineStr">
        <is>
          <t>崩坏3·天穹流星</t>
        </is>
      </c>
      <c r="Q6653" t="inlineStr">
        <is>
          <t>崩坏3·天穹流星</t>
        </is>
      </c>
    </row>
    <row r="6654">
      <c r="A6654" t="inlineStr">
        <is>
          <t>27534330</t>
        </is>
      </c>
      <c r="B6654" t="inlineStr">
        <is>
          <t>4872299412</t>
        </is>
      </c>
      <c r="C6654" t="inlineStr">
        <is>
          <t>Expapa</t>
        </is>
      </c>
      <c r="D6654" t="n">
        <v>-1</v>
      </c>
      <c r="E6654" t="inlineStr">
        <is>
          <t>回复 @充满未来的希望 :传说中的百万塞尔达[藏狐]</t>
        </is>
      </c>
      <c r="F6654" t="n">
        <v>0</v>
      </c>
      <c r="G6654" t="inlineStr">
        <is>
          <t>4871926204</t>
        </is>
      </c>
      <c r="H6654" t="inlineStr">
        <is>
          <t>2021-07-09 13:05:41</t>
        </is>
      </c>
      <c r="I6654" t="n">
        <v>0</v>
      </c>
      <c r="J6654" t="inlineStr">
        <is>
          <t>苹果</t>
        </is>
      </c>
      <c r="K6654" t="inlineStr">
        <is>
          <t>124021715</t>
        </is>
      </c>
      <c r="L6654" t="inlineStr">
        <is>
          <t>保密</t>
        </is>
      </c>
      <c r="M6654" t="inlineStr">
        <is>
          <t>厉害厉害，可以可以，666</t>
        </is>
      </c>
      <c r="N6654" t="n">
        <v>5</v>
      </c>
      <c r="O6654" t="inlineStr"/>
      <c r="P6654" t="inlineStr"/>
      <c r="Q6654" t="inlineStr"/>
    </row>
    <row r="6655">
      <c r="A6655" t="inlineStr">
        <is>
          <t>27534330</t>
        </is>
      </c>
      <c r="B6655" t="inlineStr">
        <is>
          <t>4872299206</t>
        </is>
      </c>
      <c r="C6655" t="inlineStr">
        <is>
          <t>堇年琉璃</t>
        </is>
      </c>
      <c r="D6655" t="n">
        <v>1903</v>
      </c>
      <c r="E6655" t="inlineStr">
        <is>
          <t>原来真的每首歌都能合在一起啊[大哭]</t>
        </is>
      </c>
      <c r="F6655" t="n">
        <v>0</v>
      </c>
      <c r="G6655" t="inlineStr">
        <is>
          <t>0</t>
        </is>
      </c>
      <c r="H6655" t="inlineStr">
        <is>
          <t>2021-07-09 13:05:36</t>
        </is>
      </c>
      <c r="I6655" t="n">
        <v>9</v>
      </c>
      <c r="J6655" t="inlineStr">
        <is>
          <t>安卓</t>
        </is>
      </c>
      <c r="K6655" t="inlineStr">
        <is>
          <t>34856680</t>
        </is>
      </c>
      <c r="L6655" t="inlineStr">
        <is>
          <t>女</t>
        </is>
      </c>
      <c r="M6655" t="inlineStr">
        <is>
          <t>一成不变的自闭吧</t>
        </is>
      </c>
      <c r="N6655" t="n">
        <v>5</v>
      </c>
      <c r="O6655" t="inlineStr">
        <is>
          <t>年度大会员</t>
        </is>
      </c>
      <c r="P6655" t="inlineStr">
        <is>
          <t>三周年恋曲</t>
        </is>
      </c>
      <c r="Q6655" t="inlineStr">
        <is>
          <t>三周年恋曲</t>
        </is>
      </c>
    </row>
    <row r="6656">
      <c r="A6656" t="inlineStr">
        <is>
          <t>27534330</t>
        </is>
      </c>
      <c r="B6656" t="inlineStr">
        <is>
          <t>4872294592</t>
        </is>
      </c>
      <c r="C6656" t="inlineStr">
        <is>
          <t>买的正统欧皇</t>
        </is>
      </c>
      <c r="D6656" t="n">
        <v>1902</v>
      </c>
      <c r="E6656" t="inlineStr">
        <is>
          <t>[干杯]</t>
        </is>
      </c>
      <c r="F6656" t="n">
        <v>0</v>
      </c>
      <c r="G6656" t="inlineStr">
        <is>
          <t>0</t>
        </is>
      </c>
      <c r="H6656" t="inlineStr">
        <is>
          <t>2021-07-09 13:05:36</t>
        </is>
      </c>
      <c r="I6656" t="n">
        <v>3</v>
      </c>
      <c r="J6656" t="inlineStr">
        <is>
          <t>安卓</t>
        </is>
      </c>
      <c r="K6656" t="inlineStr">
        <is>
          <t>523229988</t>
        </is>
      </c>
      <c r="L6656" t="inlineStr">
        <is>
          <t>保密</t>
        </is>
      </c>
      <c r="M6656" t="inlineStr"/>
      <c r="N6656" t="n">
        <v>3</v>
      </c>
      <c r="O6656" t="inlineStr"/>
      <c r="P6656" t="inlineStr"/>
      <c r="Q6656" t="inlineStr"/>
    </row>
    <row r="6657">
      <c r="A6657" t="inlineStr">
        <is>
          <t>27534330</t>
        </is>
      </c>
      <c r="B6657" t="inlineStr">
        <is>
          <t>4872299067</t>
        </is>
      </c>
      <c r="C6657" t="inlineStr">
        <is>
          <t>御坂10423号</t>
        </is>
      </c>
      <c r="D6657" t="n">
        <v>1901</v>
      </c>
      <c r="E6657" t="inlineStr">
        <is>
          <t>崩三的印象曲我一直都很喜欢，基本都是单曲循环，还学着唱的，这次moon halo里听到好多熟悉的旋律，真的情怀拉满[大哭][大哭][大哭]</t>
        </is>
      </c>
      <c r="F6657" t="n">
        <v>0</v>
      </c>
      <c r="G6657" t="inlineStr">
        <is>
          <t>0</t>
        </is>
      </c>
      <c r="H6657" t="inlineStr">
        <is>
          <t>2021-07-09 13:05:33</t>
        </is>
      </c>
      <c r="I6657" t="n">
        <v>13</v>
      </c>
      <c r="J6657" t="inlineStr">
        <is>
          <t>安卓</t>
        </is>
      </c>
      <c r="K6657" t="inlineStr">
        <is>
          <t>375778853</t>
        </is>
      </c>
      <c r="L6657" t="inlineStr">
        <is>
          <t>女</t>
        </is>
      </c>
      <c r="M6657" t="inlineStr">
        <is>
          <t>这是一只沉迷碧蓝航线，战双帕弥什，崩坏三的御坂(｀・ω・´)</t>
        </is>
      </c>
      <c r="N6657" t="n">
        <v>5</v>
      </c>
      <c r="O6657" t="inlineStr"/>
      <c r="P6657" t="inlineStr"/>
      <c r="Q6657" t="inlineStr"/>
    </row>
    <row r="6658">
      <c r="A6658" t="inlineStr">
        <is>
          <t>27534330</t>
        </is>
      </c>
      <c r="B6658" t="inlineStr">
        <is>
          <t>4872301097</t>
        </is>
      </c>
      <c r="C6658" t="inlineStr">
        <is>
          <t>不动猫猫卿</t>
        </is>
      </c>
      <c r="D6658" t="n">
        <v>-1</v>
      </c>
      <c r="E6658" t="inlineStr">
        <is>
          <t>好</t>
        </is>
      </c>
      <c r="F6658" t="n">
        <v>0</v>
      </c>
      <c r="G6658" t="inlineStr">
        <is>
          <t>4872301097</t>
        </is>
      </c>
      <c r="H6658" t="inlineStr">
        <is>
          <t>2021-07-09 13:05:32</t>
        </is>
      </c>
      <c r="I6658" t="n">
        <v>2</v>
      </c>
      <c r="J6658" t="inlineStr">
        <is>
          <t>安卓</t>
        </is>
      </c>
      <c r="K6658" t="inlineStr">
        <is>
          <t>12614008</t>
        </is>
      </c>
      <c r="L6658" t="inlineStr">
        <is>
          <t>保密</t>
        </is>
      </c>
      <c r="M6658" t="inlineStr">
        <is>
          <t xml:space="preserve">世上本无苦，苦为世事诱  
                                                 </t>
        </is>
      </c>
      <c r="N6658" t="n">
        <v>5</v>
      </c>
      <c r="O6658" t="inlineStr">
        <is>
          <t>大会员</t>
        </is>
      </c>
      <c r="P6658" t="inlineStr">
        <is>
          <t>崩坏3·天穹流星</t>
        </is>
      </c>
      <c r="Q6658" t="inlineStr">
        <is>
          <t>崩坏3·天穹流星</t>
        </is>
      </c>
    </row>
    <row r="6659">
      <c r="A6659" t="inlineStr">
        <is>
          <t>27534330</t>
        </is>
      </c>
      <c r="B6659" t="inlineStr">
        <is>
          <t>4872301024</t>
        </is>
      </c>
      <c r="C6659" t="inlineStr">
        <is>
          <t>兔儿酱で</t>
        </is>
      </c>
      <c r="D6659" t="n">
        <v>-1</v>
      </c>
      <c r="E6659" t="inlineStr">
        <is>
          <t>我是为了角色才回坑[藏狐]</t>
        </is>
      </c>
      <c r="F6659" t="n">
        <v>0</v>
      </c>
      <c r="G6659" t="inlineStr">
        <is>
          <t>4872301024</t>
        </is>
      </c>
      <c r="H6659" t="inlineStr">
        <is>
          <t>2021-07-09 13:05:30</t>
        </is>
      </c>
      <c r="I6659" t="n">
        <v>2</v>
      </c>
      <c r="J6659" t="inlineStr">
        <is>
          <t>安卓</t>
        </is>
      </c>
      <c r="K6659" t="inlineStr">
        <is>
          <t>587762182</t>
        </is>
      </c>
      <c r="L6659" t="inlineStr">
        <is>
          <t>保密</t>
        </is>
      </c>
      <c r="M6659" t="inlineStr"/>
      <c r="N6659" t="n">
        <v>3</v>
      </c>
      <c r="O6659" t="inlineStr">
        <is>
          <t>大会员</t>
        </is>
      </c>
      <c r="P6659" t="inlineStr"/>
      <c r="Q6659" t="inlineStr"/>
    </row>
    <row r="6660">
      <c r="A6660" t="inlineStr">
        <is>
          <t>27534330</t>
        </is>
      </c>
      <c r="B6660" t="inlineStr">
        <is>
          <t>4872298770</t>
        </is>
      </c>
      <c r="C6660" t="inlineStr">
        <is>
          <t>陶_TAO</t>
        </is>
      </c>
      <c r="D6660" t="n">
        <v>1899</v>
      </c>
      <c r="E6660" t="inlineStr">
        <is>
          <t>我是两天内熬夜在b战找的剧情看的</t>
        </is>
      </c>
      <c r="F6660" t="n">
        <v>0</v>
      </c>
      <c r="G6660" t="inlineStr">
        <is>
          <t>0</t>
        </is>
      </c>
      <c r="H6660" t="inlineStr">
        <is>
          <t>2021-07-09 13:05:26</t>
        </is>
      </c>
      <c r="I6660" t="n">
        <v>2</v>
      </c>
      <c r="J6660" t="inlineStr">
        <is>
          <t>安卓</t>
        </is>
      </c>
      <c r="K6660" t="inlineStr">
        <is>
          <t>1149790494</t>
        </is>
      </c>
      <c r="L6660" t="inlineStr">
        <is>
          <t>保密</t>
        </is>
      </c>
      <c r="M6660" t="inlineStr"/>
      <c r="N6660" t="n">
        <v>2</v>
      </c>
      <c r="O6660" t="inlineStr"/>
      <c r="P6660" t="inlineStr"/>
      <c r="Q6660" t="inlineStr"/>
    </row>
    <row r="6661">
      <c r="A6661" t="inlineStr">
        <is>
          <t>27534330</t>
        </is>
      </c>
      <c r="B6661" t="inlineStr">
        <is>
          <t>4872300894</t>
        </is>
      </c>
      <c r="C6661" t="inlineStr">
        <is>
          <t>墨良muo</t>
        </is>
      </c>
      <c r="D6661" t="n">
        <v>-1</v>
      </c>
      <c r="E6661" t="inlineStr">
        <is>
          <t>猎杀时刻！</t>
        </is>
      </c>
      <c r="F6661" t="n">
        <v>0</v>
      </c>
      <c r="G6661" t="inlineStr">
        <is>
          <t>4872300894</t>
        </is>
      </c>
      <c r="H6661" t="inlineStr">
        <is>
          <t>2021-07-09 13:05:26</t>
        </is>
      </c>
      <c r="I6661" t="n">
        <v>1</v>
      </c>
      <c r="J6661" t="inlineStr">
        <is>
          <t>苹果</t>
        </is>
      </c>
      <c r="K6661" t="inlineStr">
        <is>
          <t>15262797</t>
        </is>
      </c>
      <c r="L6661" t="inlineStr">
        <is>
          <t>保密</t>
        </is>
      </c>
      <c r="M6661" t="inlineStr"/>
      <c r="N6661" t="n">
        <v>6</v>
      </c>
      <c r="O6661" t="inlineStr">
        <is>
          <t>年度大会员</t>
        </is>
      </c>
      <c r="P6661" t="inlineStr"/>
      <c r="Q6661" t="inlineStr"/>
    </row>
    <row r="6662">
      <c r="A6662" t="inlineStr">
        <is>
          <t>27534330</t>
        </is>
      </c>
      <c r="B6662" t="inlineStr">
        <is>
          <t>4872294140</t>
        </is>
      </c>
      <c r="C6662" t="inlineStr">
        <is>
          <t>山嘉雅</t>
        </is>
      </c>
      <c r="D6662" t="n">
        <v>2</v>
      </c>
      <c r="E6662" t="inlineStr">
        <is>
          <t>回复 @谁各一便 :一自摸塔塔开！</t>
        </is>
      </c>
      <c r="F6662" t="n">
        <v>0</v>
      </c>
      <c r="G6662" t="inlineStr">
        <is>
          <t>4872248888</t>
        </is>
      </c>
      <c r="H6662" t="inlineStr">
        <is>
          <t>2021-07-09 13:05:24</t>
        </is>
      </c>
      <c r="I6662" t="n">
        <v>0</v>
      </c>
      <c r="J6662" t="inlineStr">
        <is>
          <t>安卓</t>
        </is>
      </c>
      <c r="K6662" t="inlineStr">
        <is>
          <t>289477620</t>
        </is>
      </c>
      <c r="L6662" t="inlineStr">
        <is>
          <t>保密</t>
        </is>
      </c>
      <c r="M6662" t="inlineStr">
        <is>
          <t>人人有权争胜负，无人有权论对错。</t>
        </is>
      </c>
      <c r="N6662" t="n">
        <v>5</v>
      </c>
      <c r="O6662" t="inlineStr">
        <is>
          <t>大会员</t>
        </is>
      </c>
      <c r="P6662" t="inlineStr"/>
      <c r="Q6662" t="inlineStr"/>
    </row>
    <row r="6663">
      <c r="A6663" t="inlineStr">
        <is>
          <t>27534330</t>
        </is>
      </c>
      <c r="B6663" t="inlineStr">
        <is>
          <t>4872298653</t>
        </is>
      </c>
      <c r="C6663" t="inlineStr">
        <is>
          <t>妖女休走</t>
        </is>
      </c>
      <c r="D6663" t="n">
        <v>1898</v>
      </c>
      <c r="E6663" t="inlineStr">
        <is>
          <t>每个短片都有一首好歌。</t>
        </is>
      </c>
      <c r="F6663" t="n">
        <v>0</v>
      </c>
      <c r="G6663" t="inlineStr">
        <is>
          <t>0</t>
        </is>
      </c>
      <c r="H6663" t="inlineStr">
        <is>
          <t>2021-07-09 13:05:23</t>
        </is>
      </c>
      <c r="I6663" t="n">
        <v>2</v>
      </c>
      <c r="J6663" t="inlineStr">
        <is>
          <t>未知</t>
        </is>
      </c>
      <c r="K6663" t="inlineStr">
        <is>
          <t>6369448</t>
        </is>
      </c>
      <c r="L6663" t="inlineStr">
        <is>
          <t>男</t>
        </is>
      </c>
      <c r="M6663" t="inlineStr">
        <is>
          <t>相逢即是缘，要不互粉一波？
（一个人可以自私，但绝不能自私的觉得别人不自私）</t>
        </is>
      </c>
      <c r="N6663" t="n">
        <v>6</v>
      </c>
      <c r="O6663" t="inlineStr">
        <is>
          <t>年度大会员</t>
        </is>
      </c>
      <c r="P6663" t="inlineStr"/>
      <c r="Q6663" t="inlineStr"/>
    </row>
    <row r="6664">
      <c r="A6664" t="inlineStr">
        <is>
          <t>27534330</t>
        </is>
      </c>
      <c r="B6664" t="inlineStr">
        <is>
          <t>4872298634</t>
        </is>
      </c>
      <c r="C6664" t="inlineStr">
        <is>
          <t>渚的冈崎朋也</t>
        </is>
      </c>
      <c r="D6664" t="n">
        <v>-1</v>
      </c>
      <c r="E6664" t="inlineStr">
        <is>
          <t>回复 @不世天蓬 :要到下午两点开[笑哭][笑哭]</t>
        </is>
      </c>
      <c r="F6664" t="n">
        <v>0</v>
      </c>
      <c r="G6664" t="inlineStr">
        <is>
          <t>4872280354</t>
        </is>
      </c>
      <c r="H6664" t="inlineStr">
        <is>
          <t>2021-07-09 13:05:22</t>
        </is>
      </c>
      <c r="I6664" t="n">
        <v>0</v>
      </c>
      <c r="J6664" t="inlineStr">
        <is>
          <t>未知</t>
        </is>
      </c>
      <c r="K6664" t="inlineStr">
        <is>
          <t>245132427</t>
        </is>
      </c>
      <c r="L6664" t="inlineStr">
        <is>
          <t>保密</t>
        </is>
      </c>
      <c r="M6664" t="inlineStr">
        <is>
          <t>cl一生推</t>
        </is>
      </c>
      <c r="N6664" t="n">
        <v>5</v>
      </c>
      <c r="O6664" t="inlineStr">
        <is>
          <t>大会员</t>
        </is>
      </c>
      <c r="P6664" t="inlineStr"/>
      <c r="Q6664" t="inlineStr"/>
    </row>
    <row r="6665">
      <c r="A6665" t="inlineStr">
        <is>
          <t>27534330</t>
        </is>
      </c>
      <c r="B6665" t="inlineStr">
        <is>
          <t>4872294025</t>
        </is>
      </c>
      <c r="C6665" t="inlineStr">
        <is>
          <t>Hilog</t>
        </is>
      </c>
      <c r="D6665" t="n">
        <v>1897</v>
      </c>
      <c r="E6665" t="inlineStr">
        <is>
          <t>我不会，向你屈服
我才，不要！
她们，从来都不会放弃
现在轮到我，去做我该做的事
去告诉大家，她们的选择，没有错！
你的攻击，结束了吗？
现在轮到我，没意见吧！
琪亚娜，才不管你说的这些
因为，她是个笨蛋
笨蛋，不会放弃！
她改变了我，改变了许多人
今后，她会去改变更多人
我想见证那一天的到来
所以，我们不会，止步于此！
世界当然不够美好，但也有人让我不要放弃
他们指引着我，向我证明这世界没有那么糟糕
我爱他们，也爱他们所爱的一切
这把剑连接着我们，它会烧尽漆黑的天，让光，照进更远的地方
这就是，我和大家的，回家的路！</t>
        </is>
      </c>
      <c r="F6665" t="n">
        <v>4</v>
      </c>
      <c r="G6665" t="inlineStr">
        <is>
          <t>0</t>
        </is>
      </c>
      <c r="H6665" t="inlineStr">
        <is>
          <t>2021-07-09 13:05:21</t>
        </is>
      </c>
      <c r="I6665" t="n">
        <v>7</v>
      </c>
      <c r="J6665" t="inlineStr">
        <is>
          <t>未知</t>
        </is>
      </c>
      <c r="K6665" t="inlineStr">
        <is>
          <t>267050293</t>
        </is>
      </c>
      <c r="L6665" t="inlineStr">
        <is>
          <t>保密</t>
        </is>
      </c>
      <c r="M6665" t="inlineStr"/>
      <c r="N6665" t="n">
        <v>3</v>
      </c>
      <c r="O6665" t="inlineStr">
        <is>
          <t>大会员</t>
        </is>
      </c>
      <c r="P6665" t="inlineStr">
        <is>
          <t>洛天依8th生日纪念</t>
        </is>
      </c>
      <c r="Q6665" t="inlineStr">
        <is>
          <t>洛天依8th生日纪念</t>
        </is>
      </c>
    </row>
    <row r="6666">
      <c r="A6666" t="inlineStr">
        <is>
          <t>27534330</t>
        </is>
      </c>
      <c r="B6666" t="inlineStr">
        <is>
          <t>4872293966</t>
        </is>
      </c>
      <c r="C6666" t="inlineStr">
        <is>
          <t>椰奶泡芙</t>
        </is>
      </c>
      <c r="D6666" t="n">
        <v>-1</v>
      </c>
      <c r="E6666" t="inlineStr">
        <is>
          <t>涩。。。卡哇伊。。。到后面越来越感动。世间纷乱，发现崩坏还真是，幸运的。</t>
        </is>
      </c>
      <c r="F6666" t="n">
        <v>0</v>
      </c>
      <c r="G6666" t="inlineStr">
        <is>
          <t>4872293966</t>
        </is>
      </c>
      <c r="H6666" t="inlineStr">
        <is>
          <t>2021-07-09 13:05:19</t>
        </is>
      </c>
      <c r="I6666" t="n">
        <v>3</v>
      </c>
      <c r="J6666" t="inlineStr">
        <is>
          <t>未知</t>
        </is>
      </c>
      <c r="K6666" t="inlineStr">
        <is>
          <t>52518563</t>
        </is>
      </c>
      <c r="L6666" t="inlineStr">
        <is>
          <t>男</t>
        </is>
      </c>
      <c r="M6666" t="inlineStr"/>
      <c r="N6666" t="n">
        <v>6</v>
      </c>
      <c r="O6666" t="inlineStr">
        <is>
          <t>大会员</t>
        </is>
      </c>
      <c r="P6666" t="inlineStr"/>
      <c r="Q6666" t="inlineStr"/>
    </row>
    <row r="6667">
      <c r="A6667" t="inlineStr">
        <is>
          <t>27534330</t>
        </is>
      </c>
      <c r="B6667" t="inlineStr">
        <is>
          <t>4872300517</t>
        </is>
      </c>
      <c r="C6667" t="inlineStr">
        <is>
          <t>青年旱魃</t>
        </is>
      </c>
      <c r="D6667" t="n">
        <v>-1</v>
      </c>
      <c r="E6667" t="inlineStr">
        <is>
          <t>回复 @风葬秋瞑 :崩3玩家不是经典人上人嘛？还网暴，笑死。冲策划又扯到崩3玩家被网暴，好家伙，真有你的</t>
        </is>
      </c>
      <c r="F6667" t="n">
        <v>0</v>
      </c>
      <c r="G6667" t="inlineStr">
        <is>
          <t>4872112471</t>
        </is>
      </c>
      <c r="H6667" t="inlineStr">
        <is>
          <t>2021-07-09 13:05:17</t>
        </is>
      </c>
      <c r="I6667" t="n">
        <v>6</v>
      </c>
      <c r="J6667" t="inlineStr">
        <is>
          <t>未知</t>
        </is>
      </c>
      <c r="K6667" t="inlineStr">
        <is>
          <t>294464633</t>
        </is>
      </c>
      <c r="L6667" t="inlineStr">
        <is>
          <t>保密</t>
        </is>
      </c>
      <c r="M6667" t="inlineStr">
        <is>
          <t>黑听人，看V大多为了听歌</t>
        </is>
      </c>
      <c r="N6667" t="n">
        <v>5</v>
      </c>
      <c r="O6667" t="inlineStr">
        <is>
          <t>大会员</t>
        </is>
      </c>
      <c r="P6667" t="inlineStr">
        <is>
          <t>花园Serena</t>
        </is>
      </c>
      <c r="Q6667" t="inlineStr">
        <is>
          <t>Kizuna AI</t>
        </is>
      </c>
    </row>
    <row r="6668">
      <c r="A6668" t="inlineStr">
        <is>
          <t>27534330</t>
        </is>
      </c>
      <c r="B6668" t="inlineStr">
        <is>
          <t>4872298304</t>
        </is>
      </c>
      <c r="C6668" t="inlineStr">
        <is>
          <t>温柔の雷姆</t>
        </is>
      </c>
      <c r="D6668" t="n">
        <v>1895</v>
      </c>
      <c r="E6668" t="inlineStr">
        <is>
          <t>给我上首页[打call]</t>
        </is>
      </c>
      <c r="F6668" t="n">
        <v>0</v>
      </c>
      <c r="G6668" t="inlineStr">
        <is>
          <t>0</t>
        </is>
      </c>
      <c r="H6668" t="inlineStr">
        <is>
          <t>2021-07-09 13:05:14</t>
        </is>
      </c>
      <c r="I6668" t="n">
        <v>2</v>
      </c>
      <c r="J6668" t="inlineStr">
        <is>
          <t>安卓</t>
        </is>
      </c>
      <c r="K6668" t="inlineStr">
        <is>
          <t>388410310</t>
        </is>
      </c>
      <c r="L6668" t="inlineStr">
        <is>
          <t>保密</t>
        </is>
      </c>
      <c r="M6668" t="inlineStr">
        <is>
          <t>雷姆</t>
        </is>
      </c>
      <c r="N6668" t="n">
        <v>4</v>
      </c>
      <c r="O6668" t="inlineStr">
        <is>
          <t>大会员</t>
        </is>
      </c>
      <c r="P6668" t="inlineStr"/>
      <c r="Q6668" t="inlineStr"/>
    </row>
    <row r="6669">
      <c r="A6669" t="inlineStr">
        <is>
          <t>27534330</t>
        </is>
      </c>
      <c r="B6669" t="inlineStr">
        <is>
          <t>4872293728</t>
        </is>
      </c>
      <c r="C6669" t="inlineStr">
        <is>
          <t>fbyyyyy</t>
        </is>
      </c>
      <c r="D6669" t="n">
        <v>-1</v>
      </c>
      <c r="E6669" t="inlineStr">
        <is>
          <t>想给你说的这话投币</t>
        </is>
      </c>
      <c r="F6669" t="n">
        <v>0</v>
      </c>
      <c r="G6669" t="inlineStr">
        <is>
          <t>4872293728</t>
        </is>
      </c>
      <c r="H6669" t="inlineStr">
        <is>
          <t>2021-07-09 13:05:13</t>
        </is>
      </c>
      <c r="I6669" t="n">
        <v>1</v>
      </c>
      <c r="J6669" t="inlineStr">
        <is>
          <t>苹果</t>
        </is>
      </c>
      <c r="K6669" t="inlineStr">
        <is>
          <t>322413749</t>
        </is>
      </c>
      <c r="L6669" t="inlineStr">
        <is>
          <t>男</t>
        </is>
      </c>
      <c r="M6669" t="inlineStr">
        <is>
          <t>面对愚昧，神们自己也缄口不言</t>
        </is>
      </c>
      <c r="N6669" t="n">
        <v>4</v>
      </c>
      <c r="O6669" t="inlineStr">
        <is>
          <t>年度大会员</t>
        </is>
      </c>
      <c r="P6669" t="inlineStr">
        <is>
          <t>工作细胞</t>
        </is>
      </c>
      <c r="Q6669" t="inlineStr"/>
    </row>
    <row r="6670">
      <c r="A6670" t="inlineStr">
        <is>
          <t>27534330</t>
        </is>
      </c>
      <c r="B6670" t="inlineStr">
        <is>
          <t>4872298008</t>
        </is>
      </c>
      <c r="C6670" t="inlineStr">
        <is>
          <t>死海の火</t>
        </is>
      </c>
      <c r="D6670" t="n">
        <v>1894</v>
      </c>
      <c r="E6670" t="inlineStr">
        <is>
          <t>支线主线，一直在暗示，直到新剧情直接明示，说她死了，
我不信！</t>
        </is>
      </c>
      <c r="F6670" t="n">
        <v>0</v>
      </c>
      <c r="G6670" t="inlineStr">
        <is>
          <t>0</t>
        </is>
      </c>
      <c r="H6670" t="inlineStr">
        <is>
          <t>2021-07-09 13:05:08</t>
        </is>
      </c>
      <c r="I6670" t="n">
        <v>2</v>
      </c>
      <c r="J6670" t="inlineStr">
        <is>
          <t>网页</t>
        </is>
      </c>
      <c r="K6670" t="inlineStr">
        <is>
          <t>110940366</t>
        </is>
      </c>
      <c r="L6670" t="inlineStr">
        <is>
          <t>男</t>
        </is>
      </c>
      <c r="M6670" t="inlineStr">
        <is>
          <t>（这名字意外的和某神作的“雪原之青”挺搭的）</t>
        </is>
      </c>
      <c r="N6670" t="n">
        <v>5</v>
      </c>
      <c r="O6670" t="inlineStr">
        <is>
          <t>年度大会员</t>
        </is>
      </c>
      <c r="P6670" t="inlineStr">
        <is>
          <t>激情三连</t>
        </is>
      </c>
      <c r="Q6670" t="inlineStr"/>
    </row>
    <row r="6671">
      <c r="A6671" t="inlineStr">
        <is>
          <t>27534330</t>
        </is>
      </c>
      <c r="B6671" t="inlineStr">
        <is>
          <t>4872297925</t>
        </is>
      </c>
      <c r="C6671" t="inlineStr">
        <is>
          <t>小卖部的深渊</t>
        </is>
      </c>
      <c r="D6671" t="n">
        <v>-1</v>
      </c>
      <c r="E6671" t="inlineStr">
        <is>
          <t>回复 @晓Thirtynine :tnl早就出了预告，到登场后也啥事没有，直到简中有人在冲元宝黑白超限的时候硬护，立马就被扒出来起节奏，不知道为啥？</t>
        </is>
      </c>
      <c r="F6671" t="n">
        <v>0</v>
      </c>
      <c r="G6671" t="inlineStr">
        <is>
          <t>4872117267</t>
        </is>
      </c>
      <c r="H6671" t="inlineStr">
        <is>
          <t>2021-07-09 13:05:06</t>
        </is>
      </c>
      <c r="I6671" t="n">
        <v>9</v>
      </c>
      <c r="J6671" t="inlineStr">
        <is>
          <t>苹果</t>
        </is>
      </c>
      <c r="K6671" t="inlineStr">
        <is>
          <t>8374222</t>
        </is>
      </c>
      <c r="L6671" t="inlineStr">
        <is>
          <t>男</t>
        </is>
      </c>
      <c r="M6671" t="inlineStr">
        <is>
          <t>三天两头换个头像改个名，这种人是有多怕被认出来？</t>
        </is>
      </c>
      <c r="N6671" t="n">
        <v>6</v>
      </c>
      <c r="O6671" t="inlineStr">
        <is>
          <t>年度大会员</t>
        </is>
      </c>
      <c r="P6671" t="inlineStr"/>
      <c r="Q6671" t="inlineStr"/>
    </row>
    <row r="6672">
      <c r="A6672" t="inlineStr">
        <is>
          <t>27534330</t>
        </is>
      </c>
      <c r="B6672" t="inlineStr">
        <is>
          <t>4872289904</t>
        </is>
      </c>
      <c r="C6672" t="inlineStr">
        <is>
          <t>蕾姆酱我喜欢你啊</t>
        </is>
      </c>
      <c r="D6672" t="n">
        <v>1893</v>
      </c>
      <c r="E6672" t="inlineStr">
        <is>
          <t>世界当然不够美好，但也有人让我不要放弃
他们指引着我，向我证明这个世界没有那么糟糕
我爱他们，也爱他们所爱的一切
这把剑连接着我们，它会烧尽漆黑的天空，让光照向更远的地方
这就是，我和大家的，回家的路![大哭][大哭][大哭][大哭][大哭]</t>
        </is>
      </c>
      <c r="F6672" t="n">
        <v>0</v>
      </c>
      <c r="G6672" t="inlineStr">
        <is>
          <t>0</t>
        </is>
      </c>
      <c r="H6672" t="inlineStr">
        <is>
          <t>2021-07-09 13:05:02</t>
        </is>
      </c>
      <c r="I6672" t="n">
        <v>7</v>
      </c>
      <c r="J6672" t="inlineStr">
        <is>
          <t>未知</t>
        </is>
      </c>
      <c r="K6672" t="inlineStr">
        <is>
          <t>22381088</t>
        </is>
      </c>
      <c r="L6672" t="inlineStr">
        <is>
          <t>保密</t>
        </is>
      </c>
      <c r="M6672" t="inlineStr"/>
      <c r="N6672" t="n">
        <v>5</v>
      </c>
      <c r="O6672" t="inlineStr">
        <is>
          <t>大会员</t>
        </is>
      </c>
      <c r="P6672" t="inlineStr"/>
      <c r="Q6672" t="inlineStr"/>
    </row>
    <row r="6673">
      <c r="A6673" t="inlineStr">
        <is>
          <t>27534330</t>
        </is>
      </c>
      <c r="B6673" t="inlineStr">
        <is>
          <t>4872297640</t>
        </is>
      </c>
      <c r="C6673" t="inlineStr">
        <is>
          <t>靴喵只是一隻貓</t>
        </is>
      </c>
      <c r="D6673" t="n">
        <v>-1</v>
      </c>
      <c r="E6673" t="inlineStr">
        <is>
          <t>雖然不太可能，但頂你上去</t>
        </is>
      </c>
      <c r="F6673" t="n">
        <v>0</v>
      </c>
      <c r="G6673" t="inlineStr">
        <is>
          <t>4872297640</t>
        </is>
      </c>
      <c r="H6673" t="inlineStr">
        <is>
          <t>2021-07-09 13:05:00</t>
        </is>
      </c>
      <c r="I6673" t="n">
        <v>0</v>
      </c>
      <c r="J6673" t="inlineStr">
        <is>
          <t>网页</t>
        </is>
      </c>
      <c r="K6673" t="inlineStr">
        <is>
          <t>350993226</t>
        </is>
      </c>
      <c r="L6673" t="inlineStr">
        <is>
          <t>保密</t>
        </is>
      </c>
      <c r="M6673" t="inlineStr">
        <is>
          <t>Hellow大家好我是靴貓</t>
        </is>
      </c>
      <c r="N6673" t="n">
        <v>5</v>
      </c>
      <c r="O6673" t="inlineStr"/>
      <c r="P6673" t="inlineStr"/>
      <c r="Q6673" t="inlineStr"/>
    </row>
    <row r="6674">
      <c r="A6674" t="inlineStr">
        <is>
          <t>27534330</t>
        </is>
      </c>
      <c r="B6674" t="inlineStr">
        <is>
          <t>4872293241</t>
        </is>
      </c>
      <c r="C6674" t="inlineStr">
        <is>
          <t>徒劳77</t>
        </is>
      </c>
      <c r="D6674" t="n">
        <v>-1</v>
      </c>
      <c r="E6674" t="inlineStr">
        <is>
          <t>要我说 不管他们 在我看来动不动就融号我不管是不是真心还是故意在我看来就是蹭热度 你融个号还要发视频 是想让所有人知道吗？缺一个你又怎么样 实话实说我就这种观点从头一直都是这样 想喷就喷吧</t>
        </is>
      </c>
      <c r="F6674" t="n">
        <v>0</v>
      </c>
      <c r="G6674" t="inlineStr">
        <is>
          <t>4872293241</t>
        </is>
      </c>
      <c r="H6674" t="inlineStr">
        <is>
          <t>2021-07-09 13:05:00</t>
        </is>
      </c>
      <c r="I6674" t="n">
        <v>10</v>
      </c>
      <c r="J6674" t="inlineStr">
        <is>
          <t>未知</t>
        </is>
      </c>
      <c r="K6674" t="inlineStr">
        <is>
          <t>344270222</t>
        </is>
      </c>
      <c r="L6674" t="inlineStr">
        <is>
          <t>保密</t>
        </is>
      </c>
      <c r="M6674" t="inlineStr"/>
      <c r="N6674" t="n">
        <v>5</v>
      </c>
      <c r="O6674" t="inlineStr">
        <is>
          <t>大会员</t>
        </is>
      </c>
      <c r="P6674" t="inlineStr"/>
      <c r="Q6674" t="inlineStr"/>
    </row>
    <row r="6675">
      <c r="A6675" t="inlineStr">
        <is>
          <t>27534330</t>
        </is>
      </c>
      <c r="B6675" t="inlineStr">
        <is>
          <t>4872293121</t>
        </is>
      </c>
      <c r="C6675" t="inlineStr">
        <is>
          <t>工乙11</t>
        </is>
      </c>
      <c r="D6675" t="n">
        <v>1892</v>
      </c>
      <c r="E6675" t="inlineStr">
        <is>
          <t>这如果不三连对不起我这17年的老舰长，虽然老是退游。[给心心]</t>
        </is>
      </c>
      <c r="F6675" t="n">
        <v>1</v>
      </c>
      <c r="G6675" t="inlineStr">
        <is>
          <t>0</t>
        </is>
      </c>
      <c r="H6675" t="inlineStr">
        <is>
          <t>2021-07-09 13:04:58</t>
        </is>
      </c>
      <c r="I6675" t="n">
        <v>8</v>
      </c>
      <c r="J6675" t="inlineStr">
        <is>
          <t>未知</t>
        </is>
      </c>
      <c r="K6675" t="inlineStr">
        <is>
          <t>33129540</t>
        </is>
      </c>
      <c r="L6675" t="inlineStr">
        <is>
          <t>男</t>
        </is>
      </c>
      <c r="M6675" t="inlineStr">
        <is>
          <t>高数一生推</t>
        </is>
      </c>
      <c r="N6675" t="n">
        <v>5</v>
      </c>
      <c r="O6675" t="inlineStr">
        <is>
          <t>年度大会员</t>
        </is>
      </c>
      <c r="P6675" t="inlineStr"/>
      <c r="Q6675" t="inlineStr">
        <is>
          <t>原神</t>
        </is>
      </c>
    </row>
    <row r="6676">
      <c r="A6676" t="inlineStr">
        <is>
          <t>27534330</t>
        </is>
      </c>
      <c r="B6676" t="inlineStr">
        <is>
          <t>4872292812</t>
        </is>
      </c>
      <c r="C6676" t="inlineStr">
        <is>
          <t>龙之魔女Jeanne</t>
        </is>
      </c>
      <c r="D6676" t="n">
        <v>1891</v>
      </c>
      <c r="E6676" t="inlineStr">
        <is>
          <t>快去封顶</t>
        </is>
      </c>
      <c r="F6676" t="n">
        <v>0</v>
      </c>
      <c r="G6676" t="inlineStr">
        <is>
          <t>0</t>
        </is>
      </c>
      <c r="H6676" t="inlineStr">
        <is>
          <t>2021-07-09 13:04:50</t>
        </is>
      </c>
      <c r="I6676" t="n">
        <v>2</v>
      </c>
      <c r="J6676" t="inlineStr">
        <is>
          <t>安卓</t>
        </is>
      </c>
      <c r="K6676" t="inlineStr">
        <is>
          <t>8542177</t>
        </is>
      </c>
      <c r="L6676" t="inlineStr">
        <is>
          <t>保密</t>
        </is>
      </c>
      <c r="M6676" t="inlineStr">
        <is>
          <t>慢慢</t>
        </is>
      </c>
      <c r="N6676" t="n">
        <v>5</v>
      </c>
      <c r="O6676" t="inlineStr">
        <is>
          <t>年度大会员</t>
        </is>
      </c>
      <c r="P6676" t="inlineStr"/>
      <c r="Q6676" t="inlineStr"/>
    </row>
    <row r="6677">
      <c r="A6677" t="inlineStr">
        <is>
          <t>27534330</t>
        </is>
      </c>
      <c r="B6677" t="inlineStr">
        <is>
          <t>4872292705</t>
        </is>
      </c>
      <c r="C6677" t="inlineStr">
        <is>
          <t>楼上的老刘z</t>
        </is>
      </c>
      <c r="D6677" t="n">
        <v>-1</v>
      </c>
      <c r="E6677" t="inlineStr">
        <is>
          <t>短片我是全程哭着看完的。崩三已经是四年玩过来的了，这游戏对我真的是有很特殊的意义，是曾经在我最迷茫最低谷的时候把我拯救过来的游戏，我知道这样说可能有点中二，但这就是事实，无论怎样我会一直支持米哈游的。</t>
        </is>
      </c>
      <c r="F6677" t="n">
        <v>0</v>
      </c>
      <c r="G6677" t="inlineStr">
        <is>
          <t>4872292705</t>
        </is>
      </c>
      <c r="H6677" t="inlineStr">
        <is>
          <t>2021-07-09 13:04:47</t>
        </is>
      </c>
      <c r="I6677" t="n">
        <v>6</v>
      </c>
      <c r="J6677" t="inlineStr">
        <is>
          <t>网页</t>
        </is>
      </c>
      <c r="K6677" t="inlineStr">
        <is>
          <t>340419136</t>
        </is>
      </c>
      <c r="L6677" t="inlineStr">
        <is>
          <t>男</t>
        </is>
      </c>
      <c r="M6677" t="inlineStr">
        <is>
          <t>大幻梦森罗万象狂气断罪眼!  让这黑暗的圣洁火焰将汝化为灰烬!</t>
        </is>
      </c>
      <c r="N6677" t="n">
        <v>5</v>
      </c>
      <c r="O6677" t="inlineStr">
        <is>
          <t>大会员</t>
        </is>
      </c>
      <c r="P6677" t="inlineStr"/>
      <c r="Q6677" t="inlineStr"/>
    </row>
    <row r="6678">
      <c r="A6678" t="inlineStr">
        <is>
          <t>27534330</t>
        </is>
      </c>
      <c r="B6678" t="inlineStr">
        <is>
          <t>4872292542</t>
        </is>
      </c>
      <c r="C6678" t="inlineStr">
        <is>
          <t>逮虾户烈某人</t>
        </is>
      </c>
      <c r="D6678" t="n">
        <v>-1</v>
      </c>
      <c r="E6678" t="inlineStr">
        <is>
          <t>回复 @ska_c :对齐了，出来就飘了[辣眼睛]</t>
        </is>
      </c>
      <c r="F6678" t="n">
        <v>0</v>
      </c>
      <c r="G6678" t="inlineStr">
        <is>
          <t>4872238448</t>
        </is>
      </c>
      <c r="H6678" t="inlineStr">
        <is>
          <t>2021-07-09 13:04:43</t>
        </is>
      </c>
      <c r="I6678" t="n">
        <v>0</v>
      </c>
      <c r="J6678" t="inlineStr">
        <is>
          <t>安卓</t>
        </is>
      </c>
      <c r="K6678" t="inlineStr">
        <is>
          <t>439397675</t>
        </is>
      </c>
      <c r="L6678" t="inlineStr">
        <is>
          <t>男</t>
        </is>
      </c>
      <c r="M6678" t="inlineStr"/>
      <c r="N6678" t="n">
        <v>4</v>
      </c>
      <c r="O6678" t="inlineStr">
        <is>
          <t>大会员</t>
        </is>
      </c>
      <c r="P6678" t="inlineStr"/>
      <c r="Q6678" t="inlineStr"/>
    </row>
    <row r="6679">
      <c r="A6679" t="inlineStr">
        <is>
          <t>27534330</t>
        </is>
      </c>
      <c r="B6679" t="inlineStr">
        <is>
          <t>4872292498</t>
        </is>
      </c>
      <c r="C6679" t="inlineStr">
        <is>
          <t>HEADCAP</t>
        </is>
      </c>
      <c r="D6679" t="n">
        <v>1890</v>
      </c>
      <c r="E6679" t="inlineStr">
        <is>
          <t>[大哭]</t>
        </is>
      </c>
      <c r="F6679" t="n">
        <v>0</v>
      </c>
      <c r="G6679" t="inlineStr">
        <is>
          <t>0</t>
        </is>
      </c>
      <c r="H6679" t="inlineStr">
        <is>
          <t>2021-07-09 13:04:41</t>
        </is>
      </c>
      <c r="I6679" t="n">
        <v>2</v>
      </c>
      <c r="J6679" t="inlineStr">
        <is>
          <t>安卓</t>
        </is>
      </c>
      <c r="K6679" t="inlineStr">
        <is>
          <t>88411524</t>
        </is>
      </c>
      <c r="L6679" t="inlineStr">
        <is>
          <t>女</t>
        </is>
      </c>
      <c r="M6679" t="inlineStr">
        <is>
          <t>以下中二请慎读
我乃苍茫宇宙中的不灭光芒，黑夜之中的破晓星光——五十嵐ゆみつ，参上！！</t>
        </is>
      </c>
      <c r="N6679" t="n">
        <v>5</v>
      </c>
      <c r="O6679" t="inlineStr">
        <is>
          <t>大会员</t>
        </is>
      </c>
      <c r="P6679" t="inlineStr"/>
      <c r="Q6679" t="inlineStr"/>
    </row>
    <row r="6680">
      <c r="A6680" t="inlineStr">
        <is>
          <t>27534330</t>
        </is>
      </c>
      <c r="B6680" t="inlineStr">
        <is>
          <t>4872289015</t>
        </is>
      </c>
      <c r="C6680" t="inlineStr">
        <is>
          <t>小智鸭-yaya</t>
        </is>
      </c>
      <c r="D6680" t="n">
        <v>1889</v>
      </c>
      <c r="E6680" t="inlineStr">
        <is>
          <t>为什么虫虫没有在千人剧场看见芽衣嘞？[妙啊]</t>
        </is>
      </c>
      <c r="F6680" t="n">
        <v>1</v>
      </c>
      <c r="G6680" t="inlineStr">
        <is>
          <t>0</t>
        </is>
      </c>
      <c r="H6680" t="inlineStr">
        <is>
          <t>2021-07-09 13:04:40</t>
        </is>
      </c>
      <c r="I6680" t="n">
        <v>5</v>
      </c>
      <c r="J6680" t="inlineStr">
        <is>
          <t>未知</t>
        </is>
      </c>
      <c r="K6680" t="inlineStr">
        <is>
          <t>394423337</t>
        </is>
      </c>
      <c r="L6680" t="inlineStr">
        <is>
          <t>女</t>
        </is>
      </c>
      <c r="M6680" t="inlineStr">
        <is>
          <t>该账号封禁中</t>
        </is>
      </c>
      <c r="N6680" t="n">
        <v>4</v>
      </c>
      <c r="O6680" t="inlineStr">
        <is>
          <t>大会员</t>
        </is>
      </c>
      <c r="P6680" t="inlineStr">
        <is>
          <t>碧蓝航线</t>
        </is>
      </c>
      <c r="Q6680" t="inlineStr"/>
    </row>
    <row r="6681">
      <c r="A6681" t="inlineStr">
        <is>
          <t>27534330</t>
        </is>
      </c>
      <c r="B6681" t="inlineStr">
        <is>
          <t>4872292346</t>
        </is>
      </c>
      <c r="C6681" t="inlineStr">
        <is>
          <t>吃瘪龙仔</t>
        </is>
      </c>
      <c r="D6681" t="n">
        <v>2</v>
      </c>
      <c r="E6681" t="inlineStr">
        <is>
          <t>动画公司都快成动画冻死了[doge][doge][doge]</t>
        </is>
      </c>
      <c r="F6681" t="n">
        <v>0</v>
      </c>
      <c r="G6681" t="inlineStr">
        <is>
          <t>4872292346</t>
        </is>
      </c>
      <c r="H6681" t="inlineStr">
        <is>
          <t>2021-07-09 13:04:38</t>
        </is>
      </c>
      <c r="I6681" t="n">
        <v>0</v>
      </c>
      <c r="J6681" t="inlineStr">
        <is>
          <t>未知</t>
        </is>
      </c>
      <c r="K6681" t="inlineStr">
        <is>
          <t>354038272</t>
        </is>
      </c>
      <c r="L6681" t="inlineStr">
        <is>
          <t>男</t>
        </is>
      </c>
      <c r="M6681" t="inlineStr">
        <is>
          <t>烛火星萤战无不胜的肌肉笨蛋剪辑师，参上！</t>
        </is>
      </c>
      <c r="N6681" t="n">
        <v>6</v>
      </c>
      <c r="O6681" t="inlineStr">
        <is>
          <t>年度大会员</t>
        </is>
      </c>
      <c r="P6681" t="inlineStr">
        <is>
          <t>三周年恋曲</t>
        </is>
      </c>
      <c r="Q6681" t="inlineStr">
        <is>
          <t>三周年恋曲</t>
        </is>
      </c>
    </row>
    <row r="6682">
      <c r="A6682" t="inlineStr">
        <is>
          <t>27534330</t>
        </is>
      </c>
      <c r="B6682" t="inlineStr">
        <is>
          <t>4872292385</t>
        </is>
      </c>
      <c r="C6682" t="inlineStr">
        <is>
          <t>隔阂干</t>
        </is>
      </c>
      <c r="D6682" t="n">
        <v>-1</v>
      </c>
      <c r="E6682" t="inlineStr">
        <is>
          <t>不要叫我们“舰长”，我们只是玩家</t>
        </is>
      </c>
      <c r="F6682" t="n">
        <v>0</v>
      </c>
      <c r="G6682" t="inlineStr">
        <is>
          <t>4872292385</t>
        </is>
      </c>
      <c r="H6682" t="inlineStr">
        <is>
          <t>2021-07-09 13:04:38</t>
        </is>
      </c>
      <c r="I6682" t="n">
        <v>2</v>
      </c>
      <c r="J6682" t="inlineStr">
        <is>
          <t>安卓</t>
        </is>
      </c>
      <c r="K6682" t="inlineStr">
        <is>
          <t>66644681</t>
        </is>
      </c>
      <c r="L6682" t="inlineStr">
        <is>
          <t>男</t>
        </is>
      </c>
      <c r="M6682" t="inlineStr"/>
      <c r="N6682" t="n">
        <v>5</v>
      </c>
      <c r="O6682" t="inlineStr">
        <is>
          <t>大会员</t>
        </is>
      </c>
      <c r="P6682" t="inlineStr"/>
      <c r="Q6682" t="inlineStr">
        <is>
          <t>2021拜年纪</t>
        </is>
      </c>
    </row>
    <row r="6683">
      <c r="A6683" t="inlineStr">
        <is>
          <t>27534330</t>
        </is>
      </c>
      <c r="B6683" t="inlineStr">
        <is>
          <t>4872292340</t>
        </is>
      </c>
      <c r="C6683" t="inlineStr">
        <is>
          <t>神仙座上叶凌霄</t>
        </is>
      </c>
      <c r="D6683" t="n">
        <v>-1</v>
      </c>
      <c r="E6683" t="inlineStr">
        <is>
          <t>回复 @快洛的非酋少主 :为世界上所有的美好而战[拥抱]</t>
        </is>
      </c>
      <c r="F6683" t="n">
        <v>0</v>
      </c>
      <c r="G6683" t="inlineStr">
        <is>
          <t>4872280818</t>
        </is>
      </c>
      <c r="H6683" t="inlineStr">
        <is>
          <t>2021-07-09 13:04:37</t>
        </is>
      </c>
      <c r="I6683" t="n">
        <v>6</v>
      </c>
      <c r="J6683" t="inlineStr">
        <is>
          <t>未知</t>
        </is>
      </c>
      <c r="K6683" t="inlineStr">
        <is>
          <t>438859185</t>
        </is>
      </c>
      <c r="L6683" t="inlineStr">
        <is>
          <t>保密</t>
        </is>
      </c>
      <c r="M6683" t="inlineStr"/>
      <c r="N6683" t="n">
        <v>4</v>
      </c>
      <c r="O6683" t="inlineStr">
        <is>
          <t>大会员</t>
        </is>
      </c>
      <c r="P6683" t="inlineStr"/>
      <c r="Q6683" t="inlineStr"/>
    </row>
    <row r="6684">
      <c r="A6684" t="inlineStr">
        <is>
          <t>27534330</t>
        </is>
      </c>
      <c r="B6684" t="inlineStr">
        <is>
          <t>4872296609</t>
        </is>
      </c>
      <c r="C6684" t="inlineStr">
        <is>
          <t>卡尔莱丝</t>
        </is>
      </c>
      <c r="D6684" t="n">
        <v>-1</v>
      </c>
      <c r="E6684" t="inlineStr">
        <is>
          <t>练习补一下夏活和冬活，你会喜欢月下的</t>
        </is>
      </c>
      <c r="F6684" t="n">
        <v>0</v>
      </c>
      <c r="G6684" t="inlineStr">
        <is>
          <t>4872296609</t>
        </is>
      </c>
      <c r="H6684" t="inlineStr">
        <is>
          <t>2021-07-09 13:04:35</t>
        </is>
      </c>
      <c r="I6684" t="n">
        <v>0</v>
      </c>
      <c r="J6684" t="inlineStr">
        <is>
          <t>安卓</t>
        </is>
      </c>
      <c r="K6684" t="inlineStr">
        <is>
          <t>355653584</t>
        </is>
      </c>
      <c r="L6684" t="inlineStr">
        <is>
          <t>保密</t>
        </is>
      </c>
      <c r="M6684" t="inlineStr">
        <is>
          <t>I mourn her heart, but you turn it to ashes.</t>
        </is>
      </c>
      <c r="N6684" t="n">
        <v>5</v>
      </c>
      <c r="O6684" t="inlineStr">
        <is>
          <t>年度大会员</t>
        </is>
      </c>
      <c r="P6684" t="inlineStr"/>
      <c r="Q6684" t="inlineStr">
        <is>
          <t>星座系列：双鱼座</t>
        </is>
      </c>
    </row>
    <row r="6685">
      <c r="A6685" t="inlineStr">
        <is>
          <t>27534330</t>
        </is>
      </c>
      <c r="B6685" t="inlineStr">
        <is>
          <t>4872288716</t>
        </is>
      </c>
      <c r="C6685" t="inlineStr">
        <is>
          <t>Caster-Medea美狄亚</t>
        </is>
      </c>
      <c r="D6685" t="n">
        <v>1888</v>
      </c>
      <c r="E6685" t="inlineStr">
        <is>
          <t>好吧，这次就原谅你了🤗</t>
        </is>
      </c>
      <c r="F6685" t="n">
        <v>0</v>
      </c>
      <c r="G6685" t="inlineStr">
        <is>
          <t>0</t>
        </is>
      </c>
      <c r="H6685" t="inlineStr">
        <is>
          <t>2021-07-09 13:04:32</t>
        </is>
      </c>
      <c r="I6685" t="n">
        <v>3</v>
      </c>
      <c r="J6685" t="inlineStr">
        <is>
          <t>安卓</t>
        </is>
      </c>
      <c r="K6685" t="inlineStr">
        <is>
          <t>176963160</t>
        </is>
      </c>
      <c r="L6685" t="inlineStr">
        <is>
          <t>保密</t>
        </is>
      </c>
      <c r="M6685" t="inlineStr">
        <is>
          <t>我是一只究级鸽子UP主，年更都不一定保证的那种，除此之外，并没有特别想说的话</t>
        </is>
      </c>
      <c r="N6685" t="n">
        <v>5</v>
      </c>
      <c r="O6685" t="inlineStr">
        <is>
          <t>年度大会员</t>
        </is>
      </c>
      <c r="P6685" t="inlineStr">
        <is>
          <t>梦塔·雪谜城</t>
        </is>
      </c>
      <c r="Q6685" t="inlineStr"/>
    </row>
    <row r="6686">
      <c r="A6686" t="inlineStr">
        <is>
          <t>27534330</t>
        </is>
      </c>
      <c r="B6686" t="inlineStr">
        <is>
          <t>4872292136</t>
        </is>
      </c>
      <c r="C6686" t="inlineStr">
        <is>
          <t>zylkm</t>
        </is>
      </c>
      <c r="D6686" t="n">
        <v>-1</v>
      </c>
      <c r="E6686" t="inlineStr">
        <is>
          <t>回复 @槐夏辰时 :冷处理被骂没表态，认错被恶心不骂不认错是吧，我是没看见处理好事会下去的样子[吃瓜]</t>
        </is>
      </c>
      <c r="F6686" t="n">
        <v>0</v>
      </c>
      <c r="G6686" t="inlineStr">
        <is>
          <t>4872156131</t>
        </is>
      </c>
      <c r="H6686" t="inlineStr">
        <is>
          <t>2021-07-09 13:04:32</t>
        </is>
      </c>
      <c r="I6686" t="n">
        <v>6</v>
      </c>
      <c r="J6686" t="inlineStr">
        <is>
          <t>安卓</t>
        </is>
      </c>
      <c r="K6686" t="inlineStr">
        <is>
          <t>364419126</t>
        </is>
      </c>
      <c r="L6686" t="inlineStr">
        <is>
          <t>保密</t>
        </is>
      </c>
      <c r="M6686" t="inlineStr"/>
      <c r="N6686" t="n">
        <v>3</v>
      </c>
      <c r="O6686" t="inlineStr"/>
      <c r="P6686" t="inlineStr"/>
      <c r="Q6686" t="inlineStr"/>
    </row>
    <row r="6687">
      <c r="A6687" t="inlineStr">
        <is>
          <t>27534330</t>
        </is>
      </c>
      <c r="B6687" t="inlineStr">
        <is>
          <t>4872292047</t>
        </is>
      </c>
      <c r="C6687" t="inlineStr">
        <is>
          <t>巴黎斜塔倾斜了谁的身影</t>
        </is>
      </c>
      <c r="D6687" t="n">
        <v>1887</v>
      </c>
      <c r="E6687" t="inlineStr">
        <is>
          <t>为世界上所有的美好而战</t>
        </is>
      </c>
      <c r="F6687" t="n">
        <v>0</v>
      </c>
      <c r="G6687" t="inlineStr">
        <is>
          <t>0</t>
        </is>
      </c>
      <c r="H6687" t="inlineStr">
        <is>
          <t>2021-07-09 13:04:30</t>
        </is>
      </c>
      <c r="I6687" t="n">
        <v>7</v>
      </c>
      <c r="J6687" t="inlineStr">
        <is>
          <t>安卓</t>
        </is>
      </c>
      <c r="K6687" t="inlineStr">
        <is>
          <t>94615375</t>
        </is>
      </c>
      <c r="L6687" t="inlineStr">
        <is>
          <t>男</t>
        </is>
      </c>
      <c r="M6687" t="inlineStr">
        <is>
          <t>寂静的夜，下着月光
思念忽然涌出心门
多想 在我想你的时候
恰好 你就来了
不早也不晚
你牵着银河簇摇的星辰
在我的窗口出现
照亮我寂寞的天</t>
        </is>
      </c>
      <c r="N6687" t="n">
        <v>5</v>
      </c>
      <c r="O6687" t="inlineStr"/>
      <c r="P6687" t="inlineStr"/>
      <c r="Q6687" t="inlineStr"/>
    </row>
    <row r="6688">
      <c r="A6688" t="inlineStr">
        <is>
          <t>27534330</t>
        </is>
      </c>
      <c r="B6688" t="inlineStr">
        <is>
          <t>4872288267</t>
        </is>
      </c>
      <c r="C6688" t="inlineStr">
        <is>
          <t>呀卜萝大心花是</t>
        </is>
      </c>
      <c r="D6688" t="n">
        <v>1886</v>
      </c>
      <c r="E6688" t="inlineStr">
        <is>
          <t>崩坏三是游戏?这明明是一部番剧啊</t>
        </is>
      </c>
      <c r="F6688" t="n">
        <v>0</v>
      </c>
      <c r="G6688" t="inlineStr">
        <is>
          <t>0</t>
        </is>
      </c>
      <c r="H6688" t="inlineStr">
        <is>
          <t>2021-07-09 13:04:22</t>
        </is>
      </c>
      <c r="I6688" t="n">
        <v>5</v>
      </c>
      <c r="J6688" t="inlineStr">
        <is>
          <t>安卓</t>
        </is>
      </c>
      <c r="K6688" t="inlineStr">
        <is>
          <t>456902931</t>
        </is>
      </c>
      <c r="L6688" t="inlineStr">
        <is>
          <t>男</t>
        </is>
      </c>
      <c r="M6688" t="inlineStr">
        <is>
          <t>能力越大，屁事越多</t>
        </is>
      </c>
      <c r="N6688" t="n">
        <v>4</v>
      </c>
      <c r="O6688" t="inlineStr">
        <is>
          <t>年度大会员</t>
        </is>
      </c>
      <c r="P6688" t="inlineStr">
        <is>
          <t>国民老公带回家</t>
        </is>
      </c>
      <c r="Q6688" t="inlineStr"/>
    </row>
    <row r="6689">
      <c r="A6689" t="inlineStr">
        <is>
          <t>27534330</t>
        </is>
      </c>
      <c r="B6689" t="inlineStr">
        <is>
          <t>4872288242</t>
        </is>
      </c>
      <c r="C6689" t="inlineStr">
        <is>
          <t>皓月映雪影</t>
        </is>
      </c>
      <c r="D6689" t="n">
        <v>1885</v>
      </c>
      <c r="E6689" t="inlineStr">
        <is>
          <t>琪亚娜，欢迎回家，为了世界上所有的美好战斗的很累了吧
                                                                                                                     舰长们都在等你呢</t>
        </is>
      </c>
      <c r="F6689" t="n">
        <v>0</v>
      </c>
      <c r="G6689" t="inlineStr">
        <is>
          <t>0</t>
        </is>
      </c>
      <c r="H6689" t="inlineStr">
        <is>
          <t>2021-07-09 13:04:21</t>
        </is>
      </c>
      <c r="I6689" t="n">
        <v>5</v>
      </c>
      <c r="J6689" t="inlineStr">
        <is>
          <t>网页</t>
        </is>
      </c>
      <c r="K6689" t="inlineStr">
        <is>
          <t>1489867950</t>
        </is>
      </c>
      <c r="L6689" t="inlineStr">
        <is>
          <t>保密</t>
        </is>
      </c>
      <c r="M6689" t="inlineStr">
        <is>
          <t>米黑魔怔人亲父</t>
        </is>
      </c>
      <c r="N6689" t="n">
        <v>3</v>
      </c>
      <c r="O6689" t="inlineStr"/>
      <c r="P6689" t="inlineStr"/>
      <c r="Q6689" t="inlineStr"/>
    </row>
    <row r="6690">
      <c r="A6690" t="inlineStr">
        <is>
          <t>27534330</t>
        </is>
      </c>
      <c r="B6690" t="inlineStr">
        <is>
          <t>4872288051</t>
        </is>
      </c>
      <c r="C6690" t="inlineStr">
        <is>
          <t>紫之迷茫</t>
        </is>
      </c>
      <c r="D6690" t="n">
        <v>1882</v>
      </c>
      <c r="E6690" t="inlineStr">
        <is>
          <t>崩坏三出一首中文歌很难吗[吃瓜]</t>
        </is>
      </c>
      <c r="F6690" t="n">
        <v>4</v>
      </c>
      <c r="G6690" t="inlineStr">
        <is>
          <t>0</t>
        </is>
      </c>
      <c r="H6690" t="inlineStr">
        <is>
          <t>2021-07-09 13:04:16</t>
        </is>
      </c>
      <c r="I6690" t="n">
        <v>1</v>
      </c>
      <c r="J6690" t="inlineStr">
        <is>
          <t>未知</t>
        </is>
      </c>
      <c r="K6690" t="inlineStr">
        <is>
          <t>394534490</t>
        </is>
      </c>
      <c r="L6690" t="inlineStr">
        <is>
          <t>男</t>
        </is>
      </c>
      <c r="M6690" t="inlineStr"/>
      <c r="N6690" t="n">
        <v>5</v>
      </c>
      <c r="O6690" t="inlineStr"/>
      <c r="P6690" t="inlineStr"/>
      <c r="Q6690" t="inlineStr"/>
    </row>
    <row r="6691">
      <c r="A6691" t="inlineStr">
        <is>
          <t>27534330</t>
        </is>
      </c>
      <c r="B6691" t="inlineStr">
        <is>
          <t>4872295719</t>
        </is>
      </c>
      <c r="C6691" t="inlineStr">
        <is>
          <t>文文0000</t>
        </is>
      </c>
      <c r="D6691" t="n">
        <v>-1</v>
      </c>
      <c r="E6691" t="inlineStr">
        <is>
          <t>剧情，画面… 都很优秀，但策划…哎，一言难尽
我个人还是很支持米哈游的，但策划属实有点…</t>
        </is>
      </c>
      <c r="F6691" t="n">
        <v>0</v>
      </c>
      <c r="G6691" t="inlineStr">
        <is>
          <t>4872295719</t>
        </is>
      </c>
      <c r="H6691" t="inlineStr">
        <is>
          <t>2021-07-09 13:04:14</t>
        </is>
      </c>
      <c r="I6691" t="n">
        <v>5</v>
      </c>
      <c r="J6691" t="inlineStr">
        <is>
          <t>安卓</t>
        </is>
      </c>
      <c r="K6691" t="inlineStr">
        <is>
          <t>691138457</t>
        </is>
      </c>
      <c r="L6691" t="inlineStr">
        <is>
          <t>保密</t>
        </is>
      </c>
      <c r="M6691" t="inlineStr"/>
      <c r="N6691" t="n">
        <v>3</v>
      </c>
      <c r="O6691" t="inlineStr"/>
      <c r="P6691" t="inlineStr"/>
      <c r="Q6691" t="inlineStr"/>
    </row>
    <row r="6692">
      <c r="A6692" t="inlineStr">
        <is>
          <t>27534330</t>
        </is>
      </c>
      <c r="B6692" t="inlineStr">
        <is>
          <t>4872291139</t>
        </is>
      </c>
      <c r="C6692" t="inlineStr">
        <is>
          <t>FUNNY不滑稽</t>
        </is>
      </c>
      <c r="D6692" t="n">
        <v>-1</v>
      </c>
      <c r="E6692" t="inlineStr">
        <is>
          <t>回复 @五湖上人 :哔哩哔哩举办的线下展会</t>
        </is>
      </c>
      <c r="F6692" t="n">
        <v>0</v>
      </c>
      <c r="G6692" t="inlineStr">
        <is>
          <t>4872276145</t>
        </is>
      </c>
      <c r="H6692" t="inlineStr">
        <is>
          <t>2021-07-09 13:04:08</t>
        </is>
      </c>
      <c r="I6692" t="n">
        <v>0</v>
      </c>
      <c r="J6692" t="inlineStr">
        <is>
          <t>安卓</t>
        </is>
      </c>
      <c r="K6692" t="inlineStr">
        <is>
          <t>668337286</t>
        </is>
      </c>
      <c r="L6692" t="inlineStr">
        <is>
          <t>男</t>
        </is>
      </c>
      <c r="M6692" t="inlineStr"/>
      <c r="N6692" t="n">
        <v>3</v>
      </c>
      <c r="O6692" t="inlineStr">
        <is>
          <t>大会员</t>
        </is>
      </c>
      <c r="P6692" t="inlineStr"/>
      <c r="Q6692" t="inlineStr"/>
    </row>
    <row r="6693">
      <c r="A6693" t="inlineStr">
        <is>
          <t>27534330</t>
        </is>
      </c>
      <c r="B6693" t="inlineStr">
        <is>
          <t>4872287591</t>
        </is>
      </c>
      <c r="C6693" t="inlineStr">
        <is>
          <t>一只卑微的新人</t>
        </is>
      </c>
      <c r="D6693" t="n">
        <v>1880</v>
      </c>
      <c r="E6693" t="inlineStr">
        <is>
          <t>这次事件，我们的对手一直都是千人律者(乌合之众）</t>
        </is>
      </c>
      <c r="F6693" t="n">
        <v>0</v>
      </c>
      <c r="G6693" t="inlineStr">
        <is>
          <t>0</t>
        </is>
      </c>
      <c r="H6693" t="inlineStr">
        <is>
          <t>2021-07-09 13:04:04</t>
        </is>
      </c>
      <c r="I6693" t="n">
        <v>10</v>
      </c>
      <c r="J6693" t="inlineStr">
        <is>
          <t>未知</t>
        </is>
      </c>
      <c r="K6693" t="inlineStr">
        <is>
          <t>651935833</t>
        </is>
      </c>
      <c r="L6693" t="inlineStr">
        <is>
          <t>保密</t>
        </is>
      </c>
      <c r="M6693" t="inlineStr"/>
      <c r="N6693" t="n">
        <v>3</v>
      </c>
      <c r="O6693" t="inlineStr"/>
      <c r="P6693" t="inlineStr"/>
      <c r="Q6693" t="inlineStr"/>
    </row>
    <row r="6694">
      <c r="A6694" t="inlineStr">
        <is>
          <t>27534330</t>
        </is>
      </c>
      <c r="B6694" t="inlineStr">
        <is>
          <t>4872295073</t>
        </is>
      </c>
      <c r="C6694" t="inlineStr">
        <is>
          <t>开位清洁工</t>
        </is>
      </c>
      <c r="D6694" t="n">
        <v>-1</v>
      </c>
      <c r="E6694" t="inlineStr">
        <is>
          <t>为什么mhy自己作的死要我来替他着想？？？？曾经的我支持mhy是因为剧情和角色，现在我冲mhy同样是因为剧情和角色。自己都不在意自己游戏里的人物角色凭什么要其他在意？</t>
        </is>
      </c>
      <c r="F6694" t="n">
        <v>0</v>
      </c>
      <c r="G6694" t="inlineStr">
        <is>
          <t>4872295073</t>
        </is>
      </c>
      <c r="H6694" t="inlineStr">
        <is>
          <t>2021-07-09 13:03:58</t>
        </is>
      </c>
      <c r="I6694" t="n">
        <v>19</v>
      </c>
      <c r="J6694" t="inlineStr">
        <is>
          <t>未知</t>
        </is>
      </c>
      <c r="K6694" t="inlineStr">
        <is>
          <t>37135038</t>
        </is>
      </c>
      <c r="L6694" t="inlineStr">
        <is>
          <t>男</t>
        </is>
      </c>
      <c r="M6694" t="inlineStr">
        <is>
          <t>原神！我要玩原神！</t>
        </is>
      </c>
      <c r="N6694" t="n">
        <v>5</v>
      </c>
      <c r="O6694" t="inlineStr">
        <is>
          <t>年度大会员</t>
        </is>
      </c>
      <c r="P6694" t="inlineStr">
        <is>
          <t>崩坏3·天穹流星</t>
        </is>
      </c>
      <c r="Q6694" t="inlineStr">
        <is>
          <t>崩坏3·天穹流星</t>
        </is>
      </c>
    </row>
    <row r="6695">
      <c r="A6695" t="inlineStr">
        <is>
          <t>27534330</t>
        </is>
      </c>
      <c r="B6695" t="inlineStr">
        <is>
          <t>4872287143</t>
        </is>
      </c>
      <c r="C6695" t="inlineStr">
        <is>
          <t>世界是方的</t>
        </is>
      </c>
      <c r="D6695" t="n">
        <v>1879</v>
      </c>
      <c r="E6695" t="inlineStr">
        <is>
          <t>愿所有的美好都能得到祝福！[热词系列_吹爆]</t>
        </is>
      </c>
      <c r="F6695" t="n">
        <v>0</v>
      </c>
      <c r="G6695" t="inlineStr">
        <is>
          <t>0</t>
        </is>
      </c>
      <c r="H6695" t="inlineStr">
        <is>
          <t>2021-07-09 13:03:52</t>
        </is>
      </c>
      <c r="I6695" t="n">
        <v>1</v>
      </c>
      <c r="J6695" t="inlineStr">
        <is>
          <t>安卓</t>
        </is>
      </c>
      <c r="K6695" t="inlineStr">
        <is>
          <t>13387714</t>
        </is>
      </c>
      <c r="L6695" t="inlineStr">
        <is>
          <t>男</t>
        </is>
      </c>
      <c r="M6695" t="inlineStr">
        <is>
          <t>走路头顶撞到云朵～</t>
        </is>
      </c>
      <c r="N6695" t="n">
        <v>6</v>
      </c>
      <c r="O6695" t="inlineStr">
        <is>
          <t>年度大会员</t>
        </is>
      </c>
      <c r="P6695" t="inlineStr">
        <is>
          <t>崩坏3·天穹流星</t>
        </is>
      </c>
      <c r="Q6695" t="inlineStr">
        <is>
          <t>崩坏3·天穹流星</t>
        </is>
      </c>
    </row>
    <row r="6696">
      <c r="A6696" t="inlineStr">
        <is>
          <t>27534330</t>
        </is>
      </c>
      <c r="B6696" t="inlineStr">
        <is>
          <t>4872284692</t>
        </is>
      </c>
      <c r="C6696" t="inlineStr">
        <is>
          <t>独孤宇文氏</t>
        </is>
      </c>
      <c r="D6696" t="n">
        <v>1878</v>
      </c>
      <c r="E6696" t="inlineStr">
        <is>
          <t>我早在去年上半年之前就退坑了，是因为我觉得不打深渊战场还85的我玩着太过无聊，而且我还要上班，没那时间，兔女郎事件我最不解的是，除掉水军，一群甚至可能会去看崩三本子的人，在那说自己被绿了，至少我基本不会去看我玩的游戏、甚至是喜欢的番的本子</t>
        </is>
      </c>
      <c r="F6696" t="n">
        <v>0</v>
      </c>
      <c r="G6696" t="inlineStr">
        <is>
          <t>0</t>
        </is>
      </c>
      <c r="H6696" t="inlineStr">
        <is>
          <t>2021-07-09 13:03:49</t>
        </is>
      </c>
      <c r="I6696" t="n">
        <v>2</v>
      </c>
      <c r="J6696" t="inlineStr">
        <is>
          <t>未知</t>
        </is>
      </c>
      <c r="K6696" t="inlineStr">
        <is>
          <t>380554241</t>
        </is>
      </c>
      <c r="L6696" t="inlineStr">
        <is>
          <t>保密</t>
        </is>
      </c>
      <c r="M6696" t="inlineStr"/>
      <c r="N6696" t="n">
        <v>5</v>
      </c>
      <c r="O6696" t="inlineStr">
        <is>
          <t>大会员</t>
        </is>
      </c>
      <c r="P6696" t="inlineStr"/>
      <c r="Q6696" t="inlineStr"/>
    </row>
    <row r="6697">
      <c r="A6697" t="inlineStr">
        <is>
          <t>27534330</t>
        </is>
      </c>
      <c r="B6697" t="inlineStr">
        <is>
          <t>4872284517</t>
        </is>
      </c>
      <c r="C6697" t="inlineStr">
        <is>
          <t>293977201</t>
        </is>
      </c>
      <c r="D6697" t="n">
        <v>-1</v>
      </c>
      <c r="E6697" t="inlineStr">
        <is>
          <t>回复 @鱼Fish丿Van丸 :不是说核心越多崩坏能对身体的侵蚀越严重吗？</t>
        </is>
      </c>
      <c r="F6697" t="n">
        <v>0</v>
      </c>
      <c r="G6697" t="inlineStr">
        <is>
          <t>4872232443</t>
        </is>
      </c>
      <c r="H6697" t="inlineStr">
        <is>
          <t>2021-07-09 13:03:45</t>
        </is>
      </c>
      <c r="I6697" t="n">
        <v>7</v>
      </c>
      <c r="J6697" t="inlineStr">
        <is>
          <t>未知</t>
        </is>
      </c>
      <c r="K6697" t="inlineStr">
        <is>
          <t>367259245</t>
        </is>
      </c>
      <c r="L6697" t="inlineStr">
        <is>
          <t>保密</t>
        </is>
      </c>
      <c r="M6697" t="inlineStr"/>
      <c r="N6697" t="n">
        <v>4</v>
      </c>
      <c r="O6697" t="inlineStr"/>
      <c r="P6697" t="inlineStr"/>
      <c r="Q6697" t="inlineStr"/>
    </row>
    <row r="6698">
      <c r="A6698" t="inlineStr">
        <is>
          <t>27534330</t>
        </is>
      </c>
      <c r="B6698" t="inlineStr">
        <is>
          <t>4872290225</t>
        </is>
      </c>
      <c r="C6698" t="inlineStr">
        <is>
          <t>我怎么睡得着的</t>
        </is>
      </c>
      <c r="D6698" t="n">
        <v>1877</v>
      </c>
      <c r="E6698" t="inlineStr">
        <is>
          <t>《BRILLIANT BRIGHT》
Shine a light-ón yourlife
Shine a lighton. yourlife
Fly away, far'away这是什么歌啊？</t>
        </is>
      </c>
      <c r="F6698" t="n">
        <v>0</v>
      </c>
      <c r="G6698" t="inlineStr">
        <is>
          <t>0</t>
        </is>
      </c>
      <c r="H6698" t="inlineStr">
        <is>
          <t>2021-07-09 13:03:44</t>
        </is>
      </c>
      <c r="I6698" t="n">
        <v>0</v>
      </c>
      <c r="J6698" t="inlineStr">
        <is>
          <t>未知</t>
        </is>
      </c>
      <c r="K6698" t="inlineStr">
        <is>
          <t>91851263</t>
        </is>
      </c>
      <c r="L6698" t="inlineStr">
        <is>
          <t>保密</t>
        </is>
      </c>
      <c r="M6698" t="inlineStr">
        <is>
          <t>谦谦君子，温润如玉</t>
        </is>
      </c>
      <c r="N6698" t="n">
        <v>5</v>
      </c>
      <c r="O6698" t="inlineStr">
        <is>
          <t>年度大会员</t>
        </is>
      </c>
      <c r="P6698" t="inlineStr"/>
      <c r="Q6698" t="inlineStr">
        <is>
          <t>年度大会员</t>
        </is>
      </c>
    </row>
    <row r="6699">
      <c r="A6699" t="inlineStr">
        <is>
          <t>27534330</t>
        </is>
      </c>
      <c r="B6699" t="inlineStr">
        <is>
          <t>4872286843</t>
        </is>
      </c>
      <c r="C6699" t="inlineStr">
        <is>
          <t>MC神精科院杰院长</t>
        </is>
      </c>
      <c r="D6699" t="n">
        <v>-1</v>
      </c>
      <c r="E6699" t="inlineStr">
        <is>
          <t>Bw过了？</t>
        </is>
      </c>
      <c r="F6699" t="n">
        <v>0</v>
      </c>
      <c r="G6699" t="inlineStr">
        <is>
          <t>4872286843</t>
        </is>
      </c>
      <c r="H6699" t="inlineStr">
        <is>
          <t>2021-07-09 13:03:44</t>
        </is>
      </c>
      <c r="I6699" t="n">
        <v>0</v>
      </c>
      <c r="J6699" t="inlineStr">
        <is>
          <t>安卓</t>
        </is>
      </c>
      <c r="K6699" t="inlineStr">
        <is>
          <t>286460964</t>
        </is>
      </c>
      <c r="L6699" t="inlineStr">
        <is>
          <t>男</t>
        </is>
      </c>
      <c r="M6699" t="inlineStr">
        <is>
          <t>大家好，我叫杰哥，记住我不是那个杰哥，杰哥，这个名字是我从几年前注册QQ就一直弄到现在。</t>
        </is>
      </c>
      <c r="N6699" t="n">
        <v>5</v>
      </c>
      <c r="O6699" t="inlineStr">
        <is>
          <t>大会员</t>
        </is>
      </c>
      <c r="P6699" t="inlineStr"/>
      <c r="Q6699" t="inlineStr"/>
    </row>
    <row r="6700">
      <c r="A6700" t="inlineStr">
        <is>
          <t>27534330</t>
        </is>
      </c>
      <c r="B6700" t="inlineStr">
        <is>
          <t>4872284401</t>
        </is>
      </c>
      <c r="C6700" t="inlineStr">
        <is>
          <t>硬币不过_百不改名</t>
        </is>
      </c>
      <c r="D6700" t="n">
        <v>-1</v>
      </c>
      <c r="E6700" t="inlineStr">
        <is>
          <t>这个米游姬就是逊啦[doge]</t>
        </is>
      </c>
      <c r="F6700" t="n">
        <v>0</v>
      </c>
      <c r="G6700" t="inlineStr">
        <is>
          <t>4872284401</t>
        </is>
      </c>
      <c r="H6700" t="inlineStr">
        <is>
          <t>2021-07-09 13:03:42</t>
        </is>
      </c>
      <c r="I6700" t="n">
        <v>0</v>
      </c>
      <c r="J6700" t="inlineStr">
        <is>
          <t>安卓</t>
        </is>
      </c>
      <c r="K6700" t="inlineStr">
        <is>
          <t>479898308</t>
        </is>
      </c>
      <c r="L6700" t="inlineStr">
        <is>
          <t>保密</t>
        </is>
      </c>
      <c r="M6700" t="inlineStr"/>
      <c r="N6700" t="n">
        <v>4</v>
      </c>
      <c r="O6700" t="inlineStr"/>
      <c r="P6700" t="inlineStr"/>
      <c r="Q6700" t="inlineStr"/>
    </row>
    <row r="6701">
      <c r="A6701" t="inlineStr">
        <is>
          <t>27534330</t>
        </is>
      </c>
      <c r="B6701" t="inlineStr">
        <is>
          <t>4872284308</t>
        </is>
      </c>
      <c r="C6701" t="inlineStr">
        <is>
          <t>半面狐者</t>
        </is>
      </c>
      <c r="D6701" t="n">
        <v>1</v>
      </c>
      <c r="E6701" t="inlineStr">
        <is>
          <t>讲个笑话，mhy是动漫公司</t>
        </is>
      </c>
      <c r="F6701" t="n">
        <v>0</v>
      </c>
      <c r="G6701" t="inlineStr">
        <is>
          <t>4872284308</t>
        </is>
      </c>
      <c r="H6701" t="inlineStr">
        <is>
          <t>2021-07-09 13:03:40</t>
        </is>
      </c>
      <c r="I6701" t="n">
        <v>0</v>
      </c>
      <c r="J6701" t="inlineStr">
        <is>
          <t>未知</t>
        </is>
      </c>
      <c r="K6701" t="inlineStr">
        <is>
          <t>227721758</t>
        </is>
      </c>
      <c r="L6701" t="inlineStr">
        <is>
          <t>男</t>
        </is>
      </c>
      <c r="M6701" t="inlineStr">
        <is>
          <t>面具的另一半，是无限的可能</t>
        </is>
      </c>
      <c r="N6701" t="n">
        <v>5</v>
      </c>
      <c r="O6701" t="inlineStr">
        <is>
          <t>年度大会员</t>
        </is>
      </c>
      <c r="P6701" t="inlineStr">
        <is>
          <t>三周年恋曲</t>
        </is>
      </c>
      <c r="Q6701" t="inlineStr">
        <is>
          <t>三周年恋曲</t>
        </is>
      </c>
    </row>
    <row r="6702">
      <c r="A6702" t="inlineStr">
        <is>
          <t>27534330</t>
        </is>
      </c>
      <c r="B6702" t="inlineStr">
        <is>
          <t>4872290048</t>
        </is>
      </c>
      <c r="C6702" t="inlineStr">
        <is>
          <t>某魔法的希尔薇酱</t>
        </is>
      </c>
      <c r="D6702" t="n">
        <v>1876</v>
      </c>
      <c r="E6702" t="inlineStr">
        <is>
          <t>只康了崩3主线前几章，迟钝如我只有隐约的感觉。跳着玩后崩坏书，就比较明显。现在又玩了好久原宝，才明显地感觉到，米忽悠老刀片厂了。老吃刀人不请自来[笑哭]。</t>
        </is>
      </c>
      <c r="F6702" t="n">
        <v>0</v>
      </c>
      <c r="G6702" t="inlineStr">
        <is>
          <t>0</t>
        </is>
      </c>
      <c r="H6702" t="inlineStr">
        <is>
          <t>2021-07-09 13:03:39</t>
        </is>
      </c>
      <c r="I6702" t="n">
        <v>9</v>
      </c>
      <c r="J6702" t="inlineStr">
        <is>
          <t>未知</t>
        </is>
      </c>
      <c r="K6702" t="inlineStr">
        <is>
          <t>519752559</t>
        </is>
      </c>
      <c r="L6702" t="inlineStr">
        <is>
          <t>男</t>
        </is>
      </c>
      <c r="M6702" t="inlineStr">
        <is>
          <t>想成为马猴烧酒…吼姆拉酱、馒头卡</t>
        </is>
      </c>
      <c r="N6702" t="n">
        <v>3</v>
      </c>
      <c r="O6702" t="inlineStr">
        <is>
          <t>大会员</t>
        </is>
      </c>
      <c r="P6702" t="inlineStr"/>
      <c r="Q6702" t="inlineStr"/>
    </row>
    <row r="6703">
      <c r="A6703" t="inlineStr">
        <is>
          <t>27534330</t>
        </is>
      </c>
      <c r="B6703" t="inlineStr">
        <is>
          <t>4872284255</t>
        </is>
      </c>
      <c r="C6703" t="inlineStr">
        <is>
          <t>纪嘉_</t>
        </is>
      </c>
      <c r="D6703" t="n">
        <v>-1</v>
      </c>
      <c r="E6703" t="inlineStr">
        <is>
          <t>蹲现场</t>
        </is>
      </c>
      <c r="F6703" t="n">
        <v>0</v>
      </c>
      <c r="G6703" t="inlineStr">
        <is>
          <t>4872284255</t>
        </is>
      </c>
      <c r="H6703" t="inlineStr">
        <is>
          <t>2021-07-09 13:03:39</t>
        </is>
      </c>
      <c r="I6703" t="n">
        <v>0</v>
      </c>
      <c r="J6703" t="inlineStr">
        <is>
          <t>安卓</t>
        </is>
      </c>
      <c r="K6703" t="inlineStr">
        <is>
          <t>15000335</t>
        </is>
      </c>
      <c r="L6703" t="inlineStr">
        <is>
          <t>保密</t>
        </is>
      </c>
      <c r="M6703" t="inlineStr">
        <is>
          <t>瑾言</t>
        </is>
      </c>
      <c r="N6703" t="n">
        <v>5</v>
      </c>
      <c r="O6703" t="inlineStr">
        <is>
          <t>大会员</t>
        </is>
      </c>
      <c r="P6703" t="inlineStr"/>
      <c r="Q6703" t="inlineStr"/>
    </row>
    <row r="6704">
      <c r="A6704" t="inlineStr">
        <is>
          <t>27534330</t>
        </is>
      </c>
      <c r="B6704" t="inlineStr">
        <is>
          <t>4872286620</t>
        </is>
      </c>
      <c r="C6704" t="inlineStr">
        <is>
          <t>瑞雪荧</t>
        </is>
      </c>
      <c r="D6704" t="n">
        <v>1875</v>
      </c>
      <c r="E6704" t="inlineStr">
        <is>
          <t>希望不灭，薪炎永燃！
“May all the beauty be blessed 愿所有的美好都能得到祝福”</t>
        </is>
      </c>
      <c r="F6704" t="n">
        <v>0</v>
      </c>
      <c r="G6704" t="inlineStr">
        <is>
          <t>0</t>
        </is>
      </c>
      <c r="H6704" t="inlineStr">
        <is>
          <t>2021-07-09 13:03:38</t>
        </is>
      </c>
      <c r="I6704" t="n">
        <v>2</v>
      </c>
      <c r="J6704" t="inlineStr">
        <is>
          <t>未知</t>
        </is>
      </c>
      <c r="K6704" t="inlineStr">
        <is>
          <t>228360139</t>
        </is>
      </c>
      <c r="L6704" t="inlineStr">
        <is>
          <t>女</t>
        </is>
      </c>
      <c r="M6704" t="inlineStr">
        <is>
          <t>愿世界上所有的美好都能得到祝福</t>
        </is>
      </c>
      <c r="N6704" t="n">
        <v>5</v>
      </c>
      <c r="O6704" t="inlineStr"/>
      <c r="P6704" t="inlineStr">
        <is>
          <t>2021拜年纪</t>
        </is>
      </c>
      <c r="Q6704" t="inlineStr">
        <is>
          <t>良辰美景·不问天</t>
        </is>
      </c>
    </row>
    <row r="6705">
      <c r="A6705" t="inlineStr">
        <is>
          <t>27534330</t>
        </is>
      </c>
      <c r="B6705" t="inlineStr">
        <is>
          <t>4872290037</t>
        </is>
      </c>
      <c r="C6705" t="inlineStr">
        <is>
          <t>好怪哦233</t>
        </is>
      </c>
      <c r="D6705" t="n">
        <v>-1</v>
      </c>
      <c r="E6705" t="inlineStr">
        <is>
          <t>回复 @派檬梵誓 :你是魔鬼吗</t>
        </is>
      </c>
      <c r="F6705" t="n">
        <v>0</v>
      </c>
      <c r="G6705" t="inlineStr">
        <is>
          <t>4872020305</t>
        </is>
      </c>
      <c r="H6705" t="inlineStr">
        <is>
          <t>2021-07-09 13:03:38</t>
        </is>
      </c>
      <c r="I6705" t="n">
        <v>0</v>
      </c>
      <c r="J6705" t="inlineStr">
        <is>
          <t>安卓</t>
        </is>
      </c>
      <c r="K6705" t="inlineStr">
        <is>
          <t>399628380</t>
        </is>
      </c>
      <c r="L6705" t="inlineStr">
        <is>
          <t>保密</t>
        </is>
      </c>
      <c r="M6705" t="inlineStr">
        <is>
          <t>。。。</t>
        </is>
      </c>
      <c r="N6705" t="n">
        <v>5</v>
      </c>
      <c r="O6705" t="inlineStr">
        <is>
          <t>年度大会员</t>
        </is>
      </c>
      <c r="P6705" t="inlineStr">
        <is>
          <t>星座系列：巨蟹座</t>
        </is>
      </c>
      <c r="Q6705" t="inlineStr">
        <is>
          <t>星座装扮巨蟹座</t>
        </is>
      </c>
    </row>
    <row r="6706">
      <c r="A6706" t="inlineStr">
        <is>
          <t>27534330</t>
        </is>
      </c>
      <c r="B6706" t="inlineStr">
        <is>
          <t>4872286447</t>
        </is>
      </c>
      <c r="C6706" t="inlineStr">
        <is>
          <t>快洛的非酋少主</t>
        </is>
      </c>
      <c r="D6706" t="n">
        <v>-1</v>
      </c>
      <c r="E6706" t="inlineStr">
        <is>
          <t>回复 @神仙座上叶凌霄 :为世界上所有的美好而战！[拥抱]</t>
        </is>
      </c>
      <c r="F6706" t="n">
        <v>0</v>
      </c>
      <c r="G6706" t="inlineStr">
        <is>
          <t>4872280818</t>
        </is>
      </c>
      <c r="H6706" t="inlineStr">
        <is>
          <t>2021-07-09 13:03:33</t>
        </is>
      </c>
      <c r="I6706" t="n">
        <v>9</v>
      </c>
      <c r="J6706" t="inlineStr">
        <is>
          <t>未知</t>
        </is>
      </c>
      <c r="K6706" t="inlineStr">
        <is>
          <t>434746457</t>
        </is>
      </c>
      <c r="L6706" t="inlineStr">
        <is>
          <t>保密</t>
        </is>
      </c>
      <c r="M6706" t="inlineStr">
        <is>
          <t>攒原石抽散兵大人！！！</t>
        </is>
      </c>
      <c r="N6706" t="n">
        <v>4</v>
      </c>
      <c r="O6706" t="inlineStr"/>
      <c r="P6706" t="inlineStr"/>
      <c r="Q6706" t="inlineStr"/>
    </row>
    <row r="6707">
      <c r="A6707" t="inlineStr">
        <is>
          <t>27534330</t>
        </is>
      </c>
      <c r="B6707" t="inlineStr">
        <is>
          <t>4872279822</t>
        </is>
      </c>
      <c r="C6707" t="inlineStr">
        <is>
          <t>陶_TAO</t>
        </is>
      </c>
      <c r="D6707" t="n">
        <v>-1</v>
      </c>
      <c r="E6707" t="inlineStr">
        <is>
          <t>都是自己人[嗑瓜子]</t>
        </is>
      </c>
      <c r="F6707" t="n">
        <v>0</v>
      </c>
      <c r="G6707" t="inlineStr">
        <is>
          <t>4872279822</t>
        </is>
      </c>
      <c r="H6707" t="inlineStr">
        <is>
          <t>2021-07-09 13:03:32</t>
        </is>
      </c>
      <c r="I6707" t="n">
        <v>0</v>
      </c>
      <c r="J6707" t="inlineStr">
        <is>
          <t>安卓</t>
        </is>
      </c>
      <c r="K6707" t="inlineStr">
        <is>
          <t>1149790494</t>
        </is>
      </c>
      <c r="L6707" t="inlineStr">
        <is>
          <t>保密</t>
        </is>
      </c>
      <c r="M6707" t="inlineStr"/>
      <c r="N6707" t="n">
        <v>2</v>
      </c>
      <c r="O6707" t="inlineStr"/>
      <c r="P6707" t="inlineStr"/>
      <c r="Q6707" t="inlineStr"/>
    </row>
    <row r="6708">
      <c r="A6708" t="inlineStr">
        <is>
          <t>27534330</t>
        </is>
      </c>
      <c r="B6708" t="inlineStr">
        <is>
          <t>4872283933</t>
        </is>
      </c>
      <c r="C6708" t="inlineStr">
        <is>
          <t>不世天蓬</t>
        </is>
      </c>
      <c r="D6708" t="n">
        <v>-1</v>
      </c>
      <c r="E6708" t="inlineStr">
        <is>
          <t>回复 @渚的冈崎朋也 :为什么现在游戏里还是不能玩新剧情？</t>
        </is>
      </c>
      <c r="F6708" t="n">
        <v>0</v>
      </c>
      <c r="G6708" t="inlineStr">
        <is>
          <t>4872280354</t>
        </is>
      </c>
      <c r="H6708" t="inlineStr">
        <is>
          <t>2021-07-09 13:03:31</t>
        </is>
      </c>
      <c r="I6708" t="n">
        <v>0</v>
      </c>
      <c r="J6708" t="inlineStr">
        <is>
          <t>未知</t>
        </is>
      </c>
      <c r="K6708" t="inlineStr">
        <is>
          <t>30041486</t>
        </is>
      </c>
      <c r="L6708" t="inlineStr">
        <is>
          <t>男</t>
        </is>
      </c>
      <c r="M6708" t="inlineStr"/>
      <c r="N6708" t="n">
        <v>5</v>
      </c>
      <c r="O6708" t="inlineStr">
        <is>
          <t>年度大会员</t>
        </is>
      </c>
      <c r="P6708" t="inlineStr"/>
      <c r="Q6708" t="inlineStr"/>
    </row>
    <row r="6709">
      <c r="A6709" t="inlineStr">
        <is>
          <t>27534330</t>
        </is>
      </c>
      <c r="B6709" t="inlineStr">
        <is>
          <t>4872286282</t>
        </is>
      </c>
      <c r="C6709" t="inlineStr">
        <is>
          <t>神勇狙击手</t>
        </is>
      </c>
      <c r="D6709" t="n">
        <v>-1</v>
      </c>
      <c r="E6709" t="inlineStr">
        <is>
          <t>回复 @薇尔莉特-love :下面那哥们说大伟哥说过剧情3年内结束，如果是19年说的，那么意味着明年崩三将会迎来大结局？</t>
        </is>
      </c>
      <c r="F6709" t="n">
        <v>0</v>
      </c>
      <c r="G6709" t="inlineStr">
        <is>
          <t>4872113635</t>
        </is>
      </c>
      <c r="H6709" t="inlineStr">
        <is>
          <t>2021-07-09 13:03:28</t>
        </is>
      </c>
      <c r="I6709" t="n">
        <v>0</v>
      </c>
      <c r="J6709" t="inlineStr">
        <is>
          <t>网页</t>
        </is>
      </c>
      <c r="K6709" t="inlineStr">
        <is>
          <t>431617047</t>
        </is>
      </c>
      <c r="L6709" t="inlineStr">
        <is>
          <t>保密</t>
        </is>
      </c>
      <c r="M6709" t="inlineStr"/>
      <c r="N6709" t="n">
        <v>4</v>
      </c>
      <c r="O6709" t="inlineStr">
        <is>
          <t>年度大会员</t>
        </is>
      </c>
      <c r="P6709" t="inlineStr"/>
      <c r="Q6709" t="inlineStr"/>
    </row>
    <row r="6710">
      <c r="A6710" t="inlineStr">
        <is>
          <t>27534330</t>
        </is>
      </c>
      <c r="B6710" t="inlineStr">
        <is>
          <t>4872283842</t>
        </is>
      </c>
      <c r="C6710" t="inlineStr">
        <is>
          <t>白永亭</t>
        </is>
      </c>
      <c r="D6710" t="n">
        <v>-1</v>
      </c>
      <c r="E6710" t="inlineStr">
        <is>
          <t>白菜才入坑吗？[藏狐]</t>
        </is>
      </c>
      <c r="F6710" t="n">
        <v>0</v>
      </c>
      <c r="G6710" t="inlineStr">
        <is>
          <t>4872283842</t>
        </is>
      </c>
      <c r="H6710" t="inlineStr">
        <is>
          <t>2021-07-09 13:03:28</t>
        </is>
      </c>
      <c r="I6710" t="n">
        <v>1</v>
      </c>
      <c r="J6710" t="inlineStr">
        <is>
          <t>未知</t>
        </is>
      </c>
      <c r="K6710" t="inlineStr">
        <is>
          <t>321605956</t>
        </is>
      </c>
      <c r="L6710" t="inlineStr">
        <is>
          <t>男</t>
        </is>
      </c>
      <c r="M6710" t="inlineStr">
        <is>
          <t>穷啊！</t>
        </is>
      </c>
      <c r="N6710" t="n">
        <v>5</v>
      </c>
      <c r="O6710" t="inlineStr">
        <is>
          <t>大会员</t>
        </is>
      </c>
      <c r="P6710" t="inlineStr">
        <is>
          <t>崩坏3·天穹流星</t>
        </is>
      </c>
      <c r="Q6710" t="inlineStr">
        <is>
          <t>崩坏3·天穹流星</t>
        </is>
      </c>
    </row>
    <row r="6711">
      <c r="A6711" t="inlineStr">
        <is>
          <t>27534330</t>
        </is>
      </c>
      <c r="B6711" t="inlineStr">
        <is>
          <t>4872286213</t>
        </is>
      </c>
      <c r="C6711" t="inlineStr">
        <is>
          <t>慎小劫</t>
        </is>
      </c>
      <c r="D6711" t="n">
        <v>-1</v>
      </c>
      <c r="E6711" t="inlineStr">
        <is>
          <t>没点够，希望以后更新姬子阿姨语录[doge]</t>
        </is>
      </c>
      <c r="F6711" t="n">
        <v>0</v>
      </c>
      <c r="G6711" t="inlineStr">
        <is>
          <t>4872286213</t>
        </is>
      </c>
      <c r="H6711" t="inlineStr">
        <is>
          <t>2021-07-09 13:03:27</t>
        </is>
      </c>
      <c r="I6711" t="n">
        <v>7</v>
      </c>
      <c r="J6711" t="inlineStr">
        <is>
          <t>未知</t>
        </is>
      </c>
      <c r="K6711" t="inlineStr">
        <is>
          <t>6897422</t>
        </is>
      </c>
      <c r="L6711" t="inlineStr">
        <is>
          <t>男</t>
        </is>
      </c>
      <c r="M6711" t="inlineStr"/>
      <c r="N6711" t="n">
        <v>5</v>
      </c>
      <c r="O6711" t="inlineStr">
        <is>
          <t>大会员</t>
        </is>
      </c>
      <c r="P6711" t="inlineStr"/>
      <c r="Q6711" t="inlineStr"/>
    </row>
    <row r="6712">
      <c r="A6712" t="inlineStr">
        <is>
          <t>27534330</t>
        </is>
      </c>
      <c r="B6712" t="inlineStr">
        <is>
          <t>4872286179</t>
        </is>
      </c>
      <c r="C6712" t="inlineStr">
        <is>
          <t>凛风月沐</t>
        </is>
      </c>
      <c r="D6712" t="n">
        <v>-1</v>
      </c>
      <c r="E6712" t="inlineStr">
        <is>
          <t>引战什么都已经无所谓了，我对崩坏三抱有留念的也就是剧情了，官方的一系列操作对这个游戏的热情已经彻底被浇灭了，真爱玩家已经没剩多少了，在我身边的人一起入坑、一起玩可他们都在策划的一系列操作退坑，我也就坚持到某女郎事件心就凉了</t>
        </is>
      </c>
      <c r="F6712" t="n">
        <v>0</v>
      </c>
      <c r="G6712" t="inlineStr">
        <is>
          <t>4872286179</t>
        </is>
      </c>
      <c r="H6712" t="inlineStr">
        <is>
          <t>2021-07-09 13:03:26</t>
        </is>
      </c>
      <c r="I6712" t="n">
        <v>1</v>
      </c>
      <c r="J6712" t="inlineStr">
        <is>
          <t>苹果</t>
        </is>
      </c>
      <c r="K6712" t="inlineStr">
        <is>
          <t>373579161</t>
        </is>
      </c>
      <c r="L6712" t="inlineStr">
        <is>
          <t>男</t>
        </is>
      </c>
      <c r="M6712" t="inlineStr">
        <is>
          <t>休伯利安秃头舰长</t>
        </is>
      </c>
      <c r="N6712" t="n">
        <v>5</v>
      </c>
      <c r="O6712" t="inlineStr">
        <is>
          <t>年度大会员</t>
        </is>
      </c>
      <c r="P6712" t="inlineStr">
        <is>
          <t>三周年恋曲</t>
        </is>
      </c>
      <c r="Q6712" t="inlineStr">
        <is>
          <t>三周年恋曲</t>
        </is>
      </c>
    </row>
    <row r="6713">
      <c r="A6713" t="inlineStr">
        <is>
          <t>27534330</t>
        </is>
      </c>
      <c r="B6713" t="inlineStr">
        <is>
          <t>4872283652</t>
        </is>
      </c>
      <c r="C6713" t="inlineStr">
        <is>
          <t>川宏芷樱</t>
        </is>
      </c>
      <c r="D6713" t="n">
        <v>1874</v>
      </c>
      <c r="E6713" t="inlineStr">
        <is>
          <t>姬子老师琪亚娜把你在最后一课交给她的知识全部掌握了她已经不再是从前那个贪吃调皮捣蛋的b级女武神草履虫了 她现在是一名优秀的战士了 所以阿姐你什么时候回来啊休伯利安的甲板上一个人可都不能少更何况你是我的前辈上一任舰长呢 [hanser_毛怪哭哭]求求你了姬子老师回来吧QAQ</t>
        </is>
      </c>
      <c r="F6713" t="n">
        <v>0</v>
      </c>
      <c r="G6713" t="inlineStr">
        <is>
          <t>0</t>
        </is>
      </c>
      <c r="H6713" t="inlineStr">
        <is>
          <t>2021-07-09 13:03:24</t>
        </is>
      </c>
      <c r="I6713" t="n">
        <v>3</v>
      </c>
      <c r="J6713" t="inlineStr">
        <is>
          <t>未知</t>
        </is>
      </c>
      <c r="K6713" t="inlineStr">
        <is>
          <t>8658705</t>
        </is>
      </c>
      <c r="L6713" t="inlineStr">
        <is>
          <t>男</t>
        </is>
      </c>
      <c r="M6713" t="inlineStr">
        <is>
          <t>请多关照（๑ `▽´๑)۶</t>
        </is>
      </c>
      <c r="N6713" t="n">
        <v>5</v>
      </c>
      <c r="O6713" t="inlineStr">
        <is>
          <t>年度大会员</t>
        </is>
      </c>
      <c r="P6713" t="inlineStr">
        <is>
          <t>hanser</t>
        </is>
      </c>
      <c r="Q6713" t="inlineStr">
        <is>
          <t>崩坏3·天穹流星</t>
        </is>
      </c>
    </row>
    <row r="6714">
      <c r="A6714" t="inlineStr">
        <is>
          <t>27534330</t>
        </is>
      </c>
      <c r="B6714" t="inlineStr">
        <is>
          <t>4872283512</t>
        </is>
      </c>
      <c r="C6714" t="inlineStr">
        <is>
          <t>吃白米饭吃到饱</t>
        </is>
      </c>
      <c r="D6714" t="n">
        <v>-1</v>
      </c>
      <c r="E6714" t="inlineStr">
        <is>
          <t>回复 @不列颠划水王 :[辣眼睛]我以为是10点，那今天看不了直播了</t>
        </is>
      </c>
      <c r="F6714" t="n">
        <v>0</v>
      </c>
      <c r="G6714" t="inlineStr">
        <is>
          <t>4872018825</t>
        </is>
      </c>
      <c r="H6714" t="inlineStr">
        <is>
          <t>2021-07-09 13:03:20</t>
        </is>
      </c>
      <c r="I6714" t="n">
        <v>0</v>
      </c>
      <c r="J6714" t="inlineStr">
        <is>
          <t>安卓</t>
        </is>
      </c>
      <c r="K6714" t="inlineStr">
        <is>
          <t>65307693</t>
        </is>
      </c>
      <c r="L6714" t="inlineStr">
        <is>
          <t>男</t>
        </is>
      </c>
      <c r="M6714" t="inlineStr"/>
      <c r="N6714" t="n">
        <v>5</v>
      </c>
      <c r="O6714" t="inlineStr">
        <is>
          <t>年度大会员</t>
        </is>
      </c>
      <c r="P6714" t="inlineStr"/>
      <c r="Q6714" t="inlineStr"/>
    </row>
    <row r="6715">
      <c r="A6715" t="inlineStr">
        <is>
          <t>27534330</t>
        </is>
      </c>
      <c r="B6715" t="inlineStr">
        <is>
          <t>4872279264</t>
        </is>
      </c>
      <c r="C6715" t="inlineStr">
        <is>
          <t>埃尔法好办法</t>
        </is>
      </c>
      <c r="D6715" t="n">
        <v>-1</v>
      </c>
      <c r="E6715" t="inlineStr">
        <is>
          <t>礼尚往来，我也拿键盘当武器[doge]</t>
        </is>
      </c>
      <c r="F6715" t="n">
        <v>0</v>
      </c>
      <c r="G6715" t="inlineStr">
        <is>
          <t>4872279264</t>
        </is>
      </c>
      <c r="H6715" t="inlineStr">
        <is>
          <t>2021-07-09 13:03:18</t>
        </is>
      </c>
      <c r="I6715" t="n">
        <v>2</v>
      </c>
      <c r="J6715" t="inlineStr">
        <is>
          <t>安卓</t>
        </is>
      </c>
      <c r="K6715" t="inlineStr">
        <is>
          <t>354319548</t>
        </is>
      </c>
      <c r="L6715" t="inlineStr">
        <is>
          <t>保密</t>
        </is>
      </c>
      <c r="M6715" t="inlineStr"/>
      <c r="N6715" t="n">
        <v>5</v>
      </c>
      <c r="O6715" t="inlineStr">
        <is>
          <t>大会员</t>
        </is>
      </c>
      <c r="P6715" t="inlineStr">
        <is>
          <t>沈剑心</t>
        </is>
      </c>
      <c r="Q6715" t="inlineStr"/>
    </row>
    <row r="6716">
      <c r="A6716" t="inlineStr">
        <is>
          <t>27534330</t>
        </is>
      </c>
      <c r="B6716" t="inlineStr">
        <is>
          <t>4872285765</t>
        </is>
      </c>
      <c r="C6716" t="inlineStr">
        <is>
          <t>anti-996-ism</t>
        </is>
      </c>
      <c r="D6716" t="n">
        <v>-1</v>
      </c>
      <c r="E6716" t="inlineStr">
        <is>
          <t>回复 @充满未来的希望 :机器人</t>
        </is>
      </c>
      <c r="F6716" t="n">
        <v>0</v>
      </c>
      <c r="G6716" t="inlineStr">
        <is>
          <t>4871926204</t>
        </is>
      </c>
      <c r="H6716" t="inlineStr">
        <is>
          <t>2021-07-09 13:03:15</t>
        </is>
      </c>
      <c r="I6716" t="n">
        <v>0</v>
      </c>
      <c r="J6716" t="inlineStr">
        <is>
          <t>安卓</t>
        </is>
      </c>
      <c r="K6716" t="inlineStr">
        <is>
          <t>56808980</t>
        </is>
      </c>
      <c r="L6716" t="inlineStr">
        <is>
          <t>男</t>
        </is>
      </c>
      <c r="M6716" t="inlineStr"/>
      <c r="N6716" t="n">
        <v>5</v>
      </c>
      <c r="O6716" t="inlineStr">
        <is>
          <t>年度大会员</t>
        </is>
      </c>
      <c r="P6716" t="inlineStr">
        <is>
          <t>原神</t>
        </is>
      </c>
      <c r="Q6716" t="inlineStr">
        <is>
          <t>原神</t>
        </is>
      </c>
    </row>
    <row r="6717">
      <c r="A6717" t="inlineStr">
        <is>
          <t>27534330</t>
        </is>
      </c>
      <c r="B6717" t="inlineStr">
        <is>
          <t>4872283176</t>
        </is>
      </c>
      <c r="C6717" t="inlineStr">
        <is>
          <t>你的配件人</t>
        </is>
      </c>
      <c r="D6717" t="n">
        <v>-1</v>
      </c>
      <c r="E6717" t="inlineStr">
        <is>
          <t>支持，但是对孝子无慈悲[OK]</t>
        </is>
      </c>
      <c r="F6717" t="n">
        <v>0</v>
      </c>
      <c r="G6717" t="inlineStr">
        <is>
          <t>4872283176</t>
        </is>
      </c>
      <c r="H6717" t="inlineStr">
        <is>
          <t>2021-07-09 13:03:12</t>
        </is>
      </c>
      <c r="I6717" t="n">
        <v>8</v>
      </c>
      <c r="J6717" t="inlineStr">
        <is>
          <t>未知</t>
        </is>
      </c>
      <c r="K6717" t="inlineStr">
        <is>
          <t>25581118</t>
        </is>
      </c>
      <c r="L6717" t="inlineStr">
        <is>
          <t>保密</t>
        </is>
      </c>
      <c r="M6717" t="inlineStr">
        <is>
          <t>你说人会经历三次死亡，你只是第一次呢～
2019年8月5日</t>
        </is>
      </c>
      <c r="N6717" t="n">
        <v>5</v>
      </c>
      <c r="O6717" t="inlineStr">
        <is>
          <t>大会员</t>
        </is>
      </c>
      <c r="P6717" t="inlineStr"/>
      <c r="Q6717" t="inlineStr"/>
    </row>
    <row r="6718">
      <c r="A6718" t="inlineStr">
        <is>
          <t>27534330</t>
        </is>
      </c>
      <c r="B6718" t="inlineStr">
        <is>
          <t>4872285571</t>
        </is>
      </c>
      <c r="C6718" t="inlineStr">
        <is>
          <t>G15AY</t>
        </is>
      </c>
      <c r="D6718" t="n">
        <v>-1</v>
      </c>
      <c r="E6718" t="inlineStr">
        <is>
          <t>乌合之众嘛[doge]</t>
        </is>
      </c>
      <c r="F6718" t="n">
        <v>0</v>
      </c>
      <c r="G6718" t="inlineStr">
        <is>
          <t>4872285571</t>
        </is>
      </c>
      <c r="H6718" t="inlineStr">
        <is>
          <t>2021-07-09 13:03:10</t>
        </is>
      </c>
      <c r="I6718" t="n">
        <v>2</v>
      </c>
      <c r="J6718" t="inlineStr">
        <is>
          <t>未知</t>
        </is>
      </c>
      <c r="K6718" t="inlineStr">
        <is>
          <t>13506822</t>
        </is>
      </c>
      <c r="L6718" t="inlineStr">
        <is>
          <t>男</t>
        </is>
      </c>
      <c r="M6718" t="inlineStr">
        <is>
          <t>普普通通的带学生</t>
        </is>
      </c>
      <c r="N6718" t="n">
        <v>6</v>
      </c>
      <c r="O6718" t="inlineStr">
        <is>
          <t>大会员</t>
        </is>
      </c>
      <c r="P6718" t="inlineStr"/>
      <c r="Q6718" t="inlineStr"/>
    </row>
    <row r="6719">
      <c r="A6719" t="inlineStr">
        <is>
          <t>27534330</t>
        </is>
      </c>
      <c r="B6719" t="inlineStr">
        <is>
          <t>4872282990</t>
        </is>
      </c>
      <c r="C6719" t="inlineStr">
        <is>
          <t>星曦之辰</t>
        </is>
      </c>
      <c r="D6719" t="n">
        <v>1873</v>
      </c>
      <c r="E6719" t="inlineStr">
        <is>
          <t>[藏狐]官方站在恶心玩家的那一边怎么说</t>
        </is>
      </c>
      <c r="F6719" t="n">
        <v>0</v>
      </c>
      <c r="G6719" t="inlineStr">
        <is>
          <t>0</t>
        </is>
      </c>
      <c r="H6719" t="inlineStr">
        <is>
          <t>2021-07-09 13:03:07</t>
        </is>
      </c>
      <c r="I6719" t="n">
        <v>2</v>
      </c>
      <c r="J6719" t="inlineStr">
        <is>
          <t>未知</t>
        </is>
      </c>
      <c r="K6719" t="inlineStr">
        <is>
          <t>29027411</t>
        </is>
      </c>
      <c r="L6719" t="inlineStr">
        <is>
          <t>保密</t>
        </is>
      </c>
      <c r="M6719" t="inlineStr"/>
      <c r="N6719" t="n">
        <v>4</v>
      </c>
      <c r="O6719" t="inlineStr"/>
      <c r="P6719" t="inlineStr"/>
      <c r="Q6719" t="inlineStr"/>
    </row>
    <row r="6720">
      <c r="A6720" t="inlineStr">
        <is>
          <t>27534330</t>
        </is>
      </c>
      <c r="B6720" t="inlineStr">
        <is>
          <t>4872282963</t>
        </is>
      </c>
      <c r="C6720" t="inlineStr">
        <is>
          <t>河豚今天吃瘪了吗</t>
        </is>
      </c>
      <c r="D6720" t="n">
        <v>-1</v>
      </c>
      <c r="E6720" t="inlineStr">
        <is>
          <t>回复 @希儿最喜欢的玩具 :不得不说他们成功了，还有爱好写小绿文的人，这些人估计是有什么奇怪的癖好</t>
        </is>
      </c>
      <c r="F6720" t="n">
        <v>0</v>
      </c>
      <c r="G6720" t="inlineStr">
        <is>
          <t>4871926204</t>
        </is>
      </c>
      <c r="H6720" t="inlineStr">
        <is>
          <t>2021-07-09 13:03:06</t>
        </is>
      </c>
      <c r="I6720" t="n">
        <v>0</v>
      </c>
      <c r="J6720" t="inlineStr">
        <is>
          <t>网页</t>
        </is>
      </c>
      <c r="K6720" t="inlineStr">
        <is>
          <t>275033559</t>
        </is>
      </c>
      <c r="L6720" t="inlineStr">
        <is>
          <t>女</t>
        </is>
      </c>
      <c r="M6720" t="inlineStr">
        <is>
          <t>唔</t>
        </is>
      </c>
      <c r="N6720" t="n">
        <v>4</v>
      </c>
      <c r="O6720" t="inlineStr">
        <is>
          <t>大会员</t>
        </is>
      </c>
      <c r="P6720" t="inlineStr"/>
      <c r="Q6720" t="inlineStr"/>
    </row>
    <row r="6721">
      <c r="A6721" t="inlineStr">
        <is>
          <t>27534330</t>
        </is>
      </c>
      <c r="B6721" t="inlineStr">
        <is>
          <t>4872282898</t>
        </is>
      </c>
      <c r="C6721" t="inlineStr">
        <is>
          <t>兴奋的大猩猩ws</t>
        </is>
      </c>
      <c r="D6721" t="n">
        <v>1</v>
      </c>
      <c r="E6721" t="inlineStr">
        <is>
          <t>因为在其他地方会被说ky[吃瓜]</t>
        </is>
      </c>
      <c r="F6721" t="n">
        <v>0</v>
      </c>
      <c r="G6721" t="inlineStr">
        <is>
          <t>4872282898</t>
        </is>
      </c>
      <c r="H6721" t="inlineStr">
        <is>
          <t>2021-07-09 13:03:05</t>
        </is>
      </c>
      <c r="I6721" t="n">
        <v>0</v>
      </c>
      <c r="J6721" t="inlineStr">
        <is>
          <t>安卓</t>
        </is>
      </c>
      <c r="K6721" t="inlineStr">
        <is>
          <t>452317985</t>
        </is>
      </c>
      <c r="L6721" t="inlineStr">
        <is>
          <t>女</t>
        </is>
      </c>
      <c r="M6721" t="inlineStr">
        <is>
          <t>原批与嘉心糖捏</t>
        </is>
      </c>
      <c r="N6721" t="n">
        <v>5</v>
      </c>
      <c r="O6721" t="inlineStr">
        <is>
          <t>年度大会员</t>
        </is>
      </c>
      <c r="P6721" t="inlineStr">
        <is>
          <t>春原庄的管理人小姐</t>
        </is>
      </c>
      <c r="Q6721" t="inlineStr"/>
    </row>
    <row r="6722">
      <c r="A6722" t="inlineStr">
        <is>
          <t>27534330</t>
        </is>
      </c>
      <c r="B6722" t="inlineStr">
        <is>
          <t>4872282675</t>
        </is>
      </c>
      <c r="C6722" t="inlineStr">
        <is>
          <t>二次元的零次方</t>
        </is>
      </c>
      <c r="D6722" t="n">
        <v>-1</v>
      </c>
      <c r="E6722" t="inlineStr">
        <is>
          <t>因为剧情和人设入的坑，现在玩还在玩，但是策划确实恶心到我了，钱我是一分都不可能给这游戏充了[藏狐]</t>
        </is>
      </c>
      <c r="F6722" t="n">
        <v>0</v>
      </c>
      <c r="G6722" t="inlineStr">
        <is>
          <t>4872282675</t>
        </is>
      </c>
      <c r="H6722" t="inlineStr">
        <is>
          <t>2021-07-09 13:03:00</t>
        </is>
      </c>
      <c r="I6722" t="n">
        <v>4</v>
      </c>
      <c r="J6722" t="inlineStr">
        <is>
          <t>安卓</t>
        </is>
      </c>
      <c r="K6722" t="inlineStr">
        <is>
          <t>176071635</t>
        </is>
      </c>
      <c r="L6722" t="inlineStr">
        <is>
          <t>男</t>
        </is>
      </c>
      <c r="M6722" t="inlineStr">
        <is>
          <t>打的好啊，我是废物</t>
        </is>
      </c>
      <c r="N6722" t="n">
        <v>5</v>
      </c>
      <c r="O6722" t="inlineStr">
        <is>
          <t>年度大会员</t>
        </is>
      </c>
      <c r="P6722" t="inlineStr">
        <is>
          <t>明日方舟音律系列</t>
        </is>
      </c>
      <c r="Q6722" t="inlineStr">
        <is>
          <t>明日方舟音律系列</t>
        </is>
      </c>
    </row>
    <row r="6723">
      <c r="A6723" t="inlineStr">
        <is>
          <t>27534330</t>
        </is>
      </c>
      <c r="B6723" t="inlineStr">
        <is>
          <t>4872282319</t>
        </is>
      </c>
      <c r="C6723" t="inlineStr">
        <is>
          <t>重新做人hhh</t>
        </is>
      </c>
      <c r="D6723" t="n">
        <v>-1</v>
      </c>
      <c r="E6723" t="inlineStr">
        <is>
          <t>回复 @VupVtuber明腿租赁公司 :😂</t>
        </is>
      </c>
      <c r="F6723" t="n">
        <v>0</v>
      </c>
      <c r="G6723" t="inlineStr">
        <is>
          <t>4872110490</t>
        </is>
      </c>
      <c r="H6723" t="inlineStr">
        <is>
          <t>2021-07-09 13:02:51</t>
        </is>
      </c>
      <c r="I6723" t="n">
        <v>0</v>
      </c>
      <c r="J6723" t="inlineStr">
        <is>
          <t>未知</t>
        </is>
      </c>
      <c r="K6723" t="inlineStr">
        <is>
          <t>57557101</t>
        </is>
      </c>
      <c r="L6723" t="inlineStr">
        <is>
          <t>男</t>
        </is>
      </c>
      <c r="M6723" t="inlineStr">
        <is>
          <t>这个人懒死了，什么都不想写</t>
        </is>
      </c>
      <c r="N6723" t="n">
        <v>5</v>
      </c>
      <c r="O6723" t="inlineStr">
        <is>
          <t>大会员</t>
        </is>
      </c>
      <c r="P6723" t="inlineStr">
        <is>
          <t>战双帕弥什</t>
        </is>
      </c>
      <c r="Q6723" t="inlineStr">
        <is>
          <t>战双帕弥什</t>
        </is>
      </c>
    </row>
    <row r="6724">
      <c r="A6724" t="inlineStr">
        <is>
          <t>27534330</t>
        </is>
      </c>
      <c r="B6724" t="inlineStr">
        <is>
          <t>4872282255</t>
        </is>
      </c>
      <c r="C6724" t="inlineStr">
        <is>
          <t>酷巴鸦希</t>
        </is>
      </c>
      <c r="D6724" t="n">
        <v>2</v>
      </c>
      <c r="E6724" t="inlineStr">
        <is>
          <t>剧情就一个动画一个CG和三篇档案[辣眼睛]</t>
        </is>
      </c>
      <c r="F6724" t="n">
        <v>0</v>
      </c>
      <c r="G6724" t="inlineStr">
        <is>
          <t>4872282255</t>
        </is>
      </c>
      <c r="H6724" t="inlineStr">
        <is>
          <t>2021-07-09 13:02:50</t>
        </is>
      </c>
      <c r="I6724" t="n">
        <v>0</v>
      </c>
      <c r="J6724" t="inlineStr">
        <is>
          <t>未知</t>
        </is>
      </c>
      <c r="K6724" t="inlineStr">
        <is>
          <t>370460667</t>
        </is>
      </c>
      <c r="L6724" t="inlineStr">
        <is>
          <t>男</t>
        </is>
      </c>
      <c r="M6724" t="inlineStr">
        <is>
          <t>愿所有的美好都得到祝福！为世界上的所有美好而战！芽衣，我的超人！！！</t>
        </is>
      </c>
      <c r="N6724" t="n">
        <v>5</v>
      </c>
      <c r="O6724" t="inlineStr">
        <is>
          <t>年度大会员</t>
        </is>
      </c>
      <c r="P6724" t="inlineStr">
        <is>
          <t>崩坏3·天穹流星</t>
        </is>
      </c>
      <c r="Q6724" t="inlineStr">
        <is>
          <t>崩坏3·天穹流星</t>
        </is>
      </c>
    </row>
    <row r="6725">
      <c r="A6725" t="inlineStr">
        <is>
          <t>27534330</t>
        </is>
      </c>
      <c r="B6725" t="inlineStr">
        <is>
          <t>4872278112</t>
        </is>
      </c>
      <c r="C6725" t="inlineStr">
        <is>
          <t>不愿透露姓氏的王某</t>
        </is>
      </c>
      <c r="D6725" t="n">
        <v>-1</v>
      </c>
      <c r="E6725" t="inlineStr">
        <is>
          <t>回复 @ta的工具人 :wtf？</t>
        </is>
      </c>
      <c r="F6725" t="n">
        <v>0</v>
      </c>
      <c r="G6725" t="inlineStr">
        <is>
          <t>4871913153</t>
        </is>
      </c>
      <c r="H6725" t="inlineStr">
        <is>
          <t>2021-07-09 13:02:48</t>
        </is>
      </c>
      <c r="I6725" t="n">
        <v>0</v>
      </c>
      <c r="J6725" t="inlineStr">
        <is>
          <t>未知</t>
        </is>
      </c>
      <c r="K6725" t="inlineStr">
        <is>
          <t>94344851</t>
        </is>
      </c>
      <c r="L6725" t="inlineStr">
        <is>
          <t>保密</t>
        </is>
      </c>
      <c r="M6725" t="inlineStr"/>
      <c r="N6725" t="n">
        <v>5</v>
      </c>
      <c r="O6725" t="inlineStr">
        <is>
          <t>年度大会员</t>
        </is>
      </c>
      <c r="P6725" t="inlineStr"/>
      <c r="Q6725" t="inlineStr"/>
    </row>
    <row r="6726">
      <c r="A6726" t="inlineStr">
        <is>
          <t>27534330</t>
        </is>
      </c>
      <c r="B6726" t="inlineStr">
        <is>
          <t>4872282202</t>
        </is>
      </c>
      <c r="C6726" t="inlineStr">
        <is>
          <t>日夜日</t>
        </is>
      </c>
      <c r="D6726" t="n">
        <v>-1</v>
      </c>
      <c r="E6726" t="inlineStr">
        <is>
          <t>回复 @煲枕Basuto :草</t>
        </is>
      </c>
      <c r="F6726" t="n">
        <v>0</v>
      </c>
      <c r="G6726" t="inlineStr">
        <is>
          <t>4872102385</t>
        </is>
      </c>
      <c r="H6726" t="inlineStr">
        <is>
          <t>2021-07-09 13:02:48</t>
        </is>
      </c>
      <c r="I6726" t="n">
        <v>1</v>
      </c>
      <c r="J6726" t="inlineStr">
        <is>
          <t>未知</t>
        </is>
      </c>
      <c r="K6726" t="inlineStr">
        <is>
          <t>262375014</t>
        </is>
      </c>
      <c r="L6726" t="inlineStr">
        <is>
          <t>保密</t>
        </is>
      </c>
      <c r="M6726" t="inlineStr">
        <is>
          <t>啥b还看呢？</t>
        </is>
      </c>
      <c r="N6726" t="n">
        <v>5</v>
      </c>
      <c r="O6726" t="inlineStr">
        <is>
          <t>大会员</t>
        </is>
      </c>
      <c r="P6726" t="inlineStr"/>
      <c r="Q6726" t="inlineStr"/>
    </row>
    <row r="6727">
      <c r="A6727" t="inlineStr">
        <is>
          <t>27534330</t>
        </is>
      </c>
      <c r="B6727" t="inlineStr">
        <is>
          <t>4872274688</t>
        </is>
      </c>
      <c r="C6727" t="inlineStr">
        <is>
          <t>blazor</t>
        </is>
      </c>
      <c r="D6727" t="n">
        <v>-1</v>
      </c>
      <c r="E6727" t="inlineStr">
        <is>
          <t>[原神_躺平][原神_吃惊]</t>
        </is>
      </c>
      <c r="F6727" t="n">
        <v>0</v>
      </c>
      <c r="G6727" t="inlineStr">
        <is>
          <t>4872274688</t>
        </is>
      </c>
      <c r="H6727" t="inlineStr">
        <is>
          <t>2021-07-09 13:02:47</t>
        </is>
      </c>
      <c r="I6727" t="n">
        <v>0</v>
      </c>
      <c r="J6727" t="inlineStr">
        <is>
          <t>网页</t>
        </is>
      </c>
      <c r="K6727" t="inlineStr">
        <is>
          <t>445904</t>
        </is>
      </c>
      <c r="L6727" t="inlineStr">
        <is>
          <t>男</t>
        </is>
      </c>
      <c r="M6727" t="inlineStr">
        <is>
          <t>这个人很懒，什么都没有写下。</t>
        </is>
      </c>
      <c r="N6727" t="n">
        <v>6</v>
      </c>
      <c r="O6727" t="inlineStr">
        <is>
          <t>年度大会员</t>
        </is>
      </c>
      <c r="P6727" t="inlineStr">
        <is>
          <t>嘉然今天吃什么</t>
        </is>
      </c>
      <c r="Q6727" t="inlineStr">
        <is>
          <t>嘉然今天吃什么</t>
        </is>
      </c>
    </row>
    <row r="6728">
      <c r="A6728" t="inlineStr">
        <is>
          <t>27534330</t>
        </is>
      </c>
      <c r="B6728" t="inlineStr">
        <is>
          <t>4872274674</t>
        </is>
      </c>
      <c r="C6728" t="inlineStr">
        <is>
          <t>みかんCitrus</t>
        </is>
      </c>
      <c r="D6728" t="n">
        <v>-1</v>
      </c>
      <c r="E6728" t="inlineStr">
        <is>
          <t>对啊，这和琪亚娜成长也是一样的呼应</t>
        </is>
      </c>
      <c r="F6728" t="n">
        <v>0</v>
      </c>
      <c r="G6728" t="inlineStr">
        <is>
          <t>4872274674</t>
        </is>
      </c>
      <c r="H6728" t="inlineStr">
        <is>
          <t>2021-07-09 13:02:47</t>
        </is>
      </c>
      <c r="I6728" t="n">
        <v>0</v>
      </c>
      <c r="J6728" t="inlineStr">
        <is>
          <t>安卓</t>
        </is>
      </c>
      <c r="K6728" t="inlineStr">
        <is>
          <t>161233545</t>
        </is>
      </c>
      <c r="L6728" t="inlineStr">
        <is>
          <t>保密</t>
        </is>
      </c>
      <c r="M6728" t="inlineStr">
        <is>
          <t>我要给这腐烂的世界献上一首进行曲</t>
        </is>
      </c>
      <c r="N6728" t="n">
        <v>4</v>
      </c>
      <c r="O6728" t="inlineStr">
        <is>
          <t>年度大会员</t>
        </is>
      </c>
      <c r="P6728" t="inlineStr"/>
      <c r="Q6728" t="inlineStr"/>
    </row>
    <row r="6729">
      <c r="A6729" t="inlineStr">
        <is>
          <t>27534330</t>
        </is>
      </c>
      <c r="B6729" t="inlineStr">
        <is>
          <t>4872282024</t>
        </is>
      </c>
      <c r="C6729" t="inlineStr">
        <is>
          <t>assedad</t>
        </is>
      </c>
      <c r="D6729" t="n">
        <v>1</v>
      </c>
      <c r="E6729" t="inlineStr">
        <is>
          <t>炎律姬子会被乌合之众喷消费死者，而且她是一个战士，让她在战斗中结束生命是对她最大的尊重</t>
        </is>
      </c>
      <c r="F6729" t="n">
        <v>0</v>
      </c>
      <c r="G6729" t="inlineStr">
        <is>
          <t>4872282024</t>
        </is>
      </c>
      <c r="H6729" t="inlineStr">
        <is>
          <t>2021-07-09 13:02:44</t>
        </is>
      </c>
      <c r="I6729" t="n">
        <v>1</v>
      </c>
      <c r="J6729" t="inlineStr">
        <is>
          <t>未知</t>
        </is>
      </c>
      <c r="K6729" t="inlineStr">
        <is>
          <t>629916085</t>
        </is>
      </c>
      <c r="L6729" t="inlineStr">
        <is>
          <t>男</t>
        </is>
      </c>
      <c r="M6729" t="inlineStr"/>
      <c r="N6729" t="n">
        <v>4</v>
      </c>
      <c r="O6729" t="inlineStr">
        <is>
          <t>大会员</t>
        </is>
      </c>
      <c r="P6729" t="inlineStr"/>
      <c r="Q6729" t="inlineStr"/>
    </row>
    <row r="6730">
      <c r="A6730" t="inlineStr">
        <is>
          <t>27534330</t>
        </is>
      </c>
      <c r="B6730" t="inlineStr">
        <is>
          <t>4872277927</t>
        </is>
      </c>
      <c r="C6730" t="inlineStr">
        <is>
          <t>我的红蒂和凯尔希555</t>
        </is>
      </c>
      <c r="D6730" t="n">
        <v>-1</v>
      </c>
      <c r="E6730" t="inlineStr">
        <is>
          <t>回复 @小识没有脑袋 :真的没有</t>
        </is>
      </c>
      <c r="F6730" t="n">
        <v>0</v>
      </c>
      <c r="G6730" t="inlineStr">
        <is>
          <t>4871967783</t>
        </is>
      </c>
      <c r="H6730" t="inlineStr">
        <is>
          <t>2021-07-09 13:02:43</t>
        </is>
      </c>
      <c r="I6730" t="n">
        <v>0</v>
      </c>
      <c r="J6730" t="inlineStr">
        <is>
          <t>未知</t>
        </is>
      </c>
      <c r="K6730" t="inlineStr">
        <is>
          <t>397809008</t>
        </is>
      </c>
      <c r="L6730" t="inlineStr">
        <is>
          <t>保密</t>
        </is>
      </c>
      <c r="M6730" t="inlineStr">
        <is>
          <t>“舰长补给全保底，副本掉落零概率”</t>
        </is>
      </c>
      <c r="N6730" t="n">
        <v>5</v>
      </c>
      <c r="O6730" t="inlineStr">
        <is>
          <t>年度大会员</t>
        </is>
      </c>
      <c r="P6730" t="inlineStr">
        <is>
          <t>星座系列：巨蟹座</t>
        </is>
      </c>
      <c r="Q6730" t="inlineStr">
        <is>
          <t>hanser</t>
        </is>
      </c>
    </row>
    <row r="6731">
      <c r="A6731" t="inlineStr">
        <is>
          <t>27534330</t>
        </is>
      </c>
      <c r="B6731" t="inlineStr">
        <is>
          <t>4872277799</t>
        </is>
      </c>
      <c r="C6731" t="inlineStr">
        <is>
          <t>G15AY</t>
        </is>
      </c>
      <c r="D6731" t="n">
        <v>-1</v>
      </c>
      <c r="E6731" t="inlineStr">
        <is>
          <t>回复 @萌萌の啊哒 :tc姐真的牛b但是注意到的人太少了，rubia starfall词也都是她作的</t>
        </is>
      </c>
      <c r="F6731" t="n">
        <v>0</v>
      </c>
      <c r="G6731" t="inlineStr">
        <is>
          <t>4872016689</t>
        </is>
      </c>
      <c r="H6731" t="inlineStr">
        <is>
          <t>2021-07-09 13:02:40</t>
        </is>
      </c>
      <c r="I6731" t="n">
        <v>54</v>
      </c>
      <c r="J6731" t="inlineStr">
        <is>
          <t>未知</t>
        </is>
      </c>
      <c r="K6731" t="inlineStr">
        <is>
          <t>13506822</t>
        </is>
      </c>
      <c r="L6731" t="inlineStr">
        <is>
          <t>男</t>
        </is>
      </c>
      <c r="M6731" t="inlineStr">
        <is>
          <t>普普通通的带学生</t>
        </is>
      </c>
      <c r="N6731" t="n">
        <v>6</v>
      </c>
      <c r="O6731" t="inlineStr">
        <is>
          <t>大会员</t>
        </is>
      </c>
      <c r="P6731" t="inlineStr"/>
      <c r="Q6731" t="inlineStr"/>
    </row>
    <row r="6732">
      <c r="A6732" t="inlineStr">
        <is>
          <t>27534330</t>
        </is>
      </c>
      <c r="B6732" t="inlineStr">
        <is>
          <t>4872274320</t>
        </is>
      </c>
      <c r="C6732" t="inlineStr">
        <is>
          <t>靴喵只是一隻貓</t>
        </is>
      </c>
      <c r="D6732" t="n">
        <v>-1</v>
      </c>
      <c r="E6732" t="inlineStr">
        <is>
          <t>膩了，換個
yubi</t>
        </is>
      </c>
      <c r="F6732" t="n">
        <v>0</v>
      </c>
      <c r="G6732" t="inlineStr">
        <is>
          <t>4872274320</t>
        </is>
      </c>
      <c r="H6732" t="inlineStr">
        <is>
          <t>2021-07-09 13:02:38</t>
        </is>
      </c>
      <c r="I6732" t="n">
        <v>0</v>
      </c>
      <c r="J6732" t="inlineStr">
        <is>
          <t>网页</t>
        </is>
      </c>
      <c r="K6732" t="inlineStr">
        <is>
          <t>350993226</t>
        </is>
      </c>
      <c r="L6732" t="inlineStr">
        <is>
          <t>保密</t>
        </is>
      </c>
      <c r="M6732" t="inlineStr">
        <is>
          <t>Hellow大家好我是靴貓</t>
        </is>
      </c>
      <c r="N6732" t="n">
        <v>5</v>
      </c>
      <c r="O6732" t="inlineStr"/>
      <c r="P6732" t="inlineStr"/>
      <c r="Q6732" t="inlineStr"/>
    </row>
    <row r="6733">
      <c r="A6733" t="inlineStr">
        <is>
          <t>27534330</t>
        </is>
      </c>
      <c r="B6733" t="inlineStr">
        <is>
          <t>4872274292</t>
        </is>
      </c>
      <c r="C6733" t="inlineStr">
        <is>
          <t>四夕舍人</t>
        </is>
      </c>
      <c r="D6733" t="n">
        <v>2</v>
      </c>
      <c r="E6733" t="inlineStr">
        <is>
          <t>一路酝酿着情绪，到你这破功了，淦
主要是这太有画面感了，一下子那个曾经在圣芙蕾雅学院的琪亚娜的声音就出现在我耳边了</t>
        </is>
      </c>
      <c r="F6733" t="n">
        <v>0</v>
      </c>
      <c r="G6733" t="inlineStr">
        <is>
          <t>4872274292</t>
        </is>
      </c>
      <c r="H6733" t="inlineStr">
        <is>
          <t>2021-07-09 13:02:37</t>
        </is>
      </c>
      <c r="I6733" t="n">
        <v>1</v>
      </c>
      <c r="J6733" t="inlineStr">
        <is>
          <t>网页</t>
        </is>
      </c>
      <c r="K6733" t="inlineStr">
        <is>
          <t>317860</t>
        </is>
      </c>
      <c r="L6733" t="inlineStr">
        <is>
          <t>保密</t>
        </is>
      </c>
      <c r="M6733" t="inlineStr"/>
      <c r="N6733" t="n">
        <v>6</v>
      </c>
      <c r="O6733" t="inlineStr">
        <is>
          <t>大会员</t>
        </is>
      </c>
      <c r="P6733" t="inlineStr"/>
      <c r="Q6733" t="inlineStr"/>
    </row>
    <row r="6734">
      <c r="A6734" t="inlineStr">
        <is>
          <t>27534330</t>
        </is>
      </c>
      <c r="B6734" t="inlineStr">
        <is>
          <t>4872277660</t>
        </is>
      </c>
      <c r="C6734" t="inlineStr">
        <is>
          <t>我的红蒂和凯尔希555</t>
        </is>
      </c>
      <c r="D6734" t="n">
        <v>-1</v>
      </c>
      <c r="E6734" t="inlineStr">
        <is>
          <t>现场有我一个哦</t>
        </is>
      </c>
      <c r="F6734" t="n">
        <v>0</v>
      </c>
      <c r="G6734" t="inlineStr">
        <is>
          <t>4872277660</t>
        </is>
      </c>
      <c r="H6734" t="inlineStr">
        <is>
          <t>2021-07-09 13:02:36</t>
        </is>
      </c>
      <c r="I6734" t="n">
        <v>0</v>
      </c>
      <c r="J6734" t="inlineStr">
        <is>
          <t>未知</t>
        </is>
      </c>
      <c r="K6734" t="inlineStr">
        <is>
          <t>397809008</t>
        </is>
      </c>
      <c r="L6734" t="inlineStr">
        <is>
          <t>保密</t>
        </is>
      </c>
      <c r="M6734" t="inlineStr">
        <is>
          <t>“舰长补给全保底，副本掉落零概率”</t>
        </is>
      </c>
      <c r="N6734" t="n">
        <v>5</v>
      </c>
      <c r="O6734" t="inlineStr">
        <is>
          <t>年度大会员</t>
        </is>
      </c>
      <c r="P6734" t="inlineStr">
        <is>
          <t>星座系列：巨蟹座</t>
        </is>
      </c>
      <c r="Q6734" t="inlineStr">
        <is>
          <t>hanser</t>
        </is>
      </c>
    </row>
    <row r="6735">
      <c r="A6735" t="inlineStr">
        <is>
          <t>27534330</t>
        </is>
      </c>
      <c r="B6735" t="inlineStr">
        <is>
          <t>4872281586</t>
        </is>
      </c>
      <c r="C6735" t="inlineStr">
        <is>
          <t>寒江时若</t>
        </is>
      </c>
      <c r="D6735" t="n">
        <v>-1</v>
      </c>
      <c r="E6735" t="inlineStr">
        <is>
          <t>回复 @Eury君 :不要再说这个了！nga已经辟过谣了根本没有任何剧情这么说过！</t>
        </is>
      </c>
      <c r="F6735" t="n">
        <v>0</v>
      </c>
      <c r="G6735" t="inlineStr">
        <is>
          <t>4872206851</t>
        </is>
      </c>
      <c r="H6735" t="inlineStr">
        <is>
          <t>2021-07-09 13:02:34</t>
        </is>
      </c>
      <c r="I6735" t="n">
        <v>23</v>
      </c>
      <c r="J6735" t="inlineStr">
        <is>
          <t>未知</t>
        </is>
      </c>
      <c r="K6735" t="inlineStr">
        <is>
          <t>13862603</t>
        </is>
      </c>
      <c r="L6735" t="inlineStr">
        <is>
          <t>女</t>
        </is>
      </c>
      <c r="M6735" t="inlineStr">
        <is>
          <t>每天都要比昨天更努力一点！</t>
        </is>
      </c>
      <c r="N6735" t="n">
        <v>5</v>
      </c>
      <c r="O6735" t="inlineStr">
        <is>
          <t>年度大会员</t>
        </is>
      </c>
      <c r="P6735" t="inlineStr">
        <is>
          <t>异常生物</t>
        </is>
      </c>
      <c r="Q6735" t="inlineStr"/>
    </row>
    <row r="6736">
      <c r="A6736" t="inlineStr">
        <is>
          <t>27534330</t>
        </is>
      </c>
      <c r="B6736" t="inlineStr">
        <is>
          <t>4872281501</t>
        </is>
      </c>
      <c r="C6736" t="inlineStr">
        <is>
          <t>傻子一样的舰长</t>
        </is>
      </c>
      <c r="D6736" t="n">
        <v>1871</v>
      </c>
      <c r="E6736" t="inlineStr">
        <is>
          <t>我将见证这故事的结局</t>
        </is>
      </c>
      <c r="F6736" t="n">
        <v>0</v>
      </c>
      <c r="G6736" t="inlineStr">
        <is>
          <t>0</t>
        </is>
      </c>
      <c r="H6736" t="inlineStr">
        <is>
          <t>2021-07-09 13:02:31</t>
        </is>
      </c>
      <c r="I6736" t="n">
        <v>6</v>
      </c>
      <c r="J6736" t="inlineStr">
        <is>
          <t>苹果</t>
        </is>
      </c>
      <c r="K6736" t="inlineStr">
        <is>
          <t>488209060</t>
        </is>
      </c>
      <c r="L6736" t="inlineStr">
        <is>
          <t>保密</t>
        </is>
      </c>
      <c r="M6736" t="inlineStr">
        <is>
          <t>无产者在赛博世界里扯着大旗互相杀伐，既得利益者大口吃着红利安然无恙 。</t>
        </is>
      </c>
      <c r="N6736" t="n">
        <v>4</v>
      </c>
      <c r="O6736" t="inlineStr">
        <is>
          <t>大会员</t>
        </is>
      </c>
      <c r="P6736" t="inlineStr"/>
      <c r="Q6736" t="inlineStr"/>
    </row>
    <row r="6737">
      <c r="A6737" t="inlineStr">
        <is>
          <t>27534330</t>
        </is>
      </c>
      <c r="B6737" t="inlineStr">
        <is>
          <t>4872277424</t>
        </is>
      </c>
      <c r="C6737" t="inlineStr">
        <is>
          <t>冰蓝的波动</t>
        </is>
      </c>
      <c r="D6737" t="n">
        <v>1870</v>
      </c>
      <c r="E6737" t="inlineStr">
        <is>
          <t>姬子燃尽的那一刻，我哭了，你们呢？</t>
        </is>
      </c>
      <c r="F6737" t="n">
        <v>0</v>
      </c>
      <c r="G6737" t="inlineStr">
        <is>
          <t>0</t>
        </is>
      </c>
      <c r="H6737" t="inlineStr">
        <is>
          <t>2021-07-09 13:02:30</t>
        </is>
      </c>
      <c r="I6737" t="n">
        <v>3</v>
      </c>
      <c r="J6737" t="inlineStr">
        <is>
          <t>未知</t>
        </is>
      </c>
      <c r="K6737" t="inlineStr">
        <is>
          <t>443850</t>
        </is>
      </c>
      <c r="L6737" t="inlineStr">
        <is>
          <t>男</t>
        </is>
      </c>
      <c r="M6737" t="inlineStr"/>
      <c r="N6737" t="n">
        <v>6</v>
      </c>
      <c r="O6737" t="inlineStr">
        <is>
          <t>大会员</t>
        </is>
      </c>
      <c r="P6737" t="inlineStr"/>
      <c r="Q6737" t="inlineStr"/>
    </row>
    <row r="6738">
      <c r="A6738" t="inlineStr">
        <is>
          <t>27534330</t>
        </is>
      </c>
      <c r="B6738" t="inlineStr">
        <is>
          <t>4872277401</t>
        </is>
      </c>
      <c r="C6738" t="inlineStr">
        <is>
          <t>晓Thirtynine</t>
        </is>
      </c>
      <c r="D6738" t="n">
        <v>-1</v>
      </c>
      <c r="E6738" t="inlineStr">
        <is>
          <t>回复 @一只不想飞的鸟 :能说啊，当然能说，但你看看之前有真正指到问题的吗，用tnl的节奏把命之座系统和黑渊白花甚至元宝活动的声音都压下去了，真正为游戏着想，给游戏提意见的声音都不如一个云玩家的一个rnm退钱多赞，这真的是正常的吗，我觉得哪做错了就骂，但是乱骂还骂不到重点，没法给我们玩家提供利益的骂属实没必要</t>
        </is>
      </c>
      <c r="F6738" t="n">
        <v>0</v>
      </c>
      <c r="G6738" t="inlineStr">
        <is>
          <t>4872117267</t>
        </is>
      </c>
      <c r="H6738" t="inlineStr">
        <is>
          <t>2021-07-09 13:02:29</t>
        </is>
      </c>
      <c r="I6738" t="n">
        <v>306</v>
      </c>
      <c r="J6738" t="inlineStr">
        <is>
          <t>未知</t>
        </is>
      </c>
      <c r="K6738" t="inlineStr">
        <is>
          <t>86490336</t>
        </is>
      </c>
      <c r="L6738" t="inlineStr">
        <is>
          <t>男</t>
        </is>
      </c>
      <c r="M6738" t="inlineStr">
        <is>
          <t>从不缺席，从不放弃，从不中奖，老非酋了</t>
        </is>
      </c>
      <c r="N6738" t="n">
        <v>5</v>
      </c>
      <c r="O6738" t="inlineStr">
        <is>
          <t>大会员</t>
        </is>
      </c>
      <c r="P6738" t="inlineStr"/>
      <c r="Q6738" t="inlineStr"/>
    </row>
    <row r="6739">
      <c r="A6739" t="inlineStr">
        <is>
          <t>27534330</t>
        </is>
      </c>
      <c r="B6739" t="inlineStr">
        <is>
          <t>4872277326</t>
        </is>
      </c>
      <c r="C6739" t="inlineStr">
        <is>
          <t>你一定是个修仙者吧</t>
        </is>
      </c>
      <c r="D6739" t="n">
        <v>1869</v>
      </c>
      <c r="E6739" t="inlineStr">
        <is>
          <t>做什么游戏啊，去做动漫吧</t>
        </is>
      </c>
      <c r="F6739" t="n">
        <v>3</v>
      </c>
      <c r="G6739" t="inlineStr">
        <is>
          <t>0</t>
        </is>
      </c>
      <c r="H6739" t="inlineStr">
        <is>
          <t>2021-07-09 13:02:27</t>
        </is>
      </c>
      <c r="I6739" t="n">
        <v>5</v>
      </c>
      <c r="J6739" t="inlineStr">
        <is>
          <t>安卓</t>
        </is>
      </c>
      <c r="K6739" t="inlineStr">
        <is>
          <t>431170689</t>
        </is>
      </c>
      <c r="L6739" t="inlineStr">
        <is>
          <t>保密</t>
        </is>
      </c>
      <c r="M6739" t="inlineStr">
        <is>
          <t>ⓘ该账号封禁中</t>
        </is>
      </c>
      <c r="N6739" t="n">
        <v>5</v>
      </c>
      <c r="O6739" t="inlineStr"/>
      <c r="P6739" t="inlineStr"/>
      <c r="Q6739" t="inlineStr"/>
    </row>
    <row r="6740">
      <c r="A6740" t="inlineStr">
        <is>
          <t>27534330</t>
        </is>
      </c>
      <c r="B6740" t="inlineStr">
        <is>
          <t>4872277192</t>
        </is>
      </c>
      <c r="C6740" t="inlineStr">
        <is>
          <t>三朵树</t>
        </is>
      </c>
      <c r="D6740" t="n">
        <v>1</v>
      </c>
      <c r="E6740" t="inlineStr">
        <is>
          <t>走错了吧，这是音乐，短片的上一个</t>
        </is>
      </c>
      <c r="F6740" t="n">
        <v>0</v>
      </c>
      <c r="G6740" t="inlineStr">
        <is>
          <t>4872277192</t>
        </is>
      </c>
      <c r="H6740" t="inlineStr">
        <is>
          <t>2021-07-09 13:02:24</t>
        </is>
      </c>
      <c r="I6740" t="n">
        <v>0</v>
      </c>
      <c r="J6740" t="inlineStr">
        <is>
          <t>未知</t>
        </is>
      </c>
      <c r="K6740" t="inlineStr">
        <is>
          <t>360368780</t>
        </is>
      </c>
      <c r="L6740" t="inlineStr">
        <is>
          <t>男</t>
        </is>
      </c>
      <c r="M6740" t="inlineStr">
        <is>
          <t>td</t>
        </is>
      </c>
      <c r="N6740" t="n">
        <v>5</v>
      </c>
      <c r="O6740" t="inlineStr">
        <is>
          <t>年度大会员</t>
        </is>
      </c>
      <c r="P6740" t="inlineStr"/>
      <c r="Q6740" t="inlineStr">
        <is>
          <t>2021拜年纪</t>
        </is>
      </c>
    </row>
    <row r="6741">
      <c r="A6741" t="inlineStr">
        <is>
          <t>27534330</t>
        </is>
      </c>
      <c r="B6741" t="inlineStr">
        <is>
          <t>4872273798</t>
        </is>
      </c>
      <c r="C6741" t="inlineStr">
        <is>
          <t>迷迭香zhui</t>
        </is>
      </c>
      <c r="D6741" t="n">
        <v>1</v>
      </c>
      <c r="E6741" t="inlineStr">
        <is>
          <t>只是这边和平，其他地方早就是战场了[吃瓜]</t>
        </is>
      </c>
      <c r="F6741" t="n">
        <v>0</v>
      </c>
      <c r="G6741" t="inlineStr">
        <is>
          <t>4872273798</t>
        </is>
      </c>
      <c r="H6741" t="inlineStr">
        <is>
          <t>2021-07-09 13:02:24</t>
        </is>
      </c>
      <c r="I6741" t="n">
        <v>0</v>
      </c>
      <c r="J6741" t="inlineStr">
        <is>
          <t>未知</t>
        </is>
      </c>
      <c r="K6741" t="inlineStr">
        <is>
          <t>348598517</t>
        </is>
      </c>
      <c r="L6741" t="inlineStr">
        <is>
          <t>保密</t>
        </is>
      </c>
      <c r="M6741" t="inlineStr"/>
      <c r="N6741" t="n">
        <v>5</v>
      </c>
      <c r="O6741" t="inlineStr">
        <is>
          <t>大会员</t>
        </is>
      </c>
      <c r="P6741" t="inlineStr"/>
      <c r="Q6741" t="inlineStr"/>
    </row>
    <row r="6742">
      <c r="A6742" t="inlineStr">
        <is>
          <t>27534330</t>
        </is>
      </c>
      <c r="B6742" t="inlineStr">
        <is>
          <t>4872273696</t>
        </is>
      </c>
      <c r="C6742" t="inlineStr">
        <is>
          <t>藓鸢</t>
        </is>
      </c>
      <c r="D6742" t="n">
        <v>-1</v>
      </c>
      <c r="E6742" t="inlineStr">
        <is>
          <t>回复 @Eury君 :令人生🌿</t>
        </is>
      </c>
      <c r="F6742" t="n">
        <v>0</v>
      </c>
      <c r="G6742" t="inlineStr">
        <is>
          <t>4872206851</t>
        </is>
      </c>
      <c r="H6742" t="inlineStr">
        <is>
          <t>2021-07-09 13:02:21</t>
        </is>
      </c>
      <c r="I6742" t="n">
        <v>2</v>
      </c>
      <c r="J6742" t="inlineStr">
        <is>
          <t>未知</t>
        </is>
      </c>
      <c r="K6742" t="inlineStr">
        <is>
          <t>366816498</t>
        </is>
      </c>
      <c r="L6742" t="inlineStr">
        <is>
          <t>男</t>
        </is>
      </c>
      <c r="M6742" t="inlineStr"/>
      <c r="N6742" t="n">
        <v>4</v>
      </c>
      <c r="O6742" t="inlineStr">
        <is>
          <t>大会员</t>
        </is>
      </c>
      <c r="P6742" t="inlineStr"/>
      <c r="Q6742" t="inlineStr"/>
    </row>
    <row r="6743">
      <c r="A6743" t="inlineStr">
        <is>
          <t>27534330</t>
        </is>
      </c>
      <c r="B6743" t="inlineStr">
        <is>
          <t>4872273701</t>
        </is>
      </c>
      <c r="C6743" t="inlineStr">
        <is>
          <t>神勇狙击手</t>
        </is>
      </c>
      <c r="D6743" t="n">
        <v>-1</v>
      </c>
      <c r="E6743" t="inlineStr">
        <is>
          <t>回复 @心澈若空 :他是19年还是20年说的？如果是19年，那就意味着明年。。。。。。。。。。。。</t>
        </is>
      </c>
      <c r="F6743" t="n">
        <v>0</v>
      </c>
      <c r="G6743" t="inlineStr">
        <is>
          <t>4872113635</t>
        </is>
      </c>
      <c r="H6743" t="inlineStr">
        <is>
          <t>2021-07-09 13:02:21</t>
        </is>
      </c>
      <c r="I6743" t="n">
        <v>1</v>
      </c>
      <c r="J6743" t="inlineStr">
        <is>
          <t>网页</t>
        </is>
      </c>
      <c r="K6743" t="inlineStr">
        <is>
          <t>431617047</t>
        </is>
      </c>
      <c r="L6743" t="inlineStr">
        <is>
          <t>保密</t>
        </is>
      </c>
      <c r="M6743" t="inlineStr"/>
      <c r="N6743" t="n">
        <v>4</v>
      </c>
      <c r="O6743" t="inlineStr">
        <is>
          <t>年度大会员</t>
        </is>
      </c>
      <c r="P6743" t="inlineStr"/>
      <c r="Q6743" t="inlineStr"/>
    </row>
    <row r="6744">
      <c r="A6744" t="inlineStr">
        <is>
          <t>27534330</t>
        </is>
      </c>
      <c r="B6744" t="inlineStr">
        <is>
          <t>4872276999</t>
        </is>
      </c>
      <c r="C6744" t="inlineStr">
        <is>
          <t>Maxium高尔稽</t>
        </is>
      </c>
      <c r="D6744" t="n">
        <v>1868</v>
      </c>
      <c r="E6744" t="inlineStr">
        <is>
          <t>我无法改变人心中的恶意，以后不跟节奏不对线，好好玩游戏吧</t>
        </is>
      </c>
      <c r="F6744" t="n">
        <v>0</v>
      </c>
      <c r="G6744" t="inlineStr">
        <is>
          <t>0</t>
        </is>
      </c>
      <c r="H6744" t="inlineStr">
        <is>
          <t>2021-07-09 13:02:19</t>
        </is>
      </c>
      <c r="I6744" t="n">
        <v>4</v>
      </c>
      <c r="J6744" t="inlineStr">
        <is>
          <t>未知</t>
        </is>
      </c>
      <c r="K6744" t="inlineStr">
        <is>
          <t>34631032</t>
        </is>
      </c>
      <c r="L6744" t="inlineStr">
        <is>
          <t>男</t>
        </is>
      </c>
      <c r="M6744" t="inlineStr"/>
      <c r="N6744" t="n">
        <v>5</v>
      </c>
      <c r="O6744" t="inlineStr">
        <is>
          <t>大会员</t>
        </is>
      </c>
      <c r="P6744" t="inlineStr"/>
      <c r="Q6744" t="inlineStr"/>
    </row>
    <row r="6745">
      <c r="A6745" t="inlineStr">
        <is>
          <t>27534330</t>
        </is>
      </c>
      <c r="B6745" t="inlineStr">
        <is>
          <t>4872281018</t>
        </is>
      </c>
      <c r="C6745" t="inlineStr">
        <is>
          <t>哈库yyy</t>
        </is>
      </c>
      <c r="D6745" t="n">
        <v>-1</v>
      </c>
      <c r="E6745" t="inlineStr">
        <is>
          <t>回复 @盛榕里 :谢谢</t>
        </is>
      </c>
      <c r="F6745" t="n">
        <v>0</v>
      </c>
      <c r="G6745" t="inlineStr">
        <is>
          <t>4872265152</t>
        </is>
      </c>
      <c r="H6745" t="inlineStr">
        <is>
          <t>2021-07-09 13:02:19</t>
        </is>
      </c>
      <c r="I6745" t="n">
        <v>0</v>
      </c>
      <c r="J6745" t="inlineStr">
        <is>
          <t>苹果</t>
        </is>
      </c>
      <c r="K6745" t="inlineStr">
        <is>
          <t>1016598570</t>
        </is>
      </c>
      <c r="L6745" t="inlineStr">
        <is>
          <t>男</t>
        </is>
      </c>
      <c r="M6745" t="inlineStr">
        <is>
          <t>一只喜欢唱日语歌的一米九壮汉</t>
        </is>
      </c>
      <c r="N6745" t="n">
        <v>2</v>
      </c>
      <c r="O6745" t="inlineStr">
        <is>
          <t>大会员</t>
        </is>
      </c>
      <c r="P6745" t="inlineStr"/>
      <c r="Q6745" t="inlineStr"/>
    </row>
    <row r="6746">
      <c r="A6746" t="inlineStr">
        <is>
          <t>27534330</t>
        </is>
      </c>
      <c r="B6746" t="inlineStr">
        <is>
          <t>4872273423</t>
        </is>
      </c>
      <c r="C6746" t="inlineStr">
        <is>
          <t>买的正统欧皇</t>
        </is>
      </c>
      <c r="D6746" t="n">
        <v>1867</v>
      </c>
      <c r="E6746" t="inlineStr">
        <is>
          <t>我怎么办呢？我们怎么办呢？你们又怎么办呢
为世界所有美好而战吧！</t>
        </is>
      </c>
      <c r="F6746" t="n">
        <v>0</v>
      </c>
      <c r="G6746" t="inlineStr">
        <is>
          <t>0</t>
        </is>
      </c>
      <c r="H6746" t="inlineStr">
        <is>
          <t>2021-07-09 13:02:14</t>
        </is>
      </c>
      <c r="I6746" t="n">
        <v>3</v>
      </c>
      <c r="J6746" t="inlineStr">
        <is>
          <t>未知</t>
        </is>
      </c>
      <c r="K6746" t="inlineStr">
        <is>
          <t>523229988</t>
        </is>
      </c>
      <c r="L6746" t="inlineStr">
        <is>
          <t>保密</t>
        </is>
      </c>
      <c r="M6746" t="inlineStr"/>
      <c r="N6746" t="n">
        <v>3</v>
      </c>
      <c r="O6746" t="inlineStr"/>
      <c r="P6746" t="inlineStr"/>
      <c r="Q6746" t="inlineStr"/>
    </row>
    <row r="6747">
      <c r="A6747" t="inlineStr">
        <is>
          <t>27534330</t>
        </is>
      </c>
      <c r="B6747" t="inlineStr">
        <is>
          <t>4872280818</t>
        </is>
      </c>
      <c r="C6747" t="inlineStr">
        <is>
          <t>神仙座上叶凌霄</t>
        </is>
      </c>
      <c r="D6747" t="n">
        <v>-1</v>
      </c>
      <c r="E6747" t="inlineStr">
        <is>
          <t>[拥抱]感谢你对崩3的喜爱</t>
        </is>
      </c>
      <c r="F6747" t="n">
        <v>0</v>
      </c>
      <c r="G6747" t="inlineStr">
        <is>
          <t>4872280818</t>
        </is>
      </c>
      <c r="H6747" t="inlineStr">
        <is>
          <t>2021-07-09 13:02:14</t>
        </is>
      </c>
      <c r="I6747" t="n">
        <v>8</v>
      </c>
      <c r="J6747" t="inlineStr">
        <is>
          <t>未知</t>
        </is>
      </c>
      <c r="K6747" t="inlineStr">
        <is>
          <t>438859185</t>
        </is>
      </c>
      <c r="L6747" t="inlineStr">
        <is>
          <t>保密</t>
        </is>
      </c>
      <c r="M6747" t="inlineStr"/>
      <c r="N6747" t="n">
        <v>4</v>
      </c>
      <c r="O6747" t="inlineStr">
        <is>
          <t>大会员</t>
        </is>
      </c>
      <c r="P6747" t="inlineStr"/>
      <c r="Q6747" t="inlineStr"/>
    </row>
    <row r="6748">
      <c r="A6748" t="inlineStr">
        <is>
          <t>27534330</t>
        </is>
      </c>
      <c r="B6748" t="inlineStr">
        <is>
          <t>4872276708</t>
        </is>
      </c>
      <c r="C6748" t="inlineStr">
        <is>
          <t>工乙11</t>
        </is>
      </c>
      <c r="D6748" t="n">
        <v>-1</v>
      </c>
      <c r="E6748" t="inlineStr">
        <is>
          <t>毁号的已哭晕，当然我没做，我就知道崩坏三还是有人支持的。[给心心]</t>
        </is>
      </c>
      <c r="F6748" t="n">
        <v>0</v>
      </c>
      <c r="G6748" t="inlineStr">
        <is>
          <t>4872276708</t>
        </is>
      </c>
      <c r="H6748" t="inlineStr">
        <is>
          <t>2021-07-09 13:02:12</t>
        </is>
      </c>
      <c r="I6748" t="n">
        <v>3</v>
      </c>
      <c r="J6748" t="inlineStr">
        <is>
          <t>安卓</t>
        </is>
      </c>
      <c r="K6748" t="inlineStr">
        <is>
          <t>33129540</t>
        </is>
      </c>
      <c r="L6748" t="inlineStr">
        <is>
          <t>男</t>
        </is>
      </c>
      <c r="M6748" t="inlineStr">
        <is>
          <t>高数一生推</t>
        </is>
      </c>
      <c r="N6748" t="n">
        <v>5</v>
      </c>
      <c r="O6748" t="inlineStr">
        <is>
          <t>年度大会员</t>
        </is>
      </c>
      <c r="P6748" t="inlineStr"/>
      <c r="Q6748" t="inlineStr">
        <is>
          <t>原神</t>
        </is>
      </c>
    </row>
    <row r="6749">
      <c r="A6749" t="inlineStr">
        <is>
          <t>27534330</t>
        </is>
      </c>
      <c r="B6749" t="inlineStr">
        <is>
          <t>4872280521</t>
        </is>
      </c>
      <c r="C6749" t="inlineStr">
        <is>
          <t>皮Ai诺</t>
        </is>
      </c>
      <c r="D6749" t="n">
        <v>-1</v>
      </c>
      <c r="E6749" t="inlineStr">
        <is>
          <t>所以您的意思是叙利亚人民应该顶着导弹在目标点喝茶？</t>
        </is>
      </c>
      <c r="F6749" t="n">
        <v>0</v>
      </c>
      <c r="G6749" t="inlineStr">
        <is>
          <t>4872280521</t>
        </is>
      </c>
      <c r="H6749" t="inlineStr">
        <is>
          <t>2021-07-09 13:02:06</t>
        </is>
      </c>
      <c r="I6749" t="n">
        <v>4</v>
      </c>
      <c r="J6749" t="inlineStr">
        <is>
          <t>未知</t>
        </is>
      </c>
      <c r="K6749" t="inlineStr">
        <is>
          <t>25763197</t>
        </is>
      </c>
      <c r="L6749" t="inlineStr">
        <is>
          <t>男</t>
        </is>
      </c>
      <c r="M6749" t="inlineStr">
        <is>
          <t>西游路上到底是大圣还是六耳</t>
        </is>
      </c>
      <c r="N6749" t="n">
        <v>6</v>
      </c>
      <c r="O6749" t="inlineStr">
        <is>
          <t>年度大会员</t>
        </is>
      </c>
      <c r="P6749" t="inlineStr">
        <is>
          <t>星座系列：射手座</t>
        </is>
      </c>
      <c r="Q6749" t="inlineStr">
        <is>
          <t>星座系列：射手座</t>
        </is>
      </c>
    </row>
    <row r="6750">
      <c r="A6750" t="inlineStr">
        <is>
          <t>27534330</t>
        </is>
      </c>
      <c r="B6750" t="inlineStr">
        <is>
          <t>4872276432</t>
        </is>
      </c>
      <c r="C6750" t="inlineStr">
        <is>
          <t>乘风灬月光</t>
        </is>
      </c>
      <c r="D6750" t="n">
        <v>1866</v>
      </c>
      <c r="E6750" t="inlineStr">
        <is>
          <t>我就不明白了，mxz那都只是看见tnl了吗？爷玩这游戏就是看剧情的，结果你告诉我月下剧情，国服没有外服特供，我当初看月轮的皮肤是还高高兴兴的去翻牌，想不到小丑就是我自己[嘘声]</t>
        </is>
      </c>
      <c r="F6750" t="n">
        <v>0</v>
      </c>
      <c r="G6750" t="inlineStr">
        <is>
          <t>0</t>
        </is>
      </c>
      <c r="H6750" t="inlineStr">
        <is>
          <t>2021-07-09 13:02:05</t>
        </is>
      </c>
      <c r="I6750" t="n">
        <v>6</v>
      </c>
      <c r="J6750" t="inlineStr">
        <is>
          <t>安卓</t>
        </is>
      </c>
      <c r="K6750" t="inlineStr">
        <is>
          <t>296736892</t>
        </is>
      </c>
      <c r="L6750" t="inlineStr">
        <is>
          <t>保密</t>
        </is>
      </c>
      <c r="M6750" t="inlineStr">
        <is>
          <t>"师父，你看，世人多奇怪。喜欢的人得不到，得到了不珍惜，在一起时怀疑，失去了怀念，怀念的想相见，相见的又恨晚。终其一生，满是遗憾。"</t>
        </is>
      </c>
      <c r="N6750" t="n">
        <v>5</v>
      </c>
      <c r="O6750" t="inlineStr">
        <is>
          <t>年度大会员</t>
        </is>
      </c>
      <c r="P6750" t="inlineStr">
        <is>
          <t>一周年纪念装扮</t>
        </is>
      </c>
      <c r="Q6750" t="inlineStr">
        <is>
          <t>一周年纪念装扮</t>
        </is>
      </c>
    </row>
    <row r="6751">
      <c r="A6751" t="inlineStr">
        <is>
          <t>27534330</t>
        </is>
      </c>
      <c r="B6751" t="inlineStr">
        <is>
          <t>4872280354</t>
        </is>
      </c>
      <c r="C6751" t="inlineStr">
        <is>
          <t>渚的冈崎朋也</t>
        </is>
      </c>
      <c r="D6751" t="n">
        <v>-1</v>
      </c>
      <c r="E6751" t="inlineStr">
        <is>
          <t>过两周吧，估计是下下周周四[doge]</t>
        </is>
      </c>
      <c r="F6751" t="n">
        <v>0</v>
      </c>
      <c r="G6751" t="inlineStr">
        <is>
          <t>4872280354</t>
        </is>
      </c>
      <c r="H6751" t="inlineStr">
        <is>
          <t>2021-07-09 13:02:02</t>
        </is>
      </c>
      <c r="I6751" t="n">
        <v>0</v>
      </c>
      <c r="J6751" t="inlineStr">
        <is>
          <t>未知</t>
        </is>
      </c>
      <c r="K6751" t="inlineStr">
        <is>
          <t>245132427</t>
        </is>
      </c>
      <c r="L6751" t="inlineStr">
        <is>
          <t>保密</t>
        </is>
      </c>
      <c r="M6751" t="inlineStr">
        <is>
          <t>cl一生推</t>
        </is>
      </c>
      <c r="N6751" t="n">
        <v>5</v>
      </c>
      <c r="O6751" t="inlineStr">
        <is>
          <t>大会员</t>
        </is>
      </c>
      <c r="P6751" t="inlineStr"/>
      <c r="Q6751" t="inlineStr"/>
    </row>
    <row r="6752">
      <c r="A6752" t="inlineStr">
        <is>
          <t>27534330</t>
        </is>
      </c>
      <c r="B6752" t="inlineStr">
        <is>
          <t>4872272877</t>
        </is>
      </c>
      <c r="C6752" t="inlineStr">
        <is>
          <t>天火圣裁人上人</t>
        </is>
      </c>
      <c r="D6752" t="n">
        <v>-1</v>
      </c>
      <c r="E6752" t="inlineStr">
        <is>
          <t>七周年快乐！</t>
        </is>
      </c>
      <c r="F6752" t="n">
        <v>0</v>
      </c>
      <c r="G6752" t="inlineStr">
        <is>
          <t>4872272877</t>
        </is>
      </c>
      <c r="H6752" t="inlineStr">
        <is>
          <t>2021-07-09 13:02:00</t>
        </is>
      </c>
      <c r="I6752" t="n">
        <v>0</v>
      </c>
      <c r="J6752" t="inlineStr">
        <is>
          <t>未知</t>
        </is>
      </c>
      <c r="K6752" t="inlineStr">
        <is>
          <t>56779396</t>
        </is>
      </c>
      <c r="L6752" t="inlineStr">
        <is>
          <t>保密</t>
        </is>
      </c>
      <c r="M6752" t="inlineStr">
        <is>
          <t>找三国杀水友</t>
        </is>
      </c>
      <c r="N6752" t="n">
        <v>4</v>
      </c>
      <c r="O6752" t="inlineStr">
        <is>
          <t>大会员</t>
        </is>
      </c>
      <c r="P6752" t="inlineStr">
        <is>
          <t>良辰美景·不问天</t>
        </is>
      </c>
      <c r="Q6752" t="inlineStr">
        <is>
          <t>良辰美景·不问天</t>
        </is>
      </c>
    </row>
    <row r="6753">
      <c r="A6753" t="inlineStr">
        <is>
          <t>27534330</t>
        </is>
      </c>
      <c r="B6753" t="inlineStr">
        <is>
          <t>4872272848</t>
        </is>
      </c>
      <c r="C6753" t="inlineStr">
        <is>
          <t>不列颠划水王</t>
        </is>
      </c>
      <c r="D6753" t="n">
        <v>-1</v>
      </c>
      <c r="E6753" t="inlineStr">
        <is>
          <t>回复 @吃白米饭吃到饱 :8点</t>
        </is>
      </c>
      <c r="F6753" t="n">
        <v>0</v>
      </c>
      <c r="G6753" t="inlineStr">
        <is>
          <t>4872018825</t>
        </is>
      </c>
      <c r="H6753" t="inlineStr">
        <is>
          <t>2021-07-09 13:01:59</t>
        </is>
      </c>
      <c r="I6753" t="n">
        <v>0</v>
      </c>
      <c r="J6753" t="inlineStr">
        <is>
          <t>安卓</t>
        </is>
      </c>
      <c r="K6753" t="inlineStr">
        <is>
          <t>433846009</t>
        </is>
      </c>
      <c r="L6753" t="inlineStr">
        <is>
          <t>保密</t>
        </is>
      </c>
      <c r="M6753" t="inlineStr"/>
      <c r="N6753" t="n">
        <v>4</v>
      </c>
      <c r="O6753" t="inlineStr">
        <is>
          <t>大会员</t>
        </is>
      </c>
      <c r="P6753" t="inlineStr"/>
      <c r="Q6753" t="inlineStr"/>
    </row>
    <row r="6754">
      <c r="A6754" t="inlineStr">
        <is>
          <t>27534330</t>
        </is>
      </c>
      <c r="B6754" t="inlineStr">
        <is>
          <t>4872280180</t>
        </is>
      </c>
      <c r="C6754" t="inlineStr">
        <is>
          <t>筱沐阳酥</t>
        </is>
      </c>
      <c r="D6754" t="n">
        <v>1865</v>
      </c>
      <c r="E6754" t="inlineStr">
        <is>
          <t>这几个月以来，实在是太难受了，有几句话一直想要说给各位舰长听。
致那些曾经支持过崩三，但是如今对米哈游怀有怨念的舰长：请你们多为自己考虑一点，既然曾经支持过崩坏3，那么不管是因为剧情还是人设还是技术，它总有曾经打动过你的地方，你不妨自私一点，多考虑一下你所做的事情能为你带来什么实际的好处？把玩家社区搞得一团糟并不能让策划看见也不能提高福利。很多煽动你的情绪的言论，请务必保持警惕。美国是怎么搅乱叙利亚局势的？就是无限地把情绪扩大，他们只会煽动你的情绪，却不会提出解决的办法；他们只会怂恿你推翻一切，却不会告诉你将一切毁掉之后要怎么办。
致那些直到现在仍愿意支持崩坏3的舰长：请你们也务必保持警惕，那些恶心的言论只是单纯地为了激怒你们，煽动你们的情绪，因为一个巴掌拍不响，需要制造对立和矛盾才能更好地搅局。请相信，时间不会辜负你们，技术前进的步伐无可阻挡。只要稳住自己，就是胜利；该吃吃该睡睡，该玩游戏玩游戏，该看动漫电影就去看，该学习该工作就去做，正常生活正常娱乐，就是对某些势力最有力的回击。最后，祝所有人安好。
（我这个评论或许冒犯了某些人的利益，被大规模点踩，迅速沉下去。但是希望看到这个评论的你能帮转发一下，不求所有人都能赞同我的观点，只希望能有多一个人能看到这番话）</t>
        </is>
      </c>
      <c r="F6754" t="n">
        <v>0</v>
      </c>
      <c r="G6754" t="inlineStr">
        <is>
          <t>0</t>
        </is>
      </c>
      <c r="H6754" t="inlineStr">
        <is>
          <t>2021-07-09 13:01:58</t>
        </is>
      </c>
      <c r="I6754" t="n">
        <v>5</v>
      </c>
      <c r="J6754" t="inlineStr">
        <is>
          <t>安卓</t>
        </is>
      </c>
      <c r="K6754" t="inlineStr">
        <is>
          <t>93680700</t>
        </is>
      </c>
      <c r="L6754" t="inlineStr">
        <is>
          <t>男</t>
        </is>
      </c>
      <c r="M6754" t="inlineStr">
        <is>
          <t>静静的把萝莉抱走</t>
        </is>
      </c>
      <c r="N6754" t="n">
        <v>5</v>
      </c>
      <c r="O6754" t="inlineStr">
        <is>
          <t>年度大会员</t>
        </is>
      </c>
      <c r="P6754" t="inlineStr"/>
      <c r="Q6754" t="inlineStr"/>
    </row>
    <row r="6755">
      <c r="A6755" t="inlineStr">
        <is>
          <t>27534330</t>
        </is>
      </c>
      <c r="B6755" t="inlineStr">
        <is>
          <t>4872272805</t>
        </is>
      </c>
      <c r="C6755" t="inlineStr">
        <is>
          <t>莫麟___</t>
        </is>
      </c>
      <c r="D6755" t="n">
        <v>2</v>
      </c>
      <c r="E6755" t="inlineStr">
        <is>
          <t>泪目</t>
        </is>
      </c>
      <c r="F6755" t="n">
        <v>0</v>
      </c>
      <c r="G6755" t="inlineStr">
        <is>
          <t>4872272805</t>
        </is>
      </c>
      <c r="H6755" t="inlineStr">
        <is>
          <t>2021-07-09 13:01:58</t>
        </is>
      </c>
      <c r="I6755" t="n">
        <v>0</v>
      </c>
      <c r="J6755" t="inlineStr">
        <is>
          <t>未知</t>
        </is>
      </c>
      <c r="K6755" t="inlineStr">
        <is>
          <t>450613552</t>
        </is>
      </c>
      <c r="L6755" t="inlineStr">
        <is>
          <t>保密</t>
        </is>
      </c>
      <c r="M6755" t="inlineStr"/>
      <c r="N6755" t="n">
        <v>5</v>
      </c>
      <c r="O6755" t="inlineStr">
        <is>
          <t>大会员</t>
        </is>
      </c>
      <c r="P6755" t="inlineStr"/>
      <c r="Q6755" t="inlineStr"/>
    </row>
    <row r="6756">
      <c r="A6756" t="inlineStr">
        <is>
          <t>27534330</t>
        </is>
      </c>
      <c r="B6756" t="inlineStr">
        <is>
          <t>4872276145</t>
        </is>
      </c>
      <c r="C6756" t="inlineStr">
        <is>
          <t>五湖上人</t>
        </is>
      </c>
      <c r="D6756" t="n">
        <v>-1</v>
      </c>
      <c r="E6756" t="inlineStr">
        <is>
          <t>bw是啥，退坑老舰长跟不上时代了[大哭]</t>
        </is>
      </c>
      <c r="F6756" t="n">
        <v>0</v>
      </c>
      <c r="G6756" t="inlineStr">
        <is>
          <t>4872276145</t>
        </is>
      </c>
      <c r="H6756" t="inlineStr">
        <is>
          <t>2021-07-09 13:01:58</t>
        </is>
      </c>
      <c r="I6756" t="n">
        <v>0</v>
      </c>
      <c r="J6756" t="inlineStr">
        <is>
          <t>未知</t>
        </is>
      </c>
      <c r="K6756" t="inlineStr">
        <is>
          <t>435930130</t>
        </is>
      </c>
      <c r="L6756" t="inlineStr">
        <is>
          <t>保密</t>
        </is>
      </c>
      <c r="M6756" t="inlineStr">
        <is>
          <t>看不见，云遮月</t>
        </is>
      </c>
      <c r="N6756" t="n">
        <v>4</v>
      </c>
      <c r="O6756" t="inlineStr"/>
      <c r="P6756" t="inlineStr"/>
      <c r="Q6756" t="inlineStr"/>
    </row>
    <row r="6757">
      <c r="A6757" t="inlineStr">
        <is>
          <t>27534330</t>
        </is>
      </c>
      <c r="B6757" t="inlineStr">
        <is>
          <t>4872272707</t>
        </is>
      </c>
      <c r="C6757" t="inlineStr">
        <is>
          <t>-deeply-</t>
        </is>
      </c>
      <c r="D6757" t="n">
        <v>1864</v>
      </c>
      <c r="E6757" t="inlineStr">
        <is>
          <t>来了，琪亚娜出击</t>
        </is>
      </c>
      <c r="F6757" t="n">
        <v>0</v>
      </c>
      <c r="G6757" t="inlineStr">
        <is>
          <t>0</t>
        </is>
      </c>
      <c r="H6757" t="inlineStr">
        <is>
          <t>2021-07-09 13:01:56</t>
        </is>
      </c>
      <c r="I6757" t="n">
        <v>4</v>
      </c>
      <c r="J6757" t="inlineStr">
        <is>
          <t>未知</t>
        </is>
      </c>
      <c r="K6757" t="inlineStr">
        <is>
          <t>660786699</t>
        </is>
      </c>
      <c r="L6757" t="inlineStr">
        <is>
          <t>男</t>
        </is>
      </c>
      <c r="M6757" t="inlineStr">
        <is>
          <t>这个人很懒，什么都没有留下</t>
        </is>
      </c>
      <c r="N6757" t="n">
        <v>3</v>
      </c>
      <c r="O6757" t="inlineStr">
        <is>
          <t>大会员</t>
        </is>
      </c>
      <c r="P6757" t="inlineStr">
        <is>
          <t>刺客伍六七</t>
        </is>
      </c>
      <c r="Q6757" t="inlineStr"/>
    </row>
    <row r="6758">
      <c r="A6758" t="inlineStr">
        <is>
          <t>27534330</t>
        </is>
      </c>
      <c r="B6758" t="inlineStr">
        <is>
          <t>4872275977</t>
        </is>
      </c>
      <c r="C6758" t="inlineStr">
        <is>
          <t>渡尘化羽</t>
        </is>
      </c>
      <c r="D6758" t="n">
        <v>1863</v>
      </c>
      <c r="E6758" t="inlineStr">
        <is>
          <t>为世上所有美好而战！</t>
        </is>
      </c>
      <c r="F6758" t="n">
        <v>0</v>
      </c>
      <c r="G6758" t="inlineStr">
        <is>
          <t>0</t>
        </is>
      </c>
      <c r="H6758" t="inlineStr">
        <is>
          <t>2021-07-09 13:01:54</t>
        </is>
      </c>
      <c r="I6758" t="n">
        <v>3</v>
      </c>
      <c r="J6758" t="inlineStr">
        <is>
          <t>未知</t>
        </is>
      </c>
      <c r="K6758" t="inlineStr">
        <is>
          <t>170934514</t>
        </is>
      </c>
      <c r="L6758" t="inlineStr">
        <is>
          <t>保密</t>
        </is>
      </c>
      <c r="M6758" t="inlineStr">
        <is>
          <t>人们从诗人的字句里,选取自己心爱的意义。
但诗句的最终意义是指向你。</t>
        </is>
      </c>
      <c r="N6758" t="n">
        <v>5</v>
      </c>
      <c r="O6758" t="inlineStr">
        <is>
          <t>大会员</t>
        </is>
      </c>
      <c r="P6758" t="inlineStr">
        <is>
          <t>星座系列：水瓶座</t>
        </is>
      </c>
      <c r="Q6758" t="inlineStr">
        <is>
          <t>星座系列：水瓶座</t>
        </is>
      </c>
    </row>
    <row r="6759">
      <c r="A6759" t="inlineStr">
        <is>
          <t>27534330</t>
        </is>
      </c>
      <c r="B6759" t="inlineStr">
        <is>
          <t>4872272502</t>
        </is>
      </c>
      <c r="C6759" t="inlineStr">
        <is>
          <t>aotumanTNT</t>
        </is>
      </c>
      <c r="D6759" t="n">
        <v>-1</v>
      </c>
      <c r="E6759" t="inlineStr">
        <is>
          <t>运营要是能友善点，大家也不至于被带节奏，矛盾积累太久而已！</t>
        </is>
      </c>
      <c r="F6759" t="n">
        <v>0</v>
      </c>
      <c r="G6759" t="inlineStr">
        <is>
          <t>4872272502</t>
        </is>
      </c>
      <c r="H6759" t="inlineStr">
        <is>
          <t>2021-07-09 13:01:50</t>
        </is>
      </c>
      <c r="I6759" t="n">
        <v>2</v>
      </c>
      <c r="J6759" t="inlineStr">
        <is>
          <t>未知</t>
        </is>
      </c>
      <c r="K6759" t="inlineStr">
        <is>
          <t>30940508</t>
        </is>
      </c>
      <c r="L6759" t="inlineStr">
        <is>
          <t>男</t>
        </is>
      </c>
      <c r="M6759" t="inlineStr"/>
      <c r="N6759" t="n">
        <v>6</v>
      </c>
      <c r="O6759" t="inlineStr">
        <is>
          <t>大会员</t>
        </is>
      </c>
      <c r="P6759" t="inlineStr"/>
      <c r="Q6759" t="inlineStr"/>
    </row>
    <row r="6760">
      <c r="A6760" t="inlineStr">
        <is>
          <t>27534330</t>
        </is>
      </c>
      <c r="B6760" t="inlineStr">
        <is>
          <t>4872269805</t>
        </is>
      </c>
      <c r="C6760" t="inlineStr">
        <is>
          <t>kqqlg</t>
        </is>
      </c>
      <c r="D6760" t="n">
        <v>-1</v>
      </c>
      <c r="E6760" t="inlineStr">
        <is>
          <t>[原神_躺平]</t>
        </is>
      </c>
      <c r="F6760" t="n">
        <v>0</v>
      </c>
      <c r="G6760" t="inlineStr">
        <is>
          <t>4872269805</t>
        </is>
      </c>
      <c r="H6760" t="inlineStr">
        <is>
          <t>2021-07-09 13:01:48</t>
        </is>
      </c>
      <c r="I6760" t="n">
        <v>0</v>
      </c>
      <c r="J6760" t="inlineStr">
        <is>
          <t>安卓</t>
        </is>
      </c>
      <c r="K6760" t="inlineStr">
        <is>
          <t>409606497</t>
        </is>
      </c>
      <c r="L6760" t="inlineStr">
        <is>
          <t>保密</t>
        </is>
      </c>
      <c r="M6760" t="inlineStr">
        <is>
          <t>希望有生之年能去一次bw原神展台</t>
        </is>
      </c>
      <c r="N6760" t="n">
        <v>5</v>
      </c>
      <c r="O6760" t="inlineStr">
        <is>
          <t>年度大会员</t>
        </is>
      </c>
      <c r="P6760" t="inlineStr">
        <is>
          <t>原神</t>
        </is>
      </c>
      <c r="Q6760" t="inlineStr">
        <is>
          <t>原神</t>
        </is>
      </c>
    </row>
    <row r="6761">
      <c r="A6761" t="inlineStr">
        <is>
          <t>27534330</t>
        </is>
      </c>
      <c r="B6761" t="inlineStr">
        <is>
          <t>4872269744</t>
        </is>
      </c>
      <c r="C6761" t="inlineStr">
        <is>
          <t>快洛的非酋少主</t>
        </is>
      </c>
      <c r="D6761" t="n">
        <v>1862</v>
      </c>
      <c r="E6761" t="inlineStr">
        <is>
          <t>真的是纯路人，哪怕不玩崩三我也很喜欢崩三的剧情和崩三的人物，最近的章节真的让我这个路人防破了，大晚上的哭的我睡不着[哭泣]</t>
        </is>
      </c>
      <c r="F6761" t="n">
        <v>5</v>
      </c>
      <c r="G6761" t="inlineStr">
        <is>
          <t>0</t>
        </is>
      </c>
      <c r="H6761" t="inlineStr">
        <is>
          <t>2021-07-09 13:01:47</t>
        </is>
      </c>
      <c r="I6761" t="n">
        <v>165</v>
      </c>
      <c r="J6761" t="inlineStr">
        <is>
          <t>安卓</t>
        </is>
      </c>
      <c r="K6761" t="inlineStr">
        <is>
          <t>434746457</t>
        </is>
      </c>
      <c r="L6761" t="inlineStr">
        <is>
          <t>保密</t>
        </is>
      </c>
      <c r="M6761" t="inlineStr">
        <is>
          <t>攒原石抽散兵大人！！！</t>
        </is>
      </c>
      <c r="N6761" t="n">
        <v>4</v>
      </c>
      <c r="O6761" t="inlineStr"/>
      <c r="P6761" t="inlineStr"/>
      <c r="Q6761" t="inlineStr"/>
    </row>
    <row r="6762">
      <c r="A6762" t="inlineStr">
        <is>
          <t>27534330</t>
        </is>
      </c>
      <c r="B6762" t="inlineStr">
        <is>
          <t>4872275691</t>
        </is>
      </c>
      <c r="C6762" t="inlineStr">
        <is>
          <t>该昵称真棒</t>
        </is>
      </c>
      <c r="D6762" t="n">
        <v>-1</v>
      </c>
      <c r="E6762" t="inlineStr">
        <is>
          <t>[原神_躺平]</t>
        </is>
      </c>
      <c r="F6762" t="n">
        <v>0</v>
      </c>
      <c r="G6762" t="inlineStr">
        <is>
          <t>4872275691</t>
        </is>
      </c>
      <c r="H6762" t="inlineStr">
        <is>
          <t>2021-07-09 13:01:47</t>
        </is>
      </c>
      <c r="I6762" t="n">
        <v>0</v>
      </c>
      <c r="J6762" t="inlineStr">
        <is>
          <t>安卓</t>
        </is>
      </c>
      <c r="K6762" t="inlineStr">
        <is>
          <t>358907550</t>
        </is>
      </c>
      <c r="L6762" t="inlineStr">
        <is>
          <t>男</t>
        </is>
      </c>
      <c r="M6762" t="inlineStr">
        <is>
          <t>嗝~~</t>
        </is>
      </c>
      <c r="N6762" t="n">
        <v>5</v>
      </c>
      <c r="O6762" t="inlineStr">
        <is>
          <t>年度大会员</t>
        </is>
      </c>
      <c r="P6762" t="inlineStr">
        <is>
          <t>原神</t>
        </is>
      </c>
      <c r="Q6762" t="inlineStr">
        <is>
          <t>原神</t>
        </is>
      </c>
    </row>
    <row r="6763">
      <c r="A6763" t="inlineStr">
        <is>
          <t>27534330</t>
        </is>
      </c>
      <c r="B6763" t="inlineStr">
        <is>
          <t>4872272214</t>
        </is>
      </c>
      <c r="C6763" t="inlineStr">
        <is>
          <t>奕灵逸风</t>
        </is>
      </c>
      <c r="D6763" t="n">
        <v>1861</v>
      </c>
      <c r="E6763" t="inlineStr">
        <is>
          <t>薪火相传，星夜相伴。
走下去，为了你所觉得的美好而战。</t>
        </is>
      </c>
      <c r="F6763" t="n">
        <v>0</v>
      </c>
      <c r="G6763" t="inlineStr">
        <is>
          <t>0</t>
        </is>
      </c>
      <c r="H6763" t="inlineStr">
        <is>
          <t>2021-07-09 13:01:43</t>
        </is>
      </c>
      <c r="I6763" t="n">
        <v>2</v>
      </c>
      <c r="J6763" t="inlineStr">
        <is>
          <t>未知</t>
        </is>
      </c>
      <c r="K6763" t="inlineStr">
        <is>
          <t>389677840</t>
        </is>
      </c>
      <c r="L6763" t="inlineStr">
        <is>
          <t>保密</t>
        </is>
      </c>
      <c r="M6763" t="inlineStr">
        <is>
          <t>夕樱天下第一！</t>
        </is>
      </c>
      <c r="N6763" t="n">
        <v>5</v>
      </c>
      <c r="O6763" t="inlineStr">
        <is>
          <t>大会员</t>
        </is>
      </c>
      <c r="P6763" t="inlineStr"/>
      <c r="Q6763" t="inlineStr">
        <is>
          <t>三周年恋曲</t>
        </is>
      </c>
    </row>
    <row r="6764">
      <c r="A6764" t="inlineStr">
        <is>
          <t>27534330</t>
        </is>
      </c>
      <c r="B6764" t="inlineStr">
        <is>
          <t>4872275438</t>
        </is>
      </c>
      <c r="C6764" t="inlineStr">
        <is>
          <t>快来我手里嗯哼</t>
        </is>
      </c>
      <c r="D6764" t="n">
        <v>-1</v>
      </c>
      <c r="E6764" t="inlineStr">
        <is>
          <t>回复 @天幕流光冫 :好家伙，在这也能被rickroll</t>
        </is>
      </c>
      <c r="F6764" t="n">
        <v>0</v>
      </c>
      <c r="G6764" t="inlineStr">
        <is>
          <t>4872032837</t>
        </is>
      </c>
      <c r="H6764" t="inlineStr">
        <is>
          <t>2021-07-09 13:01:41</t>
        </is>
      </c>
      <c r="I6764" t="n">
        <v>3</v>
      </c>
      <c r="J6764" t="inlineStr">
        <is>
          <t>未知</t>
        </is>
      </c>
      <c r="K6764" t="inlineStr">
        <is>
          <t>58567953</t>
        </is>
      </c>
      <c r="L6764" t="inlineStr">
        <is>
          <t>保密</t>
        </is>
      </c>
      <c r="M6764" t="inlineStr">
        <is>
          <t>Triggered? Then cried about it lol, snowflakes.</t>
        </is>
      </c>
      <c r="N6764" t="n">
        <v>6</v>
      </c>
      <c r="O6764" t="inlineStr"/>
      <c r="P6764" t="inlineStr"/>
      <c r="Q6764" t="inlineStr"/>
    </row>
    <row r="6765">
      <c r="A6765" t="inlineStr">
        <is>
          <t>27534330</t>
        </is>
      </c>
      <c r="B6765" t="inlineStr">
        <is>
          <t>4872272015</t>
        </is>
      </c>
      <c r="C6765" t="inlineStr">
        <is>
          <t>小诺乃够翘</t>
        </is>
      </c>
      <c r="D6765" t="n">
        <v>-1</v>
      </c>
      <c r="E6765" t="inlineStr">
        <is>
          <t>回复 @chx818 :萤火虫，这名字虽然生草，但真的泪目</t>
        </is>
      </c>
      <c r="F6765" t="n">
        <v>0</v>
      </c>
      <c r="G6765" t="inlineStr">
        <is>
          <t>4872189174</t>
        </is>
      </c>
      <c r="H6765" t="inlineStr">
        <is>
          <t>2021-07-09 13:01:38</t>
        </is>
      </c>
      <c r="I6765" t="n">
        <v>22</v>
      </c>
      <c r="J6765" t="inlineStr">
        <is>
          <t>未知</t>
        </is>
      </c>
      <c r="K6765" t="inlineStr">
        <is>
          <t>36612604</t>
        </is>
      </c>
      <c r="L6765" t="inlineStr">
        <is>
          <t>保密</t>
        </is>
      </c>
      <c r="M6765" t="inlineStr">
        <is>
          <t>新人up，来了灵感，就没事的时候随便做一下没有技术含量的小视频</t>
        </is>
      </c>
      <c r="N6765" t="n">
        <v>6</v>
      </c>
      <c r="O6765" t="inlineStr"/>
      <c r="P6765" t="inlineStr"/>
      <c r="Q6765" t="inlineStr"/>
    </row>
    <row r="6766">
      <c r="A6766" t="inlineStr">
        <is>
          <t>27534330</t>
        </is>
      </c>
      <c r="B6766" t="inlineStr">
        <is>
          <t>4872269344</t>
        </is>
      </c>
      <c r="C6766" t="inlineStr">
        <is>
          <t>重装小兔二号</t>
        </is>
      </c>
      <c r="D6766" t="n">
        <v>-1</v>
      </c>
      <c r="E6766" t="inlineStr">
        <is>
          <t>阿贝多老师，评论区禁止写生</t>
        </is>
      </c>
      <c r="F6766" t="n">
        <v>0</v>
      </c>
      <c r="G6766" t="inlineStr">
        <is>
          <t>4872269344</t>
        </is>
      </c>
      <c r="H6766" t="inlineStr">
        <is>
          <t>2021-07-09 13:01:37</t>
        </is>
      </c>
      <c r="I6766" t="n">
        <v>2</v>
      </c>
      <c r="J6766" t="inlineStr">
        <is>
          <t>未知</t>
        </is>
      </c>
      <c r="K6766" t="inlineStr">
        <is>
          <t>272377814</t>
        </is>
      </c>
      <c r="L6766" t="inlineStr">
        <is>
          <t>保密</t>
        </is>
      </c>
      <c r="M6766" t="inlineStr"/>
      <c r="N6766" t="n">
        <v>3</v>
      </c>
      <c r="O6766" t="inlineStr"/>
      <c r="P6766" t="inlineStr"/>
      <c r="Q6766" t="inlineStr"/>
    </row>
    <row r="6767">
      <c r="A6767" t="inlineStr">
        <is>
          <t>27534330</t>
        </is>
      </c>
      <c r="B6767" t="inlineStr">
        <is>
          <t>4872269311</t>
        </is>
      </c>
      <c r="C6767" t="inlineStr">
        <is>
          <t>靴喵只是一隻貓</t>
        </is>
      </c>
      <c r="D6767" t="n">
        <v>2</v>
      </c>
      <c r="E6767" t="inlineStr">
        <is>
          <t>崩三現狀
但現實中既想做服务性的行业，又想立标志性的建筑
不就博物館和旅遊景點嗎?</t>
        </is>
      </c>
      <c r="F6767" t="n">
        <v>0</v>
      </c>
      <c r="G6767" t="inlineStr">
        <is>
          <t>4872269311</t>
        </is>
      </c>
      <c r="H6767" t="inlineStr">
        <is>
          <t>2021-07-09 13:01:36</t>
        </is>
      </c>
      <c r="I6767" t="n">
        <v>0</v>
      </c>
      <c r="J6767" t="inlineStr">
        <is>
          <t>未知</t>
        </is>
      </c>
      <c r="K6767" t="inlineStr">
        <is>
          <t>350993226</t>
        </is>
      </c>
      <c r="L6767" t="inlineStr">
        <is>
          <t>保密</t>
        </is>
      </c>
      <c r="M6767" t="inlineStr">
        <is>
          <t>Hellow大家好我是靴貓</t>
        </is>
      </c>
      <c r="N6767" t="n">
        <v>5</v>
      </c>
      <c r="O6767" t="inlineStr"/>
      <c r="P6767" t="inlineStr"/>
      <c r="Q6767" t="inlineStr"/>
    </row>
    <row r="6768">
      <c r="A6768" t="inlineStr">
        <is>
          <t>27534330</t>
        </is>
      </c>
      <c r="B6768" t="inlineStr">
        <is>
          <t>4872271869</t>
        </is>
      </c>
      <c r="C6768" t="inlineStr">
        <is>
          <t>复读机检质员</t>
        </is>
      </c>
      <c r="D6768" t="n">
        <v>1860</v>
      </c>
      <c r="E6768" t="inlineStr">
        <is>
          <t>十几分钟的时候一万二评，现在就剩这点？</t>
        </is>
      </c>
      <c r="F6768" t="n">
        <v>1</v>
      </c>
      <c r="G6768" t="inlineStr">
        <is>
          <t>0</t>
        </is>
      </c>
      <c r="H6768" t="inlineStr">
        <is>
          <t>2021-07-09 13:01:34</t>
        </is>
      </c>
      <c r="I6768" t="n">
        <v>2</v>
      </c>
      <c r="J6768" t="inlineStr">
        <is>
          <t>安卓</t>
        </is>
      </c>
      <c r="K6768" t="inlineStr">
        <is>
          <t>94035246</t>
        </is>
      </c>
      <c r="L6768" t="inlineStr">
        <is>
          <t>保密</t>
        </is>
      </c>
      <c r="M6768" t="inlineStr"/>
      <c r="N6768" t="n">
        <v>5</v>
      </c>
      <c r="O6768" t="inlineStr">
        <is>
          <t>年度大会员</t>
        </is>
      </c>
      <c r="P6768" t="inlineStr"/>
      <c r="Q6768" t="inlineStr"/>
    </row>
    <row r="6769">
      <c r="A6769" t="inlineStr">
        <is>
          <t>27534330</t>
        </is>
      </c>
      <c r="B6769" t="inlineStr">
        <is>
          <t>4872269196</t>
        </is>
      </c>
      <c r="C6769" t="inlineStr">
        <is>
          <t>慎小劫</t>
        </is>
      </c>
      <c r="D6769" t="n">
        <v>-1</v>
      </c>
      <c r="E6769" t="inlineStr">
        <is>
          <t>原神开服玩家：干翻原神</t>
        </is>
      </c>
      <c r="F6769" t="n">
        <v>0</v>
      </c>
      <c r="G6769" t="inlineStr">
        <is>
          <t>4872269196</t>
        </is>
      </c>
      <c r="H6769" t="inlineStr">
        <is>
          <t>2021-07-09 13:01:33</t>
        </is>
      </c>
      <c r="I6769" t="n">
        <v>1</v>
      </c>
      <c r="J6769" t="inlineStr">
        <is>
          <t>安卓</t>
        </is>
      </c>
      <c r="K6769" t="inlineStr">
        <is>
          <t>6897422</t>
        </is>
      </c>
      <c r="L6769" t="inlineStr">
        <is>
          <t>男</t>
        </is>
      </c>
      <c r="M6769" t="inlineStr"/>
      <c r="N6769" t="n">
        <v>5</v>
      </c>
      <c r="O6769" t="inlineStr">
        <is>
          <t>大会员</t>
        </is>
      </c>
      <c r="P6769" t="inlineStr"/>
      <c r="Q6769" t="inlineStr"/>
    </row>
    <row r="6770">
      <c r="A6770" t="inlineStr">
        <is>
          <t>27534330</t>
        </is>
      </c>
      <c r="B6770" t="inlineStr">
        <is>
          <t>4872271797</t>
        </is>
      </c>
      <c r="C6770" t="inlineStr">
        <is>
          <t>捕捉一只可爱的初音</t>
        </is>
      </c>
      <c r="D6770" t="n">
        <v>1859</v>
      </c>
      <c r="E6770" t="inlineStr">
        <is>
          <t>你们从我这学到的东西，继承的东西，就是我留给你们的糖果。</t>
        </is>
      </c>
      <c r="F6770" t="n">
        <v>0</v>
      </c>
      <c r="G6770" t="inlineStr">
        <is>
          <t>0</t>
        </is>
      </c>
      <c r="H6770" t="inlineStr">
        <is>
          <t>2021-07-09 13:01:32</t>
        </is>
      </c>
      <c r="I6770" t="n">
        <v>7</v>
      </c>
      <c r="J6770" t="inlineStr">
        <is>
          <t>安卓</t>
        </is>
      </c>
      <c r="K6770" t="inlineStr">
        <is>
          <t>478865989</t>
        </is>
      </c>
      <c r="L6770" t="inlineStr">
        <is>
          <t>保密</t>
        </is>
      </c>
      <c r="M6770" t="inlineStr"/>
      <c r="N6770" t="n">
        <v>4</v>
      </c>
      <c r="O6770" t="inlineStr"/>
      <c r="P6770" t="inlineStr"/>
      <c r="Q6770" t="inlineStr"/>
    </row>
    <row r="6771">
      <c r="A6771" t="inlineStr">
        <is>
          <t>27534330</t>
        </is>
      </c>
      <c r="B6771" t="inlineStr">
        <is>
          <t>4872271805</t>
        </is>
      </c>
      <c r="C6771" t="inlineStr">
        <is>
          <t>丿安丶好</t>
        </is>
      </c>
      <c r="D6771" t="n">
        <v>-1</v>
      </c>
      <c r="E6771" t="inlineStr">
        <is>
          <t>[给心心]</t>
        </is>
      </c>
      <c r="F6771" t="n">
        <v>0</v>
      </c>
      <c r="G6771" t="inlineStr">
        <is>
          <t>4872271805</t>
        </is>
      </c>
      <c r="H6771" t="inlineStr">
        <is>
          <t>2021-07-09 13:01:32</t>
        </is>
      </c>
      <c r="I6771" t="n">
        <v>2</v>
      </c>
      <c r="J6771" t="inlineStr">
        <is>
          <t>网页</t>
        </is>
      </c>
      <c r="K6771" t="inlineStr">
        <is>
          <t>44042505</t>
        </is>
      </c>
      <c r="L6771" t="inlineStr">
        <is>
          <t>男</t>
        </is>
      </c>
      <c r="M6771" t="inlineStr"/>
      <c r="N6771" t="n">
        <v>5</v>
      </c>
      <c r="O6771" t="inlineStr">
        <is>
          <t>年度大会员</t>
        </is>
      </c>
      <c r="P6771" t="inlineStr"/>
      <c r="Q6771" t="inlineStr"/>
    </row>
    <row r="6772">
      <c r="A6772" t="inlineStr">
        <is>
          <t>27534330</t>
        </is>
      </c>
      <c r="B6772" t="inlineStr">
        <is>
          <t>4872264997</t>
        </is>
      </c>
      <c r="C6772" t="inlineStr">
        <is>
          <t>天火圣裁人上人</t>
        </is>
      </c>
      <c r="D6772" t="n">
        <v>-1</v>
      </c>
      <c r="E6772" t="inlineStr">
        <is>
          <t>岂止，还有理律的祖传仰卧起坐</t>
        </is>
      </c>
      <c r="F6772" t="n">
        <v>0</v>
      </c>
      <c r="G6772" t="inlineStr">
        <is>
          <t>4872264997</t>
        </is>
      </c>
      <c r="H6772" t="inlineStr">
        <is>
          <t>2021-07-09 13:01:30</t>
        </is>
      </c>
      <c r="I6772" t="n">
        <v>8</v>
      </c>
      <c r="J6772" t="inlineStr">
        <is>
          <t>未知</t>
        </is>
      </c>
      <c r="K6772" t="inlineStr">
        <is>
          <t>56779396</t>
        </is>
      </c>
      <c r="L6772" t="inlineStr">
        <is>
          <t>保密</t>
        </is>
      </c>
      <c r="M6772" t="inlineStr">
        <is>
          <t>找三国杀水友</t>
        </is>
      </c>
      <c r="N6772" t="n">
        <v>4</v>
      </c>
      <c r="O6772" t="inlineStr">
        <is>
          <t>大会员</t>
        </is>
      </c>
      <c r="P6772" t="inlineStr">
        <is>
          <t>良辰美景·不问天</t>
        </is>
      </c>
      <c r="Q6772" t="inlineStr">
        <is>
          <t>良辰美景·不问天</t>
        </is>
      </c>
    </row>
    <row r="6773">
      <c r="A6773" t="inlineStr">
        <is>
          <t>27534330</t>
        </is>
      </c>
      <c r="B6773" t="inlineStr">
        <is>
          <t>4872264844</t>
        </is>
      </c>
      <c r="C6773" t="inlineStr">
        <is>
          <t>人间杀妈客阿辞</t>
        </is>
      </c>
      <c r="D6773" t="n">
        <v>1858</v>
      </c>
      <c r="E6773" t="inlineStr">
        <is>
          <t>以此烈火，斩而不断</t>
        </is>
      </c>
      <c r="F6773" t="n">
        <v>0</v>
      </c>
      <c r="G6773" t="inlineStr">
        <is>
          <t>0</t>
        </is>
      </c>
      <c r="H6773" t="inlineStr">
        <is>
          <t>2021-07-09 13:01:27</t>
        </is>
      </c>
      <c r="I6773" t="n">
        <v>2</v>
      </c>
      <c r="J6773" t="inlineStr">
        <is>
          <t>未知</t>
        </is>
      </c>
      <c r="K6773" t="inlineStr">
        <is>
          <t>385364168</t>
        </is>
      </c>
      <c r="L6773" t="inlineStr">
        <is>
          <t>女</t>
        </is>
      </c>
      <c r="M6773" t="inlineStr">
        <is>
          <t>“再次相聚之前，谢谢你带我回到这人世间。”</t>
        </is>
      </c>
      <c r="N6773" t="n">
        <v>4</v>
      </c>
      <c r="O6773" t="inlineStr"/>
      <c r="P6773" t="inlineStr"/>
      <c r="Q6773" t="inlineStr"/>
    </row>
    <row r="6774">
      <c r="A6774" t="inlineStr">
        <is>
          <t>27534330</t>
        </is>
      </c>
      <c r="B6774" t="inlineStr">
        <is>
          <t>4872264722</t>
        </is>
      </c>
      <c r="C6774" t="inlineStr">
        <is>
          <t>瓠叶有惄</t>
        </is>
      </c>
      <c r="D6774" t="n">
        <v>1857</v>
      </c>
      <c r="E6774" t="inlineStr">
        <is>
          <t>为世上所有的美好而战</t>
        </is>
      </c>
      <c r="F6774" t="n">
        <v>0</v>
      </c>
      <c r="G6774" t="inlineStr">
        <is>
          <t>0</t>
        </is>
      </c>
      <c r="H6774" t="inlineStr">
        <is>
          <t>2021-07-09 13:01:23</t>
        </is>
      </c>
      <c r="I6774" t="n">
        <v>2</v>
      </c>
      <c r="J6774" t="inlineStr">
        <is>
          <t>未知</t>
        </is>
      </c>
      <c r="K6774" t="inlineStr">
        <is>
          <t>386504893</t>
        </is>
      </c>
      <c r="L6774" t="inlineStr">
        <is>
          <t>男</t>
        </is>
      </c>
      <c r="M6774" t="inlineStr"/>
      <c r="N6774" t="n">
        <v>5</v>
      </c>
      <c r="O6774" t="inlineStr">
        <is>
          <t>年度大会员</t>
        </is>
      </c>
      <c r="P6774" t="inlineStr">
        <is>
          <t>良辰美景·不问天</t>
        </is>
      </c>
      <c r="Q6774" t="inlineStr">
        <is>
          <t>良辰美景·不问天</t>
        </is>
      </c>
    </row>
    <row r="6775">
      <c r="A6775" t="inlineStr">
        <is>
          <t>27534330</t>
        </is>
      </c>
      <c r="B6775" t="inlineStr">
        <is>
          <t>4872264222</t>
        </is>
      </c>
      <c r="C6775" t="inlineStr">
        <is>
          <t>时崎鱼</t>
        </is>
      </c>
      <c r="D6775" t="n">
        <v>1856</v>
      </c>
      <c r="E6775" t="inlineStr">
        <is>
          <t>干翻原神，崩坏永存！[打call][打call][打call]</t>
        </is>
      </c>
      <c r="F6775" t="n">
        <v>0</v>
      </c>
      <c r="G6775" t="inlineStr">
        <is>
          <t>0</t>
        </is>
      </c>
      <c r="H6775" t="inlineStr">
        <is>
          <t>2021-07-09 13:01:10</t>
        </is>
      </c>
      <c r="I6775" t="n">
        <v>2</v>
      </c>
      <c r="J6775" t="inlineStr">
        <is>
          <t>未知</t>
        </is>
      </c>
      <c r="K6775" t="inlineStr">
        <is>
          <t>123647316</t>
        </is>
      </c>
      <c r="L6775" t="inlineStr">
        <is>
          <t>男</t>
        </is>
      </c>
      <c r="M6775" t="inlineStr">
        <is>
          <t>两处相思同淋雪，此生也算共白头</t>
        </is>
      </c>
      <c r="N6775" t="n">
        <v>5</v>
      </c>
      <c r="O6775" t="inlineStr">
        <is>
          <t>大会员</t>
        </is>
      </c>
      <c r="P6775" t="inlineStr">
        <is>
          <t>良辰美景·不问天</t>
        </is>
      </c>
      <c r="Q6775" t="inlineStr">
        <is>
          <t>良辰美景·不问天</t>
        </is>
      </c>
    </row>
    <row r="6776">
      <c r="A6776" t="inlineStr">
        <is>
          <t>27534330</t>
        </is>
      </c>
      <c r="B6776" t="inlineStr">
        <is>
          <t>4872268139</t>
        </is>
      </c>
      <c r="C6776" t="inlineStr">
        <is>
          <t>对没错我池子沉了</t>
        </is>
      </c>
      <c r="D6776" t="n">
        <v>1855</v>
      </c>
      <c r="E6776" t="inlineStr">
        <is>
          <t>冷处理yyds，ch技能太强了什么时候削啊</t>
        </is>
      </c>
      <c r="F6776" t="n">
        <v>2</v>
      </c>
      <c r="G6776" t="inlineStr">
        <is>
          <t>0</t>
        </is>
      </c>
      <c r="H6776" t="inlineStr">
        <is>
          <t>2021-07-09 13:01:08</t>
        </is>
      </c>
      <c r="I6776" t="n">
        <v>1</v>
      </c>
      <c r="J6776" t="inlineStr">
        <is>
          <t>未知</t>
        </is>
      </c>
      <c r="K6776" t="inlineStr">
        <is>
          <t>325878386</t>
        </is>
      </c>
      <c r="L6776" t="inlineStr">
        <is>
          <t>男</t>
        </is>
      </c>
      <c r="M6776" t="inlineStr">
        <is>
          <t>没有签名的签名</t>
        </is>
      </c>
      <c r="N6776" t="n">
        <v>5</v>
      </c>
      <c r="O6776" t="inlineStr">
        <is>
          <t>年度大会员</t>
        </is>
      </c>
      <c r="P6776" t="inlineStr">
        <is>
          <t>明日方舟音律系列</t>
        </is>
      </c>
      <c r="Q6776" t="inlineStr">
        <is>
          <t>花园Serena</t>
        </is>
      </c>
    </row>
    <row r="6777">
      <c r="A6777" t="inlineStr">
        <is>
          <t>27534330</t>
        </is>
      </c>
      <c r="B6777" t="inlineStr">
        <is>
          <t>4872264131</t>
        </is>
      </c>
      <c r="C6777" t="inlineStr">
        <is>
          <t>某朽Sama</t>
        </is>
      </c>
      <c r="D6777" t="n">
        <v>1854</v>
      </c>
      <c r="E6777" t="inlineStr">
        <is>
          <t>崩坏三七周年快乐，米哈游10周年快乐</t>
        </is>
      </c>
      <c r="F6777" t="n">
        <v>0</v>
      </c>
      <c r="G6777" t="inlineStr">
        <is>
          <t>0</t>
        </is>
      </c>
      <c r="H6777" t="inlineStr">
        <is>
          <t>2021-07-09 13:01:08</t>
        </is>
      </c>
      <c r="I6777" t="n">
        <v>2</v>
      </c>
      <c r="J6777" t="inlineStr">
        <is>
          <t>未知</t>
        </is>
      </c>
      <c r="K6777" t="inlineStr">
        <is>
          <t>390289792</t>
        </is>
      </c>
      <c r="L6777" t="inlineStr">
        <is>
          <t>男</t>
        </is>
      </c>
      <c r="M6777" t="inlineStr">
        <is>
          <t>感谢所有关注我的人，谢谢，会努力的哦~</t>
        </is>
      </c>
      <c r="N6777" t="n">
        <v>4</v>
      </c>
      <c r="O6777" t="inlineStr">
        <is>
          <t>大会员</t>
        </is>
      </c>
      <c r="P6777" t="inlineStr"/>
      <c r="Q6777" t="inlineStr"/>
    </row>
    <row r="6778">
      <c r="A6778" t="inlineStr">
        <is>
          <t>27534330</t>
        </is>
      </c>
      <c r="B6778" t="inlineStr">
        <is>
          <t>4872268068</t>
        </is>
      </c>
      <c r="C6778" t="inlineStr">
        <is>
          <t>东海人民</t>
        </is>
      </c>
      <c r="D6778" t="n">
        <v>-1</v>
      </c>
      <c r="E6778" t="inlineStr">
        <is>
          <t>回复 @立本商贸诚信经营 :艹有画面了</t>
        </is>
      </c>
      <c r="F6778" t="n">
        <v>0</v>
      </c>
      <c r="G6778" t="inlineStr">
        <is>
          <t>4872005536</t>
        </is>
      </c>
      <c r="H6778" t="inlineStr">
        <is>
          <t>2021-07-09 13:01:07</t>
        </is>
      </c>
      <c r="I6778" t="n">
        <v>1</v>
      </c>
      <c r="J6778" t="inlineStr">
        <is>
          <t>未知</t>
        </is>
      </c>
      <c r="K6778" t="inlineStr">
        <is>
          <t>29026444</t>
        </is>
      </c>
      <c r="L6778" t="inlineStr">
        <is>
          <t>男</t>
        </is>
      </c>
      <c r="M6778" t="inlineStr">
        <is>
          <t>兴趣广泛，多厨狂喜可能，欢迎互关！</t>
        </is>
      </c>
      <c r="N6778" t="n">
        <v>6</v>
      </c>
      <c r="O6778" t="inlineStr">
        <is>
          <t>年度大会员</t>
        </is>
      </c>
      <c r="P6778" t="inlineStr">
        <is>
          <t>初音未来13周年</t>
        </is>
      </c>
      <c r="Q6778" t="inlineStr">
        <is>
          <t>初音未来13周年</t>
        </is>
      </c>
    </row>
    <row r="6779">
      <c r="A6779" t="inlineStr">
        <is>
          <t>27534330</t>
        </is>
      </c>
      <c r="B6779" t="inlineStr">
        <is>
          <t>4872267780</t>
        </is>
      </c>
      <c r="C6779" t="inlineStr">
        <is>
          <t>姬子阿姐丶</t>
        </is>
      </c>
      <c r="D6779" t="n">
        <v>1853</v>
      </c>
      <c r="E6779" t="inlineStr">
        <is>
          <t>只希望以后好好运营，别在出什么幺蛾子了[无语]</t>
        </is>
      </c>
      <c r="F6779" t="n">
        <v>0</v>
      </c>
      <c r="G6779" t="inlineStr">
        <is>
          <t>0</t>
        </is>
      </c>
      <c r="H6779" t="inlineStr">
        <is>
          <t>2021-07-09 13:00:59</t>
        </is>
      </c>
      <c r="I6779" t="n">
        <v>2</v>
      </c>
      <c r="J6779" t="inlineStr">
        <is>
          <t>未知</t>
        </is>
      </c>
      <c r="K6779" t="inlineStr">
        <is>
          <t>10197441</t>
        </is>
      </c>
      <c r="L6779" t="inlineStr">
        <is>
          <t>女</t>
        </is>
      </c>
      <c r="M6779" t="inlineStr">
        <is>
          <t>如果某些人不是为了钱，谁又会去做舔狗呢？</t>
        </is>
      </c>
      <c r="N6779" t="n">
        <v>6</v>
      </c>
      <c r="O6779" t="inlineStr">
        <is>
          <t>年度大会员</t>
        </is>
      </c>
      <c r="P6779" t="inlineStr">
        <is>
          <t>原神</t>
        </is>
      </c>
      <c r="Q6779" t="inlineStr">
        <is>
          <t>原神</t>
        </is>
      </c>
    </row>
    <row r="6780">
      <c r="A6780" t="inlineStr">
        <is>
          <t>27534330</t>
        </is>
      </c>
      <c r="B6780" t="inlineStr">
        <is>
          <t>4872263614</t>
        </is>
      </c>
      <c r="C6780" t="inlineStr">
        <is>
          <t>就是觉得好的几点集合</t>
        </is>
      </c>
      <c r="D6780" t="n">
        <v>-1</v>
      </c>
      <c r="E6780" t="inlineStr">
        <is>
          <t>好！</t>
        </is>
      </c>
      <c r="F6780" t="n">
        <v>0</v>
      </c>
      <c r="G6780" t="inlineStr">
        <is>
          <t>4872263614</t>
        </is>
      </c>
      <c r="H6780" t="inlineStr">
        <is>
          <t>2021-07-09 13:00:55</t>
        </is>
      </c>
      <c r="I6780" t="n">
        <v>5</v>
      </c>
      <c r="J6780" t="inlineStr">
        <is>
          <t>未知</t>
        </is>
      </c>
      <c r="K6780" t="inlineStr">
        <is>
          <t>44797137</t>
        </is>
      </c>
      <c r="L6780" t="inlineStr">
        <is>
          <t>男</t>
        </is>
      </c>
      <c r="M6780" t="inlineStr"/>
      <c r="N6780" t="n">
        <v>5</v>
      </c>
      <c r="O6780" t="inlineStr">
        <is>
          <t>年度大会员</t>
        </is>
      </c>
      <c r="P6780" t="inlineStr">
        <is>
          <t>神乐七奈</t>
        </is>
      </c>
      <c r="Q6780" t="inlineStr">
        <is>
          <t>神乐七奈</t>
        </is>
      </c>
    </row>
    <row r="6781">
      <c r="A6781" t="inlineStr">
        <is>
          <t>27534330</t>
        </is>
      </c>
      <c r="B6781" t="inlineStr">
        <is>
          <t>4872267557</t>
        </is>
      </c>
      <c r="C6781" t="inlineStr">
        <is>
          <t>取个好名字那么难</t>
        </is>
      </c>
      <c r="D6781" t="n">
        <v>1852</v>
      </c>
      <c r="E6781" t="inlineStr">
        <is>
          <t>薪火传承很中华</t>
        </is>
      </c>
      <c r="F6781" t="n">
        <v>0</v>
      </c>
      <c r="G6781" t="inlineStr">
        <is>
          <t>0</t>
        </is>
      </c>
      <c r="H6781" t="inlineStr">
        <is>
          <t>2021-07-09 13:00:54</t>
        </is>
      </c>
      <c r="I6781" t="n">
        <v>2</v>
      </c>
      <c r="J6781" t="inlineStr">
        <is>
          <t>未知</t>
        </is>
      </c>
      <c r="K6781" t="inlineStr">
        <is>
          <t>172811284</t>
        </is>
      </c>
      <c r="L6781" t="inlineStr">
        <is>
          <t>男</t>
        </is>
      </c>
      <c r="M6781" t="inlineStr"/>
      <c r="N6781" t="n">
        <v>5</v>
      </c>
      <c r="O6781" t="inlineStr"/>
      <c r="P6781" t="inlineStr"/>
      <c r="Q6781" t="inlineStr"/>
    </row>
    <row r="6782">
      <c r="A6782" t="inlineStr">
        <is>
          <t>27534330</t>
        </is>
      </c>
      <c r="B6782" t="inlineStr">
        <is>
          <t>4872270176</t>
        </is>
      </c>
      <c r="C6782" t="inlineStr">
        <is>
          <t>Norenger</t>
        </is>
      </c>
      <c r="D6782" t="n">
        <v>1851</v>
      </c>
      <c r="E6782" t="inlineStr">
        <is>
          <t>下午1点，榜7</t>
        </is>
      </c>
      <c r="F6782" t="n">
        <v>0</v>
      </c>
      <c r="G6782" t="inlineStr">
        <is>
          <t>0</t>
        </is>
      </c>
      <c r="H6782" t="inlineStr">
        <is>
          <t>2021-07-09 13:00:51</t>
        </is>
      </c>
      <c r="I6782" t="n">
        <v>2</v>
      </c>
      <c r="J6782" t="inlineStr">
        <is>
          <t>未知</t>
        </is>
      </c>
      <c r="K6782" t="inlineStr">
        <is>
          <t>564866334</t>
        </is>
      </c>
      <c r="L6782" t="inlineStr">
        <is>
          <t>保密</t>
        </is>
      </c>
      <c r="M6782" t="inlineStr"/>
      <c r="N6782" t="n">
        <v>4</v>
      </c>
      <c r="O6782" t="inlineStr">
        <is>
          <t>大会员</t>
        </is>
      </c>
      <c r="P6782" t="inlineStr"/>
      <c r="Q6782" t="inlineStr"/>
    </row>
    <row r="6783">
      <c r="A6783" t="inlineStr">
        <is>
          <t>27534330</t>
        </is>
      </c>
      <c r="B6783" t="inlineStr">
        <is>
          <t>4872267407</t>
        </is>
      </c>
      <c r="C6783" t="inlineStr">
        <is>
          <t>阿金mint</t>
        </is>
      </c>
      <c r="D6783" t="n">
        <v>1850</v>
      </c>
      <c r="E6783" t="inlineStr">
        <is>
          <t>今天不冲，琪亚娜要飞高点啊</t>
        </is>
      </c>
      <c r="F6783" t="n">
        <v>0</v>
      </c>
      <c r="G6783" t="inlineStr">
        <is>
          <t>0</t>
        </is>
      </c>
      <c r="H6783" t="inlineStr">
        <is>
          <t>2021-07-09 13:00:51</t>
        </is>
      </c>
      <c r="I6783" t="n">
        <v>2</v>
      </c>
      <c r="J6783" t="inlineStr">
        <is>
          <t>未知</t>
        </is>
      </c>
      <c r="K6783" t="inlineStr">
        <is>
          <t>220842428</t>
        </is>
      </c>
      <c r="L6783" t="inlineStr">
        <is>
          <t>男</t>
        </is>
      </c>
      <c r="M6783" t="inlineStr"/>
      <c r="N6783" t="n">
        <v>5</v>
      </c>
      <c r="O6783" t="inlineStr">
        <is>
          <t>年度大会员</t>
        </is>
      </c>
      <c r="P6783" t="inlineStr"/>
      <c r="Q6783" t="inlineStr"/>
    </row>
    <row r="6784">
      <c r="A6784" t="inlineStr">
        <is>
          <t>27534330</t>
        </is>
      </c>
      <c r="B6784" t="inlineStr">
        <is>
          <t>4872270102</t>
        </is>
      </c>
      <c r="C6784" t="inlineStr">
        <is>
          <t>LelouchVBritania</t>
        </is>
      </c>
      <c r="D6784" t="n">
        <v>1849</v>
      </c>
      <c r="E6784" t="inlineStr">
        <is>
          <t>世界并不美好，但这世上只有一种英雄主义，那就是看清了生活的真相后，依然热爱生活。
当执拗的黑暗填满长夜的时候，总有人如流星般划过，努力去把这个不完美的世界变成她们所期望的样子，她们为世界上所有的美好而战，她们薪火相传，她们薪炎永燃!
May all the beauty be blessed.</t>
        </is>
      </c>
      <c r="F6784" t="n">
        <v>0</v>
      </c>
      <c r="G6784" t="inlineStr">
        <is>
          <t>0</t>
        </is>
      </c>
      <c r="H6784" t="inlineStr">
        <is>
          <t>2021-07-09 13:00:49</t>
        </is>
      </c>
      <c r="I6784" t="n">
        <v>9</v>
      </c>
      <c r="J6784" t="inlineStr">
        <is>
          <t>安卓</t>
        </is>
      </c>
      <c r="K6784" t="inlineStr">
        <is>
          <t>1706220600</t>
        </is>
      </c>
      <c r="L6784" t="inlineStr">
        <is>
          <t>保密</t>
        </is>
      </c>
      <c r="M6784" t="inlineStr"/>
      <c r="N6784" t="n">
        <v>3</v>
      </c>
      <c r="O6784" t="inlineStr">
        <is>
          <t>大会员</t>
        </is>
      </c>
      <c r="P6784" t="inlineStr"/>
      <c r="Q6784" t="inlineStr"/>
    </row>
    <row r="6785">
      <c r="A6785" t="inlineStr">
        <is>
          <t>27534330</t>
        </is>
      </c>
      <c r="B6785" t="inlineStr">
        <is>
          <t>4872270044</t>
        </is>
      </c>
      <c r="C6785" t="inlineStr">
        <is>
          <t>泠汐rua</t>
        </is>
      </c>
      <c r="D6785" t="n">
        <v>-1</v>
      </c>
      <c r="E6785" t="inlineStr">
        <is>
          <t>回复 @迪迦郎 :刚刚去复习了一遍，人要刀没了</t>
        </is>
      </c>
      <c r="F6785" t="n">
        <v>0</v>
      </c>
      <c r="G6785" t="inlineStr">
        <is>
          <t>4872163838</t>
        </is>
      </c>
      <c r="H6785" t="inlineStr">
        <is>
          <t>2021-07-09 13:00:48</t>
        </is>
      </c>
      <c r="I6785" t="n">
        <v>5</v>
      </c>
      <c r="J6785" t="inlineStr">
        <is>
          <t>未知</t>
        </is>
      </c>
      <c r="K6785" t="inlineStr">
        <is>
          <t>24220149</t>
        </is>
      </c>
      <c r="L6785" t="inlineStr">
        <is>
          <t>保密</t>
        </is>
      </c>
      <c r="M6785" t="inlineStr">
        <is>
          <t>呵呵(^_^)，天天开心</t>
        </is>
      </c>
      <c r="N6785" t="n">
        <v>5</v>
      </c>
      <c r="O6785" t="inlineStr"/>
      <c r="P6785" t="inlineStr">
        <is>
          <t>花园Serena</t>
        </is>
      </c>
      <c r="Q6785" t="inlineStr">
        <is>
          <t>花园Serena</t>
        </is>
      </c>
    </row>
    <row r="6786">
      <c r="A6786" t="inlineStr">
        <is>
          <t>27534330</t>
        </is>
      </c>
      <c r="B6786" t="inlineStr">
        <is>
          <t>4872267241</t>
        </is>
      </c>
      <c r="C6786" t="inlineStr">
        <is>
          <t>AC娘对瓶吹</t>
        </is>
      </c>
      <c r="D6786" t="n">
        <v>2</v>
      </c>
      <c r="E6786" t="inlineStr">
        <is>
          <t>冲rubia不太可能，顶级专业歌手和业余选手的实力差距还是肉眼可见般巨大的</t>
        </is>
      </c>
      <c r="F6786" t="n">
        <v>0</v>
      </c>
      <c r="G6786" t="inlineStr">
        <is>
          <t>4872267241</t>
        </is>
      </c>
      <c r="H6786" t="inlineStr">
        <is>
          <t>2021-07-09 13:00:47</t>
        </is>
      </c>
      <c r="I6786" t="n">
        <v>0</v>
      </c>
      <c r="J6786" t="inlineStr">
        <is>
          <t>网页</t>
        </is>
      </c>
      <c r="K6786" t="inlineStr">
        <is>
          <t>28455842</t>
        </is>
      </c>
      <c r="L6786" t="inlineStr">
        <is>
          <t>保密</t>
        </is>
      </c>
      <c r="M6786" t="inlineStr">
        <is>
          <t>天凉好个秋，咳咳</t>
        </is>
      </c>
      <c r="N6786" t="n">
        <v>5</v>
      </c>
      <c r="O6786" t="inlineStr">
        <is>
          <t>年度大会员</t>
        </is>
      </c>
      <c r="P6786" t="inlineStr">
        <is>
          <t>少年歌行</t>
        </is>
      </c>
      <c r="Q6786" t="inlineStr"/>
    </row>
    <row r="6787">
      <c r="A6787" t="inlineStr">
        <is>
          <t>27534330</t>
        </is>
      </c>
      <c r="B6787" t="inlineStr">
        <is>
          <t>4872267186</t>
        </is>
      </c>
      <c r="C6787" t="inlineStr">
        <is>
          <t>渚的冈崎朋也</t>
        </is>
      </c>
      <c r="D6787" t="n">
        <v>-1</v>
      </c>
      <c r="E6787" t="inlineStr">
        <is>
          <t>真就是有人靠这信息差带节奏，而网友也没几个查证了，节奏就那么起来了[辣眼睛][辣眼睛]</t>
        </is>
      </c>
      <c r="F6787" t="n">
        <v>0</v>
      </c>
      <c r="G6787" t="inlineStr">
        <is>
          <t>4872267186</t>
        </is>
      </c>
      <c r="H6787" t="inlineStr">
        <is>
          <t>2021-07-09 13:00:45</t>
        </is>
      </c>
      <c r="I6787" t="n">
        <v>0</v>
      </c>
      <c r="J6787" t="inlineStr">
        <is>
          <t>未知</t>
        </is>
      </c>
      <c r="K6787" t="inlineStr">
        <is>
          <t>245132427</t>
        </is>
      </c>
      <c r="L6787" t="inlineStr">
        <is>
          <t>保密</t>
        </is>
      </c>
      <c r="M6787" t="inlineStr">
        <is>
          <t>cl一生推</t>
        </is>
      </c>
      <c r="N6787" t="n">
        <v>5</v>
      </c>
      <c r="O6787" t="inlineStr">
        <is>
          <t>大会员</t>
        </is>
      </c>
      <c r="P6787" t="inlineStr"/>
      <c r="Q6787" t="inlineStr"/>
    </row>
    <row r="6788">
      <c r="A6788" t="inlineStr">
        <is>
          <t>27534330</t>
        </is>
      </c>
      <c r="B6788" t="inlineStr">
        <is>
          <t>4872267078</t>
        </is>
      </c>
      <c r="C6788" t="inlineStr">
        <is>
          <t>硬核死宅SRSH君</t>
        </is>
      </c>
      <c r="D6788" t="n">
        <v>-1</v>
      </c>
      <c r="E6788" t="inlineStr">
        <is>
          <t>回复 @蓬莱水辉夜 :反正我一个零氪玩了四年，真的问题不大，元宝商店剩几个不想要的，其他全清空了，而且我春活期间也没咋打，反正长腿傻皮肤yyds</t>
        </is>
      </c>
      <c r="F6788" t="n">
        <v>0</v>
      </c>
      <c r="G6788" t="inlineStr">
        <is>
          <t>4872221011</t>
        </is>
      </c>
      <c r="H6788" t="inlineStr">
        <is>
          <t>2021-07-09 13:00:43</t>
        </is>
      </c>
      <c r="I6788" t="n">
        <v>0</v>
      </c>
      <c r="J6788" t="inlineStr">
        <is>
          <t>苹果</t>
        </is>
      </c>
      <c r="K6788" t="inlineStr">
        <is>
          <t>272065186</t>
        </is>
      </c>
      <c r="L6788" t="inlineStr">
        <is>
          <t>男</t>
        </is>
      </c>
      <c r="M6788" t="inlineStr">
        <is>
          <t>我是SRSH，喜欢看本子
qq群：893717528</t>
        </is>
      </c>
      <c r="N6788" t="n">
        <v>5</v>
      </c>
      <c r="O6788" t="inlineStr">
        <is>
          <t>年度大会员</t>
        </is>
      </c>
      <c r="P6788" t="inlineStr">
        <is>
          <t>Kizuna AI</t>
        </is>
      </c>
      <c r="Q6788" t="inlineStr">
        <is>
          <t>Kizuna AI</t>
        </is>
      </c>
    </row>
    <row r="6789">
      <c r="A6789" t="inlineStr">
        <is>
          <t>27534330</t>
        </is>
      </c>
      <c r="B6789" t="inlineStr">
        <is>
          <t>4872263014</t>
        </is>
      </c>
      <c r="C6789" t="inlineStr">
        <is>
          <t>沙捞雕像的那个捞捞</t>
        </is>
      </c>
      <c r="D6789" t="n">
        <v>1848</v>
      </c>
      <c r="E6789" t="inlineStr">
        <is>
          <t>别刀了。</t>
        </is>
      </c>
      <c r="F6789" t="n">
        <v>0</v>
      </c>
      <c r="G6789" t="inlineStr">
        <is>
          <t>0</t>
        </is>
      </c>
      <c r="H6789" t="inlineStr">
        <is>
          <t>2021-07-09 13:00:41</t>
        </is>
      </c>
      <c r="I6789" t="n">
        <v>2</v>
      </c>
      <c r="J6789" t="inlineStr">
        <is>
          <t>未知</t>
        </is>
      </c>
      <c r="K6789" t="inlineStr">
        <is>
          <t>84004290</t>
        </is>
      </c>
      <c r="L6789" t="inlineStr">
        <is>
          <t>男</t>
        </is>
      </c>
      <c r="M6789" t="inlineStr">
        <is>
          <t>放弃不属于我的恋爱喜剧</t>
        </is>
      </c>
      <c r="N6789" t="n">
        <v>5</v>
      </c>
      <c r="O6789" t="inlineStr">
        <is>
          <t>年度大会员</t>
        </is>
      </c>
      <c r="P6789" t="inlineStr">
        <is>
          <t>快把我哥带走</t>
        </is>
      </c>
      <c r="Q6789" t="inlineStr"/>
    </row>
    <row r="6790">
      <c r="A6790" t="inlineStr">
        <is>
          <t>27534330</t>
        </is>
      </c>
      <c r="B6790" t="inlineStr">
        <is>
          <t>4872266866</t>
        </is>
      </c>
      <c r="C6790" t="inlineStr">
        <is>
          <t>一位不愿留下姓名的</t>
        </is>
      </c>
      <c r="D6790" t="n">
        <v>1847</v>
      </c>
      <c r="E6790" t="inlineStr">
        <is>
          <t>为世界上所有美好而战</t>
        </is>
      </c>
      <c r="F6790" t="n">
        <v>0</v>
      </c>
      <c r="G6790" t="inlineStr">
        <is>
          <t>0</t>
        </is>
      </c>
      <c r="H6790" t="inlineStr">
        <is>
          <t>2021-07-09 13:00:38</t>
        </is>
      </c>
      <c r="I6790" t="n">
        <v>2</v>
      </c>
      <c r="J6790" t="inlineStr">
        <is>
          <t>未知</t>
        </is>
      </c>
      <c r="K6790" t="inlineStr">
        <is>
          <t>2067645339</t>
        </is>
      </c>
      <c r="L6790" t="inlineStr">
        <is>
          <t>保密</t>
        </is>
      </c>
      <c r="M6790" t="inlineStr"/>
      <c r="N6790" t="n">
        <v>3</v>
      </c>
      <c r="O6790" t="inlineStr">
        <is>
          <t>大会员</t>
        </is>
      </c>
      <c r="P6790" t="inlineStr"/>
      <c r="Q6790" t="inlineStr"/>
    </row>
    <row r="6791">
      <c r="A6791" t="inlineStr">
        <is>
          <t>27534330</t>
        </is>
      </c>
      <c r="B6791" t="inlineStr">
        <is>
          <t>4872262896</t>
        </is>
      </c>
      <c r="C6791" t="inlineStr">
        <is>
          <t>希儿希儿daisiki</t>
        </is>
      </c>
      <c r="D6791" t="n">
        <v>-1</v>
      </c>
      <c r="E6791" t="inlineStr">
        <is>
          <t>回复 @老谋深蒜 :容我打断一句，兄弟你文件格式错了[doge]</t>
        </is>
      </c>
      <c r="F6791" t="n">
        <v>0</v>
      </c>
      <c r="G6791" t="inlineStr">
        <is>
          <t>4872195192</t>
        </is>
      </c>
      <c r="H6791" t="inlineStr">
        <is>
          <t>2021-07-09 13:00:38</t>
        </is>
      </c>
      <c r="I6791" t="n">
        <v>10</v>
      </c>
      <c r="J6791" t="inlineStr">
        <is>
          <t>未知</t>
        </is>
      </c>
      <c r="K6791" t="inlineStr">
        <is>
          <t>347138105</t>
        </is>
      </c>
      <c r="L6791" t="inlineStr">
        <is>
          <t>保密</t>
        </is>
      </c>
      <c r="M6791" t="inlineStr">
        <is>
          <t>让我们种太阳吧！</t>
        </is>
      </c>
      <c r="N6791" t="n">
        <v>5</v>
      </c>
      <c r="O6791" t="inlineStr">
        <is>
          <t>大会员</t>
        </is>
      </c>
      <c r="P6791" t="inlineStr">
        <is>
          <t>崩坏3·天穹流星</t>
        </is>
      </c>
      <c r="Q6791" t="inlineStr">
        <is>
          <t>崩坏3·天穹流星</t>
        </is>
      </c>
    </row>
    <row r="6792">
      <c r="A6792" t="inlineStr">
        <is>
          <t>27534330</t>
        </is>
      </c>
      <c r="B6792" t="inlineStr">
        <is>
          <t>4872259662</t>
        </is>
      </c>
      <c r="C6792" t="inlineStr">
        <is>
          <t>Mace-忆雨涵ser</t>
        </is>
      </c>
      <c r="D6792" t="n">
        <v>-1</v>
      </c>
      <c r="E6792" t="inlineStr">
        <is>
          <t>回复 @玄水幽莲 :建议改成“它们”</t>
        </is>
      </c>
      <c r="F6792" t="n">
        <v>0</v>
      </c>
      <c r="G6792" t="inlineStr">
        <is>
          <t>4871926204</t>
        </is>
      </c>
      <c r="H6792" t="inlineStr">
        <is>
          <t>2021-07-09 13:00:38</t>
        </is>
      </c>
      <c r="I6792" t="n">
        <v>1</v>
      </c>
      <c r="J6792" t="inlineStr">
        <is>
          <t>未知</t>
        </is>
      </c>
      <c r="K6792" t="inlineStr">
        <is>
          <t>166246540</t>
        </is>
      </c>
      <c r="L6792" t="inlineStr">
        <is>
          <t>男</t>
        </is>
      </c>
      <c r="M6792" t="inlineStr">
        <is>
          <t>阿巴阿巴阿巴阿巴</t>
        </is>
      </c>
      <c r="N6792" t="n">
        <v>5</v>
      </c>
      <c r="O6792" t="inlineStr">
        <is>
          <t>大会员</t>
        </is>
      </c>
      <c r="P6792" t="inlineStr">
        <is>
          <t>hanser</t>
        </is>
      </c>
      <c r="Q6792" t="inlineStr">
        <is>
          <t>hanser</t>
        </is>
      </c>
    </row>
    <row r="6793">
      <c r="A6793" t="inlineStr">
        <is>
          <t>27534330</t>
        </is>
      </c>
      <c r="B6793" t="inlineStr">
        <is>
          <t>4872266785</t>
        </is>
      </c>
      <c r="C6793" t="inlineStr">
        <is>
          <t>只会白给的屑ken</t>
        </is>
      </c>
      <c r="D6793" t="n">
        <v>-1</v>
      </c>
      <c r="E6793" t="inlineStr">
        <is>
          <t>回复 @Eury君 :不我不听[歪嘴]</t>
        </is>
      </c>
      <c r="F6793" t="n">
        <v>0</v>
      </c>
      <c r="G6793" t="inlineStr">
        <is>
          <t>4872206851</t>
        </is>
      </c>
      <c r="H6793" t="inlineStr">
        <is>
          <t>2021-07-09 13:00:36</t>
        </is>
      </c>
      <c r="I6793" t="n">
        <v>22</v>
      </c>
      <c r="J6793" t="inlineStr">
        <is>
          <t>未知</t>
        </is>
      </c>
      <c r="K6793" t="inlineStr">
        <is>
          <t>394655173</t>
        </is>
      </c>
      <c r="L6793" t="inlineStr">
        <is>
          <t>男</t>
        </is>
      </c>
      <c r="M6793" t="inlineStr">
        <is>
          <t>流汗黄豆流汗黄豆流汗黄豆流汗黄豆流汗黄豆流汗黄豆流汗黄豆流汗黄豆流汗黄豆流汗黄豆</t>
        </is>
      </c>
      <c r="N6793" t="n">
        <v>5</v>
      </c>
      <c r="O6793" t="inlineStr">
        <is>
          <t>大会员</t>
        </is>
      </c>
      <c r="P6793" t="inlineStr"/>
      <c r="Q6793" t="inlineStr"/>
    </row>
    <row r="6794">
      <c r="A6794" t="inlineStr">
        <is>
          <t>27534330</t>
        </is>
      </c>
      <c r="B6794" t="inlineStr">
        <is>
          <t>4872266687</t>
        </is>
      </c>
      <c r="C6794" t="inlineStr">
        <is>
          <t>企鹅物流的能天使</t>
        </is>
      </c>
      <c r="D6794" t="n">
        <v>1846</v>
      </c>
      <c r="E6794" t="inlineStr">
        <is>
          <t>好棒</t>
        </is>
      </c>
      <c r="F6794" t="n">
        <v>0</v>
      </c>
      <c r="G6794" t="inlineStr">
        <is>
          <t>0</t>
        </is>
      </c>
      <c r="H6794" t="inlineStr">
        <is>
          <t>2021-07-09 13:00:34</t>
        </is>
      </c>
      <c r="I6794" t="n">
        <v>2</v>
      </c>
      <c r="J6794" t="inlineStr">
        <is>
          <t>未知</t>
        </is>
      </c>
      <c r="K6794" t="inlineStr">
        <is>
          <t>618288454</t>
        </is>
      </c>
      <c r="L6794" t="inlineStr">
        <is>
          <t>女</t>
        </is>
      </c>
      <c r="M6794" t="inlineStr">
        <is>
          <t>我们的工作是搬运生命与死亡</t>
        </is>
      </c>
      <c r="N6794" t="n">
        <v>3</v>
      </c>
      <c r="O6794" t="inlineStr">
        <is>
          <t>大会员</t>
        </is>
      </c>
      <c r="P6794" t="inlineStr"/>
      <c r="Q6794" t="inlineStr"/>
    </row>
    <row r="6795">
      <c r="A6795" t="inlineStr">
        <is>
          <t>27534330</t>
        </is>
      </c>
      <c r="B6795" t="inlineStr">
        <is>
          <t>4872259441</t>
        </is>
      </c>
      <c r="C6795" t="inlineStr">
        <is>
          <t>知世的小兔叽</t>
        </is>
      </c>
      <c r="D6795" t="n">
        <v>1845</v>
      </c>
      <c r="E6795" t="inlineStr">
        <is>
          <t>太好听了加油加油加油！
顺便，我是旅行者[doge]</t>
        </is>
      </c>
      <c r="F6795" t="n">
        <v>0</v>
      </c>
      <c r="G6795" t="inlineStr">
        <is>
          <t>0</t>
        </is>
      </c>
      <c r="H6795" t="inlineStr">
        <is>
          <t>2021-07-09 13:00:33</t>
        </is>
      </c>
      <c r="I6795" t="n">
        <v>2</v>
      </c>
      <c r="J6795" t="inlineStr">
        <is>
          <t>苹果</t>
        </is>
      </c>
      <c r="K6795" t="inlineStr">
        <is>
          <t>698320455</t>
        </is>
      </c>
      <c r="L6795" t="inlineStr">
        <is>
          <t>女</t>
        </is>
      </c>
      <c r="M6795" t="inlineStr">
        <is>
          <t>ごもゆ酱大好き</t>
        </is>
      </c>
      <c r="N6795" t="n">
        <v>3</v>
      </c>
      <c r="O6795" t="inlineStr">
        <is>
          <t>年度大会员</t>
        </is>
      </c>
      <c r="P6795" t="inlineStr"/>
      <c r="Q6795" t="inlineStr"/>
    </row>
    <row r="6796">
      <c r="A6796" t="inlineStr">
        <is>
          <t>27534330</t>
        </is>
      </c>
      <c r="B6796" t="inlineStr">
        <is>
          <t>4872262436</t>
        </is>
      </c>
      <c r="C6796" t="inlineStr">
        <is>
          <t>吃白米饭吃到饱</t>
        </is>
      </c>
      <c r="D6796" t="n">
        <v>-1</v>
      </c>
      <c r="E6796" t="inlineStr">
        <is>
          <t>回复 @不列颠划水王 :不是10点吗</t>
        </is>
      </c>
      <c r="F6796" t="n">
        <v>0</v>
      </c>
      <c r="G6796" t="inlineStr">
        <is>
          <t>4872018825</t>
        </is>
      </c>
      <c r="H6796" t="inlineStr">
        <is>
          <t>2021-07-09 13:00:28</t>
        </is>
      </c>
      <c r="I6796" t="n">
        <v>0</v>
      </c>
      <c r="J6796" t="inlineStr">
        <is>
          <t>安卓</t>
        </is>
      </c>
      <c r="K6796" t="inlineStr">
        <is>
          <t>65307693</t>
        </is>
      </c>
      <c r="L6796" t="inlineStr">
        <is>
          <t>男</t>
        </is>
      </c>
      <c r="M6796" t="inlineStr"/>
      <c r="N6796" t="n">
        <v>5</v>
      </c>
      <c r="O6796" t="inlineStr">
        <is>
          <t>年度大会员</t>
        </is>
      </c>
      <c r="P6796" t="inlineStr"/>
      <c r="Q6796" t="inlineStr"/>
    </row>
    <row r="6797">
      <c r="A6797" t="inlineStr">
        <is>
          <t>27534330</t>
        </is>
      </c>
      <c r="B6797" t="inlineStr">
        <is>
          <t>4872266364</t>
        </is>
      </c>
      <c r="C6797" t="inlineStr">
        <is>
          <t>繁羽disaster</t>
        </is>
      </c>
      <c r="D6797" t="n">
        <v>-1</v>
      </c>
      <c r="E6797" t="inlineStr">
        <is>
          <t>回复 @icfcyrcufcur :谢谢纠正，我也不懂那么多专业术语啦，就是指公司挂牌成立。</t>
        </is>
      </c>
      <c r="F6797" t="n">
        <v>0</v>
      </c>
      <c r="G6797" t="inlineStr">
        <is>
          <t>4872016064</t>
        </is>
      </c>
      <c r="H6797" t="inlineStr">
        <is>
          <t>2021-07-09 13:00:27</t>
        </is>
      </c>
      <c r="I6797" t="n">
        <v>0</v>
      </c>
      <c r="J6797" t="inlineStr">
        <is>
          <t>未知</t>
        </is>
      </c>
      <c r="K6797" t="inlineStr">
        <is>
          <t>89029184</t>
        </is>
      </c>
      <c r="L6797" t="inlineStr">
        <is>
          <t>男</t>
        </is>
      </c>
      <c r="M6797" t="inlineStr">
        <is>
          <t>这么可爱一定是男孩纸^o^</t>
        </is>
      </c>
      <c r="N6797" t="n">
        <v>5</v>
      </c>
      <c r="O6797" t="inlineStr"/>
      <c r="P6797" t="inlineStr">
        <is>
          <t>原神</t>
        </is>
      </c>
      <c r="Q6797" t="inlineStr">
        <is>
          <t>原神</t>
        </is>
      </c>
    </row>
    <row r="6798">
      <c r="A6798" t="inlineStr">
        <is>
          <t>27534330</t>
        </is>
      </c>
      <c r="B6798" t="inlineStr">
        <is>
          <t>4872266323</t>
        </is>
      </c>
      <c r="C6798" t="inlineStr">
        <is>
          <t>起个名字真难啊呵呵</t>
        </is>
      </c>
      <c r="D6798" t="n">
        <v>-1</v>
      </c>
      <c r="E6798" t="inlineStr">
        <is>
          <t>回复 @_CH3COOH_ :你说到这。。我突然想起了一家公司[藏狐]</t>
        </is>
      </c>
      <c r="F6798" t="n">
        <v>0</v>
      </c>
      <c r="G6798" t="inlineStr">
        <is>
          <t>4871926204</t>
        </is>
      </c>
      <c r="H6798" t="inlineStr">
        <is>
          <t>2021-07-09 13:00:26</t>
        </is>
      </c>
      <c r="I6798" t="n">
        <v>0</v>
      </c>
      <c r="J6798" t="inlineStr">
        <is>
          <t>未知</t>
        </is>
      </c>
      <c r="K6798" t="inlineStr">
        <is>
          <t>39160221</t>
        </is>
      </c>
      <c r="L6798" t="inlineStr">
        <is>
          <t>保密</t>
        </is>
      </c>
      <c r="M6798" t="inlineStr"/>
      <c r="N6798" t="n">
        <v>5</v>
      </c>
      <c r="O6798" t="inlineStr">
        <is>
          <t>大会员</t>
        </is>
      </c>
      <c r="P6798" t="inlineStr"/>
      <c r="Q6798" t="inlineStr"/>
    </row>
    <row r="6799">
      <c r="A6799" t="inlineStr">
        <is>
          <t>27534330</t>
        </is>
      </c>
      <c r="B6799" t="inlineStr">
        <is>
          <t>4872259097</t>
        </is>
      </c>
      <c r="C6799" t="inlineStr">
        <is>
          <t>茶杯T_T</t>
        </is>
      </c>
      <c r="D6799" t="n">
        <v>1842</v>
      </c>
      <c r="E6799" t="inlineStr">
        <is>
          <t>玩了米哈游的游戏以后才发现
我就是玩个游戏也会被冲
我就是玩个游戏也能哭成狗子</t>
        </is>
      </c>
      <c r="F6799" t="n">
        <v>0</v>
      </c>
      <c r="G6799" t="inlineStr">
        <is>
          <t>0</t>
        </is>
      </c>
      <c r="H6799" t="inlineStr">
        <is>
          <t>2021-07-09 13:00:24</t>
        </is>
      </c>
      <c r="I6799" t="n">
        <v>6</v>
      </c>
      <c r="J6799" t="inlineStr">
        <is>
          <t>未知</t>
        </is>
      </c>
      <c r="K6799" t="inlineStr">
        <is>
          <t>34529860</t>
        </is>
      </c>
      <c r="L6799" t="inlineStr">
        <is>
          <t>女</t>
        </is>
      </c>
      <c r="M6799" t="inlineStr">
        <is>
          <t>是茶杯不是杯子。h，达达利亚是我永远的老公（这和我是他老公以及我磕他的CP没什么关系，对吧）</t>
        </is>
      </c>
      <c r="N6799" t="n">
        <v>5</v>
      </c>
      <c r="O6799" t="inlineStr">
        <is>
          <t>大会员</t>
        </is>
      </c>
      <c r="P6799" t="inlineStr"/>
      <c r="Q6799" t="inlineStr"/>
    </row>
    <row r="6800">
      <c r="A6800" t="inlineStr">
        <is>
          <t>27534330</t>
        </is>
      </c>
      <c r="B6800" t="inlineStr">
        <is>
          <t>4872266242</t>
        </is>
      </c>
      <c r="C6800" t="inlineStr">
        <is>
          <t>CFM希儿</t>
        </is>
      </c>
      <c r="D6800" t="n">
        <v>-1</v>
      </c>
      <c r="E6800" t="inlineStr">
        <is>
          <t>上去！</t>
        </is>
      </c>
      <c r="F6800" t="n">
        <v>0</v>
      </c>
      <c r="G6800" t="inlineStr">
        <is>
          <t>4872266242</t>
        </is>
      </c>
      <c r="H6800" t="inlineStr">
        <is>
          <t>2021-07-09 13:00:24</t>
        </is>
      </c>
      <c r="I6800" t="n">
        <v>2</v>
      </c>
      <c r="J6800" t="inlineStr">
        <is>
          <t>安卓</t>
        </is>
      </c>
      <c r="K6800" t="inlineStr">
        <is>
          <t>440849401</t>
        </is>
      </c>
      <c r="L6800" t="inlineStr">
        <is>
          <t>男</t>
        </is>
      </c>
      <c r="M6800" t="inlineStr">
        <is>
          <t>高中学生，QQ游戏群：835514125</t>
        </is>
      </c>
      <c r="N6800" t="n">
        <v>5</v>
      </c>
      <c r="O6800" t="inlineStr">
        <is>
          <t>大会员</t>
        </is>
      </c>
      <c r="P6800" t="inlineStr">
        <is>
          <t>游戏新星</t>
        </is>
      </c>
      <c r="Q6800" t="inlineStr"/>
    </row>
    <row r="6801">
      <c r="A6801" t="inlineStr">
        <is>
          <t>27534330</t>
        </is>
      </c>
      <c r="B6801" t="inlineStr">
        <is>
          <t>4872258861</t>
        </is>
      </c>
      <c r="C6801" t="inlineStr">
        <is>
          <t>assedad</t>
        </is>
      </c>
      <c r="D6801" t="n">
        <v>1</v>
      </c>
      <c r="E6801" t="inlineStr">
        <is>
          <t>剧情不行？[doge][doge]</t>
        </is>
      </c>
      <c r="F6801" t="n">
        <v>0</v>
      </c>
      <c r="G6801" t="inlineStr">
        <is>
          <t>4872258861</t>
        </is>
      </c>
      <c r="H6801" t="inlineStr">
        <is>
          <t>2021-07-09 13:00:18</t>
        </is>
      </c>
      <c r="I6801" t="n">
        <v>0</v>
      </c>
      <c r="J6801" t="inlineStr">
        <is>
          <t>苹果</t>
        </is>
      </c>
      <c r="K6801" t="inlineStr">
        <is>
          <t>629916085</t>
        </is>
      </c>
      <c r="L6801" t="inlineStr">
        <is>
          <t>男</t>
        </is>
      </c>
      <c r="M6801" t="inlineStr"/>
      <c r="N6801" t="n">
        <v>4</v>
      </c>
      <c r="O6801" t="inlineStr">
        <is>
          <t>大会员</t>
        </is>
      </c>
      <c r="P6801" t="inlineStr"/>
      <c r="Q6801" t="inlineStr"/>
    </row>
    <row r="6802">
      <c r="A6802" t="inlineStr">
        <is>
          <t>27534330</t>
        </is>
      </c>
      <c r="B6802" t="inlineStr">
        <is>
          <t>4872266004</t>
        </is>
      </c>
      <c r="C6802" t="inlineStr">
        <is>
          <t>孤单-旋律</t>
        </is>
      </c>
      <c r="D6802" t="n">
        <v>-1</v>
      </c>
      <c r="E6802" t="inlineStr">
        <is>
          <t>回复 @孤单-旋律 :我们这儿没有，但是听说有的技校也是可以考大学的，只不过会更难一点，这个是最优选，加油吧</t>
        </is>
      </c>
      <c r="F6802" t="n">
        <v>0</v>
      </c>
      <c r="G6802" t="inlineStr">
        <is>
          <t>4872248463</t>
        </is>
      </c>
      <c r="H6802" t="inlineStr">
        <is>
          <t>2021-07-09 13:00:18</t>
        </is>
      </c>
      <c r="I6802" t="n">
        <v>0</v>
      </c>
      <c r="J6802" t="inlineStr">
        <is>
          <t>未知</t>
        </is>
      </c>
      <c r="K6802" t="inlineStr">
        <is>
          <t>351184858</t>
        </is>
      </c>
      <c r="L6802" t="inlineStr">
        <is>
          <t>男</t>
        </is>
      </c>
      <c r="M6802" t="inlineStr">
        <is>
          <t>待君长发及腰，嫁与在下可好？</t>
        </is>
      </c>
      <c r="N6802" t="n">
        <v>5</v>
      </c>
      <c r="O6802" t="inlineStr">
        <is>
          <t>大会员</t>
        </is>
      </c>
      <c r="P6802" t="inlineStr"/>
      <c r="Q6802" t="inlineStr"/>
    </row>
    <row r="6803">
      <c r="A6803" t="inlineStr">
        <is>
          <t>27534330</t>
        </is>
      </c>
      <c r="B6803" t="inlineStr">
        <is>
          <t>4872265921</t>
        </is>
      </c>
      <c r="C6803" t="inlineStr">
        <is>
          <t>藓鸢</t>
        </is>
      </c>
      <c r="D6803" t="n">
        <v>-1</v>
      </c>
      <c r="E6803" t="inlineStr">
        <is>
          <t>捞</t>
        </is>
      </c>
      <c r="F6803" t="n">
        <v>0</v>
      </c>
      <c r="G6803" t="inlineStr">
        <is>
          <t>4872265921</t>
        </is>
      </c>
      <c r="H6803" t="inlineStr">
        <is>
          <t>2021-07-09 13:00:17</t>
        </is>
      </c>
      <c r="I6803" t="n">
        <v>0</v>
      </c>
      <c r="J6803" t="inlineStr">
        <is>
          <t>安卓</t>
        </is>
      </c>
      <c r="K6803" t="inlineStr">
        <is>
          <t>366816498</t>
        </is>
      </c>
      <c r="L6803" t="inlineStr">
        <is>
          <t>男</t>
        </is>
      </c>
      <c r="M6803" t="inlineStr"/>
      <c r="N6803" t="n">
        <v>4</v>
      </c>
      <c r="O6803" t="inlineStr">
        <is>
          <t>大会员</t>
        </is>
      </c>
      <c r="P6803" t="inlineStr"/>
      <c r="Q6803" t="inlineStr"/>
    </row>
    <row r="6804">
      <c r="A6804" t="inlineStr">
        <is>
          <t>27534330</t>
        </is>
      </c>
      <c r="B6804" t="inlineStr">
        <is>
          <t>4872261938</t>
        </is>
      </c>
      <c r="C6804" t="inlineStr">
        <is>
          <t>请无视我-</t>
        </is>
      </c>
      <c r="D6804" t="n">
        <v>1841</v>
      </c>
      <c r="E6804" t="inlineStr">
        <is>
          <t>我怀疑播放量被冲了，这么少不应该啊[doge]</t>
        </is>
      </c>
      <c r="F6804" t="n">
        <v>1</v>
      </c>
      <c r="G6804" t="inlineStr">
        <is>
          <t>0</t>
        </is>
      </c>
      <c r="H6804" t="inlineStr">
        <is>
          <t>2021-07-09 13:00:15</t>
        </is>
      </c>
      <c r="I6804" t="n">
        <v>2</v>
      </c>
      <c r="J6804" t="inlineStr">
        <is>
          <t>安卓</t>
        </is>
      </c>
      <c r="K6804" t="inlineStr">
        <is>
          <t>168851615</t>
        </is>
      </c>
      <c r="L6804" t="inlineStr">
        <is>
          <t>保密</t>
        </is>
      </c>
      <c r="M6804" t="inlineStr"/>
      <c r="N6804" t="n">
        <v>4</v>
      </c>
      <c r="O6804" t="inlineStr">
        <is>
          <t>年度大会员</t>
        </is>
      </c>
      <c r="P6804" t="inlineStr"/>
      <c r="Q6804" t="inlineStr"/>
    </row>
    <row r="6805">
      <c r="A6805" t="inlineStr">
        <is>
          <t>27534330</t>
        </is>
      </c>
      <c r="B6805" t="inlineStr">
        <is>
          <t>4872265850</t>
        </is>
      </c>
      <c r="C6805" t="inlineStr">
        <is>
          <t>みかんCitrus</t>
        </is>
      </c>
      <c r="D6805" t="n">
        <v>-1</v>
      </c>
      <c r="E6805" t="inlineStr">
        <is>
          <t>不是决战，是复仇！当年那些猴就由我来歼灭[doge]</t>
        </is>
      </c>
      <c r="F6805" t="n">
        <v>0</v>
      </c>
      <c r="G6805" t="inlineStr">
        <is>
          <t>4872265850</t>
        </is>
      </c>
      <c r="H6805" t="inlineStr">
        <is>
          <t>2021-07-09 13:00:15</t>
        </is>
      </c>
      <c r="I6805" t="n">
        <v>2</v>
      </c>
      <c r="J6805" t="inlineStr">
        <is>
          <t>安卓</t>
        </is>
      </c>
      <c r="K6805" t="inlineStr">
        <is>
          <t>161233545</t>
        </is>
      </c>
      <c r="L6805" t="inlineStr">
        <is>
          <t>保密</t>
        </is>
      </c>
      <c r="M6805" t="inlineStr">
        <is>
          <t>我要给这腐烂的世界献上一首进行曲</t>
        </is>
      </c>
      <c r="N6805" t="n">
        <v>4</v>
      </c>
      <c r="O6805" t="inlineStr">
        <is>
          <t>年度大会员</t>
        </is>
      </c>
      <c r="P6805" t="inlineStr"/>
      <c r="Q6805" t="inlineStr"/>
    </row>
    <row r="6806">
      <c r="A6806" t="inlineStr">
        <is>
          <t>27534330</t>
        </is>
      </c>
      <c r="B6806" t="inlineStr">
        <is>
          <t>4872261797</t>
        </is>
      </c>
      <c r="C6806" t="inlineStr">
        <is>
          <t>䮷䪏</t>
        </is>
      </c>
      <c r="D6806" t="n">
        <v>1840</v>
      </c>
      <c r="E6806" t="inlineStr">
        <is>
          <t>崩坏三是一个美工，剧情，音乐都很完美的游戏。最后却要毁在运营的手里。无奈啊</t>
        </is>
      </c>
      <c r="F6806" t="n">
        <v>0</v>
      </c>
      <c r="G6806" t="inlineStr">
        <is>
          <t>0</t>
        </is>
      </c>
      <c r="H6806" t="inlineStr">
        <is>
          <t>2021-07-09 13:00:12</t>
        </is>
      </c>
      <c r="I6806" t="n">
        <v>2</v>
      </c>
      <c r="J6806" t="inlineStr">
        <is>
          <t>安卓</t>
        </is>
      </c>
      <c r="K6806" t="inlineStr">
        <is>
          <t>454886254</t>
        </is>
      </c>
      <c r="L6806" t="inlineStr">
        <is>
          <t>男</t>
        </is>
      </c>
      <c r="M6806" t="inlineStr">
        <is>
          <t>我很多游戏都玩，所以做的视频可能不是同一个游戏</t>
        </is>
      </c>
      <c r="N6806" t="n">
        <v>4</v>
      </c>
      <c r="O6806" t="inlineStr">
        <is>
          <t>大会员</t>
        </is>
      </c>
      <c r="P6806" t="inlineStr"/>
      <c r="Q6806" t="inlineStr"/>
    </row>
    <row r="6807">
      <c r="A6807" t="inlineStr">
        <is>
          <t>27534330</t>
        </is>
      </c>
      <c r="B6807" t="inlineStr">
        <is>
          <t>4872265726</t>
        </is>
      </c>
      <c r="C6807" t="inlineStr">
        <is>
          <t>玛茵マイン</t>
        </is>
      </c>
      <c r="D6807" t="n">
        <v>-1</v>
      </c>
      <c r="E6807" t="inlineStr">
        <is>
          <t>所以我现在一分钱都不氪了，白嫖才是正道</t>
        </is>
      </c>
      <c r="F6807" t="n">
        <v>0</v>
      </c>
      <c r="G6807" t="inlineStr">
        <is>
          <t>4872265726</t>
        </is>
      </c>
      <c r="H6807" t="inlineStr">
        <is>
          <t>2021-07-09 13:00:12</t>
        </is>
      </c>
      <c r="I6807" t="n">
        <v>5</v>
      </c>
      <c r="J6807" t="inlineStr">
        <is>
          <t>安卓</t>
        </is>
      </c>
      <c r="K6807" t="inlineStr">
        <is>
          <t>40880232</t>
        </is>
      </c>
      <c r="L6807" t="inlineStr">
        <is>
          <t>保密</t>
        </is>
      </c>
      <c r="M6807" t="inlineStr">
        <is>
          <t>bilibili个人认证：不知名咸鱼</t>
        </is>
      </c>
      <c r="N6807" t="n">
        <v>5</v>
      </c>
      <c r="O6807" t="inlineStr">
        <is>
          <t>年度大会员</t>
        </is>
      </c>
      <c r="P6807" t="inlineStr">
        <is>
          <t>中野四叶</t>
        </is>
      </c>
      <c r="Q6807" t="inlineStr">
        <is>
          <t>泠鸢yousa</t>
        </is>
      </c>
    </row>
    <row r="6808">
      <c r="A6808" t="inlineStr">
        <is>
          <t>27534330</t>
        </is>
      </c>
      <c r="B6808" t="inlineStr">
        <is>
          <t>4872258568</t>
        </is>
      </c>
      <c r="C6808" t="inlineStr">
        <is>
          <t>傲慢与-</t>
        </is>
      </c>
      <c r="D6808" t="n">
        <v>-1</v>
      </c>
      <c r="E6808" t="inlineStr">
        <is>
          <t>崩坏永存，为世界美好而战[打call]</t>
        </is>
      </c>
      <c r="F6808" t="n">
        <v>0</v>
      </c>
      <c r="G6808" t="inlineStr">
        <is>
          <t>4872258568</t>
        </is>
      </c>
      <c r="H6808" t="inlineStr">
        <is>
          <t>2021-07-09 13:00:11</t>
        </is>
      </c>
      <c r="I6808" t="n">
        <v>4</v>
      </c>
      <c r="J6808" t="inlineStr">
        <is>
          <t>安卓</t>
        </is>
      </c>
      <c r="K6808" t="inlineStr">
        <is>
          <t>355665200</t>
        </is>
      </c>
      <c r="L6808" t="inlineStr">
        <is>
          <t>男</t>
        </is>
      </c>
      <c r="M6808" t="inlineStr"/>
      <c r="N6808" t="n">
        <v>4</v>
      </c>
      <c r="O6808" t="inlineStr">
        <is>
          <t>大会员</t>
        </is>
      </c>
      <c r="P6808" t="inlineStr"/>
      <c r="Q6808" t="inlineStr"/>
    </row>
    <row r="6809">
      <c r="A6809" t="inlineStr">
        <is>
          <t>27534330</t>
        </is>
      </c>
      <c r="B6809" t="inlineStr">
        <is>
          <t>4872261706</t>
        </is>
      </c>
      <c r="C6809" t="inlineStr">
        <is>
          <t>彩虹滑稽</t>
        </is>
      </c>
      <c r="D6809" t="n">
        <v>-1</v>
      </c>
      <c r="E6809" t="inlineStr">
        <is>
          <t>因为她太™烦了啊，欠嘴律者[喜极而泣]</t>
        </is>
      </c>
      <c r="F6809" t="n">
        <v>0</v>
      </c>
      <c r="G6809" t="inlineStr">
        <is>
          <t>4872261706</t>
        </is>
      </c>
      <c r="H6809" t="inlineStr">
        <is>
          <t>2021-07-09 13:00:10</t>
        </is>
      </c>
      <c r="I6809" t="n">
        <v>59</v>
      </c>
      <c r="J6809" t="inlineStr">
        <is>
          <t>未知</t>
        </is>
      </c>
      <c r="K6809" t="inlineStr">
        <is>
          <t>111665892</t>
        </is>
      </c>
      <c r="L6809" t="inlineStr">
        <is>
          <t>保密</t>
        </is>
      </c>
      <c r="M6809" t="inlineStr">
        <is>
          <t>滑天下之大稽。</t>
        </is>
      </c>
      <c r="N6809" t="n">
        <v>5</v>
      </c>
      <c r="O6809" t="inlineStr">
        <is>
          <t>大会员</t>
        </is>
      </c>
      <c r="P6809" t="inlineStr"/>
      <c r="Q6809" t="inlineStr"/>
    </row>
    <row r="6810">
      <c r="A6810" t="inlineStr">
        <is>
          <t>27534330</t>
        </is>
      </c>
      <c r="B6810" t="inlineStr">
        <is>
          <t>4872265659</t>
        </is>
      </c>
      <c r="C6810" t="inlineStr">
        <is>
          <t>天火圣裁人上人</t>
        </is>
      </c>
      <c r="D6810" t="n">
        <v>-1</v>
      </c>
      <c r="E6810" t="inlineStr">
        <is>
          <t>三崩子大胜利</t>
        </is>
      </c>
      <c r="F6810" t="n">
        <v>0</v>
      </c>
      <c r="G6810" t="inlineStr">
        <is>
          <t>4872265659</t>
        </is>
      </c>
      <c r="H6810" t="inlineStr">
        <is>
          <t>2021-07-09 13:00:10</t>
        </is>
      </c>
      <c r="I6810" t="n">
        <v>0</v>
      </c>
      <c r="J6810" t="inlineStr">
        <is>
          <t>安卓</t>
        </is>
      </c>
      <c r="K6810" t="inlineStr">
        <is>
          <t>56779396</t>
        </is>
      </c>
      <c r="L6810" t="inlineStr">
        <is>
          <t>保密</t>
        </is>
      </c>
      <c r="M6810" t="inlineStr">
        <is>
          <t>找三国杀水友</t>
        </is>
      </c>
      <c r="N6810" t="n">
        <v>4</v>
      </c>
      <c r="O6810" t="inlineStr">
        <is>
          <t>大会员</t>
        </is>
      </c>
      <c r="P6810" t="inlineStr">
        <is>
          <t>良辰美景·不问天</t>
        </is>
      </c>
      <c r="Q6810" t="inlineStr">
        <is>
          <t>良辰美景·不问天</t>
        </is>
      </c>
    </row>
    <row r="6811">
      <c r="A6811" t="inlineStr">
        <is>
          <t>27534330</t>
        </is>
      </c>
      <c r="B6811" t="inlineStr">
        <is>
          <t>4872261540</t>
        </is>
      </c>
      <c r="C6811" t="inlineStr">
        <is>
          <t>麦托蒂</t>
        </is>
      </c>
      <c r="D6811" t="n">
        <v>-1</v>
      </c>
      <c r="E6811" t="inlineStr">
        <is>
          <t>[原神_吃惊]</t>
        </is>
      </c>
      <c r="F6811" t="n">
        <v>0</v>
      </c>
      <c r="G6811" t="inlineStr">
        <is>
          <t>4872261540</t>
        </is>
      </c>
      <c r="H6811" t="inlineStr">
        <is>
          <t>2021-07-09 13:00:06</t>
        </is>
      </c>
      <c r="I6811" t="n">
        <v>0</v>
      </c>
      <c r="J6811" t="inlineStr">
        <is>
          <t>安卓</t>
        </is>
      </c>
      <c r="K6811" t="inlineStr">
        <is>
          <t>352438129</t>
        </is>
      </c>
      <c r="L6811" t="inlineStr">
        <is>
          <t>男</t>
        </is>
      </c>
      <c r="M6811" t="inlineStr">
        <is>
          <t>别看了，没你想要的</t>
        </is>
      </c>
      <c r="N6811" t="n">
        <v>5</v>
      </c>
      <c r="O6811" t="inlineStr">
        <is>
          <t>年度大会员</t>
        </is>
      </c>
      <c r="P6811" t="inlineStr">
        <is>
          <t>围观群众</t>
        </is>
      </c>
      <c r="Q6811" t="inlineStr">
        <is>
          <t>原神</t>
        </is>
      </c>
    </row>
    <row r="6812">
      <c r="A6812" t="inlineStr">
        <is>
          <t>27534330</t>
        </is>
      </c>
      <c r="B6812" t="inlineStr">
        <is>
          <t>4872261518</t>
        </is>
      </c>
      <c r="C6812" t="inlineStr">
        <is>
          <t>东海人民</t>
        </is>
      </c>
      <c r="D6812" t="n">
        <v>-1</v>
      </c>
      <c r="E6812" t="inlineStr">
        <is>
          <t>叔叔：哼，死吧</t>
        </is>
      </c>
      <c r="F6812" t="n">
        <v>0</v>
      </c>
      <c r="G6812" t="inlineStr">
        <is>
          <t>4872261518</t>
        </is>
      </c>
      <c r="H6812" t="inlineStr">
        <is>
          <t>2021-07-09 13:00:05</t>
        </is>
      </c>
      <c r="I6812" t="n">
        <v>2</v>
      </c>
      <c r="J6812" t="inlineStr">
        <is>
          <t>安卓</t>
        </is>
      </c>
      <c r="K6812" t="inlineStr">
        <is>
          <t>29026444</t>
        </is>
      </c>
      <c r="L6812" t="inlineStr">
        <is>
          <t>男</t>
        </is>
      </c>
      <c r="M6812" t="inlineStr">
        <is>
          <t>兴趣广泛，多厨狂喜可能，欢迎互关！</t>
        </is>
      </c>
      <c r="N6812" t="n">
        <v>6</v>
      </c>
      <c r="O6812" t="inlineStr">
        <is>
          <t>年度大会员</t>
        </is>
      </c>
      <c r="P6812" t="inlineStr">
        <is>
          <t>初音未来13周年</t>
        </is>
      </c>
      <c r="Q6812" t="inlineStr">
        <is>
          <t>初音未来13周年</t>
        </is>
      </c>
    </row>
    <row r="6813">
      <c r="A6813" t="inlineStr">
        <is>
          <t>27534330</t>
        </is>
      </c>
      <c r="B6813" t="inlineStr">
        <is>
          <t>4872261349</t>
        </is>
      </c>
      <c r="C6813" t="inlineStr">
        <is>
          <t>本心相愿ヾ</t>
        </is>
      </c>
      <c r="D6813" t="n">
        <v>1839</v>
      </c>
      <c r="E6813" t="inlineStr">
        <is>
          <t>孩子蚌埠住了[大哭][大哭][大哭]为世界上所有的美好而战！</t>
        </is>
      </c>
      <c r="F6813" t="n">
        <v>0</v>
      </c>
      <c r="G6813" t="inlineStr">
        <is>
          <t>0</t>
        </is>
      </c>
      <c r="H6813" t="inlineStr">
        <is>
          <t>2021-07-09 13:00:01</t>
        </is>
      </c>
      <c r="I6813" t="n">
        <v>2</v>
      </c>
      <c r="J6813" t="inlineStr">
        <is>
          <t>安卓</t>
        </is>
      </c>
      <c r="K6813" t="inlineStr">
        <is>
          <t>21589437</t>
        </is>
      </c>
      <c r="L6813" t="inlineStr">
        <is>
          <t>保密</t>
        </is>
      </c>
      <c r="M6813" t="inlineStr">
        <is>
          <t>可莉世界第一可爱</t>
        </is>
      </c>
      <c r="N6813" t="n">
        <v>5</v>
      </c>
      <c r="O6813" t="inlineStr">
        <is>
          <t>年度大会员</t>
        </is>
      </c>
      <c r="P6813" t="inlineStr">
        <is>
          <t>hanser</t>
        </is>
      </c>
      <c r="Q6813" t="inlineStr">
        <is>
          <t>hanser</t>
        </is>
      </c>
    </row>
    <row r="6814">
      <c r="A6814" t="inlineStr">
        <is>
          <t>27534330</t>
        </is>
      </c>
      <c r="B6814" t="inlineStr">
        <is>
          <t>4872265152</t>
        </is>
      </c>
      <c r="C6814" t="inlineStr">
        <is>
          <t>盛榕里</t>
        </is>
      </c>
      <c r="D6814" t="n">
        <v>-1</v>
      </c>
      <c r="E6814" t="inlineStr">
        <is>
          <t>我先在在这循环几遍，等一会儿在去听[脱单doge]</t>
        </is>
      </c>
      <c r="F6814" t="n">
        <v>0</v>
      </c>
      <c r="G6814" t="inlineStr">
        <is>
          <t>4872265152</t>
        </is>
      </c>
      <c r="H6814" t="inlineStr">
        <is>
          <t>2021-07-09 12:59:58</t>
        </is>
      </c>
      <c r="I6814" t="n">
        <v>1</v>
      </c>
      <c r="J6814" t="inlineStr">
        <is>
          <t>安卓</t>
        </is>
      </c>
      <c r="K6814" t="inlineStr">
        <is>
          <t>435000009</t>
        </is>
      </c>
      <c r="L6814" t="inlineStr">
        <is>
          <t>男</t>
        </is>
      </c>
      <c r="M6814" t="inlineStr">
        <is>
          <t>为晚</t>
        </is>
      </c>
      <c r="N6814" t="n">
        <v>5</v>
      </c>
      <c r="O6814" t="inlineStr">
        <is>
          <t>大会员</t>
        </is>
      </c>
      <c r="P6814" t="inlineStr"/>
      <c r="Q6814" t="inlineStr"/>
    </row>
    <row r="6815">
      <c r="A6815" t="inlineStr">
        <is>
          <t>27534330</t>
        </is>
      </c>
      <c r="B6815" t="inlineStr">
        <is>
          <t>4872257947</t>
        </is>
      </c>
      <c r="C6815" t="inlineStr">
        <is>
          <t>MC神精科院杰院长</t>
        </is>
      </c>
      <c r="D6815" t="n">
        <v>-1</v>
      </c>
      <c r="E6815" t="inlineStr">
        <is>
          <t>要不是一开始被别人踩一脚我也不会这么理智。</t>
        </is>
      </c>
      <c r="F6815" t="n">
        <v>0</v>
      </c>
      <c r="G6815" t="inlineStr">
        <is>
          <t>4872257947</t>
        </is>
      </c>
      <c r="H6815" t="inlineStr">
        <is>
          <t>2021-07-09 12:59:56</t>
        </is>
      </c>
      <c r="I6815" t="n">
        <v>0</v>
      </c>
      <c r="J6815" t="inlineStr">
        <is>
          <t>未知</t>
        </is>
      </c>
      <c r="K6815" t="inlineStr">
        <is>
          <t>286460964</t>
        </is>
      </c>
      <c r="L6815" t="inlineStr">
        <is>
          <t>男</t>
        </is>
      </c>
      <c r="M6815" t="inlineStr">
        <is>
          <t>大家好，我叫杰哥，记住我不是那个杰哥，杰哥，这个名字是我从几年前注册QQ就一直弄到现在。</t>
        </is>
      </c>
      <c r="N6815" t="n">
        <v>5</v>
      </c>
      <c r="O6815" t="inlineStr">
        <is>
          <t>大会员</t>
        </is>
      </c>
      <c r="P6815" t="inlineStr"/>
      <c r="Q6815" t="inlineStr"/>
    </row>
    <row r="6816">
      <c r="A6816" t="inlineStr">
        <is>
          <t>27534330</t>
        </is>
      </c>
      <c r="B6816" t="inlineStr">
        <is>
          <t>4872261167</t>
        </is>
      </c>
      <c r="C6816" t="inlineStr">
        <is>
          <t>95186700977_bili</t>
        </is>
      </c>
      <c r="D6816" t="n">
        <v>-1</v>
      </c>
      <c r="E6816" t="inlineStr">
        <is>
          <t>但问题就是因为有你这样的想法ch才有底气不把国服玩家当人看啊，一次又一次，mhy哪里重视过?过了这一次还有下一次，一次又一次，忍让只会让ch变本加厉，面对这种情况，你能有更好的办法么？</t>
        </is>
      </c>
      <c r="F6816" t="n">
        <v>0</v>
      </c>
      <c r="G6816" t="inlineStr">
        <is>
          <t>4872261167</t>
        </is>
      </c>
      <c r="H6816" t="inlineStr">
        <is>
          <t>2021-07-09 12:59:56</t>
        </is>
      </c>
      <c r="I6816" t="n">
        <v>13</v>
      </c>
      <c r="J6816" t="inlineStr">
        <is>
          <t>未知</t>
        </is>
      </c>
      <c r="K6816" t="inlineStr">
        <is>
          <t>431699410</t>
        </is>
      </c>
      <c r="L6816" t="inlineStr">
        <is>
          <t>保密</t>
        </is>
      </c>
      <c r="M6816" t="inlineStr"/>
      <c r="N6816" t="n">
        <v>4</v>
      </c>
      <c r="O6816" t="inlineStr">
        <is>
          <t>年度大会员</t>
        </is>
      </c>
      <c r="P6816" t="inlineStr">
        <is>
          <t>中野五月</t>
        </is>
      </c>
      <c r="Q6816" t="inlineStr"/>
    </row>
    <row r="6817">
      <c r="A6817" t="inlineStr">
        <is>
          <t>27534330</t>
        </is>
      </c>
      <c r="B6817" t="inlineStr">
        <is>
          <t>4872260996</t>
        </is>
      </c>
      <c r="C6817" t="inlineStr">
        <is>
          <t>莫麟___</t>
        </is>
      </c>
      <c r="D6817" t="n">
        <v>1837</v>
      </c>
      <c r="E6817" t="inlineStr">
        <is>
          <t>《Moon Halo》这首歌最绝的是，从2分10秒开始的一小段背景吟唱，四句歌词或者旋律都对应了之前的四首歌，第一句歌词的旋律最明显，能很容易听出来是nightglow的“never let you go”，正好对应如今琪亚娜的回应“I will never go”，最后一课上姬子的宣言“绝不会放弃你”到天穹时期的琪亚娜曾有一段时间的自我放弃，到现在的薪炎之律者“我绝不会逃避”；第二句歌词“There’s way back home”对应rubia的“to find the way back home”，旋律上不太明显但歌词是对应的，琪亚娜承诺要带所有人回家，芽衣，大家都在等你回来；第三句歌词“Brighter than tomorrow and yesterday”对应starfall的“I want no tomorrow or yesterday” ，我不需要过去和未来，我就活在当下，珍惜现在身边的一切，要活的比未来和过去的每一时刻都更加耀眼；最后一句“May all the beauty be blessed ” 是对她们故事的致敬，是对整个崩坏世界的主题“为世界上一切美好而战！”也是我们每一位舰长的初心，从第四句开始，渐入的旋律变为电音，这段电音对应Cyberangle最后那一段的旋律，完全一致。
本来我没觉这首歌有之前几首好听和震撼，但是听到这一小段时突然发现背后的深意赶紧去找之前的歌又听了一遍，串联在一起，感情突然共鸣，我真的哭死
转</t>
        </is>
      </c>
      <c r="F6817" t="n">
        <v>1</v>
      </c>
      <c r="G6817" t="inlineStr">
        <is>
          <t>0</t>
        </is>
      </c>
      <c r="H6817" t="inlineStr">
        <is>
          <t>2021-07-09 12:59:52</t>
        </is>
      </c>
      <c r="I6817" t="n">
        <v>3</v>
      </c>
      <c r="J6817" t="inlineStr">
        <is>
          <t>未知</t>
        </is>
      </c>
      <c r="K6817" t="inlineStr">
        <is>
          <t>450613552</t>
        </is>
      </c>
      <c r="L6817" t="inlineStr">
        <is>
          <t>保密</t>
        </is>
      </c>
      <c r="M6817" t="inlineStr"/>
      <c r="N6817" t="n">
        <v>5</v>
      </c>
      <c r="O6817" t="inlineStr">
        <is>
          <t>大会员</t>
        </is>
      </c>
      <c r="P6817" t="inlineStr"/>
      <c r="Q6817" t="inlineStr"/>
    </row>
    <row r="6818">
      <c r="A6818" t="inlineStr">
        <is>
          <t>27534330</t>
        </is>
      </c>
      <c r="B6818" t="inlineStr">
        <is>
          <t>4872254931</t>
        </is>
      </c>
      <c r="C6818" t="inlineStr">
        <is>
          <t>崩坏原神单推人</t>
        </is>
      </c>
      <c r="D6818" t="n">
        <v>1836</v>
      </c>
      <c r="E6818" t="inlineStr">
        <is>
          <t>为死律埋下伏笔了。不亏是mhy。</t>
        </is>
      </c>
      <c r="F6818" t="n">
        <v>0</v>
      </c>
      <c r="G6818" t="inlineStr">
        <is>
          <t>0</t>
        </is>
      </c>
      <c r="H6818" t="inlineStr">
        <is>
          <t>2021-07-09 12:59:52</t>
        </is>
      </c>
      <c r="I6818" t="n">
        <v>2</v>
      </c>
      <c r="J6818" t="inlineStr">
        <is>
          <t>安卓</t>
        </is>
      </c>
      <c r="K6818" t="inlineStr">
        <is>
          <t>50305474</t>
        </is>
      </c>
      <c r="L6818" t="inlineStr">
        <is>
          <t>保密</t>
        </is>
      </c>
      <c r="M6818" t="inlineStr">
        <is>
          <t>为世界上所有的美好而战！</t>
        </is>
      </c>
      <c r="N6818" t="n">
        <v>4</v>
      </c>
      <c r="O6818" t="inlineStr">
        <is>
          <t>年度大会员</t>
        </is>
      </c>
      <c r="P6818" t="inlineStr"/>
      <c r="Q6818" t="inlineStr"/>
    </row>
    <row r="6819">
      <c r="A6819" t="inlineStr">
        <is>
          <t>27534330</t>
        </is>
      </c>
      <c r="B6819" t="inlineStr">
        <is>
          <t>4872257801</t>
        </is>
      </c>
      <c r="C6819" t="inlineStr">
        <is>
          <t>心海珊瑚相映</t>
        </is>
      </c>
      <c r="D6819" t="n">
        <v>1835</v>
      </c>
      <c r="E6819" t="inlineStr">
        <is>
          <t>三蹦子，隔壁旅行者让我给你带个话。
。
。
。
。
。
。
今天爷就是舰长！</t>
        </is>
      </c>
      <c r="F6819" t="n">
        <v>1</v>
      </c>
      <c r="G6819" t="inlineStr">
        <is>
          <t>0</t>
        </is>
      </c>
      <c r="H6819" t="inlineStr">
        <is>
          <t>2021-07-09 12:59:52</t>
        </is>
      </c>
      <c r="I6819" t="n">
        <v>1</v>
      </c>
      <c r="J6819" t="inlineStr">
        <is>
          <t>安卓</t>
        </is>
      </c>
      <c r="K6819" t="inlineStr">
        <is>
          <t>80436463</t>
        </is>
      </c>
      <c r="L6819" t="inlineStr">
        <is>
          <t>男</t>
        </is>
      </c>
      <c r="M6819" t="inlineStr">
        <is>
          <t>仰慕各位分子dalao</t>
        </is>
      </c>
      <c r="N6819" t="n">
        <v>6</v>
      </c>
      <c r="O6819" t="inlineStr">
        <is>
          <t>年度大会员</t>
        </is>
      </c>
      <c r="P6819" t="inlineStr">
        <is>
          <t>泠鸢yousa登门喜鹊</t>
        </is>
      </c>
      <c r="Q6819" t="inlineStr">
        <is>
          <t>嘉然今天吃什么</t>
        </is>
      </c>
    </row>
    <row r="6820">
      <c r="A6820" t="inlineStr">
        <is>
          <t>27534330</t>
        </is>
      </c>
      <c r="B6820" t="inlineStr">
        <is>
          <t>4872261005</t>
        </is>
      </c>
      <c r="C6820" t="inlineStr">
        <is>
          <t>Rokuza丶Akira</t>
        </is>
      </c>
      <c r="D6820" t="n">
        <v>1</v>
      </c>
      <c r="E6820" t="inlineStr">
        <is>
          <t>薪炎律者和炎律好像不是一回事?[藏狐]</t>
        </is>
      </c>
      <c r="F6820" t="n">
        <v>0</v>
      </c>
      <c r="G6820" t="inlineStr">
        <is>
          <t>4872261005</t>
        </is>
      </c>
      <c r="H6820" t="inlineStr">
        <is>
          <t>2021-07-09 12:59:52</t>
        </is>
      </c>
      <c r="I6820" t="n">
        <v>0</v>
      </c>
      <c r="J6820" t="inlineStr">
        <is>
          <t>未知</t>
        </is>
      </c>
      <c r="K6820" t="inlineStr">
        <is>
          <t>27608080</t>
        </is>
      </c>
      <c r="L6820" t="inlineStr">
        <is>
          <t>男</t>
        </is>
      </c>
      <c r="M6820" t="inlineStr">
        <is>
          <t>差不多得了哈</t>
        </is>
      </c>
      <c r="N6820" t="n">
        <v>5</v>
      </c>
      <c r="O6820" t="inlineStr">
        <is>
          <t>大会员</t>
        </is>
      </c>
      <c r="P6820" t="inlineStr">
        <is>
          <t>2021拜年纪</t>
        </is>
      </c>
      <c r="Q6820" t="inlineStr">
        <is>
          <t>2021拜年纪</t>
        </is>
      </c>
    </row>
    <row r="6821">
      <c r="A6821" t="inlineStr">
        <is>
          <t>27534330</t>
        </is>
      </c>
      <c r="B6821" t="inlineStr">
        <is>
          <t>4872254783</t>
        </is>
      </c>
      <c r="C6821" t="inlineStr">
        <is>
          <t>咲良Star</t>
        </is>
      </c>
      <c r="D6821" t="n">
        <v>1834</v>
      </c>
      <c r="E6821" t="inlineStr">
        <is>
          <t>May all the beauty be blessed</t>
        </is>
      </c>
      <c r="F6821" t="n">
        <v>0</v>
      </c>
      <c r="G6821" t="inlineStr">
        <is>
          <t>0</t>
        </is>
      </c>
      <c r="H6821" t="inlineStr">
        <is>
          <t>2021-07-09 12:59:49</t>
        </is>
      </c>
      <c r="I6821" t="n">
        <v>0</v>
      </c>
      <c r="J6821" t="inlineStr">
        <is>
          <t>未知</t>
        </is>
      </c>
      <c r="K6821" t="inlineStr">
        <is>
          <t>8265274</t>
        </is>
      </c>
      <c r="L6821" t="inlineStr">
        <is>
          <t>男</t>
        </is>
      </c>
      <c r="M6821" t="inlineStr"/>
      <c r="N6821" t="n">
        <v>6</v>
      </c>
      <c r="O6821" t="inlineStr">
        <is>
          <t>年度大会员</t>
        </is>
      </c>
      <c r="P6821" t="inlineStr">
        <is>
          <t>雪未来</t>
        </is>
      </c>
      <c r="Q6821" t="inlineStr">
        <is>
          <t>2021拜年纪</t>
        </is>
      </c>
    </row>
    <row r="6822">
      <c r="A6822" t="inlineStr">
        <is>
          <t>27534330</t>
        </is>
      </c>
      <c r="B6822" t="inlineStr">
        <is>
          <t>4872260816</t>
        </is>
      </c>
      <c r="C6822" t="inlineStr">
        <is>
          <t>陽台上的烤雞</t>
        </is>
      </c>
      <c r="D6822" t="n">
        <v>-1</v>
      </c>
      <c r="E6822" t="inlineStr">
        <is>
          <t>回复 @星海谣歌 :沉浸式遊戲體驗[doge]</t>
        </is>
      </c>
      <c r="F6822" t="n">
        <v>0</v>
      </c>
      <c r="G6822" t="inlineStr">
        <is>
          <t>4872139100</t>
        </is>
      </c>
      <c r="H6822" t="inlineStr">
        <is>
          <t>2021-07-09 12:59:48</t>
        </is>
      </c>
      <c r="I6822" t="n">
        <v>12</v>
      </c>
      <c r="J6822" t="inlineStr">
        <is>
          <t>网页</t>
        </is>
      </c>
      <c r="K6822" t="inlineStr">
        <is>
          <t>481525892</t>
        </is>
      </c>
      <c r="L6822" t="inlineStr">
        <is>
          <t>保密</t>
        </is>
      </c>
      <c r="M6822" t="inlineStr"/>
      <c r="N6822" t="n">
        <v>4</v>
      </c>
      <c r="O6822" t="inlineStr"/>
      <c r="P6822" t="inlineStr"/>
      <c r="Q6822" t="inlineStr"/>
    </row>
    <row r="6823">
      <c r="A6823" t="inlineStr">
        <is>
          <t>27534330</t>
        </is>
      </c>
      <c r="B6823" t="inlineStr">
        <is>
          <t>4872254712</t>
        </is>
      </c>
      <c r="C6823" t="inlineStr">
        <is>
          <t>没币maybe</t>
        </is>
      </c>
      <c r="D6823" t="n">
        <v>-1</v>
      </c>
      <c r="E6823" t="inlineStr">
        <is>
          <t>666[doge][藏狐][打call]</t>
        </is>
      </c>
      <c r="F6823" t="n">
        <v>0</v>
      </c>
      <c r="G6823" t="inlineStr">
        <is>
          <t>4872254712</t>
        </is>
      </c>
      <c r="H6823" t="inlineStr">
        <is>
          <t>2021-07-09 12:59:47</t>
        </is>
      </c>
      <c r="I6823" t="n">
        <v>1</v>
      </c>
      <c r="J6823" t="inlineStr">
        <is>
          <t>安卓</t>
        </is>
      </c>
      <c r="K6823" t="inlineStr">
        <is>
          <t>440021069</t>
        </is>
      </c>
      <c r="L6823" t="inlineStr">
        <is>
          <t>保密</t>
        </is>
      </c>
      <c r="M6823" t="inlineStr"/>
      <c r="N6823" t="n">
        <v>4</v>
      </c>
      <c r="O6823" t="inlineStr">
        <is>
          <t>大会员</t>
        </is>
      </c>
      <c r="P6823" t="inlineStr"/>
      <c r="Q6823" t="inlineStr"/>
    </row>
    <row r="6824">
      <c r="A6824" t="inlineStr">
        <is>
          <t>27534330</t>
        </is>
      </c>
      <c r="B6824" t="inlineStr">
        <is>
          <t>4872254648</t>
        </is>
      </c>
      <c r="C6824" t="inlineStr">
        <is>
          <t>nimorsd</t>
        </is>
      </c>
      <c r="D6824" t="n">
        <v>1833</v>
      </c>
      <c r="E6824" t="inlineStr">
        <is>
          <t>I Never Let U Go[爱心]</t>
        </is>
      </c>
      <c r="F6824" t="n">
        <v>0</v>
      </c>
      <c r="G6824" t="inlineStr">
        <is>
          <t>0</t>
        </is>
      </c>
      <c r="H6824" t="inlineStr">
        <is>
          <t>2021-07-09 12:59:46</t>
        </is>
      </c>
      <c r="I6824" t="n">
        <v>0</v>
      </c>
      <c r="J6824" t="inlineStr">
        <is>
          <t>未知</t>
        </is>
      </c>
      <c r="K6824" t="inlineStr">
        <is>
          <t>85114376</t>
        </is>
      </c>
      <c r="L6824" t="inlineStr">
        <is>
          <t>保密</t>
        </is>
      </c>
      <c r="M6824" t="inlineStr"/>
      <c r="N6824" t="n">
        <v>4</v>
      </c>
      <c r="O6824" t="inlineStr"/>
      <c r="P6824" t="inlineStr"/>
      <c r="Q6824" t="inlineStr"/>
    </row>
    <row r="6825">
      <c r="A6825" t="inlineStr">
        <is>
          <t>27534330</t>
        </is>
      </c>
      <c r="B6825" t="inlineStr">
        <is>
          <t>4872257469</t>
        </is>
      </c>
      <c r="C6825" t="inlineStr">
        <is>
          <t>诗莱茵</t>
        </is>
      </c>
      <c r="D6825" t="n">
        <v>1832</v>
      </c>
      <c r="E6825" t="inlineStr">
        <is>
          <t>看的又哭又笑[大哭]我爱崩三 感谢陪伴</t>
        </is>
      </c>
      <c r="F6825" t="n">
        <v>0</v>
      </c>
      <c r="G6825" t="inlineStr">
        <is>
          <t>0</t>
        </is>
      </c>
      <c r="H6825" t="inlineStr">
        <is>
          <t>2021-07-09 12:59:44</t>
        </is>
      </c>
      <c r="I6825" t="n">
        <v>1</v>
      </c>
      <c r="J6825" t="inlineStr">
        <is>
          <t>未知</t>
        </is>
      </c>
      <c r="K6825" t="inlineStr">
        <is>
          <t>38554684</t>
        </is>
      </c>
      <c r="L6825" t="inlineStr">
        <is>
          <t>男</t>
        </is>
      </c>
      <c r="M6825" t="inlineStr">
        <is>
          <t>这个人很勤奋 所以写了东西</t>
        </is>
      </c>
      <c r="N6825" t="n">
        <v>5</v>
      </c>
      <c r="O6825" t="inlineStr">
        <is>
          <t>年度大会员</t>
        </is>
      </c>
      <c r="P6825" t="inlineStr">
        <is>
          <t>良辰美景·不问天</t>
        </is>
      </c>
      <c r="Q6825" t="inlineStr"/>
    </row>
    <row r="6826">
      <c r="A6826" t="inlineStr">
        <is>
          <t>27534330</t>
        </is>
      </c>
      <c r="B6826" t="inlineStr">
        <is>
          <t>4872257499</t>
        </is>
      </c>
      <c r="C6826" t="inlineStr">
        <is>
          <t>靴喵只是一隻貓</t>
        </is>
      </c>
      <c r="D6826" t="n">
        <v>-1</v>
      </c>
      <c r="E6826" t="inlineStr">
        <is>
          <t>老用兔女郎，請換個別的梗。
不是水軍的話應該還知道其他東西吧
黑甚麼的和劫甚麼的</t>
        </is>
      </c>
      <c r="F6826" t="n">
        <v>0</v>
      </c>
      <c r="G6826" t="inlineStr">
        <is>
          <t>4872257499</t>
        </is>
      </c>
      <c r="H6826" t="inlineStr">
        <is>
          <t>2021-07-09 12:59:44</t>
        </is>
      </c>
      <c r="I6826" t="n">
        <v>0</v>
      </c>
      <c r="J6826" t="inlineStr">
        <is>
          <t>网页</t>
        </is>
      </c>
      <c r="K6826" t="inlineStr">
        <is>
          <t>350993226</t>
        </is>
      </c>
      <c r="L6826" t="inlineStr">
        <is>
          <t>保密</t>
        </is>
      </c>
      <c r="M6826" t="inlineStr">
        <is>
          <t>Hellow大家好我是靴貓</t>
        </is>
      </c>
      <c r="N6826" t="n">
        <v>5</v>
      </c>
      <c r="O6826" t="inlineStr"/>
      <c r="P6826" t="inlineStr"/>
      <c r="Q6826" t="inlineStr"/>
    </row>
    <row r="6827">
      <c r="A6827" t="inlineStr">
        <is>
          <t>27534330</t>
        </is>
      </c>
      <c r="B6827" t="inlineStr">
        <is>
          <t>4872257354</t>
        </is>
      </c>
      <c r="C6827" t="inlineStr">
        <is>
          <t>樱奇缘</t>
        </is>
      </c>
      <c r="D6827" t="n">
        <v>-1</v>
      </c>
      <c r="E6827" t="inlineStr">
        <is>
          <t>49发保底我势在必行</t>
        </is>
      </c>
      <c r="F6827" t="n">
        <v>0</v>
      </c>
      <c r="G6827" t="inlineStr">
        <is>
          <t>4872257354</t>
        </is>
      </c>
      <c r="H6827" t="inlineStr">
        <is>
          <t>2021-07-09 12:59:41</t>
        </is>
      </c>
      <c r="I6827" t="n">
        <v>0</v>
      </c>
      <c r="J6827" t="inlineStr">
        <is>
          <t>未知</t>
        </is>
      </c>
      <c r="K6827" t="inlineStr">
        <is>
          <t>499111561</t>
        </is>
      </c>
      <c r="L6827" t="inlineStr">
        <is>
          <t>保密</t>
        </is>
      </c>
      <c r="M6827" t="inlineStr"/>
      <c r="N6827" t="n">
        <v>4</v>
      </c>
      <c r="O6827" t="inlineStr">
        <is>
          <t>大会员</t>
        </is>
      </c>
      <c r="P6827" t="inlineStr"/>
      <c r="Q6827" t="inlineStr"/>
    </row>
    <row r="6828">
      <c r="A6828" t="inlineStr">
        <is>
          <t>27534330</t>
        </is>
      </c>
      <c r="B6828" t="inlineStr">
        <is>
          <t>4872260483</t>
        </is>
      </c>
      <c r="C6828" t="inlineStr">
        <is>
          <t>Eury君</t>
        </is>
      </c>
      <c r="D6828" t="n">
        <v>-1</v>
      </c>
      <c r="E6828" t="inlineStr">
        <is>
          <t>回复 @阴天ouo :据说后崩提过天台是芽衣和琪亚娜最后一面唉[doge][doge][doge]</t>
        </is>
      </c>
      <c r="F6828" t="n">
        <v>0</v>
      </c>
      <c r="G6828" t="inlineStr">
        <is>
          <t>4872206851</t>
        </is>
      </c>
      <c r="H6828" t="inlineStr">
        <is>
          <t>2021-07-09 12:59:39</t>
        </is>
      </c>
      <c r="I6828" t="n">
        <v>108</v>
      </c>
      <c r="J6828" t="inlineStr">
        <is>
          <t>未知</t>
        </is>
      </c>
      <c r="K6828" t="inlineStr">
        <is>
          <t>21689080</t>
        </is>
      </c>
      <c r="L6828" t="inlineStr">
        <is>
          <t>保密</t>
        </is>
      </c>
      <c r="M6828" t="inlineStr"/>
      <c r="N6828" t="n">
        <v>5</v>
      </c>
      <c r="O6828" t="inlineStr"/>
      <c r="P6828" t="inlineStr"/>
      <c r="Q6828" t="inlineStr"/>
    </row>
    <row r="6829">
      <c r="A6829" t="inlineStr">
        <is>
          <t>27534330</t>
        </is>
      </c>
      <c r="B6829" t="inlineStr">
        <is>
          <t>4872257186</t>
        </is>
      </c>
      <c r="C6829" t="inlineStr">
        <is>
          <t>夜宁都洛洛洛洛洛</t>
        </is>
      </c>
      <c r="D6829" t="n">
        <v>1831</v>
      </c>
      <c r="E6829" t="inlineStr">
        <is>
          <t>[大哭][大哭][大哭][大哭]</t>
        </is>
      </c>
      <c r="F6829" t="n">
        <v>0</v>
      </c>
      <c r="G6829" t="inlineStr">
        <is>
          <t>0</t>
        </is>
      </c>
      <c r="H6829" t="inlineStr">
        <is>
          <t>2021-07-09 12:59:37</t>
        </is>
      </c>
      <c r="I6829" t="n">
        <v>0</v>
      </c>
      <c r="J6829" t="inlineStr">
        <is>
          <t>未知</t>
        </is>
      </c>
      <c r="K6829" t="inlineStr">
        <is>
          <t>7918094</t>
        </is>
      </c>
      <c r="L6829" t="inlineStr">
        <is>
          <t>保密</t>
        </is>
      </c>
      <c r="M6829" t="inlineStr">
        <is>
          <t>希望不息，薪火永燃</t>
        </is>
      </c>
      <c r="N6829" t="n">
        <v>6</v>
      </c>
      <c r="O6829" t="inlineStr">
        <is>
          <t>年度大会员</t>
        </is>
      </c>
      <c r="P6829" t="inlineStr">
        <is>
          <t>崩坏3·天穹流星</t>
        </is>
      </c>
      <c r="Q6829" t="inlineStr">
        <is>
          <t>原神</t>
        </is>
      </c>
    </row>
    <row r="6830">
      <c r="A6830" t="inlineStr">
        <is>
          <t>27534330</t>
        </is>
      </c>
      <c r="B6830" t="inlineStr">
        <is>
          <t>4872254008</t>
        </is>
      </c>
      <c r="C6830" t="inlineStr">
        <is>
          <t>想当铃兰小姐的狗</t>
        </is>
      </c>
      <c r="D6830" t="n">
        <v>-1</v>
      </c>
      <c r="E6830" t="inlineStr">
        <is>
          <t>哪里看剧情</t>
        </is>
      </c>
      <c r="F6830" t="n">
        <v>0</v>
      </c>
      <c r="G6830" t="inlineStr">
        <is>
          <t>4872254008</t>
        </is>
      </c>
      <c r="H6830" t="inlineStr">
        <is>
          <t>2021-07-09 12:59:31</t>
        </is>
      </c>
      <c r="I6830" t="n">
        <v>0</v>
      </c>
      <c r="J6830" t="inlineStr">
        <is>
          <t>安卓</t>
        </is>
      </c>
      <c r="K6830" t="inlineStr">
        <is>
          <t>9369761</t>
        </is>
      </c>
      <c r="L6830" t="inlineStr">
        <is>
          <t>男</t>
        </is>
      </c>
      <c r="M6830" t="inlineStr">
        <is>
          <t>铃兰小姐可爱的脸，铃兰小姐白嫩的手，铃兰小姐娇小的脚，诶嘿，诶嘿嘿，（擦口水），吸溜，诶嘿嘿</t>
        </is>
      </c>
      <c r="N6830" t="n">
        <v>5</v>
      </c>
      <c r="O6830" t="inlineStr">
        <is>
          <t>大会员</t>
        </is>
      </c>
      <c r="P6830" t="inlineStr"/>
      <c r="Q6830" t="inlineStr"/>
    </row>
    <row r="6831">
      <c r="A6831" t="inlineStr">
        <is>
          <t>27534330</t>
        </is>
      </c>
      <c r="B6831" t="inlineStr">
        <is>
          <t>4872253867</t>
        </is>
      </c>
      <c r="C6831" t="inlineStr">
        <is>
          <t>_凉风三叶_</t>
        </is>
      </c>
      <c r="D6831" t="n">
        <v>-1</v>
      </c>
      <c r="E6831" t="inlineStr">
        <is>
          <t>芽衣在世界蛇</t>
        </is>
      </c>
      <c r="F6831" t="n">
        <v>0</v>
      </c>
      <c r="G6831" t="inlineStr">
        <is>
          <t>4872253867</t>
        </is>
      </c>
      <c r="H6831" t="inlineStr">
        <is>
          <t>2021-07-09 12:59:28</t>
        </is>
      </c>
      <c r="I6831" t="n">
        <v>0</v>
      </c>
      <c r="J6831" t="inlineStr">
        <is>
          <t>未知</t>
        </is>
      </c>
      <c r="K6831" t="inlineStr">
        <is>
          <t>440689578</t>
        </is>
      </c>
      <c r="L6831" t="inlineStr">
        <is>
          <t>女</t>
        </is>
      </c>
      <c r="M6831" t="inlineStr">
        <is>
          <t>这里是万叶激推人哒
目前旅行者兼职刀客塔，是个屑音游人，曾经任职舰长蔷薇光崽</t>
        </is>
      </c>
      <c r="N6831" t="n">
        <v>5</v>
      </c>
      <c r="O6831" t="inlineStr">
        <is>
          <t>大会员</t>
        </is>
      </c>
      <c r="P6831" t="inlineStr"/>
      <c r="Q6831" t="inlineStr"/>
    </row>
    <row r="6832">
      <c r="A6832" t="inlineStr">
        <is>
          <t>27534330</t>
        </is>
      </c>
      <c r="B6832" t="inlineStr">
        <is>
          <t>4872256535</t>
        </is>
      </c>
      <c r="C6832" t="inlineStr">
        <is>
          <t>祈甦_单推米特奥拉</t>
        </is>
      </c>
      <c r="D6832" t="n">
        <v>1830</v>
      </c>
      <c r="E6832" t="inlineStr">
        <is>
          <t>风暴之后，是时候放晴了！</t>
        </is>
      </c>
      <c r="F6832" t="n">
        <v>0</v>
      </c>
      <c r="G6832" t="inlineStr">
        <is>
          <t>0</t>
        </is>
      </c>
      <c r="H6832" t="inlineStr">
        <is>
          <t>2021-07-09 12:59:20</t>
        </is>
      </c>
      <c r="I6832" t="n">
        <v>0</v>
      </c>
      <c r="J6832" t="inlineStr">
        <is>
          <t>未知</t>
        </is>
      </c>
      <c r="K6832" t="inlineStr">
        <is>
          <t>89815741</t>
        </is>
      </c>
      <c r="L6832" t="inlineStr">
        <is>
          <t>保密</t>
        </is>
      </c>
      <c r="M6832" t="inlineStr">
        <is>
          <t>喜欢原神，崩坏3，mc，csgo，传统老咸鱼，谢邀，懒得对线</t>
        </is>
      </c>
      <c r="N6832" t="n">
        <v>5</v>
      </c>
      <c r="O6832" t="inlineStr">
        <is>
          <t>年度大会员</t>
        </is>
      </c>
      <c r="P6832" t="inlineStr"/>
      <c r="Q6832" t="inlineStr"/>
    </row>
    <row r="6833">
      <c r="A6833" t="inlineStr">
        <is>
          <t>27534330</t>
        </is>
      </c>
      <c r="B6833" t="inlineStr">
        <is>
          <t>4872249494</t>
        </is>
      </c>
      <c r="C6833" t="inlineStr">
        <is>
          <t>乘风灬月光</t>
        </is>
      </c>
      <c r="D6833" t="n">
        <v>-1</v>
      </c>
      <c r="E6833" t="inlineStr">
        <is>
          <t>回复 @充满未来的希望 :说你们没脑子吧，你们也有，说你们有吧，你们又没脑子，本来就对这游戏失望了，我还闲着没事花钱去bw[藏狐]，咋的，一个朋友让你失望至极你还会花钱找他去吗？[藏狐]</t>
        </is>
      </c>
      <c r="F6833" t="n">
        <v>0</v>
      </c>
      <c r="G6833" t="inlineStr">
        <is>
          <t>4871926204</t>
        </is>
      </c>
      <c r="H6833" t="inlineStr">
        <is>
          <t>2021-07-09 12:59:15</t>
        </is>
      </c>
      <c r="I6833" t="n">
        <v>0</v>
      </c>
      <c r="J6833" t="inlineStr">
        <is>
          <t>安卓</t>
        </is>
      </c>
      <c r="K6833" t="inlineStr">
        <is>
          <t>296736892</t>
        </is>
      </c>
      <c r="L6833" t="inlineStr">
        <is>
          <t>保密</t>
        </is>
      </c>
      <c r="M6833" t="inlineStr">
        <is>
          <t>"师父，你看，世人多奇怪。喜欢的人得不到，得到了不珍惜，在一起时怀疑，失去了怀念，怀念的想相见，相见的又恨晚。终其一生，满是遗憾。"</t>
        </is>
      </c>
      <c r="N6833" t="n">
        <v>5</v>
      </c>
      <c r="O6833" t="inlineStr">
        <is>
          <t>年度大会员</t>
        </is>
      </c>
      <c r="P6833" t="inlineStr">
        <is>
          <t>一周年纪念装扮</t>
        </is>
      </c>
      <c r="Q6833" t="inlineStr">
        <is>
          <t>一周年纪念装扮</t>
        </is>
      </c>
    </row>
    <row r="6834">
      <c r="A6834" t="inlineStr">
        <is>
          <t>27534330</t>
        </is>
      </c>
      <c r="B6834" t="inlineStr">
        <is>
          <t>4872253020</t>
        </is>
      </c>
      <c r="C6834" t="inlineStr">
        <is>
          <t>zan就</t>
        </is>
      </c>
      <c r="D6834" t="n">
        <v>1829</v>
      </c>
      <c r="E6834" t="inlineStr">
        <is>
          <t>麻烦把最后的背景音调一下太大了，说话声音都听不见了</t>
        </is>
      </c>
      <c r="F6834" t="n">
        <v>0</v>
      </c>
      <c r="G6834" t="inlineStr">
        <is>
          <t>0</t>
        </is>
      </c>
      <c r="H6834" t="inlineStr">
        <is>
          <t>2021-07-09 12:59:08</t>
        </is>
      </c>
      <c r="I6834" t="n">
        <v>0</v>
      </c>
      <c r="J6834" t="inlineStr">
        <is>
          <t>未知</t>
        </is>
      </c>
      <c r="K6834" t="inlineStr">
        <is>
          <t>327490613</t>
        </is>
      </c>
      <c r="L6834" t="inlineStr">
        <is>
          <t>保密</t>
        </is>
      </c>
      <c r="M6834" t="inlineStr">
        <is>
          <t>此生无悔入华夏，来世还在种花家</t>
        </is>
      </c>
      <c r="N6834" t="n">
        <v>5</v>
      </c>
      <c r="O6834" t="inlineStr">
        <is>
          <t>年度大会员</t>
        </is>
      </c>
      <c r="P6834" t="inlineStr">
        <is>
          <t>良辰美景·不问天</t>
        </is>
      </c>
      <c r="Q6834" t="inlineStr">
        <is>
          <t>良辰美景·不问天</t>
        </is>
      </c>
    </row>
    <row r="6835">
      <c r="A6835" t="inlineStr">
        <is>
          <t>27534330</t>
        </is>
      </c>
      <c r="B6835" t="inlineStr">
        <is>
          <t>4872249228</t>
        </is>
      </c>
      <c r="C6835" t="inlineStr">
        <is>
          <t>我就是蔡徐坤的化身</t>
        </is>
      </c>
      <c r="D6835" t="n">
        <v>1</v>
      </c>
      <c r="E6835" t="inlineStr">
        <is>
          <t>[doge]你骂不了今天加了限制，有点词用出来根本不能发表评论[doge]</t>
        </is>
      </c>
      <c r="F6835" t="n">
        <v>0</v>
      </c>
      <c r="G6835" t="inlineStr">
        <is>
          <t>4872249228</t>
        </is>
      </c>
      <c r="H6835" t="inlineStr">
        <is>
          <t>2021-07-09 12:59:08</t>
        </is>
      </c>
      <c r="I6835" t="n">
        <v>0</v>
      </c>
      <c r="J6835" t="inlineStr">
        <is>
          <t>安卓</t>
        </is>
      </c>
      <c r="K6835" t="inlineStr">
        <is>
          <t>280495553</t>
        </is>
      </c>
      <c r="L6835" t="inlineStr">
        <is>
          <t>保密</t>
        </is>
      </c>
      <c r="M6835" t="inlineStr"/>
      <c r="N6835" t="n">
        <v>4</v>
      </c>
      <c r="O6835" t="inlineStr"/>
      <c r="P6835" t="inlineStr"/>
      <c r="Q6835" t="inlineStr"/>
    </row>
    <row r="6836">
      <c r="A6836" t="inlineStr">
        <is>
          <t>27534330</t>
        </is>
      </c>
      <c r="B6836" t="inlineStr">
        <is>
          <t>4872256008</t>
        </is>
      </c>
      <c r="C6836" t="inlineStr">
        <is>
          <t>风葬秋瞑</t>
        </is>
      </c>
      <c r="D6836" t="n">
        <v>-1</v>
      </c>
      <c r="E6836" t="inlineStr">
        <is>
          <t>回复 @缠流子的鲜血無拍子 :所以呢，这就是崩三玩家被网暴的原因？看来你的理解能力确实不行，看不懂楼主想说啥，简单说就是对牛弹琴。你继续冲，继续跟着开地图炮、带节奏的人一起冲，希望你能得到快乐[微笑]</t>
        </is>
      </c>
      <c r="F6836" t="n">
        <v>0</v>
      </c>
      <c r="G6836" t="inlineStr">
        <is>
          <t>4872112471</t>
        </is>
      </c>
      <c r="H6836" t="inlineStr">
        <is>
          <t>2021-07-09 12:59:07</t>
        </is>
      </c>
      <c r="I6836" t="n">
        <v>5</v>
      </c>
      <c r="J6836" t="inlineStr">
        <is>
          <t>苹果</t>
        </is>
      </c>
      <c r="K6836" t="inlineStr">
        <is>
          <t>2255347</t>
        </is>
      </c>
      <c r="L6836" t="inlineStr">
        <is>
          <t>男</t>
        </is>
      </c>
      <c r="M6836" t="inlineStr"/>
      <c r="N6836" t="n">
        <v>6</v>
      </c>
      <c r="O6836" t="inlineStr">
        <is>
          <t>年度大会员</t>
        </is>
      </c>
      <c r="P6836" t="inlineStr"/>
      <c r="Q6836" t="inlineStr">
        <is>
          <t>2021拜年纪</t>
        </is>
      </c>
    </row>
    <row r="6837">
      <c r="A6837" t="inlineStr">
        <is>
          <t>27534330</t>
        </is>
      </c>
      <c r="B6837" t="inlineStr">
        <is>
          <t>4872255948</t>
        </is>
      </c>
      <c r="C6837" t="inlineStr">
        <is>
          <t>结城梨斗かなや</t>
        </is>
      </c>
      <c r="D6837" t="n">
        <v>-1</v>
      </c>
      <c r="E6837" t="inlineStr">
        <is>
          <t>真惨</t>
        </is>
      </c>
      <c r="F6837" t="n">
        <v>0</v>
      </c>
      <c r="G6837" t="inlineStr">
        <is>
          <t>4872255948</t>
        </is>
      </c>
      <c r="H6837" t="inlineStr">
        <is>
          <t>2021-07-09 12:59:06</t>
        </is>
      </c>
      <c r="I6837" t="n">
        <v>0</v>
      </c>
      <c r="J6837" t="inlineStr">
        <is>
          <t>安卓</t>
        </is>
      </c>
      <c r="K6837" t="inlineStr">
        <is>
          <t>95320333</t>
        </is>
      </c>
      <c r="L6837" t="inlineStr">
        <is>
          <t>女</t>
        </is>
      </c>
      <c r="M6837" t="inlineStr">
        <is>
          <t>这是一个小号。大号是谁，我也不知道。</t>
        </is>
      </c>
      <c r="N6837" t="n">
        <v>5</v>
      </c>
      <c r="O6837" t="inlineStr">
        <is>
          <t>年度大会员</t>
        </is>
      </c>
      <c r="P6837" t="inlineStr">
        <is>
          <t>湊-阿库娅</t>
        </is>
      </c>
      <c r="Q6837" t="inlineStr">
        <is>
          <t>湊-阿库娅</t>
        </is>
      </c>
    </row>
    <row r="6838">
      <c r="A6838" t="inlineStr">
        <is>
          <t>27534330</t>
        </is>
      </c>
      <c r="B6838" t="inlineStr">
        <is>
          <t>4872255828</t>
        </is>
      </c>
      <c r="C6838" t="inlineStr">
        <is>
          <t>弹萧讽声</t>
        </is>
      </c>
      <c r="D6838" t="n">
        <v>1</v>
      </c>
      <c r="E6838" t="inlineStr">
        <is>
          <t>动画我会看，游戏免了吧，不想受二次伤害</t>
        </is>
      </c>
      <c r="F6838" t="n">
        <v>0</v>
      </c>
      <c r="G6838" t="inlineStr">
        <is>
          <t>4872255828</t>
        </is>
      </c>
      <c r="H6838" t="inlineStr">
        <is>
          <t>2021-07-09 12:59:03</t>
        </is>
      </c>
      <c r="I6838" t="n">
        <v>0</v>
      </c>
      <c r="J6838" t="inlineStr">
        <is>
          <t>未知</t>
        </is>
      </c>
      <c r="K6838" t="inlineStr">
        <is>
          <t>11776317</t>
        </is>
      </c>
      <c r="L6838" t="inlineStr">
        <is>
          <t>男</t>
        </is>
      </c>
      <c r="M6838" t="inlineStr">
        <is>
          <t>哪位大人的仰慕者都是直奔靶场的</t>
        </is>
      </c>
      <c r="N6838" t="n">
        <v>6</v>
      </c>
      <c r="O6838" t="inlineStr">
        <is>
          <t>年度大会员</t>
        </is>
      </c>
      <c r="P6838" t="inlineStr"/>
      <c r="Q6838" t="inlineStr"/>
    </row>
    <row r="6839">
      <c r="A6839" t="inlineStr">
        <is>
          <t>27534330</t>
        </is>
      </c>
      <c r="B6839" t="inlineStr">
        <is>
          <t>4872249023</t>
        </is>
      </c>
      <c r="C6839" t="inlineStr">
        <is>
          <t>无须问LL</t>
        </is>
      </c>
      <c r="D6839" t="n">
        <v>-1</v>
      </c>
      <c r="E6839" t="inlineStr">
        <is>
          <t>确实是这样，但是官方一直一点反应没有，冲的人也气啊</t>
        </is>
      </c>
      <c r="F6839" t="n">
        <v>0</v>
      </c>
      <c r="G6839" t="inlineStr">
        <is>
          <t>4872249023</t>
        </is>
      </c>
      <c r="H6839" t="inlineStr">
        <is>
          <t>2021-07-09 12:59:03</t>
        </is>
      </c>
      <c r="I6839" t="n">
        <v>3</v>
      </c>
      <c r="J6839" t="inlineStr">
        <is>
          <t>网页</t>
        </is>
      </c>
      <c r="K6839" t="inlineStr">
        <is>
          <t>15722203</t>
        </is>
      </c>
      <c r="L6839" t="inlineStr">
        <is>
          <t>男</t>
        </is>
      </c>
      <c r="M6839" t="inlineStr"/>
      <c r="N6839" t="n">
        <v>5</v>
      </c>
      <c r="O6839" t="inlineStr">
        <is>
          <t>年度大会员</t>
        </is>
      </c>
      <c r="P6839" t="inlineStr"/>
      <c r="Q6839" t="inlineStr">
        <is>
          <t>年度大会员</t>
        </is>
      </c>
    </row>
    <row r="6840">
      <c r="A6840" t="inlineStr">
        <is>
          <t>27534330</t>
        </is>
      </c>
      <c r="B6840" t="inlineStr">
        <is>
          <t>4872255700</t>
        </is>
      </c>
      <c r="C6840" t="inlineStr">
        <is>
          <t>沙之家的苍蓝星</t>
        </is>
      </c>
      <c r="D6840" t="n">
        <v>1828</v>
      </c>
      <c r="E6840" t="inlineStr">
        <is>
          <t>想听中文版啊啊啊啊</t>
        </is>
      </c>
      <c r="F6840" t="n">
        <v>0</v>
      </c>
      <c r="G6840" t="inlineStr">
        <is>
          <t>0</t>
        </is>
      </c>
      <c r="H6840" t="inlineStr">
        <is>
          <t>2021-07-09 12:59:00</t>
        </is>
      </c>
      <c r="I6840" t="n">
        <v>0</v>
      </c>
      <c r="J6840" t="inlineStr">
        <is>
          <t>未知</t>
        </is>
      </c>
      <c r="K6840" t="inlineStr">
        <is>
          <t>608939</t>
        </is>
      </c>
      <c r="L6840" t="inlineStr">
        <is>
          <t>保密</t>
        </is>
      </c>
      <c r="M6840" t="inlineStr"/>
      <c r="N6840" t="n">
        <v>5</v>
      </c>
      <c r="O6840" t="inlineStr">
        <is>
          <t>年度大会员</t>
        </is>
      </c>
      <c r="P6840" t="inlineStr"/>
      <c r="Q6840" t="inlineStr"/>
    </row>
    <row r="6841">
      <c r="A6841" t="inlineStr">
        <is>
          <t>27534330</t>
        </is>
      </c>
      <c r="B6841" t="inlineStr">
        <is>
          <t>4872248888</t>
        </is>
      </c>
      <c r="C6841" t="inlineStr">
        <is>
          <t>谁各一便</t>
        </is>
      </c>
      <c r="D6841" t="n">
        <v>1</v>
      </c>
      <c r="E6841" t="inlineStr">
        <is>
          <t>塔塔开</t>
        </is>
      </c>
      <c r="F6841" t="n">
        <v>0</v>
      </c>
      <c r="G6841" t="inlineStr">
        <is>
          <t>4872248888</t>
        </is>
      </c>
      <c r="H6841" t="inlineStr">
        <is>
          <t>2021-07-09 12:59:00</t>
        </is>
      </c>
      <c r="I6841" t="n">
        <v>0</v>
      </c>
      <c r="J6841" t="inlineStr">
        <is>
          <t>安卓</t>
        </is>
      </c>
      <c r="K6841" t="inlineStr">
        <is>
          <t>689627719</t>
        </is>
      </c>
      <c r="L6841" t="inlineStr">
        <is>
          <t>保密</t>
        </is>
      </c>
      <c r="M6841" t="inlineStr">
        <is>
          <t>脱非入欧</t>
        </is>
      </c>
      <c r="N6841" t="n">
        <v>4</v>
      </c>
      <c r="O6841" t="inlineStr">
        <is>
          <t>年度大会员</t>
        </is>
      </c>
      <c r="P6841" t="inlineStr">
        <is>
          <t>崩坏3·天穹流星</t>
        </is>
      </c>
      <c r="Q6841" t="inlineStr">
        <is>
          <t>崩坏3·天穹流星</t>
        </is>
      </c>
    </row>
    <row r="6842">
      <c r="A6842" t="inlineStr">
        <is>
          <t>27534330</t>
        </is>
      </c>
      <c r="B6842" t="inlineStr">
        <is>
          <t>4872248844</t>
        </is>
      </c>
      <c r="C6842" t="inlineStr">
        <is>
          <t>糸原</t>
        </is>
      </c>
      <c r="D6842" t="n">
        <v>1827</v>
      </c>
      <c r="E6842" t="inlineStr">
        <is>
          <t>不知道为什么，沉默的大多数总是在特别的地方进行发言</t>
        </is>
      </c>
      <c r="F6842" t="n">
        <v>1</v>
      </c>
      <c r="G6842" t="inlineStr">
        <is>
          <t>0</t>
        </is>
      </c>
      <c r="H6842" t="inlineStr">
        <is>
          <t>2021-07-09 12:58:59</t>
        </is>
      </c>
      <c r="I6842" t="n">
        <v>0</v>
      </c>
      <c r="J6842" t="inlineStr">
        <is>
          <t>未知</t>
        </is>
      </c>
      <c r="K6842" t="inlineStr">
        <is>
          <t>323025884</t>
        </is>
      </c>
      <c r="L6842" t="inlineStr">
        <is>
          <t>保密</t>
        </is>
      </c>
      <c r="M6842" t="inlineStr">
        <is>
          <t>⊙该账号封禁中</t>
        </is>
      </c>
      <c r="N6842" t="n">
        <v>2</v>
      </c>
      <c r="O6842" t="inlineStr"/>
      <c r="P6842" t="inlineStr"/>
      <c r="Q6842" t="inlineStr"/>
    </row>
    <row r="6843">
      <c r="A6843" t="inlineStr">
        <is>
          <t>27534330</t>
        </is>
      </c>
      <c r="B6843" t="inlineStr">
        <is>
          <t>4872248799</t>
        </is>
      </c>
      <c r="C6843" t="inlineStr">
        <is>
          <t>高坂穗乃果醬</t>
        </is>
      </c>
      <c r="D6843" t="n">
        <v>1826</v>
      </c>
      <c r="E6843" t="inlineStr">
        <is>
          <t>就这次，对她善良点吧</t>
        </is>
      </c>
      <c r="F6843" t="n">
        <v>0</v>
      </c>
      <c r="G6843" t="inlineStr">
        <is>
          <t>0</t>
        </is>
      </c>
      <c r="H6843" t="inlineStr">
        <is>
          <t>2021-07-09 12:58:58</t>
        </is>
      </c>
      <c r="I6843" t="n">
        <v>0</v>
      </c>
      <c r="J6843" t="inlineStr">
        <is>
          <t>未知</t>
        </is>
      </c>
      <c r="K6843" t="inlineStr">
        <is>
          <t>256166691</t>
        </is>
      </c>
      <c r="L6843" t="inlineStr">
        <is>
          <t>保密</t>
        </is>
      </c>
      <c r="M6843" t="inlineStr">
        <is>
          <t xml:space="preserve">rua，绝对没人看我简介，莫得粉丝
</t>
        </is>
      </c>
      <c r="N6843" t="n">
        <v>5</v>
      </c>
      <c r="O6843" t="inlineStr">
        <is>
          <t>年度大会员</t>
        </is>
      </c>
      <c r="P6843" t="inlineStr">
        <is>
          <t>工作细胞</t>
        </is>
      </c>
      <c r="Q6843" t="inlineStr">
        <is>
          <t>星座系列：摩羯座</t>
        </is>
      </c>
    </row>
    <row r="6844">
      <c r="A6844" t="inlineStr">
        <is>
          <t>27534330</t>
        </is>
      </c>
      <c r="B6844" t="inlineStr">
        <is>
          <t>4872248767</t>
        </is>
      </c>
      <c r="C6844" t="inlineStr">
        <is>
          <t>我们回家的路</t>
        </is>
      </c>
      <c r="D6844" t="n">
        <v>1825</v>
      </c>
      <c r="E6844" t="inlineStr">
        <is>
          <t>最后姬子老师出现的时候眼泪瞬间流下   我TM是舰长 我回来了  带你们回家</t>
        </is>
      </c>
      <c r="F6844" t="n">
        <v>0</v>
      </c>
      <c r="G6844" t="inlineStr">
        <is>
          <t>0</t>
        </is>
      </c>
      <c r="H6844" t="inlineStr">
        <is>
          <t>2021-07-09 12:58:58</t>
        </is>
      </c>
      <c r="I6844" t="n">
        <v>0</v>
      </c>
      <c r="J6844" t="inlineStr">
        <is>
          <t>未知</t>
        </is>
      </c>
      <c r="K6844" t="inlineStr">
        <is>
          <t>518463273</t>
        </is>
      </c>
      <c r="L6844" t="inlineStr">
        <is>
          <t>保密</t>
        </is>
      </c>
      <c r="M6844" t="inlineStr"/>
      <c r="N6844" t="n">
        <v>3</v>
      </c>
      <c r="O6844" t="inlineStr">
        <is>
          <t>大会员</t>
        </is>
      </c>
      <c r="P6844" t="inlineStr"/>
      <c r="Q6844" t="inlineStr"/>
    </row>
    <row r="6845">
      <c r="A6845" t="inlineStr">
        <is>
          <t>27534330</t>
        </is>
      </c>
      <c r="B6845" t="inlineStr">
        <is>
          <t>4872248769</t>
        </is>
      </c>
      <c r="C6845" t="inlineStr">
        <is>
          <t>蓬莱水辉夜</t>
        </is>
      </c>
      <c r="D6845" t="n">
        <v>-1</v>
      </c>
      <c r="E6845" t="inlineStr">
        <is>
          <t>回复 @硬核死宅SRSH君 :都怪我，弃坑太快就像龙卷风[原神_鸽子]</t>
        </is>
      </c>
      <c r="F6845" t="n">
        <v>0</v>
      </c>
      <c r="G6845" t="inlineStr">
        <is>
          <t>4872221011</t>
        </is>
      </c>
      <c r="H6845" t="inlineStr">
        <is>
          <t>2021-07-09 12:58:58</t>
        </is>
      </c>
      <c r="I6845" t="n">
        <v>0</v>
      </c>
      <c r="J6845" t="inlineStr">
        <is>
          <t>未知</t>
        </is>
      </c>
      <c r="K6845" t="inlineStr">
        <is>
          <t>29059296</t>
        </is>
      </c>
      <c r="L6845" t="inlineStr">
        <is>
          <t>男</t>
        </is>
      </c>
      <c r="M6845" t="inlineStr">
        <is>
          <t>我只是向往不平凡的普通人</t>
        </is>
      </c>
      <c r="N6845" t="n">
        <v>6</v>
      </c>
      <c r="O6845" t="inlineStr">
        <is>
          <t>年度大会员</t>
        </is>
      </c>
      <c r="P6845" t="inlineStr"/>
      <c r="Q6845" t="inlineStr">
        <is>
          <t>原神</t>
        </is>
      </c>
    </row>
    <row r="6846">
      <c r="A6846" t="inlineStr">
        <is>
          <t>27534330</t>
        </is>
      </c>
      <c r="B6846" t="inlineStr">
        <is>
          <t>4872252516</t>
        </is>
      </c>
      <c r="C6846" t="inlineStr">
        <is>
          <t>孤让人独</t>
        </is>
      </c>
      <c r="D6846" t="n">
        <v>-1</v>
      </c>
      <c r="E6846" t="inlineStr">
        <is>
          <t>但凡好好做游戏，哪来这么多破事？但凡约束风气，哪来这么多提纯孝子跟批小将？一个退游老舰长</t>
        </is>
      </c>
      <c r="F6846" t="n">
        <v>0</v>
      </c>
      <c r="G6846" t="inlineStr">
        <is>
          <t>4872252516</t>
        </is>
      </c>
      <c r="H6846" t="inlineStr">
        <is>
          <t>2021-07-09 12:58:56</t>
        </is>
      </c>
      <c r="I6846" t="n">
        <v>9</v>
      </c>
      <c r="J6846" t="inlineStr">
        <is>
          <t>安卓</t>
        </is>
      </c>
      <c r="K6846" t="inlineStr">
        <is>
          <t>82626895</t>
        </is>
      </c>
      <c r="L6846" t="inlineStr">
        <is>
          <t>男</t>
        </is>
      </c>
      <c r="M6846" t="inlineStr">
        <is>
          <t>愿世间所有善良之人，都有美好的未来</t>
        </is>
      </c>
      <c r="N6846" t="n">
        <v>5</v>
      </c>
      <c r="O6846" t="inlineStr">
        <is>
          <t>大会员</t>
        </is>
      </c>
      <c r="P6846" t="inlineStr"/>
      <c r="Q6846" t="inlineStr"/>
    </row>
    <row r="6847">
      <c r="A6847" t="inlineStr">
        <is>
          <t>27534330</t>
        </is>
      </c>
      <c r="B6847" t="inlineStr">
        <is>
          <t>4872248482</t>
        </is>
      </c>
      <c r="C6847" t="inlineStr">
        <is>
          <t>小喵阎傲天</t>
        </is>
      </c>
      <c r="D6847" t="n">
        <v>1823</v>
      </c>
      <c r="E6847" t="inlineStr">
        <is>
          <t>May all the beauty be blessed （愿所有的美好都能得到祝福）[崩坏3_哭哭][崩坏3_哭哭][崩坏3_哭哭]</t>
        </is>
      </c>
      <c r="F6847" t="n">
        <v>0</v>
      </c>
      <c r="G6847" t="inlineStr">
        <is>
          <t>0</t>
        </is>
      </c>
      <c r="H6847" t="inlineStr">
        <is>
          <t>2021-07-09 12:58:50</t>
        </is>
      </c>
      <c r="I6847" t="n">
        <v>0</v>
      </c>
      <c r="J6847" t="inlineStr">
        <is>
          <t>未知</t>
        </is>
      </c>
      <c r="K6847" t="inlineStr">
        <is>
          <t>37625327</t>
        </is>
      </c>
      <c r="L6847" t="inlineStr">
        <is>
          <t>保密</t>
        </is>
      </c>
      <c r="M6847" t="inlineStr">
        <is>
          <t>愿薪火相传，美德不灭。
为世界所有美好而战！​</t>
        </is>
      </c>
      <c r="N6847" t="n">
        <v>5</v>
      </c>
      <c r="O6847" t="inlineStr">
        <is>
          <t>大会员</t>
        </is>
      </c>
      <c r="P6847" t="inlineStr">
        <is>
          <t>崩坏3·天穹流星</t>
        </is>
      </c>
      <c r="Q6847" t="inlineStr">
        <is>
          <t>崩坏3·天穹流星</t>
        </is>
      </c>
    </row>
    <row r="6848">
      <c r="A6848" t="inlineStr">
        <is>
          <t>27534330</t>
        </is>
      </c>
      <c r="B6848" t="inlineStr">
        <is>
          <t>4872255291</t>
        </is>
      </c>
      <c r="C6848" t="inlineStr">
        <is>
          <t>锦依卫浪客0v1</t>
        </is>
      </c>
      <c r="D6848" t="n">
        <v>1822</v>
      </c>
      <c r="E6848" t="inlineStr">
        <is>
          <t>这几个月以来，实在是太难受了，有几句话一直想要说给各位舰长听。
致那些曾经支持过崩三，但是如今对米哈游怀有怨念的舰长：请你们多为自己考虑一点，既然曾经支持过崩坏3，那么不管是因为剧情还是人设还是技术，它总有曾经打动过你的地方，你不妨自私一点，多考虑一下你所做的事情能为你带来什么实际的好处？把玩家社区搞得一团糟并不能让策划看见也不能提高福利。很多煽动你的情绪的言论，请务必保持警惕。美国是怎么搅乱叙利亚局势的？就是无限地把情绪扩大，他们只会煽动你的情绪，却不会提出解决的办法；他们只会怂恿你推翻一切，却不会告诉你将一切毁掉之后要怎么办。
致那些直到现在仍愿意支持崩坏3的舰长：请你们也务必保持警惕，那些恶心的言论只是单纯地为了激怒你们，煽动你们的情绪，因为一个巴掌拍不响，需要制造对立和矛盾才能更好地搅局。请相信，时间不会辜负你们，技术前进的步伐无可阻挡。只要稳住自己，就是胜利；该吃吃该睡睡，该玩游戏玩游戏，该看动漫电影就去看，该学习该工作就去做，正常生活正常娱乐，就是对某些势力最有力的回击。最后，祝所有人安好。
（我这个评论或许冒犯了某些人的利益，被大规模点踩，迅速沉下去。但是希望看到这个评论的你能帮转发一下，不求所有人都能赞同我的观点，只希望能有多一个人能看到这番话）
PS:我也是转发的</t>
        </is>
      </c>
      <c r="F6848" t="n">
        <v>0</v>
      </c>
      <c r="G6848" t="inlineStr">
        <is>
          <t>0</t>
        </is>
      </c>
      <c r="H6848" t="inlineStr">
        <is>
          <t>2021-07-09 12:58:49</t>
        </is>
      </c>
      <c r="I6848" t="n">
        <v>1</v>
      </c>
      <c r="J6848" t="inlineStr">
        <is>
          <t>未知</t>
        </is>
      </c>
      <c r="K6848" t="inlineStr">
        <is>
          <t>457383436</t>
        </is>
      </c>
      <c r="L6848" t="inlineStr">
        <is>
          <t>保密</t>
        </is>
      </c>
      <c r="M6848" t="inlineStr">
        <is>
          <t>用心留评论，用脑发弹幕。</t>
        </is>
      </c>
      <c r="N6848" t="n">
        <v>4</v>
      </c>
      <c r="O6848" t="inlineStr"/>
      <c r="P6848" t="inlineStr"/>
      <c r="Q6848" t="inlineStr"/>
    </row>
    <row r="6849">
      <c r="A6849" t="inlineStr">
        <is>
          <t>27534330</t>
        </is>
      </c>
      <c r="B6849" t="inlineStr">
        <is>
          <t>4872248463</t>
        </is>
      </c>
      <c r="C6849" t="inlineStr">
        <is>
          <t>孤单-旋律</t>
        </is>
      </c>
      <c r="D6849" t="n">
        <v>-1</v>
      </c>
      <c r="E6849" t="inlineStr">
        <is>
          <t>千万别念3+2，千万别念3+2，千万别信3+2，重要的事情说三遍！！！要念就念3+3，千万别被什么应届生优待之类的谣言迷惑了</t>
        </is>
      </c>
      <c r="F6849" t="n">
        <v>0</v>
      </c>
      <c r="G6849" t="inlineStr">
        <is>
          <t>4872248463</t>
        </is>
      </c>
      <c r="H6849" t="inlineStr">
        <is>
          <t>2021-07-09 12:58:49</t>
        </is>
      </c>
      <c r="I6849" t="n">
        <v>1</v>
      </c>
      <c r="J6849" t="inlineStr">
        <is>
          <t>安卓</t>
        </is>
      </c>
      <c r="K6849" t="inlineStr">
        <is>
          <t>351184858</t>
        </is>
      </c>
      <c r="L6849" t="inlineStr">
        <is>
          <t>男</t>
        </is>
      </c>
      <c r="M6849" t="inlineStr">
        <is>
          <t>待君长发及腰，嫁与在下可好？</t>
        </is>
      </c>
      <c r="N6849" t="n">
        <v>5</v>
      </c>
      <c r="O6849" t="inlineStr">
        <is>
          <t>大会员</t>
        </is>
      </c>
      <c r="P6849" t="inlineStr"/>
      <c r="Q6849" t="inlineStr"/>
    </row>
    <row r="6850">
      <c r="A6850" t="inlineStr">
        <is>
          <t>27534330</t>
        </is>
      </c>
      <c r="B6850" t="inlineStr">
        <is>
          <t>4872252236</t>
        </is>
      </c>
      <c r="C6850" t="inlineStr">
        <is>
          <t>毘沙绘里</t>
        </is>
      </c>
      <c r="D6850" t="n">
        <v>-1</v>
      </c>
      <c r="E6850" t="inlineStr">
        <is>
          <t>不懂就问，bw是什么意思？</t>
        </is>
      </c>
      <c r="F6850" t="n">
        <v>0</v>
      </c>
      <c r="G6850" t="inlineStr">
        <is>
          <t>4872252236</t>
        </is>
      </c>
      <c r="H6850" t="inlineStr">
        <is>
          <t>2021-07-09 12:58:49</t>
        </is>
      </c>
      <c r="I6850" t="n">
        <v>0</v>
      </c>
      <c r="J6850" t="inlineStr">
        <is>
          <t>未知</t>
        </is>
      </c>
      <c r="K6850" t="inlineStr">
        <is>
          <t>3512160</t>
        </is>
      </c>
      <c r="L6850" t="inlineStr">
        <is>
          <t>保密</t>
        </is>
      </c>
      <c r="M6850" t="inlineStr">
        <is>
          <t>喜欢百合（*/∇＼*）做些自己喜欢的视频</t>
        </is>
      </c>
      <c r="N6850" t="n">
        <v>6</v>
      </c>
      <c r="O6850" t="inlineStr">
        <is>
          <t>大会员</t>
        </is>
      </c>
      <c r="P6850" t="inlineStr"/>
      <c r="Q6850" t="inlineStr"/>
    </row>
    <row r="6851">
      <c r="A6851" t="inlineStr">
        <is>
          <t>27534330</t>
        </is>
      </c>
      <c r="B6851" t="inlineStr">
        <is>
          <t>4872252092</t>
        </is>
      </c>
      <c r="C6851" t="inlineStr">
        <is>
          <t>无敌萌少女啦</t>
        </is>
      </c>
      <c r="D6851" t="n">
        <v>1821</v>
      </c>
      <c r="E6851" t="inlineStr">
        <is>
          <t>还是那句话这游戏只剩短篇音乐能打动我了</t>
        </is>
      </c>
      <c r="F6851" t="n">
        <v>1</v>
      </c>
      <c r="G6851" t="inlineStr">
        <is>
          <t>0</t>
        </is>
      </c>
      <c r="H6851" t="inlineStr">
        <is>
          <t>2021-07-09 12:58:46</t>
        </is>
      </c>
      <c r="I6851" t="n">
        <v>0</v>
      </c>
      <c r="J6851" t="inlineStr">
        <is>
          <t>安卓</t>
        </is>
      </c>
      <c r="K6851" t="inlineStr">
        <is>
          <t>99815295</t>
        </is>
      </c>
      <c r="L6851" t="inlineStr">
        <is>
          <t>女</t>
        </is>
      </c>
      <c r="M6851" t="inlineStr">
        <is>
          <t>撸啦撸啦</t>
        </is>
      </c>
      <c r="N6851" t="n">
        <v>5</v>
      </c>
      <c r="O6851" t="inlineStr"/>
      <c r="P6851" t="inlineStr"/>
      <c r="Q6851" t="inlineStr"/>
    </row>
    <row r="6852">
      <c r="A6852" t="inlineStr">
        <is>
          <t>27534330</t>
        </is>
      </c>
      <c r="B6852" t="inlineStr">
        <is>
          <t>4872252101</t>
        </is>
      </c>
      <c r="C6852" t="inlineStr">
        <is>
          <t>星海谣歌</t>
        </is>
      </c>
      <c r="D6852" t="n">
        <v>-1</v>
      </c>
      <c r="E6852" t="inlineStr">
        <is>
          <t>回复 @返璞归真响希菌 :千人律者的选择标准是啥你忘了吗？[滑稽]</t>
        </is>
      </c>
      <c r="F6852" t="n">
        <v>0</v>
      </c>
      <c r="G6852" t="inlineStr">
        <is>
          <t>4872139100</t>
        </is>
      </c>
      <c r="H6852" t="inlineStr">
        <is>
          <t>2021-07-09 12:58:46</t>
        </is>
      </c>
      <c r="I6852" t="n">
        <v>49</v>
      </c>
      <c r="J6852" t="inlineStr">
        <is>
          <t>未知</t>
        </is>
      </c>
      <c r="K6852" t="inlineStr">
        <is>
          <t>364801540</t>
        </is>
      </c>
      <c r="L6852" t="inlineStr">
        <is>
          <t>保密</t>
        </is>
      </c>
      <c r="M6852" t="inlineStr"/>
      <c r="N6852" t="n">
        <v>3</v>
      </c>
      <c r="O6852" t="inlineStr">
        <is>
          <t>大会员</t>
        </is>
      </c>
      <c r="P6852" t="inlineStr"/>
      <c r="Q6852" t="inlineStr"/>
    </row>
    <row r="6853">
      <c r="A6853" t="inlineStr">
        <is>
          <t>27534330</t>
        </is>
      </c>
      <c r="B6853" t="inlineStr">
        <is>
          <t>4872255088</t>
        </is>
      </c>
      <c r="C6853" t="inlineStr">
        <is>
          <t>S_Vagabond</t>
        </is>
      </c>
      <c r="D6853" t="n">
        <v>1820</v>
      </c>
      <c r="E6853" t="inlineStr">
        <is>
          <t>无悔入崩坏[崩坏3_赞]</t>
        </is>
      </c>
      <c r="F6853" t="n">
        <v>0</v>
      </c>
      <c r="G6853" t="inlineStr">
        <is>
          <t>0</t>
        </is>
      </c>
      <c r="H6853" t="inlineStr">
        <is>
          <t>2021-07-09 12:58:44</t>
        </is>
      </c>
      <c r="I6853" t="n">
        <v>1</v>
      </c>
      <c r="J6853" t="inlineStr">
        <is>
          <t>未知</t>
        </is>
      </c>
      <c r="K6853" t="inlineStr">
        <is>
          <t>372754202</t>
        </is>
      </c>
      <c r="L6853" t="inlineStr">
        <is>
          <t>男</t>
        </is>
      </c>
      <c r="M6853" t="inlineStr">
        <is>
          <t>Re0！</t>
        </is>
      </c>
      <c r="N6853" t="n">
        <v>4</v>
      </c>
      <c r="O6853" t="inlineStr">
        <is>
          <t>大会员</t>
        </is>
      </c>
      <c r="P6853" t="inlineStr">
        <is>
          <t>崩坏3·天穹流星</t>
        </is>
      </c>
      <c r="Q6853" t="inlineStr">
        <is>
          <t>崩坏3·天穹流星</t>
        </is>
      </c>
    </row>
    <row r="6854">
      <c r="A6854" t="inlineStr">
        <is>
          <t>27534330</t>
        </is>
      </c>
      <c r="B6854" t="inlineStr">
        <is>
          <t>4872248075</t>
        </is>
      </c>
      <c r="C6854" t="inlineStr">
        <is>
          <t>企鹅物流的能天使</t>
        </is>
      </c>
      <c r="D6854" t="n">
        <v>1819</v>
      </c>
      <c r="E6854" t="inlineStr">
        <is>
          <t>好耶</t>
        </is>
      </c>
      <c r="F6854" t="n">
        <v>0</v>
      </c>
      <c r="G6854" t="inlineStr">
        <is>
          <t>0</t>
        </is>
      </c>
      <c r="H6854" t="inlineStr">
        <is>
          <t>2021-07-09 12:58:40</t>
        </is>
      </c>
      <c r="I6854" t="n">
        <v>0</v>
      </c>
      <c r="J6854" t="inlineStr">
        <is>
          <t>未知</t>
        </is>
      </c>
      <c r="K6854" t="inlineStr">
        <is>
          <t>618288454</t>
        </is>
      </c>
      <c r="L6854" t="inlineStr">
        <is>
          <t>女</t>
        </is>
      </c>
      <c r="M6854" t="inlineStr">
        <is>
          <t>我们的工作是搬运生命与死亡</t>
        </is>
      </c>
      <c r="N6854" t="n">
        <v>3</v>
      </c>
      <c r="O6854" t="inlineStr">
        <is>
          <t>大会员</t>
        </is>
      </c>
      <c r="P6854" t="inlineStr"/>
      <c r="Q6854" t="inlineStr"/>
    </row>
    <row r="6855">
      <c r="A6855" t="inlineStr">
        <is>
          <t>27534330</t>
        </is>
      </c>
      <c r="B6855" t="inlineStr">
        <is>
          <t>4872251829</t>
        </is>
      </c>
      <c r="C6855" t="inlineStr">
        <is>
          <t>硫代碳酸娜</t>
        </is>
      </c>
      <c r="D6855" t="n">
        <v>-1</v>
      </c>
      <c r="E6855" t="inlineStr">
        <is>
          <t>[原神_躺平]</t>
        </is>
      </c>
      <c r="F6855" t="n">
        <v>0</v>
      </c>
      <c r="G6855" t="inlineStr">
        <is>
          <t>4872251829</t>
        </is>
      </c>
      <c r="H6855" t="inlineStr">
        <is>
          <t>2021-07-09 12:58:40</t>
        </is>
      </c>
      <c r="I6855" t="n">
        <v>0</v>
      </c>
      <c r="J6855" t="inlineStr">
        <is>
          <t>安卓</t>
        </is>
      </c>
      <c r="K6855" t="inlineStr">
        <is>
          <t>179951438</t>
        </is>
      </c>
      <c r="L6855" t="inlineStr">
        <is>
          <t>保密</t>
        </is>
      </c>
      <c r="M6855" t="inlineStr">
        <is>
          <t>相对于真相，抱团往往更加重要……</t>
        </is>
      </c>
      <c r="N6855" t="n">
        <v>5</v>
      </c>
      <c r="O6855" t="inlineStr">
        <is>
          <t>大会员</t>
        </is>
      </c>
      <c r="P6855" t="inlineStr">
        <is>
          <t>崩坏3·天穹流星</t>
        </is>
      </c>
      <c r="Q6855" t="inlineStr">
        <is>
          <t>崩坏3·天穹流星</t>
        </is>
      </c>
    </row>
    <row r="6856">
      <c r="A6856" t="inlineStr">
        <is>
          <t>27534330</t>
        </is>
      </c>
      <c r="B6856" t="inlineStr">
        <is>
          <t>4872248028</t>
        </is>
      </c>
      <c r="C6856" t="inlineStr">
        <is>
          <t>兮粥</t>
        </is>
      </c>
      <c r="D6856" t="n">
        <v>-1</v>
      </c>
      <c r="E6856" t="inlineStr">
        <is>
          <t>能录个视频么，我想看[脱单doge]</t>
        </is>
      </c>
      <c r="F6856" t="n">
        <v>0</v>
      </c>
      <c r="G6856" t="inlineStr">
        <is>
          <t>4872248028</t>
        </is>
      </c>
      <c r="H6856" t="inlineStr">
        <is>
          <t>2021-07-09 12:58:39</t>
        </is>
      </c>
      <c r="I6856" t="n">
        <v>1</v>
      </c>
      <c r="J6856" t="inlineStr">
        <is>
          <t>未知</t>
        </is>
      </c>
      <c r="K6856" t="inlineStr">
        <is>
          <t>174573962</t>
        </is>
      </c>
      <c r="L6856" t="inlineStr">
        <is>
          <t>男</t>
        </is>
      </c>
      <c r="M6856" t="inlineStr">
        <is>
          <t>。</t>
        </is>
      </c>
      <c r="N6856" t="n">
        <v>5</v>
      </c>
      <c r="O6856" t="inlineStr">
        <is>
          <t>年度大会员</t>
        </is>
      </c>
      <c r="P6856" t="inlineStr">
        <is>
          <t>三周年恋曲</t>
        </is>
      </c>
      <c r="Q6856" t="inlineStr">
        <is>
          <t>崩坏3·天穹流星</t>
        </is>
      </c>
    </row>
    <row r="6857">
      <c r="A6857" t="inlineStr">
        <is>
          <t>27534330</t>
        </is>
      </c>
      <c r="B6857" t="inlineStr">
        <is>
          <t>4872247943</t>
        </is>
      </c>
      <c r="C6857" t="inlineStr">
        <is>
          <t>逆氵飞翔</t>
        </is>
      </c>
      <c r="D6857" t="n">
        <v>-1</v>
      </c>
      <c r="E6857" t="inlineStr">
        <is>
          <t>回复 @时间之类 :乆乆乆：一定是米哈游干的.jpg</t>
        </is>
      </c>
      <c r="F6857" t="n">
        <v>0</v>
      </c>
      <c r="G6857" t="inlineStr">
        <is>
          <t>4871953561</t>
        </is>
      </c>
      <c r="H6857" t="inlineStr">
        <is>
          <t>2021-07-09 12:58:38</t>
        </is>
      </c>
      <c r="I6857" t="n">
        <v>1</v>
      </c>
      <c r="J6857" t="inlineStr">
        <is>
          <t>安卓</t>
        </is>
      </c>
      <c r="K6857" t="inlineStr">
        <is>
          <t>259444204</t>
        </is>
      </c>
      <c r="L6857" t="inlineStr">
        <is>
          <t>保密</t>
        </is>
      </c>
      <c r="M6857" t="inlineStr">
        <is>
          <t>终极白给怪，抽奖从来不中，但又从来不迟到，每次都在想桃子。</t>
        </is>
      </c>
      <c r="N6857" t="n">
        <v>5</v>
      </c>
      <c r="O6857" t="inlineStr">
        <is>
          <t>大会员</t>
        </is>
      </c>
      <c r="P6857" t="inlineStr"/>
      <c r="Q6857" t="inlineStr"/>
    </row>
    <row r="6858">
      <c r="A6858" t="inlineStr">
        <is>
          <t>27534330</t>
        </is>
      </c>
      <c r="B6858" t="inlineStr">
        <is>
          <t>4872244810</t>
        </is>
      </c>
      <c r="C6858" t="inlineStr">
        <is>
          <t>结城梨斗かなや</t>
        </is>
      </c>
      <c r="D6858" t="n">
        <v>1818</v>
      </c>
      <c r="E6858" t="inlineStr">
        <is>
          <t>我们一起见证了这个名为“琪亚娜”的少女的成长[热词系列_吹爆]</t>
        </is>
      </c>
      <c r="F6858" t="n">
        <v>0</v>
      </c>
      <c r="G6858" t="inlineStr">
        <is>
          <t>0</t>
        </is>
      </c>
      <c r="H6858" t="inlineStr">
        <is>
          <t>2021-07-09 12:58:37</t>
        </is>
      </c>
      <c r="I6858" t="n">
        <v>0</v>
      </c>
      <c r="J6858" t="inlineStr">
        <is>
          <t>未知</t>
        </is>
      </c>
      <c r="K6858" t="inlineStr">
        <is>
          <t>95320333</t>
        </is>
      </c>
      <c r="L6858" t="inlineStr">
        <is>
          <t>女</t>
        </is>
      </c>
      <c r="M6858" t="inlineStr">
        <is>
          <t>这是一个小号。大号是谁，我也不知道。</t>
        </is>
      </c>
      <c r="N6858" t="n">
        <v>5</v>
      </c>
      <c r="O6858" t="inlineStr">
        <is>
          <t>年度大会员</t>
        </is>
      </c>
      <c r="P6858" t="inlineStr">
        <is>
          <t>湊-阿库娅</t>
        </is>
      </c>
      <c r="Q6858" t="inlineStr">
        <is>
          <t>湊-阿库娅</t>
        </is>
      </c>
    </row>
    <row r="6859">
      <c r="A6859" t="inlineStr">
        <is>
          <t>27534330</t>
        </is>
      </c>
      <c r="B6859" t="inlineStr">
        <is>
          <t>4872247807</t>
        </is>
      </c>
      <c r="C6859" t="inlineStr">
        <is>
          <t>逐渐自闭抱脸猫</t>
        </is>
      </c>
      <c r="D6859" t="n">
        <v>-1</v>
      </c>
      <c r="E6859" t="inlineStr">
        <is>
          <t>元宝确实垃圾，但是后来的活动获取改啦，获取容易了很多</t>
        </is>
      </c>
      <c r="F6859" t="n">
        <v>0</v>
      </c>
      <c r="G6859" t="inlineStr">
        <is>
          <t>4872247807</t>
        </is>
      </c>
      <c r="H6859" t="inlineStr">
        <is>
          <t>2021-07-09 12:58:34</t>
        </is>
      </c>
      <c r="I6859" t="n">
        <v>0</v>
      </c>
      <c r="J6859" t="inlineStr">
        <is>
          <t>未知</t>
        </is>
      </c>
      <c r="K6859" t="inlineStr">
        <is>
          <t>2729894</t>
        </is>
      </c>
      <c r="L6859" t="inlineStr">
        <is>
          <t>保密</t>
        </is>
      </c>
      <c r="M6859" t="inlineStr">
        <is>
          <t>呀哟呀哟</t>
        </is>
      </c>
      <c r="N6859" t="n">
        <v>6</v>
      </c>
      <c r="O6859" t="inlineStr">
        <is>
          <t>年度大会员</t>
        </is>
      </c>
      <c r="P6859" t="inlineStr">
        <is>
          <t>原神</t>
        </is>
      </c>
      <c r="Q6859" t="inlineStr">
        <is>
          <t>原神</t>
        </is>
      </c>
    </row>
    <row r="6860">
      <c r="A6860" t="inlineStr">
        <is>
          <t>27534330</t>
        </is>
      </c>
      <c r="B6860" t="inlineStr">
        <is>
          <t>4872244607</t>
        </is>
      </c>
      <c r="C6860" t="inlineStr">
        <is>
          <t>散在海中的红蔷薇</t>
        </is>
      </c>
      <c r="D6860" t="n">
        <v>-1</v>
      </c>
      <c r="E6860" t="inlineStr">
        <is>
          <t>中午吃派蒙晚上下包菜[脱单doge]</t>
        </is>
      </c>
      <c r="F6860" t="n">
        <v>0</v>
      </c>
      <c r="G6860" t="inlineStr">
        <is>
          <t>4872244607</t>
        </is>
      </c>
      <c r="H6860" t="inlineStr">
        <is>
          <t>2021-07-09 12:58:32</t>
        </is>
      </c>
      <c r="I6860" t="n">
        <v>0</v>
      </c>
      <c r="J6860" t="inlineStr">
        <is>
          <t>安卓</t>
        </is>
      </c>
      <c r="K6860" t="inlineStr">
        <is>
          <t>164064991</t>
        </is>
      </c>
      <c r="L6860" t="inlineStr">
        <is>
          <t>男</t>
        </is>
      </c>
      <c r="M6860" t="inlineStr">
        <is>
          <t>今生犹在  断往末念</t>
        </is>
      </c>
      <c r="N6860" t="n">
        <v>5</v>
      </c>
      <c r="O6860" t="inlineStr">
        <is>
          <t>大会员</t>
        </is>
      </c>
      <c r="P6860" t="inlineStr"/>
      <c r="Q6860" t="inlineStr"/>
    </row>
    <row r="6861">
      <c r="A6861" t="inlineStr">
        <is>
          <t>27534330</t>
        </is>
      </c>
      <c r="B6861" t="inlineStr">
        <is>
          <t>4872247653</t>
        </is>
      </c>
      <c r="C6861" t="inlineStr">
        <is>
          <t>JS-不觉</t>
        </is>
      </c>
      <c r="D6861" t="n">
        <v>1817</v>
      </c>
      <c r="E6861" t="inlineStr">
        <is>
          <t>靠，看见琪亚娜变身时候，本来很好的气氛[辣眼睛]，结果一个弹幕直接来个“律发长”给我整笑了[笑哭][笑哭]</t>
        </is>
      </c>
      <c r="F6861" t="n">
        <v>0</v>
      </c>
      <c r="G6861" t="inlineStr">
        <is>
          <t>0</t>
        </is>
      </c>
      <c r="H6861" t="inlineStr">
        <is>
          <t>2021-07-09 12:58:31</t>
        </is>
      </c>
      <c r="I6861" t="n">
        <v>7</v>
      </c>
      <c r="J6861" t="inlineStr">
        <is>
          <t>安卓</t>
        </is>
      </c>
      <c r="K6861" t="inlineStr">
        <is>
          <t>346116018</t>
        </is>
      </c>
      <c r="L6861" t="inlineStr">
        <is>
          <t>保密</t>
        </is>
      </c>
      <c r="M6861" t="inlineStr">
        <is>
          <t>三玖就是天</t>
        </is>
      </c>
      <c r="N6861" t="n">
        <v>4</v>
      </c>
      <c r="O6861" t="inlineStr">
        <is>
          <t>大会员</t>
        </is>
      </c>
      <c r="P6861" t="inlineStr"/>
      <c r="Q6861" t="inlineStr"/>
    </row>
    <row r="6862">
      <c r="A6862" t="inlineStr">
        <is>
          <t>27534330</t>
        </is>
      </c>
      <c r="B6862" t="inlineStr">
        <is>
          <t>4872247513</t>
        </is>
      </c>
      <c r="C6862" t="inlineStr">
        <is>
          <t>结城梨斗かなや</t>
        </is>
      </c>
      <c r="D6862" t="n">
        <v>-1</v>
      </c>
      <c r="E6862" t="inlineStr">
        <is>
          <t>我要看现场啊啊啊呜呜呜</t>
        </is>
      </c>
      <c r="F6862" t="n">
        <v>0</v>
      </c>
      <c r="G6862" t="inlineStr">
        <is>
          <t>4872247513</t>
        </is>
      </c>
      <c r="H6862" t="inlineStr">
        <is>
          <t>2021-07-09 12:58:28</t>
        </is>
      </c>
      <c r="I6862" t="n">
        <v>0</v>
      </c>
      <c r="J6862" t="inlineStr">
        <is>
          <t>未知</t>
        </is>
      </c>
      <c r="K6862" t="inlineStr">
        <is>
          <t>95320333</t>
        </is>
      </c>
      <c r="L6862" t="inlineStr">
        <is>
          <t>女</t>
        </is>
      </c>
      <c r="M6862" t="inlineStr">
        <is>
          <t>这是一个小号。大号是谁，我也不知道。</t>
        </is>
      </c>
      <c r="N6862" t="n">
        <v>5</v>
      </c>
      <c r="O6862" t="inlineStr">
        <is>
          <t>年度大会员</t>
        </is>
      </c>
      <c r="P6862" t="inlineStr">
        <is>
          <t>湊-阿库娅</t>
        </is>
      </c>
      <c r="Q6862" t="inlineStr">
        <is>
          <t>湊-阿库娅</t>
        </is>
      </c>
    </row>
    <row r="6863">
      <c r="A6863" t="inlineStr">
        <is>
          <t>27534330</t>
        </is>
      </c>
      <c r="B6863" t="inlineStr">
        <is>
          <t>4872247459</t>
        </is>
      </c>
      <c r="C6863" t="inlineStr">
        <is>
          <t>神奈哒</t>
        </is>
      </c>
      <c r="D6863" t="n">
        <v>-1</v>
      </c>
      <c r="E6863" t="inlineStr">
        <is>
          <t>到处冲崩三的和我一起当服务器蛀虫不香吗[吃瓜]</t>
        </is>
      </c>
      <c r="F6863" t="n">
        <v>0</v>
      </c>
      <c r="G6863" t="inlineStr">
        <is>
          <t>4872247459</t>
        </is>
      </c>
      <c r="H6863" t="inlineStr">
        <is>
          <t>2021-07-09 12:58:26</t>
        </is>
      </c>
      <c r="I6863" t="n">
        <v>3</v>
      </c>
      <c r="J6863" t="inlineStr">
        <is>
          <t>网页</t>
        </is>
      </c>
      <c r="K6863" t="inlineStr">
        <is>
          <t>372719132</t>
        </is>
      </c>
      <c r="L6863" t="inlineStr">
        <is>
          <t>男</t>
        </is>
      </c>
      <c r="M6863" t="inlineStr">
        <is>
          <t>评论区up主</t>
        </is>
      </c>
      <c r="N6863" t="n">
        <v>5</v>
      </c>
      <c r="O6863" t="inlineStr">
        <is>
          <t>年度大会员</t>
        </is>
      </c>
      <c r="P6863" t="inlineStr">
        <is>
          <t>星座系列：金牛座</t>
        </is>
      </c>
      <c r="Q6863" t="inlineStr">
        <is>
          <t>星座系列：金牛座</t>
        </is>
      </c>
    </row>
    <row r="6864">
      <c r="A6864" t="inlineStr">
        <is>
          <t>27534330</t>
        </is>
      </c>
      <c r="B6864" t="inlineStr">
        <is>
          <t>4872247427</t>
        </is>
      </c>
      <c r="C6864" t="inlineStr">
        <is>
          <t>希儿希儿daisiki</t>
        </is>
      </c>
      <c r="D6864" t="n">
        <v>-1</v>
      </c>
      <c r="E6864" t="inlineStr">
        <is>
          <t>没出把你踩下去[doge]</t>
        </is>
      </c>
      <c r="F6864" t="n">
        <v>0</v>
      </c>
      <c r="G6864" t="inlineStr">
        <is>
          <t>4872247427</t>
        </is>
      </c>
      <c r="H6864" t="inlineStr">
        <is>
          <t>2021-07-09 12:58:25</t>
        </is>
      </c>
      <c r="I6864" t="n">
        <v>2</v>
      </c>
      <c r="J6864" t="inlineStr">
        <is>
          <t>未知</t>
        </is>
      </c>
      <c r="K6864" t="inlineStr">
        <is>
          <t>347138105</t>
        </is>
      </c>
      <c r="L6864" t="inlineStr">
        <is>
          <t>保密</t>
        </is>
      </c>
      <c r="M6864" t="inlineStr">
        <is>
          <t>让我们种太阳吧！</t>
        </is>
      </c>
      <c r="N6864" t="n">
        <v>5</v>
      </c>
      <c r="O6864" t="inlineStr">
        <is>
          <t>大会员</t>
        </is>
      </c>
      <c r="P6864" t="inlineStr">
        <is>
          <t>崩坏3·天穹流星</t>
        </is>
      </c>
      <c r="Q6864" t="inlineStr">
        <is>
          <t>崩坏3·天穹流星</t>
        </is>
      </c>
    </row>
    <row r="6865">
      <c r="A6865" t="inlineStr">
        <is>
          <t>27534330</t>
        </is>
      </c>
      <c r="B6865" t="inlineStr">
        <is>
          <t>4872243995</t>
        </is>
      </c>
      <c r="C6865" t="inlineStr">
        <is>
          <t>一個坏人</t>
        </is>
      </c>
      <c r="D6865" t="n">
        <v>1816</v>
      </c>
      <c r="E6865" t="inlineStr">
        <is>
          <t>三蹦子，隔壁旅行者让我给你带个话。
。
。
。
。
。
。
降者不杀[doge]</t>
        </is>
      </c>
      <c r="F6865" t="n">
        <v>0</v>
      </c>
      <c r="G6865" t="inlineStr">
        <is>
          <t>0</t>
        </is>
      </c>
      <c r="H6865" t="inlineStr">
        <is>
          <t>2021-07-09 12:58:17</t>
        </is>
      </c>
      <c r="I6865" t="n">
        <v>1</v>
      </c>
      <c r="J6865" t="inlineStr">
        <is>
          <t>安卓</t>
        </is>
      </c>
      <c r="K6865" t="inlineStr">
        <is>
          <t>13748839</t>
        </is>
      </c>
      <c r="L6865" t="inlineStr">
        <is>
          <t>男</t>
        </is>
      </c>
      <c r="M6865" t="inlineStr">
        <is>
          <t>这个世界没有公平，也从来不曾公平过。</t>
        </is>
      </c>
      <c r="N6865" t="n">
        <v>5</v>
      </c>
      <c r="O6865" t="inlineStr">
        <is>
          <t>大会员</t>
        </is>
      </c>
      <c r="P6865" t="inlineStr"/>
      <c r="Q6865" t="inlineStr"/>
    </row>
    <row r="6866">
      <c r="A6866" t="inlineStr">
        <is>
          <t>27534330</t>
        </is>
      </c>
      <c r="B6866" t="inlineStr">
        <is>
          <t>4872243977</t>
        </is>
      </c>
      <c r="C6866" t="inlineStr">
        <is>
          <t>逆氵飞翔</t>
        </is>
      </c>
      <c r="D6866" t="n">
        <v>-1</v>
      </c>
      <c r="E6866" t="inlineStr">
        <is>
          <t>乆乆乆：一定是米哈游干的.jpg</t>
        </is>
      </c>
      <c r="F6866" t="n">
        <v>0</v>
      </c>
      <c r="G6866" t="inlineStr">
        <is>
          <t>4872243977</t>
        </is>
      </c>
      <c r="H6866" t="inlineStr">
        <is>
          <t>2021-07-09 12:58:17</t>
        </is>
      </c>
      <c r="I6866" t="n">
        <v>1</v>
      </c>
      <c r="J6866" t="inlineStr">
        <is>
          <t>安卓</t>
        </is>
      </c>
      <c r="K6866" t="inlineStr">
        <is>
          <t>259444204</t>
        </is>
      </c>
      <c r="L6866" t="inlineStr">
        <is>
          <t>保密</t>
        </is>
      </c>
      <c r="M6866" t="inlineStr">
        <is>
          <t>终极白给怪，抽奖从来不中，但又从来不迟到，每次都在想桃子。</t>
        </is>
      </c>
      <c r="N6866" t="n">
        <v>5</v>
      </c>
      <c r="O6866" t="inlineStr">
        <is>
          <t>大会员</t>
        </is>
      </c>
      <c r="P6866" t="inlineStr"/>
      <c r="Q6866" t="inlineStr"/>
    </row>
    <row r="6867">
      <c r="A6867" t="inlineStr">
        <is>
          <t>27534330</t>
        </is>
      </c>
      <c r="B6867" t="inlineStr">
        <is>
          <t>4872250781</t>
        </is>
      </c>
      <c r="C6867" t="inlineStr">
        <is>
          <t>我就是蔡徐坤的化身</t>
        </is>
      </c>
      <c r="D6867" t="n">
        <v>1</v>
      </c>
      <c r="E6867" t="inlineStr">
        <is>
          <t>[doge]因为有限制</t>
        </is>
      </c>
      <c r="F6867" t="n">
        <v>0</v>
      </c>
      <c r="G6867" t="inlineStr">
        <is>
          <t>4872250781</t>
        </is>
      </c>
      <c r="H6867" t="inlineStr">
        <is>
          <t>2021-07-09 12:58:16</t>
        </is>
      </c>
      <c r="I6867" t="n">
        <v>0</v>
      </c>
      <c r="J6867" t="inlineStr">
        <is>
          <t>未知</t>
        </is>
      </c>
      <c r="K6867" t="inlineStr">
        <is>
          <t>280495553</t>
        </is>
      </c>
      <c r="L6867" t="inlineStr">
        <is>
          <t>保密</t>
        </is>
      </c>
      <c r="M6867" t="inlineStr"/>
      <c r="N6867" t="n">
        <v>4</v>
      </c>
      <c r="O6867" t="inlineStr"/>
      <c r="P6867" t="inlineStr"/>
      <c r="Q6867" t="inlineStr"/>
    </row>
    <row r="6868">
      <c r="A6868" t="inlineStr">
        <is>
          <t>27534330</t>
        </is>
      </c>
      <c r="B6868" t="inlineStr">
        <is>
          <t>4872243909</t>
        </is>
      </c>
      <c r="C6868" t="inlineStr">
        <is>
          <t>小赤羽aa</t>
        </is>
      </c>
      <c r="D6868" t="n">
        <v>1815</v>
      </c>
      <c r="E6868" t="inlineStr">
        <is>
          <t>乌合之众终将被斩碎，所有的美好都能得到祝福！</t>
        </is>
      </c>
      <c r="F6868" t="n">
        <v>0</v>
      </c>
      <c r="G6868" t="inlineStr">
        <is>
          <t>0</t>
        </is>
      </c>
      <c r="H6868" t="inlineStr">
        <is>
          <t>2021-07-09 12:58:15</t>
        </is>
      </c>
      <c r="I6868" t="n">
        <v>0</v>
      </c>
      <c r="J6868" t="inlineStr">
        <is>
          <t>未知</t>
        </is>
      </c>
      <c r="K6868" t="inlineStr">
        <is>
          <t>34584770</t>
        </is>
      </c>
      <c r="L6868" t="inlineStr">
        <is>
          <t>保密</t>
        </is>
      </c>
      <c r="M6868" t="inlineStr">
        <is>
          <t>宇宙之癌mzr，感谢你们让我认清不与傻子争执是一件多么智慧的事</t>
        </is>
      </c>
      <c r="N6868" t="n">
        <v>5</v>
      </c>
      <c r="O6868" t="inlineStr">
        <is>
          <t>年度大会员</t>
        </is>
      </c>
      <c r="P6868" t="inlineStr">
        <is>
          <t>异常生物</t>
        </is>
      </c>
      <c r="Q6868" t="inlineStr"/>
    </row>
    <row r="6869">
      <c r="A6869" t="inlineStr">
        <is>
          <t>27534330</t>
        </is>
      </c>
      <c r="B6869" t="inlineStr">
        <is>
          <t>4872250745</t>
        </is>
      </c>
      <c r="C6869" t="inlineStr">
        <is>
          <t>十六夜风太</t>
        </is>
      </c>
      <c r="D6869" t="n">
        <v>-1</v>
      </c>
      <c r="E6869" t="inlineStr">
        <is>
          <t>确实、太棒了这首。上去</t>
        </is>
      </c>
      <c r="F6869" t="n">
        <v>0</v>
      </c>
      <c r="G6869" t="inlineStr">
        <is>
          <t>4872250745</t>
        </is>
      </c>
      <c r="H6869" t="inlineStr">
        <is>
          <t>2021-07-09 12:58:15</t>
        </is>
      </c>
      <c r="I6869" t="n">
        <v>0</v>
      </c>
      <c r="J6869" t="inlineStr">
        <is>
          <t>网页</t>
        </is>
      </c>
      <c r="K6869" t="inlineStr">
        <is>
          <t>9404170</t>
        </is>
      </c>
      <c r="L6869" t="inlineStr">
        <is>
          <t>男</t>
        </is>
      </c>
      <c r="M6869" t="inlineStr">
        <is>
          <t>喜欢画画和游戏，时不时画画少年和兽太</t>
        </is>
      </c>
      <c r="N6869" t="n">
        <v>4</v>
      </c>
      <c r="O6869" t="inlineStr">
        <is>
          <t>年度大会员</t>
        </is>
      </c>
      <c r="P6869" t="inlineStr"/>
      <c r="Q6869" t="inlineStr"/>
    </row>
    <row r="6870">
      <c r="A6870" t="inlineStr">
        <is>
          <t>27534330</t>
        </is>
      </c>
      <c r="B6870" t="inlineStr">
        <is>
          <t>4872243561</t>
        </is>
      </c>
      <c r="C6870" t="inlineStr">
        <is>
          <t>弹萧讽声</t>
        </is>
      </c>
      <c r="D6870" t="n">
        <v>1813</v>
      </c>
      <c r="E6870" t="inlineStr">
        <is>
          <t>万氪玩家，兔女郎退坑[微笑]</t>
        </is>
      </c>
      <c r="F6870" t="n">
        <v>1</v>
      </c>
      <c r="G6870" t="inlineStr">
        <is>
          <t>0</t>
        </is>
      </c>
      <c r="H6870" t="inlineStr">
        <is>
          <t>2021-07-09 12:58:06</t>
        </is>
      </c>
      <c r="I6870" t="n">
        <v>0</v>
      </c>
      <c r="J6870" t="inlineStr">
        <is>
          <t>安卓</t>
        </is>
      </c>
      <c r="K6870" t="inlineStr">
        <is>
          <t>11776317</t>
        </is>
      </c>
      <c r="L6870" t="inlineStr">
        <is>
          <t>男</t>
        </is>
      </c>
      <c r="M6870" t="inlineStr">
        <is>
          <t>哪位大人的仰慕者都是直奔靶场的</t>
        </is>
      </c>
      <c r="N6870" t="n">
        <v>6</v>
      </c>
      <c r="O6870" t="inlineStr">
        <is>
          <t>年度大会员</t>
        </is>
      </c>
      <c r="P6870" t="inlineStr"/>
      <c r="Q6870" t="inlineStr"/>
    </row>
    <row r="6871">
      <c r="A6871" t="inlineStr">
        <is>
          <t>27534330</t>
        </is>
      </c>
      <c r="B6871" t="inlineStr">
        <is>
          <t>4872250354</t>
        </is>
      </c>
      <c r="C6871" t="inlineStr">
        <is>
          <t>塔尼诺的安</t>
        </is>
      </c>
      <c r="D6871" t="n">
        <v>1812</v>
      </c>
      <c r="E6871" t="inlineStr">
        <is>
          <t>对于角色这种数据寄托自己感情的巨婴，希望早晚有一天会理解为什么我门叫他魔怔人</t>
        </is>
      </c>
      <c r="F6871" t="n">
        <v>0</v>
      </c>
      <c r="G6871" t="inlineStr">
        <is>
          <t>0</t>
        </is>
      </c>
      <c r="H6871" t="inlineStr">
        <is>
          <t>2021-07-09 12:58:06</t>
        </is>
      </c>
      <c r="I6871" t="n">
        <v>1</v>
      </c>
      <c r="J6871" t="inlineStr">
        <is>
          <t>未知</t>
        </is>
      </c>
      <c r="K6871" t="inlineStr">
        <is>
          <t>21133643</t>
        </is>
      </c>
      <c r="L6871" t="inlineStr">
        <is>
          <t>保密</t>
        </is>
      </c>
      <c r="M6871" t="inlineStr">
        <is>
          <t>？？？？？？？？？？？？？？？？</t>
        </is>
      </c>
      <c r="N6871" t="n">
        <v>5</v>
      </c>
      <c r="O6871" t="inlineStr">
        <is>
          <t>大会员</t>
        </is>
      </c>
      <c r="P6871" t="inlineStr"/>
      <c r="Q6871" t="inlineStr"/>
    </row>
    <row r="6872">
      <c r="A6872" t="inlineStr">
        <is>
          <t>27534330</t>
        </is>
      </c>
      <c r="B6872" t="inlineStr">
        <is>
          <t>4872246563</t>
        </is>
      </c>
      <c r="C6872" t="inlineStr">
        <is>
          <t>云晕莫魔墨</t>
        </is>
      </c>
      <c r="D6872" t="n">
        <v>-1</v>
      </c>
      <c r="E6872" t="inlineStr">
        <is>
          <t>西琳，她是西琳。
[辣眼睛]</t>
        </is>
      </c>
      <c r="F6872" t="n">
        <v>0</v>
      </c>
      <c r="G6872" t="inlineStr">
        <is>
          <t>4872246563</t>
        </is>
      </c>
      <c r="H6872" t="inlineStr">
        <is>
          <t>2021-07-09 12:58:05</t>
        </is>
      </c>
      <c r="I6872" t="n">
        <v>1</v>
      </c>
      <c r="J6872" t="inlineStr">
        <is>
          <t>安卓</t>
        </is>
      </c>
      <c r="K6872" t="inlineStr">
        <is>
          <t>23600886</t>
        </is>
      </c>
      <c r="L6872" t="inlineStr">
        <is>
          <t>男</t>
        </is>
      </c>
      <c r="M6872" t="inlineStr"/>
      <c r="N6872" t="n">
        <v>6</v>
      </c>
      <c r="O6872" t="inlineStr">
        <is>
          <t>年度大会员</t>
        </is>
      </c>
      <c r="P6872" t="inlineStr"/>
      <c r="Q6872" t="inlineStr"/>
    </row>
    <row r="6873">
      <c r="A6873" t="inlineStr">
        <is>
          <t>27534330</t>
        </is>
      </c>
      <c r="B6873" t="inlineStr">
        <is>
          <t>4872243419</t>
        </is>
      </c>
      <c r="C6873" t="inlineStr">
        <is>
          <t>珊灵野芝</t>
        </is>
      </c>
      <c r="D6873" t="n">
        <v>1811</v>
      </c>
      <c r="E6873" t="inlineStr">
        <is>
          <t>快，来人血书崩三尘歌壶[歪嘴]</t>
        </is>
      </c>
      <c r="F6873" t="n">
        <v>0</v>
      </c>
      <c r="G6873" t="inlineStr">
        <is>
          <t>0</t>
        </is>
      </c>
      <c r="H6873" t="inlineStr">
        <is>
          <t>2021-07-09 12:58:02</t>
        </is>
      </c>
      <c r="I6873" t="n">
        <v>0</v>
      </c>
      <c r="J6873" t="inlineStr">
        <is>
          <t>未知</t>
        </is>
      </c>
      <c r="K6873" t="inlineStr">
        <is>
          <t>26608229</t>
        </is>
      </c>
      <c r="L6873" t="inlineStr">
        <is>
          <t>男</t>
        </is>
      </c>
      <c r="M6873" t="inlineStr">
        <is>
          <t>国内知名NEET族。世界第一大NEET</t>
        </is>
      </c>
      <c r="N6873" t="n">
        <v>5</v>
      </c>
      <c r="O6873" t="inlineStr">
        <is>
          <t>年度大会员</t>
        </is>
      </c>
      <c r="P6873" t="inlineStr">
        <is>
          <t>全职高手</t>
        </is>
      </c>
      <c r="Q6873" t="inlineStr">
        <is>
          <t>全职高手</t>
        </is>
      </c>
    </row>
    <row r="6874">
      <c r="A6874" t="inlineStr">
        <is>
          <t>27534330</t>
        </is>
      </c>
      <c r="B6874" t="inlineStr">
        <is>
          <t>4872243387</t>
        </is>
      </c>
      <c r="C6874" t="inlineStr">
        <is>
          <t>赤染樱233</t>
        </is>
      </c>
      <c r="D6874" t="n">
        <v>1810</v>
      </c>
      <c r="E6874" t="inlineStr">
        <is>
          <t>[笑哭]日后少点骚操作比什么都好</t>
        </is>
      </c>
      <c r="F6874" t="n">
        <v>0</v>
      </c>
      <c r="G6874" t="inlineStr">
        <is>
          <t>0</t>
        </is>
      </c>
      <c r="H6874" t="inlineStr">
        <is>
          <t>2021-07-09 12:58:02</t>
        </is>
      </c>
      <c r="I6874" t="n">
        <v>0</v>
      </c>
      <c r="J6874" t="inlineStr">
        <is>
          <t>未知</t>
        </is>
      </c>
      <c r="K6874" t="inlineStr">
        <is>
          <t>20293807</t>
        </is>
      </c>
      <c r="L6874" t="inlineStr">
        <is>
          <t>保密</t>
        </is>
      </c>
      <c r="M6874" t="inlineStr"/>
      <c r="N6874" t="n">
        <v>6</v>
      </c>
      <c r="O6874" t="inlineStr">
        <is>
          <t>年度大会员</t>
        </is>
      </c>
      <c r="P6874" t="inlineStr">
        <is>
          <t>良辰美景·不问天</t>
        </is>
      </c>
      <c r="Q6874" t="inlineStr">
        <is>
          <t>菜菜子</t>
        </is>
      </c>
    </row>
    <row r="6875">
      <c r="A6875" t="inlineStr">
        <is>
          <t>27534330</t>
        </is>
      </c>
      <c r="B6875" t="inlineStr">
        <is>
          <t>4872250167</t>
        </is>
      </c>
      <c r="C6875" t="inlineStr">
        <is>
          <t>みかんCitrus</t>
        </is>
      </c>
      <c r="D6875" t="n">
        <v>-1</v>
      </c>
      <c r="E6875" t="inlineStr">
        <is>
          <t>我[大哭]今年预算不够没敢去，可惜了</t>
        </is>
      </c>
      <c r="F6875" t="n">
        <v>0</v>
      </c>
      <c r="G6875" t="inlineStr">
        <is>
          <t>4872250167</t>
        </is>
      </c>
      <c r="H6875" t="inlineStr">
        <is>
          <t>2021-07-09 12:58:01</t>
        </is>
      </c>
      <c r="I6875" t="n">
        <v>0</v>
      </c>
      <c r="J6875" t="inlineStr">
        <is>
          <t>未知</t>
        </is>
      </c>
      <c r="K6875" t="inlineStr">
        <is>
          <t>161233545</t>
        </is>
      </c>
      <c r="L6875" t="inlineStr">
        <is>
          <t>保密</t>
        </is>
      </c>
      <c r="M6875" t="inlineStr">
        <is>
          <t>我要给这腐烂的世界献上一首进行曲</t>
        </is>
      </c>
      <c r="N6875" t="n">
        <v>4</v>
      </c>
      <c r="O6875" t="inlineStr">
        <is>
          <t>年度大会员</t>
        </is>
      </c>
      <c r="P6875" t="inlineStr"/>
      <c r="Q6875" t="inlineStr"/>
    </row>
    <row r="6876">
      <c r="A6876" t="inlineStr">
        <is>
          <t>27534330</t>
        </is>
      </c>
      <c r="B6876" t="inlineStr">
        <is>
          <t>4872250133</t>
        </is>
      </c>
      <c r="C6876" t="inlineStr">
        <is>
          <t>凛世花伝</t>
        </is>
      </c>
      <c r="D6876" t="n">
        <v>1</v>
      </c>
      <c r="E6876" t="inlineStr">
        <is>
          <t>1.3入坑崩坏3，到现在快5.0了，kiana真的成长了好多…</t>
        </is>
      </c>
      <c r="F6876" t="n">
        <v>0</v>
      </c>
      <c r="G6876" t="inlineStr">
        <is>
          <t>4872250133</t>
        </is>
      </c>
      <c r="H6876" t="inlineStr">
        <is>
          <t>2021-07-09 12:58:00</t>
        </is>
      </c>
      <c r="I6876" t="n">
        <v>0</v>
      </c>
      <c r="J6876" t="inlineStr">
        <is>
          <t>苹果</t>
        </is>
      </c>
      <c r="K6876" t="inlineStr">
        <is>
          <t>80635278</t>
        </is>
      </c>
      <c r="L6876" t="inlineStr">
        <is>
          <t>保密</t>
        </is>
      </c>
      <c r="M6876" t="inlineStr">
        <is>
          <t>only today</t>
        </is>
      </c>
      <c r="N6876" t="n">
        <v>5</v>
      </c>
      <c r="O6876" t="inlineStr">
        <is>
          <t>大会员</t>
        </is>
      </c>
      <c r="P6876" t="inlineStr"/>
      <c r="Q6876" t="inlineStr"/>
    </row>
    <row r="6877">
      <c r="A6877" t="inlineStr">
        <is>
          <t>27534330</t>
        </is>
      </c>
      <c r="B6877" t="inlineStr">
        <is>
          <t>4872239996</t>
        </is>
      </c>
      <c r="C6877" t="inlineStr">
        <is>
          <t>bili_26302345149</t>
        </is>
      </c>
      <c r="D6877" t="n">
        <v>-1</v>
      </c>
      <c r="E6877" t="inlineStr">
        <is>
          <t>顶顶顶，机器直接举报</t>
        </is>
      </c>
      <c r="F6877" t="n">
        <v>0</v>
      </c>
      <c r="G6877" t="inlineStr">
        <is>
          <t>4872239996</t>
        </is>
      </c>
      <c r="H6877" t="inlineStr">
        <is>
          <t>2021-07-09 12:57:57</t>
        </is>
      </c>
      <c r="I6877" t="n">
        <v>2</v>
      </c>
      <c r="J6877" t="inlineStr">
        <is>
          <t>安卓</t>
        </is>
      </c>
      <c r="K6877" t="inlineStr">
        <is>
          <t>441191388</t>
        </is>
      </c>
      <c r="L6877" t="inlineStr">
        <is>
          <t>保密</t>
        </is>
      </c>
      <c r="M6877" t="inlineStr">
        <is>
          <t>夜与你，是恋爱的颜色</t>
        </is>
      </c>
      <c r="N6877" t="n">
        <v>4</v>
      </c>
      <c r="O6877" t="inlineStr">
        <is>
          <t>年度大会员</t>
        </is>
      </c>
      <c r="P6877" t="inlineStr"/>
      <c r="Q6877" t="inlineStr"/>
    </row>
    <row r="6878">
      <c r="A6878" t="inlineStr">
        <is>
          <t>27534330</t>
        </is>
      </c>
      <c r="B6878" t="inlineStr">
        <is>
          <t>4872246200</t>
        </is>
      </c>
      <c r="C6878" t="inlineStr">
        <is>
          <t>陪朝阳的日子</t>
        </is>
      </c>
      <c r="D6878" t="n">
        <v>-1</v>
      </c>
      <c r="E6878" t="inlineStr">
        <is>
          <t>剧情还不错，但是官方对于很多节奏回应过于敷衍，4.1为雷律入坑游戏，小氪几千老老实实攒资源大部分队伍都齐全游戏体验总体不错，4.8退坑是因为官方太多事件冷处理感觉没啥意思了，剧情还是在b站追完了，虫虫能成长到这个地步真的很棒了。希望剧情会有一个完美的走向，崩三就过去吧，以后崩四出来要是有时间，会想去看看的。</t>
        </is>
      </c>
      <c r="F6878" t="n">
        <v>0</v>
      </c>
      <c r="G6878" t="inlineStr">
        <is>
          <t>4872246200</t>
        </is>
      </c>
      <c r="H6878" t="inlineStr">
        <is>
          <t>2021-07-09 12:57:56</t>
        </is>
      </c>
      <c r="I6878" t="n">
        <v>7</v>
      </c>
      <c r="J6878" t="inlineStr">
        <is>
          <t>安卓</t>
        </is>
      </c>
      <c r="K6878" t="inlineStr">
        <is>
          <t>26412523</t>
        </is>
      </c>
      <c r="L6878" t="inlineStr">
        <is>
          <t>男</t>
        </is>
      </c>
      <c r="M6878" t="inlineStr"/>
      <c r="N6878" t="n">
        <v>6</v>
      </c>
      <c r="O6878" t="inlineStr">
        <is>
          <t>年度大会员</t>
        </is>
      </c>
      <c r="P6878" t="inlineStr">
        <is>
          <t>三周年恋曲</t>
        </is>
      </c>
      <c r="Q6878" t="inlineStr">
        <is>
          <t>三周年恋曲</t>
        </is>
      </c>
    </row>
    <row r="6879">
      <c r="A6879" t="inlineStr">
        <is>
          <t>27534330</t>
        </is>
      </c>
      <c r="B6879" t="inlineStr">
        <is>
          <t>4872245923</t>
        </is>
      </c>
      <c r="C6879" t="inlineStr">
        <is>
          <t>忆曲笑江湖丷</t>
        </is>
      </c>
      <c r="D6879" t="n">
        <v>1</v>
      </c>
      <c r="E6879" t="inlineStr">
        <is>
          <t>你演我？？[热词系列_知识增加]</t>
        </is>
      </c>
      <c r="F6879" t="n">
        <v>0</v>
      </c>
      <c r="G6879" t="inlineStr">
        <is>
          <t>4872245923</t>
        </is>
      </c>
      <c r="H6879" t="inlineStr">
        <is>
          <t>2021-07-09 12:57:49</t>
        </is>
      </c>
      <c r="I6879" t="n">
        <v>0</v>
      </c>
      <c r="J6879" t="inlineStr">
        <is>
          <t>未知</t>
        </is>
      </c>
      <c r="K6879" t="inlineStr">
        <is>
          <t>134600874</t>
        </is>
      </c>
      <c r="L6879" t="inlineStr">
        <is>
          <t>保密</t>
        </is>
      </c>
      <c r="M6879" t="inlineStr">
        <is>
          <t>5.2炮姐生日快乐！o(≧v≦)o 你手中跃动的闪光是我，此生不变的信仰o(*≧▽≦)ツ┏━┓（今天也是单推炮姐的一天︿(￣︶￣)︿）</t>
        </is>
      </c>
      <c r="N6879" t="n">
        <v>5</v>
      </c>
      <c r="O6879" t="inlineStr">
        <is>
          <t>年度大会员</t>
        </is>
      </c>
      <c r="P6879" t="inlineStr">
        <is>
          <t>#EveOneCat</t>
        </is>
      </c>
      <c r="Q6879" t="inlineStr">
        <is>
          <t>神乐七奈</t>
        </is>
      </c>
    </row>
    <row r="6880">
      <c r="A6880" t="inlineStr">
        <is>
          <t>27534330</t>
        </is>
      </c>
      <c r="B6880" t="inlineStr">
        <is>
          <t>4872245814</t>
        </is>
      </c>
      <c r="C6880" t="inlineStr">
        <is>
          <t>逐渐自闭抱脸猫</t>
        </is>
      </c>
      <c r="D6880" t="n">
        <v>-1</v>
      </c>
      <c r="E6880" t="inlineStr">
        <is>
          <t>好的，舰行者[脱单doge]</t>
        </is>
      </c>
      <c r="F6880" t="n">
        <v>0</v>
      </c>
      <c r="G6880" t="inlineStr">
        <is>
          <t>4872245814</t>
        </is>
      </c>
      <c r="H6880" t="inlineStr">
        <is>
          <t>2021-07-09 12:57:46</t>
        </is>
      </c>
      <c r="I6880" t="n">
        <v>13</v>
      </c>
      <c r="J6880" t="inlineStr">
        <is>
          <t>未知</t>
        </is>
      </c>
      <c r="K6880" t="inlineStr">
        <is>
          <t>2729894</t>
        </is>
      </c>
      <c r="L6880" t="inlineStr">
        <is>
          <t>保密</t>
        </is>
      </c>
      <c r="M6880" t="inlineStr">
        <is>
          <t>呀哟呀哟</t>
        </is>
      </c>
      <c r="N6880" t="n">
        <v>6</v>
      </c>
      <c r="O6880" t="inlineStr">
        <is>
          <t>年度大会员</t>
        </is>
      </c>
      <c r="P6880" t="inlineStr">
        <is>
          <t>原神</t>
        </is>
      </c>
      <c r="Q6880" t="inlineStr">
        <is>
          <t>原神</t>
        </is>
      </c>
    </row>
    <row r="6881">
      <c r="A6881" t="inlineStr">
        <is>
          <t>27534330</t>
        </is>
      </c>
      <c r="B6881" t="inlineStr">
        <is>
          <t>4872239425</t>
        </is>
      </c>
      <c r="C6881" t="inlineStr">
        <is>
          <t>S_Vagabond</t>
        </is>
      </c>
      <c r="D6881" t="n">
        <v>-1</v>
      </c>
      <c r="E6881" t="inlineStr">
        <is>
          <t>始终支持米忽悠，无悔入崩坏尽管被学业压住，但有时间就回来了，萝萨莉亚等着我[崩坏3_干杯]</t>
        </is>
      </c>
      <c r="F6881" t="n">
        <v>0</v>
      </c>
      <c r="G6881" t="inlineStr">
        <is>
          <t>4872239425</t>
        </is>
      </c>
      <c r="H6881" t="inlineStr">
        <is>
          <t>2021-07-09 12:57:43</t>
        </is>
      </c>
      <c r="I6881" t="n">
        <v>2</v>
      </c>
      <c r="J6881" t="inlineStr">
        <is>
          <t>安卓</t>
        </is>
      </c>
      <c r="K6881" t="inlineStr">
        <is>
          <t>372754202</t>
        </is>
      </c>
      <c r="L6881" t="inlineStr">
        <is>
          <t>男</t>
        </is>
      </c>
      <c r="M6881" t="inlineStr">
        <is>
          <t>Re0！</t>
        </is>
      </c>
      <c r="N6881" t="n">
        <v>4</v>
      </c>
      <c r="O6881" t="inlineStr">
        <is>
          <t>大会员</t>
        </is>
      </c>
      <c r="P6881" t="inlineStr">
        <is>
          <t>崩坏3·天穹流星</t>
        </is>
      </c>
      <c r="Q6881" t="inlineStr">
        <is>
          <t>崩坏3·天穹流星</t>
        </is>
      </c>
    </row>
    <row r="6882">
      <c r="A6882" t="inlineStr">
        <is>
          <t>27534330</t>
        </is>
      </c>
      <c r="B6882" t="inlineStr">
        <is>
          <t>4872239398</t>
        </is>
      </c>
      <c r="C6882" t="inlineStr">
        <is>
          <t>云晕莫魔墨</t>
        </is>
      </c>
      <c r="D6882" t="n">
        <v>-1</v>
      </c>
      <c r="E6882" t="inlineStr">
        <is>
          <t>你可真容易哭</t>
        </is>
      </c>
      <c r="F6882" t="n">
        <v>0</v>
      </c>
      <c r="G6882" t="inlineStr">
        <is>
          <t>4872239398</t>
        </is>
      </c>
      <c r="H6882" t="inlineStr">
        <is>
          <t>2021-07-09 12:57:43</t>
        </is>
      </c>
      <c r="I6882" t="n">
        <v>0</v>
      </c>
      <c r="J6882" t="inlineStr">
        <is>
          <t>未知</t>
        </is>
      </c>
      <c r="K6882" t="inlineStr">
        <is>
          <t>23600886</t>
        </is>
      </c>
      <c r="L6882" t="inlineStr">
        <is>
          <t>男</t>
        </is>
      </c>
      <c r="M6882" t="inlineStr"/>
      <c r="N6882" t="n">
        <v>6</v>
      </c>
      <c r="O6882" t="inlineStr">
        <is>
          <t>年度大会员</t>
        </is>
      </c>
      <c r="P6882" t="inlineStr"/>
      <c r="Q6882" t="inlineStr"/>
    </row>
    <row r="6883">
      <c r="A6883" t="inlineStr">
        <is>
          <t>27534330</t>
        </is>
      </c>
      <c r="B6883" t="inlineStr">
        <is>
          <t>4872239267</t>
        </is>
      </c>
      <c r="C6883" t="inlineStr">
        <is>
          <t>希儿希儿daisiki</t>
        </is>
      </c>
      <c r="D6883" t="n">
        <v>-1</v>
      </c>
      <c r="E6883" t="inlineStr">
        <is>
          <t>兄弟，你天灵盖飘了[doge]</t>
        </is>
      </c>
      <c r="F6883" t="n">
        <v>0</v>
      </c>
      <c r="G6883" t="inlineStr">
        <is>
          <t>4872239267</t>
        </is>
      </c>
      <c r="H6883" t="inlineStr">
        <is>
          <t>2021-07-09 12:57:40</t>
        </is>
      </c>
      <c r="I6883" t="n">
        <v>4</v>
      </c>
      <c r="J6883" t="inlineStr">
        <is>
          <t>安卓</t>
        </is>
      </c>
      <c r="K6883" t="inlineStr">
        <is>
          <t>347138105</t>
        </is>
      </c>
      <c r="L6883" t="inlineStr">
        <is>
          <t>保密</t>
        </is>
      </c>
      <c r="M6883" t="inlineStr">
        <is>
          <t>让我们种太阳吧！</t>
        </is>
      </c>
      <c r="N6883" t="n">
        <v>5</v>
      </c>
      <c r="O6883" t="inlineStr">
        <is>
          <t>大会员</t>
        </is>
      </c>
      <c r="P6883" t="inlineStr">
        <is>
          <t>崩坏3·天穹流星</t>
        </is>
      </c>
      <c r="Q6883" t="inlineStr">
        <is>
          <t>崩坏3·天穹流星</t>
        </is>
      </c>
    </row>
    <row r="6884">
      <c r="A6884" t="inlineStr">
        <is>
          <t>27534330</t>
        </is>
      </c>
      <c r="B6884" t="inlineStr">
        <is>
          <t>4872245517</t>
        </is>
      </c>
      <c r="C6884" t="inlineStr">
        <is>
          <t>炒あ面</t>
        </is>
      </c>
      <c r="D6884" t="n">
        <v>-1</v>
      </c>
      <c r="E6884" t="inlineStr">
        <is>
          <t>说的太对辣[打call]</t>
        </is>
      </c>
      <c r="F6884" t="n">
        <v>0</v>
      </c>
      <c r="G6884" t="inlineStr">
        <is>
          <t>4872245517</t>
        </is>
      </c>
      <c r="H6884" t="inlineStr">
        <is>
          <t>2021-07-09 12:57:39</t>
        </is>
      </c>
      <c r="I6884" t="n">
        <v>0</v>
      </c>
      <c r="J6884" t="inlineStr">
        <is>
          <t>未知</t>
        </is>
      </c>
      <c r="K6884" t="inlineStr">
        <is>
          <t>8199429</t>
        </is>
      </c>
      <c r="L6884" t="inlineStr">
        <is>
          <t>女</t>
        </is>
      </c>
      <c r="M6884" t="inlineStr">
        <is>
          <t>_(:τ」∠)_</t>
        </is>
      </c>
      <c r="N6884" t="n">
        <v>6</v>
      </c>
      <c r="O6884" t="inlineStr">
        <is>
          <t>年度大会员</t>
        </is>
      </c>
      <c r="P6884" t="inlineStr">
        <is>
          <t>citrus</t>
        </is>
      </c>
      <c r="Q6884" t="inlineStr"/>
    </row>
    <row r="6885">
      <c r="A6885" t="inlineStr">
        <is>
          <t>27534330</t>
        </is>
      </c>
      <c r="B6885" t="inlineStr">
        <is>
          <t>4872245420</t>
        </is>
      </c>
      <c r="C6885" t="inlineStr">
        <is>
          <t>忆曲笑江湖丷</t>
        </is>
      </c>
      <c r="D6885" t="n">
        <v>1809</v>
      </c>
      <c r="E6885" t="inlineStr">
        <is>
          <t>芽衣:我拿走一颗宝石的话琪亚娜会轻松很多
萤火虫:芽衣！芽衣！看看我的新武器:四核大宝剑！
芽衣:？</t>
        </is>
      </c>
      <c r="F6885" t="n">
        <v>1</v>
      </c>
      <c r="G6885" t="inlineStr">
        <is>
          <t>0</t>
        </is>
      </c>
      <c r="H6885" t="inlineStr">
        <is>
          <t>2021-07-09 12:57:37</t>
        </is>
      </c>
      <c r="I6885" t="n">
        <v>2</v>
      </c>
      <c r="J6885" t="inlineStr">
        <is>
          <t>苹果</t>
        </is>
      </c>
      <c r="K6885" t="inlineStr">
        <is>
          <t>134600874</t>
        </is>
      </c>
      <c r="L6885" t="inlineStr">
        <is>
          <t>保密</t>
        </is>
      </c>
      <c r="M6885" t="inlineStr">
        <is>
          <t>5.2炮姐生日快乐！o(≧v≦)o 你手中跃动的闪光是我，此生不变的信仰o(*≧▽≦)ツ┏━┓（今天也是单推炮姐的一天︿(￣︶￣)︿）</t>
        </is>
      </c>
      <c r="N6885" t="n">
        <v>5</v>
      </c>
      <c r="O6885" t="inlineStr">
        <is>
          <t>年度大会员</t>
        </is>
      </c>
      <c r="P6885" t="inlineStr">
        <is>
          <t>#EveOneCat</t>
        </is>
      </c>
      <c r="Q6885" t="inlineStr">
        <is>
          <t>神乐七奈</t>
        </is>
      </c>
    </row>
    <row r="6886">
      <c r="A6886" t="inlineStr">
        <is>
          <t>27534330</t>
        </is>
      </c>
      <c r="B6886" t="inlineStr">
        <is>
          <t>4872245387</t>
        </is>
      </c>
      <c r="C6886" t="inlineStr">
        <is>
          <t>Ye_3</t>
        </is>
      </c>
      <c r="D6886" t="n">
        <v>1808</v>
      </c>
      <c r="E6886" t="inlineStr">
        <is>
          <t>说起来，怎么还是第一偶像啊[tv_调侃]</t>
        </is>
      </c>
      <c r="F6886" t="n">
        <v>0</v>
      </c>
      <c r="G6886" t="inlineStr">
        <is>
          <t>0</t>
        </is>
      </c>
      <c r="H6886" t="inlineStr">
        <is>
          <t>2021-07-09 12:57:36</t>
        </is>
      </c>
      <c r="I6886" t="n">
        <v>0</v>
      </c>
      <c r="J6886" t="inlineStr">
        <is>
          <t>安卓</t>
        </is>
      </c>
      <c r="K6886" t="inlineStr">
        <is>
          <t>175790646</t>
        </is>
      </c>
      <c r="L6886" t="inlineStr">
        <is>
          <t>保密</t>
        </is>
      </c>
      <c r="M6886" t="inlineStr">
        <is>
          <t>快乐咸鱼每一天</t>
        </is>
      </c>
      <c r="N6886" t="n">
        <v>5</v>
      </c>
      <c r="O6886" t="inlineStr">
        <is>
          <t>年度大会员</t>
        </is>
      </c>
      <c r="P6886" t="inlineStr">
        <is>
          <t>泠鸢yousa登门喜鹊</t>
        </is>
      </c>
      <c r="Q6886" t="inlineStr">
        <is>
          <t>泠鸢登门喜鹊</t>
        </is>
      </c>
    </row>
    <row r="6887">
      <c r="A6887" t="inlineStr">
        <is>
          <t>27534330</t>
        </is>
      </c>
      <c r="B6887" t="inlineStr">
        <is>
          <t>4872245208</t>
        </is>
      </c>
      <c r="C6887" t="inlineStr">
        <is>
          <t>活着不挺好</t>
        </is>
      </c>
      <c r="D6887" t="n">
        <v>-1</v>
      </c>
      <c r="E6887" t="inlineStr">
        <is>
          <t>是刚好撞上了，这种大企划至少得提前半年开始</t>
        </is>
      </c>
      <c r="F6887" t="n">
        <v>0</v>
      </c>
      <c r="G6887" t="inlineStr">
        <is>
          <t>4872245208</t>
        </is>
      </c>
      <c r="H6887" t="inlineStr">
        <is>
          <t>2021-07-09 12:57:32</t>
        </is>
      </c>
      <c r="I6887" t="n">
        <v>4</v>
      </c>
      <c r="J6887" t="inlineStr">
        <is>
          <t>安卓</t>
        </is>
      </c>
      <c r="K6887" t="inlineStr">
        <is>
          <t>151454422</t>
        </is>
      </c>
      <c r="L6887" t="inlineStr">
        <is>
          <t>男</t>
        </is>
      </c>
      <c r="M6887" t="inlineStr">
        <is>
          <t xml:space="preserve">お風呂が终わって、耳をほじったら中から湿っぽい物が出て来た </t>
        </is>
      </c>
      <c r="N6887" t="n">
        <v>5</v>
      </c>
      <c r="O6887" t="inlineStr">
        <is>
          <t>大会员</t>
        </is>
      </c>
      <c r="P6887" t="inlineStr">
        <is>
          <t>hanser</t>
        </is>
      </c>
      <c r="Q6887" t="inlineStr">
        <is>
          <t>hanser</t>
        </is>
      </c>
    </row>
    <row r="6888">
      <c r="A6888" t="inlineStr">
        <is>
          <t>27534330</t>
        </is>
      </c>
      <c r="B6888" t="inlineStr">
        <is>
          <t>4872238756</t>
        </is>
      </c>
      <c r="C6888" t="inlineStr">
        <is>
          <t>黑咸鱼翻啊翻</t>
        </is>
      </c>
      <c r="D6888" t="n">
        <v>-1</v>
      </c>
      <c r="E6888" t="inlineStr">
        <is>
          <t>回复 @要不不聊不聊了 :不用原谅，但是魔怔也不能像那些无脑魔怔一样魔怔</t>
        </is>
      </c>
      <c r="F6888" t="n">
        <v>0</v>
      </c>
      <c r="G6888" t="inlineStr">
        <is>
          <t>4872112751</t>
        </is>
      </c>
      <c r="H6888" t="inlineStr">
        <is>
          <t>2021-07-09 12:57:28</t>
        </is>
      </c>
      <c r="I6888" t="n">
        <v>8</v>
      </c>
      <c r="J6888" t="inlineStr">
        <is>
          <t>未知</t>
        </is>
      </c>
      <c r="K6888" t="inlineStr">
        <is>
          <t>131480648</t>
        </is>
      </c>
      <c r="L6888" t="inlineStr">
        <is>
          <t>保密</t>
        </is>
      </c>
      <c r="M6888" t="inlineStr"/>
      <c r="N6888" t="n">
        <v>5</v>
      </c>
      <c r="O6888" t="inlineStr">
        <is>
          <t>大会员</t>
        </is>
      </c>
      <c r="P6888" t="inlineStr"/>
      <c r="Q6888" t="inlineStr"/>
    </row>
    <row r="6889">
      <c r="A6889" t="inlineStr">
        <is>
          <t>27534330</t>
        </is>
      </c>
      <c r="B6889" t="inlineStr">
        <is>
          <t>4872241907</t>
        </is>
      </c>
      <c r="C6889" t="inlineStr">
        <is>
          <t>虎年代</t>
        </is>
      </c>
      <c r="D6889" t="n">
        <v>1807</v>
      </c>
      <c r="E6889" t="inlineStr">
        <is>
          <t>上仙跟鸭子被虐爆血是吧[无语]</t>
        </is>
      </c>
      <c r="F6889" t="n">
        <v>0</v>
      </c>
      <c r="G6889" t="inlineStr">
        <is>
          <t>0</t>
        </is>
      </c>
      <c r="H6889" t="inlineStr">
        <is>
          <t>2021-07-09 12:57:25</t>
        </is>
      </c>
      <c r="I6889" t="n">
        <v>0</v>
      </c>
      <c r="J6889" t="inlineStr">
        <is>
          <t>安卓</t>
        </is>
      </c>
      <c r="K6889" t="inlineStr">
        <is>
          <t>293962638</t>
        </is>
      </c>
      <c r="L6889" t="inlineStr">
        <is>
          <t>保密</t>
        </is>
      </c>
      <c r="M6889" t="inlineStr"/>
      <c r="N6889" t="n">
        <v>4</v>
      </c>
      <c r="O6889" t="inlineStr">
        <is>
          <t>大会员</t>
        </is>
      </c>
      <c r="P6889" t="inlineStr"/>
      <c r="Q6889" t="inlineStr"/>
    </row>
    <row r="6890">
      <c r="A6890" t="inlineStr">
        <is>
          <t>27534330</t>
        </is>
      </c>
      <c r="B6890" t="inlineStr">
        <is>
          <t>4872234900</t>
        </is>
      </c>
      <c r="C6890" t="inlineStr">
        <is>
          <t>孤让人独</t>
        </is>
      </c>
      <c r="D6890" t="n">
        <v>-1</v>
      </c>
      <c r="E6890" t="inlineStr">
        <is>
          <t>回复 @一只不想飞的鸟 :对啊</t>
        </is>
      </c>
      <c r="F6890" t="n">
        <v>0</v>
      </c>
      <c r="G6890" t="inlineStr">
        <is>
          <t>4872117267</t>
        </is>
      </c>
      <c r="H6890" t="inlineStr">
        <is>
          <t>2021-07-09 12:57:24</t>
        </is>
      </c>
      <c r="I6890" t="n">
        <v>0</v>
      </c>
      <c r="J6890" t="inlineStr">
        <is>
          <t>未知</t>
        </is>
      </c>
      <c r="K6890" t="inlineStr">
        <is>
          <t>82626895</t>
        </is>
      </c>
      <c r="L6890" t="inlineStr">
        <is>
          <t>男</t>
        </is>
      </c>
      <c r="M6890" t="inlineStr">
        <is>
          <t>愿世间所有善良之人，都有美好的未来</t>
        </is>
      </c>
      <c r="N6890" t="n">
        <v>5</v>
      </c>
      <c r="O6890" t="inlineStr">
        <is>
          <t>大会员</t>
        </is>
      </c>
      <c r="P6890" t="inlineStr"/>
      <c r="Q6890" t="inlineStr"/>
    </row>
    <row r="6891">
      <c r="A6891" t="inlineStr">
        <is>
          <t>27534330</t>
        </is>
      </c>
      <c r="B6891" t="inlineStr">
        <is>
          <t>4872238496</t>
        </is>
      </c>
      <c r="C6891" t="inlineStr">
        <is>
          <t>一条爱国的狗</t>
        </is>
      </c>
      <c r="D6891" t="n">
        <v>-1</v>
      </c>
      <c r="E6891" t="inlineStr">
        <is>
          <t>回复 @丶花露水六神 :说的对，咱这些玩游戏的管那么多干什么</t>
        </is>
      </c>
      <c r="F6891" t="n">
        <v>0</v>
      </c>
      <c r="G6891" t="inlineStr">
        <is>
          <t>4872154730</t>
        </is>
      </c>
      <c r="H6891" t="inlineStr">
        <is>
          <t>2021-07-09 12:57:22</t>
        </is>
      </c>
      <c r="I6891" t="n">
        <v>1</v>
      </c>
      <c r="J6891" t="inlineStr">
        <is>
          <t>安卓</t>
        </is>
      </c>
      <c r="K6891" t="inlineStr">
        <is>
          <t>436606806</t>
        </is>
      </c>
      <c r="L6891" t="inlineStr">
        <is>
          <t>男</t>
        </is>
      </c>
      <c r="M6891" t="inlineStr"/>
      <c r="N6891" t="n">
        <v>4</v>
      </c>
      <c r="O6891" t="inlineStr"/>
      <c r="P6891" t="inlineStr"/>
      <c r="Q6891" t="inlineStr"/>
    </row>
    <row r="6892">
      <c r="A6892" t="inlineStr">
        <is>
          <t>27534330</t>
        </is>
      </c>
      <c r="B6892" t="inlineStr">
        <is>
          <t>4872241776</t>
        </is>
      </c>
      <c r="C6892" t="inlineStr">
        <is>
          <t>给我个能用的名字吧</t>
        </is>
      </c>
      <c r="D6892" t="n">
        <v>1805</v>
      </c>
      <c r="E6892" t="inlineStr">
        <is>
          <t>留个楼，等着ch搞事的时候，再来看这边的评论[吃瓜]</t>
        </is>
      </c>
      <c r="F6892" t="n">
        <v>1</v>
      </c>
      <c r="G6892" t="inlineStr">
        <is>
          <t>0</t>
        </is>
      </c>
      <c r="H6892" t="inlineStr">
        <is>
          <t>2021-07-09 12:57:21</t>
        </is>
      </c>
      <c r="I6892" t="n">
        <v>2</v>
      </c>
      <c r="J6892" t="inlineStr">
        <is>
          <t>未知</t>
        </is>
      </c>
      <c r="K6892" t="inlineStr">
        <is>
          <t>58689246</t>
        </is>
      </c>
      <c r="L6892" t="inlineStr">
        <is>
          <t>男</t>
        </is>
      </c>
      <c r="M6892" t="inlineStr"/>
      <c r="N6892" t="n">
        <v>5</v>
      </c>
      <c r="O6892" t="inlineStr">
        <is>
          <t>大会员</t>
        </is>
      </c>
      <c r="P6892" t="inlineStr"/>
      <c r="Q6892" t="inlineStr"/>
    </row>
    <row r="6893">
      <c r="A6893" t="inlineStr">
        <is>
          <t>27534330</t>
        </is>
      </c>
      <c r="B6893" t="inlineStr">
        <is>
          <t>4872238448</t>
        </is>
      </c>
      <c r="C6893" t="inlineStr">
        <is>
          <t>ska_c</t>
        </is>
      </c>
      <c r="D6893" t="n">
        <v>-1</v>
      </c>
      <c r="E6893" t="inlineStr">
        <is>
          <t>兄弟你天灵盖开了！[笑哭]</t>
        </is>
      </c>
      <c r="F6893" t="n">
        <v>0</v>
      </c>
      <c r="G6893" t="inlineStr">
        <is>
          <t>4872238448</t>
        </is>
      </c>
      <c r="H6893" t="inlineStr">
        <is>
          <t>2021-07-09 12:57:21</t>
        </is>
      </c>
      <c r="I6893" t="n">
        <v>0</v>
      </c>
      <c r="J6893" t="inlineStr">
        <is>
          <t>苹果</t>
        </is>
      </c>
      <c r="K6893" t="inlineStr">
        <is>
          <t>41363455</t>
        </is>
      </c>
      <c r="L6893" t="inlineStr">
        <is>
          <t>女</t>
        </is>
      </c>
      <c r="M6893" t="inlineStr"/>
      <c r="N6893" t="n">
        <v>6</v>
      </c>
      <c r="O6893" t="inlineStr">
        <is>
          <t>年度大会员</t>
        </is>
      </c>
      <c r="P6893" t="inlineStr"/>
      <c r="Q6893" t="inlineStr"/>
    </row>
    <row r="6894">
      <c r="A6894" t="inlineStr">
        <is>
          <t>27534330</t>
        </is>
      </c>
      <c r="B6894" t="inlineStr">
        <is>
          <t>4872238432</t>
        </is>
      </c>
      <c r="C6894" t="inlineStr">
        <is>
          <t>命运的第六夜</t>
        </is>
      </c>
      <c r="D6894" t="n">
        <v>-1</v>
      </c>
      <c r="E6894" t="inlineStr">
        <is>
          <t>你几把。。。。。。。我几把谁啊</t>
        </is>
      </c>
      <c r="F6894" t="n">
        <v>0</v>
      </c>
      <c r="G6894" t="inlineStr">
        <is>
          <t>4872238432</t>
        </is>
      </c>
      <c r="H6894" t="inlineStr">
        <is>
          <t>2021-07-09 12:57:21</t>
        </is>
      </c>
      <c r="I6894" t="n">
        <v>0</v>
      </c>
      <c r="J6894" t="inlineStr">
        <is>
          <t>安卓</t>
        </is>
      </c>
      <c r="K6894" t="inlineStr">
        <is>
          <t>336395941</t>
        </is>
      </c>
      <c r="L6894" t="inlineStr">
        <is>
          <t>男</t>
        </is>
      </c>
      <c r="M6894" t="inlineStr">
        <is>
          <t>逢坂大河永远的神</t>
        </is>
      </c>
      <c r="N6894" t="n">
        <v>5</v>
      </c>
      <c r="O6894" t="inlineStr">
        <is>
          <t>年度大会员</t>
        </is>
      </c>
      <c r="P6894" t="inlineStr">
        <is>
          <t>崩坏3·天穹流星</t>
        </is>
      </c>
      <c r="Q6894" t="inlineStr">
        <is>
          <t>崩坏3·天穹流星</t>
        </is>
      </c>
    </row>
    <row r="6895">
      <c r="A6895" t="inlineStr">
        <is>
          <t>27534330</t>
        </is>
      </c>
      <c r="B6895" t="inlineStr">
        <is>
          <t>4872241737</t>
        </is>
      </c>
      <c r="C6895" t="inlineStr">
        <is>
          <t>缠流子的鲜血無拍子</t>
        </is>
      </c>
      <c r="D6895" t="n">
        <v>-1</v>
      </c>
      <c r="E6895" t="inlineStr">
        <is>
          <t>回复 @留我独自回忆 :吃谁啊？</t>
        </is>
      </c>
      <c r="F6895" t="n">
        <v>0</v>
      </c>
      <c r="G6895" t="inlineStr">
        <is>
          <t>4872112471</t>
        </is>
      </c>
      <c r="H6895" t="inlineStr">
        <is>
          <t>2021-07-09 12:57:20</t>
        </is>
      </c>
      <c r="I6895" t="n">
        <v>0</v>
      </c>
      <c r="J6895" t="inlineStr">
        <is>
          <t>安卓</t>
        </is>
      </c>
      <c r="K6895" t="inlineStr">
        <is>
          <t>171259274</t>
        </is>
      </c>
      <c r="L6895" t="inlineStr">
        <is>
          <t>保密</t>
        </is>
      </c>
      <c r="M6895" t="inlineStr"/>
      <c r="N6895" t="n">
        <v>5</v>
      </c>
      <c r="O6895" t="inlineStr"/>
      <c r="P6895" t="inlineStr"/>
      <c r="Q6895" t="inlineStr"/>
    </row>
    <row r="6896">
      <c r="A6896" t="inlineStr">
        <is>
          <t>27534330</t>
        </is>
      </c>
      <c r="B6896" t="inlineStr">
        <is>
          <t>4872238423</t>
        </is>
      </c>
      <c r="C6896" t="inlineStr">
        <is>
          <t>云晕莫魔墨</t>
        </is>
      </c>
      <c r="D6896" t="n">
        <v>-1</v>
      </c>
      <c r="E6896" t="inlineStr">
        <is>
          <t>氪了那么多次金
结果官方反复横跳
还有，用中文歌词很丢人吗？是不是觉得不用英文歌词不够动听，不能够引起共鸣</t>
        </is>
      </c>
      <c r="F6896" t="n">
        <v>0</v>
      </c>
      <c r="G6896" t="inlineStr">
        <is>
          <t>4872238423</t>
        </is>
      </c>
      <c r="H6896" t="inlineStr">
        <is>
          <t>2021-07-09 12:57:20</t>
        </is>
      </c>
      <c r="I6896" t="n">
        <v>6</v>
      </c>
      <c r="J6896" t="inlineStr">
        <is>
          <t>安卓</t>
        </is>
      </c>
      <c r="K6896" t="inlineStr">
        <is>
          <t>23600886</t>
        </is>
      </c>
      <c r="L6896" t="inlineStr">
        <is>
          <t>男</t>
        </is>
      </c>
      <c r="M6896" t="inlineStr"/>
      <c r="N6896" t="n">
        <v>6</v>
      </c>
      <c r="O6896" t="inlineStr">
        <is>
          <t>年度大会员</t>
        </is>
      </c>
      <c r="P6896" t="inlineStr"/>
      <c r="Q6896" t="inlineStr"/>
    </row>
    <row r="6897">
      <c r="A6897" t="inlineStr">
        <is>
          <t>27534330</t>
        </is>
      </c>
      <c r="B6897" t="inlineStr">
        <is>
          <t>4872234627</t>
        </is>
      </c>
      <c r="C6897" t="inlineStr">
        <is>
          <t>欧尼酱在这</t>
        </is>
      </c>
      <c r="D6897" t="n">
        <v>-1</v>
      </c>
      <c r="E6897" t="inlineStr">
        <is>
          <t>原谅是老天爷的事情，我只是个俗人，俗人就是有仇报仇，有恩报恩，蹦3子就该被这样！</t>
        </is>
      </c>
      <c r="F6897" t="n">
        <v>0</v>
      </c>
      <c r="G6897" t="inlineStr">
        <is>
          <t>4872234627</t>
        </is>
      </c>
      <c r="H6897" t="inlineStr">
        <is>
          <t>2021-07-09 12:57:17</t>
        </is>
      </c>
      <c r="I6897" t="n">
        <v>7</v>
      </c>
      <c r="J6897" t="inlineStr">
        <is>
          <t>安卓</t>
        </is>
      </c>
      <c r="K6897" t="inlineStr">
        <is>
          <t>6481675</t>
        </is>
      </c>
      <c r="L6897" t="inlineStr">
        <is>
          <t>男</t>
        </is>
      </c>
      <c r="M6897" t="inlineStr"/>
      <c r="N6897" t="n">
        <v>5</v>
      </c>
      <c r="O6897" t="inlineStr">
        <is>
          <t>年度大会员</t>
        </is>
      </c>
      <c r="P6897" t="inlineStr">
        <is>
          <t>干物妹！小埋</t>
        </is>
      </c>
      <c r="Q6897" t="inlineStr">
        <is>
          <t>名侦探柯南</t>
        </is>
      </c>
    </row>
    <row r="6898">
      <c r="A6898" t="inlineStr">
        <is>
          <t>27534330</t>
        </is>
      </c>
      <c r="B6898" t="inlineStr">
        <is>
          <t>4872234633</t>
        </is>
      </c>
      <c r="C6898" t="inlineStr">
        <is>
          <t>just today</t>
        </is>
      </c>
      <c r="D6898" t="n">
        <v>-1</v>
      </c>
      <c r="E6898" t="inlineStr">
        <is>
          <t>短片告诉我们打人偶要扣嘴[OK]</t>
        </is>
      </c>
      <c r="F6898" t="n">
        <v>0</v>
      </c>
      <c r="G6898" t="inlineStr">
        <is>
          <t>4872234633</t>
        </is>
      </c>
      <c r="H6898" t="inlineStr">
        <is>
          <t>2021-07-09 12:57:17</t>
        </is>
      </c>
      <c r="I6898" t="n">
        <v>26</v>
      </c>
      <c r="J6898" t="inlineStr">
        <is>
          <t>未知</t>
        </is>
      </c>
      <c r="K6898" t="inlineStr">
        <is>
          <t>913478</t>
        </is>
      </c>
      <c r="L6898" t="inlineStr">
        <is>
          <t>保密</t>
        </is>
      </c>
      <c r="M6898" t="inlineStr"/>
      <c r="N6898" t="n">
        <v>6</v>
      </c>
      <c r="O6898" t="inlineStr">
        <is>
          <t>年度大会员</t>
        </is>
      </c>
      <c r="P6898" t="inlineStr"/>
      <c r="Q6898" t="inlineStr"/>
    </row>
    <row r="6899">
      <c r="A6899" t="inlineStr">
        <is>
          <t>27534330</t>
        </is>
      </c>
      <c r="B6899" t="inlineStr">
        <is>
          <t>4872234291</t>
        </is>
      </c>
      <c r="C6899" t="inlineStr">
        <is>
          <t>老板给我来杯澄汁</t>
        </is>
      </c>
      <c r="D6899" t="n">
        <v>-1</v>
      </c>
      <c r="E6899" t="inlineStr">
        <is>
          <t>顶[崩坏3_赞]</t>
        </is>
      </c>
      <c r="F6899" t="n">
        <v>0</v>
      </c>
      <c r="G6899" t="inlineStr">
        <is>
          <t>4872234291</t>
        </is>
      </c>
      <c r="H6899" t="inlineStr">
        <is>
          <t>2021-07-09 12:57:08</t>
        </is>
      </c>
      <c r="I6899" t="n">
        <v>2</v>
      </c>
      <c r="J6899" t="inlineStr">
        <is>
          <t>未知</t>
        </is>
      </c>
      <c r="K6899" t="inlineStr">
        <is>
          <t>20551053</t>
        </is>
      </c>
      <c r="L6899" t="inlineStr">
        <is>
          <t>男</t>
        </is>
      </c>
      <c r="M6899" t="inlineStr">
        <is>
          <t>Snow хорошо！</t>
        </is>
      </c>
      <c r="N6899" t="n">
        <v>5</v>
      </c>
      <c r="O6899" t="inlineStr">
        <is>
          <t>大会员</t>
        </is>
      </c>
      <c r="P6899" t="inlineStr">
        <is>
          <t>星座系列：双鱼座</t>
        </is>
      </c>
      <c r="Q6899" t="inlineStr">
        <is>
          <t>星座系列：双鱼座</t>
        </is>
      </c>
    </row>
    <row r="6900">
      <c r="A6900" t="inlineStr">
        <is>
          <t>27534330</t>
        </is>
      </c>
      <c r="B6900" t="inlineStr">
        <is>
          <t>4872237821</t>
        </is>
      </c>
      <c r="C6900" t="inlineStr">
        <is>
          <t>泠汐rua</t>
        </is>
      </c>
      <c r="D6900" t="n">
        <v>-1</v>
      </c>
      <c r="E6900" t="inlineStr">
        <is>
          <t>怎么说呢，大部分人对崩坏三本身应该是没多大怨念的，真正有怨念的是对官方运营，所以我希望各位喜欢崩坏三的人们也能一直喜欢下去</t>
        </is>
      </c>
      <c r="F6900" t="n">
        <v>0</v>
      </c>
      <c r="G6900" t="inlineStr">
        <is>
          <t>4872237821</t>
        </is>
      </c>
      <c r="H6900" t="inlineStr">
        <is>
          <t>2021-07-09 12:57:05</t>
        </is>
      </c>
      <c r="I6900" t="n">
        <v>7</v>
      </c>
      <c r="J6900" t="inlineStr">
        <is>
          <t>未知</t>
        </is>
      </c>
      <c r="K6900" t="inlineStr">
        <is>
          <t>24220149</t>
        </is>
      </c>
      <c r="L6900" t="inlineStr">
        <is>
          <t>保密</t>
        </is>
      </c>
      <c r="M6900" t="inlineStr">
        <is>
          <t>呵呵(^_^)，天天开心</t>
        </is>
      </c>
      <c r="N6900" t="n">
        <v>5</v>
      </c>
      <c r="O6900" t="inlineStr"/>
      <c r="P6900" t="inlineStr">
        <is>
          <t>花园Serena</t>
        </is>
      </c>
      <c r="Q6900" t="inlineStr">
        <is>
          <t>花园Serena</t>
        </is>
      </c>
    </row>
    <row r="6901">
      <c r="A6901" t="inlineStr">
        <is>
          <t>27534330</t>
        </is>
      </c>
      <c r="B6901" t="inlineStr">
        <is>
          <t>4872237718</t>
        </is>
      </c>
      <c r="C6901" t="inlineStr">
        <is>
          <t>在下绿者奥托</t>
        </is>
      </c>
      <c r="D6901" t="n">
        <v>1804</v>
      </c>
      <c r="E6901" t="inlineStr">
        <is>
          <t>虽然半年多之前就退了，但是崩坏这方面消息还有在看的，没想到kiana会变成炎律</t>
        </is>
      </c>
      <c r="F6901" t="n">
        <v>3</v>
      </c>
      <c r="G6901" t="inlineStr">
        <is>
          <t>0</t>
        </is>
      </c>
      <c r="H6901" t="inlineStr">
        <is>
          <t>2021-07-09 12:57:04</t>
        </is>
      </c>
      <c r="I6901" t="n">
        <v>1</v>
      </c>
      <c r="J6901" t="inlineStr">
        <is>
          <t>苹果</t>
        </is>
      </c>
      <c r="K6901" t="inlineStr">
        <is>
          <t>109415249</t>
        </is>
      </c>
      <c r="L6901" t="inlineStr">
        <is>
          <t>男</t>
        </is>
      </c>
      <c r="M6901" t="inlineStr">
        <is>
          <t>你要找的答案，永远都在佐贺
*彩蛋（其他地方还有）</t>
        </is>
      </c>
      <c r="N6901" t="n">
        <v>5</v>
      </c>
      <c r="O6901" t="inlineStr">
        <is>
          <t>大会员</t>
        </is>
      </c>
      <c r="P6901" t="inlineStr">
        <is>
          <t>原神</t>
        </is>
      </c>
      <c r="Q6901" t="inlineStr">
        <is>
          <t>原神</t>
        </is>
      </c>
    </row>
    <row r="6902">
      <c r="A6902" t="inlineStr">
        <is>
          <t>27534330</t>
        </is>
      </c>
      <c r="B6902" t="inlineStr">
        <is>
          <t>4872233854</t>
        </is>
      </c>
      <c r="C6902" t="inlineStr">
        <is>
          <t>G15AY</t>
        </is>
      </c>
      <c r="D6902" t="n">
        <v>-1</v>
      </c>
      <c r="E6902" t="inlineStr">
        <is>
          <t>回复 @充满未来的希望 :线下喊怕被打不过[doge]</t>
        </is>
      </c>
      <c r="F6902" t="n">
        <v>0</v>
      </c>
      <c r="G6902" t="inlineStr">
        <is>
          <t>4871926204</t>
        </is>
      </c>
      <c r="H6902" t="inlineStr">
        <is>
          <t>2021-07-09 12:56:58</t>
        </is>
      </c>
      <c r="I6902" t="n">
        <v>0</v>
      </c>
      <c r="J6902" t="inlineStr">
        <is>
          <t>未知</t>
        </is>
      </c>
      <c r="K6902" t="inlineStr">
        <is>
          <t>13506822</t>
        </is>
      </c>
      <c r="L6902" t="inlineStr">
        <is>
          <t>男</t>
        </is>
      </c>
      <c r="M6902" t="inlineStr">
        <is>
          <t>普普通通的带学生</t>
        </is>
      </c>
      <c r="N6902" t="n">
        <v>6</v>
      </c>
      <c r="O6902" t="inlineStr">
        <is>
          <t>大会员</t>
        </is>
      </c>
      <c r="P6902" t="inlineStr"/>
      <c r="Q6902" t="inlineStr"/>
    </row>
    <row r="6903">
      <c r="A6903" t="inlineStr">
        <is>
          <t>27534330</t>
        </is>
      </c>
      <c r="B6903" t="inlineStr">
        <is>
          <t>4872240841</t>
        </is>
      </c>
      <c r="C6903" t="inlineStr">
        <is>
          <t>首-级-落-哪-里</t>
        </is>
      </c>
      <c r="D6903" t="n">
        <v>-1</v>
      </c>
      <c r="E6903" t="inlineStr">
        <is>
          <t>🏳️[doge]🇫🇷</t>
        </is>
      </c>
      <c r="F6903" t="n">
        <v>0</v>
      </c>
      <c r="G6903" t="inlineStr">
        <is>
          <t>4872240841</t>
        </is>
      </c>
      <c r="H6903" t="inlineStr">
        <is>
          <t>2021-07-09 12:56:58</t>
        </is>
      </c>
      <c r="I6903" t="n">
        <v>2</v>
      </c>
      <c r="J6903" t="inlineStr">
        <is>
          <t>未知</t>
        </is>
      </c>
      <c r="K6903" t="inlineStr">
        <is>
          <t>178991774</t>
        </is>
      </c>
      <c r="L6903" t="inlineStr">
        <is>
          <t>保密</t>
        </is>
      </c>
      <c r="M6903" t="inlineStr">
        <is>
          <t>能做到坚持本心的，又有几个人。</t>
        </is>
      </c>
      <c r="N6903" t="n">
        <v>5</v>
      </c>
      <c r="O6903" t="inlineStr">
        <is>
          <t>大会员</t>
        </is>
      </c>
      <c r="P6903" t="inlineStr"/>
      <c r="Q6903" t="inlineStr"/>
    </row>
    <row r="6904">
      <c r="A6904" t="inlineStr">
        <is>
          <t>27534330</t>
        </is>
      </c>
      <c r="B6904" t="inlineStr">
        <is>
          <t>4872237436</t>
        </is>
      </c>
      <c r="C6904" t="inlineStr">
        <is>
          <t>雨境の边缘</t>
        </is>
      </c>
      <c r="D6904" t="n">
        <v>1802</v>
      </c>
      <c r="E6904" t="inlineStr">
        <is>
          <t>希望官方今后能以真诚的态度对待这群爱你的玩家们，在此基础上，也希望玩家们能守护真正的美好。</t>
        </is>
      </c>
      <c r="F6904" t="n">
        <v>0</v>
      </c>
      <c r="G6904" t="inlineStr">
        <is>
          <t>0</t>
        </is>
      </c>
      <c r="H6904" t="inlineStr">
        <is>
          <t>2021-07-09 12:56:57</t>
        </is>
      </c>
      <c r="I6904" t="n">
        <v>2</v>
      </c>
      <c r="J6904" t="inlineStr">
        <is>
          <t>安卓</t>
        </is>
      </c>
      <c r="K6904" t="inlineStr">
        <is>
          <t>5754534</t>
        </is>
      </c>
      <c r="L6904" t="inlineStr">
        <is>
          <t>保密</t>
        </is>
      </c>
      <c r="M6904" t="inlineStr">
        <is>
          <t>哮籽除了会给其他玩家贴上标签以外还会什么.....站起来.吧....他..早就不是那个可以承载玩家期望的mhy了</t>
        </is>
      </c>
      <c r="N6904" t="n">
        <v>5</v>
      </c>
      <c r="O6904" t="inlineStr">
        <is>
          <t>年度大会员</t>
        </is>
      </c>
      <c r="P6904" t="inlineStr"/>
      <c r="Q6904" t="inlineStr"/>
    </row>
    <row r="6905">
      <c r="A6905" t="inlineStr">
        <is>
          <t>27534330</t>
        </is>
      </c>
      <c r="B6905" t="inlineStr">
        <is>
          <t>4872240701</t>
        </is>
      </c>
      <c r="C6905" t="inlineStr">
        <is>
          <t>我永远单推荧</t>
        </is>
      </c>
      <c r="D6905" t="n">
        <v>-1</v>
      </c>
      <c r="E6905" t="inlineStr">
        <is>
          <t>一样啊，上个月一口气看完了所有主线，心态崩了[大哭]</t>
        </is>
      </c>
      <c r="F6905" t="n">
        <v>0</v>
      </c>
      <c r="G6905" t="inlineStr">
        <is>
          <t>4872240701</t>
        </is>
      </c>
      <c r="H6905" t="inlineStr">
        <is>
          <t>2021-07-09 12:56:55</t>
        </is>
      </c>
      <c r="I6905" t="n">
        <v>1</v>
      </c>
      <c r="J6905" t="inlineStr">
        <is>
          <t>未知</t>
        </is>
      </c>
      <c r="K6905" t="inlineStr">
        <is>
          <t>367258759</t>
        </is>
      </c>
      <c r="L6905" t="inlineStr">
        <is>
          <t>保密</t>
        </is>
      </c>
      <c r="M6905" t="inlineStr">
        <is>
          <t>如果必须爱个什么才能活下去的话，那爱自己吧！</t>
        </is>
      </c>
      <c r="N6905" t="n">
        <v>4</v>
      </c>
      <c r="O6905" t="inlineStr">
        <is>
          <t>大会员</t>
        </is>
      </c>
      <c r="P6905" t="inlineStr">
        <is>
          <t>汉化日记</t>
        </is>
      </c>
      <c r="Q6905" t="inlineStr"/>
    </row>
    <row r="6906">
      <c r="A6906" t="inlineStr">
        <is>
          <t>27534330</t>
        </is>
      </c>
      <c r="B6906" t="inlineStr">
        <is>
          <t>4872237230</t>
        </is>
      </c>
      <c r="C6906" t="inlineStr">
        <is>
          <t>我是一只啾_</t>
        </is>
      </c>
      <c r="D6906" t="n">
        <v>1801</v>
      </c>
      <c r="E6906" t="inlineStr">
        <is>
          <t>还我姬子，什么鬼薪炎，炎律姬子不香吗[大哭]</t>
        </is>
      </c>
      <c r="F6906" t="n">
        <v>1</v>
      </c>
      <c r="G6906" t="inlineStr">
        <is>
          <t>0</t>
        </is>
      </c>
      <c r="H6906" t="inlineStr">
        <is>
          <t>2021-07-09 12:56:53</t>
        </is>
      </c>
      <c r="I6906" t="n">
        <v>0</v>
      </c>
      <c r="J6906" t="inlineStr">
        <is>
          <t>安卓</t>
        </is>
      </c>
      <c r="K6906" t="inlineStr">
        <is>
          <t>343794333</t>
        </is>
      </c>
      <c r="L6906" t="inlineStr">
        <is>
          <t>保密</t>
        </is>
      </c>
      <c r="M6906" t="inlineStr"/>
      <c r="N6906" t="n">
        <v>5</v>
      </c>
      <c r="O6906" t="inlineStr"/>
      <c r="P6906" t="inlineStr"/>
      <c r="Q6906" t="inlineStr"/>
    </row>
    <row r="6907">
      <c r="A6907" t="inlineStr">
        <is>
          <t>27534330</t>
        </is>
      </c>
      <c r="B6907" t="inlineStr">
        <is>
          <t>4872233603</t>
        </is>
      </c>
      <c r="C6907" t="inlineStr">
        <is>
          <t>-千歌的蜜柑-</t>
        </is>
      </c>
      <c r="D6907" t="n">
        <v>-1</v>
      </c>
      <c r="E6907" t="inlineStr">
        <is>
          <t>？？？？学园长还活着呢[笑哭]</t>
        </is>
      </c>
      <c r="F6907" t="n">
        <v>0</v>
      </c>
      <c r="G6907" t="inlineStr">
        <is>
          <t>4872233603</t>
        </is>
      </c>
      <c r="H6907" t="inlineStr">
        <is>
          <t>2021-07-09 12:56:52</t>
        </is>
      </c>
      <c r="I6907" t="n">
        <v>9</v>
      </c>
      <c r="J6907" t="inlineStr">
        <is>
          <t>安卓</t>
        </is>
      </c>
      <c r="K6907" t="inlineStr">
        <is>
          <t>518613978</t>
        </is>
      </c>
      <c r="L6907" t="inlineStr">
        <is>
          <t>男</t>
        </is>
      </c>
      <c r="M6907" t="inlineStr">
        <is>
          <t>新的起点，新的开始</t>
        </is>
      </c>
      <c r="N6907" t="n">
        <v>4</v>
      </c>
      <c r="O6907" t="inlineStr"/>
      <c r="P6907" t="inlineStr"/>
      <c r="Q6907" t="inlineStr"/>
    </row>
    <row r="6908">
      <c r="A6908" t="inlineStr">
        <is>
          <t>27534330</t>
        </is>
      </c>
      <c r="B6908" t="inlineStr">
        <is>
          <t>4872237169</t>
        </is>
      </c>
      <c r="C6908" t="inlineStr">
        <is>
          <t>姬子是我舰长哒</t>
        </is>
      </c>
      <c r="D6908" t="n">
        <v>1800</v>
      </c>
      <c r="E6908" t="inlineStr">
        <is>
          <t>@原神 投降吧，现在还来得及[doge]</t>
        </is>
      </c>
      <c r="F6908" t="n">
        <v>0</v>
      </c>
      <c r="G6908" t="inlineStr">
        <is>
          <t>0</t>
        </is>
      </c>
      <c r="H6908" t="inlineStr">
        <is>
          <t>2021-07-09 12:56:51</t>
        </is>
      </c>
      <c r="I6908" t="n">
        <v>0</v>
      </c>
      <c r="J6908" t="inlineStr">
        <is>
          <t>未知</t>
        </is>
      </c>
      <c r="K6908" t="inlineStr">
        <is>
          <t>453875195</t>
        </is>
      </c>
      <c r="L6908" t="inlineStr">
        <is>
          <t>男</t>
        </is>
      </c>
      <c r="M6908" t="inlineStr"/>
      <c r="N6908" t="n">
        <v>3</v>
      </c>
      <c r="O6908" t="inlineStr"/>
      <c r="P6908" t="inlineStr">
        <is>
          <t>#EveOneCat</t>
        </is>
      </c>
      <c r="Q6908" t="inlineStr"/>
    </row>
    <row r="6909">
      <c r="A6909" t="inlineStr">
        <is>
          <t>27534330</t>
        </is>
      </c>
      <c r="B6909" t="inlineStr">
        <is>
          <t>4872237073</t>
        </is>
      </c>
      <c r="C6909" t="inlineStr">
        <is>
          <t>所谓的熊孩纸</t>
        </is>
      </c>
      <c r="D6909" t="n">
        <v>1799</v>
      </c>
      <c r="E6909" t="inlineStr">
        <is>
          <t>淦翻原神，崩坏永存[崩坏3_干杯][崩坏3_干杯]</t>
        </is>
      </c>
      <c r="F6909" t="n">
        <v>0</v>
      </c>
      <c r="G6909" t="inlineStr">
        <is>
          <t>0</t>
        </is>
      </c>
      <c r="H6909" t="inlineStr">
        <is>
          <t>2021-07-09 12:56:49</t>
        </is>
      </c>
      <c r="I6909" t="n">
        <v>1</v>
      </c>
      <c r="J6909" t="inlineStr">
        <is>
          <t>未知</t>
        </is>
      </c>
      <c r="K6909" t="inlineStr">
        <is>
          <t>225466209</t>
        </is>
      </c>
      <c r="L6909" t="inlineStr">
        <is>
          <t>保密</t>
        </is>
      </c>
      <c r="M6909" t="inlineStr">
        <is>
          <t>撒！开始我们的约会吧</t>
        </is>
      </c>
      <c r="N6909" t="n">
        <v>5</v>
      </c>
      <c r="O6909" t="inlineStr">
        <is>
          <t>年度大会员</t>
        </is>
      </c>
      <c r="P6909" t="inlineStr">
        <is>
          <t>洛天依9th生日纪念</t>
        </is>
      </c>
      <c r="Q6909" t="inlineStr"/>
    </row>
    <row r="6910">
      <c r="A6910" t="inlineStr">
        <is>
          <t>27534330</t>
        </is>
      </c>
      <c r="B6910" t="inlineStr">
        <is>
          <t>4872233476</t>
        </is>
      </c>
      <c r="C6910" t="inlineStr">
        <is>
          <t>TR-6银雷</t>
        </is>
      </c>
      <c r="D6910" t="n">
        <v>1798</v>
      </c>
      <c r="E6910" t="inlineStr">
        <is>
          <t>评论区很和平，都是为自己舰长身份自豪的人，那祝各位开心吧[给心心][脱单doge]</t>
        </is>
      </c>
      <c r="F6910" t="n">
        <v>1</v>
      </c>
      <c r="G6910" t="inlineStr">
        <is>
          <t>0</t>
        </is>
      </c>
      <c r="H6910" t="inlineStr">
        <is>
          <t>2021-07-09 12:56:49</t>
        </is>
      </c>
      <c r="I6910" t="n">
        <v>2</v>
      </c>
      <c r="J6910" t="inlineStr">
        <is>
          <t>网页</t>
        </is>
      </c>
      <c r="K6910" t="inlineStr">
        <is>
          <t>76772137</t>
        </is>
      </c>
      <c r="L6910" t="inlineStr">
        <is>
          <t>保密</t>
        </is>
      </c>
      <c r="M6910" t="inlineStr">
        <is>
          <t>我可是人类啊！</t>
        </is>
      </c>
      <c r="N6910" t="n">
        <v>5</v>
      </c>
      <c r="O6910" t="inlineStr"/>
      <c r="P6910" t="inlineStr">
        <is>
          <t>明日方舟</t>
        </is>
      </c>
      <c r="Q6910" t="inlineStr">
        <is>
          <t>明日方舟</t>
        </is>
      </c>
    </row>
    <row r="6911">
      <c r="A6911" t="inlineStr">
        <is>
          <t>27534330</t>
        </is>
      </c>
      <c r="B6911" t="inlineStr">
        <is>
          <t>4872240453</t>
        </is>
      </c>
      <c r="C6911" t="inlineStr">
        <is>
          <t>我的头上才没有犹大</t>
        </is>
      </c>
      <c r="D6911" t="n">
        <v>-1</v>
      </c>
      <c r="E6911" t="inlineStr">
        <is>
          <t>成略在阿瞒有我良计胸取冀良计速出州是易如反掌狭目之间吾才满腹袁本只能窥底初竟不从阿瞒有我良计所级短取冀州是寸之间易如反掌吾有良阿瞒有略在怀必为我良计取冀州是易阿瞒所用如反掌吾才满狭目腹之间袁本初只能竟不窥底从之目光所吾有良略级短再阿瞒有我怀寸之间必为良计取冀州是阿瞒所用是易如反掌</t>
        </is>
      </c>
      <c r="F6911" t="n">
        <v>0</v>
      </c>
      <c r="G6911" t="inlineStr">
        <is>
          <t>4872240453</t>
        </is>
      </c>
      <c r="H6911" t="inlineStr">
        <is>
          <t>2021-07-09 12:56:49</t>
        </is>
      </c>
      <c r="I6911" t="n">
        <v>0</v>
      </c>
      <c r="J6911" t="inlineStr">
        <is>
          <t>安卓</t>
        </is>
      </c>
      <c r="K6911" t="inlineStr">
        <is>
          <t>28321148</t>
        </is>
      </c>
      <c r="L6911" t="inlineStr">
        <is>
          <t>男</t>
        </is>
      </c>
      <c r="M6911" t="inlineStr"/>
      <c r="N6911" t="n">
        <v>5</v>
      </c>
      <c r="O6911" t="inlineStr">
        <is>
          <t>大会员</t>
        </is>
      </c>
      <c r="P6911" t="inlineStr"/>
      <c r="Q6911" t="inlineStr"/>
    </row>
    <row r="6912">
      <c r="A6912" t="inlineStr">
        <is>
          <t>27534330</t>
        </is>
      </c>
      <c r="B6912" t="inlineStr">
        <is>
          <t>4872233456</t>
        </is>
      </c>
      <c r="C6912" t="inlineStr">
        <is>
          <t>上官子正</t>
        </is>
      </c>
      <c r="D6912" t="n">
        <v>1</v>
      </c>
      <c r="E6912" t="inlineStr">
        <is>
          <t>[热词系列_知识增加]</t>
        </is>
      </c>
      <c r="F6912" t="n">
        <v>0</v>
      </c>
      <c r="G6912" t="inlineStr">
        <is>
          <t>4872233456</t>
        </is>
      </c>
      <c r="H6912" t="inlineStr">
        <is>
          <t>2021-07-09 12:56:48</t>
        </is>
      </c>
      <c r="I6912" t="n">
        <v>0</v>
      </c>
      <c r="J6912" t="inlineStr">
        <is>
          <t>安卓</t>
        </is>
      </c>
      <c r="K6912" t="inlineStr">
        <is>
          <t>499457717</t>
        </is>
      </c>
      <c r="L6912" t="inlineStr">
        <is>
          <t>保密</t>
        </is>
      </c>
      <c r="M6912" t="inlineStr">
        <is>
          <t>长夜之刻路漫漫，以此烈火断其暗！</t>
        </is>
      </c>
      <c r="N6912" t="n">
        <v>4</v>
      </c>
      <c r="O6912" t="inlineStr">
        <is>
          <t>大会员</t>
        </is>
      </c>
      <c r="P6912" t="inlineStr">
        <is>
          <t>原神</t>
        </is>
      </c>
      <c r="Q6912" t="inlineStr">
        <is>
          <t>原神</t>
        </is>
      </c>
    </row>
    <row r="6913">
      <c r="A6913" t="inlineStr">
        <is>
          <t>27534330</t>
        </is>
      </c>
      <c r="B6913" t="inlineStr">
        <is>
          <t>4872240379</t>
        </is>
      </c>
      <c r="C6913" t="inlineStr">
        <is>
          <t>哈库yyy</t>
        </is>
      </c>
      <c r="D6913" t="n">
        <v>1796</v>
      </c>
      <c r="E6913" t="inlineStr">
        <is>
          <t>BV1sU4y137Jm 我翻唱了新的印象曲 虽然唱的不好 但还是希望大家听一下哦[tv_doge]</t>
        </is>
      </c>
      <c r="F6913" t="n">
        <v>5</v>
      </c>
      <c r="G6913" t="inlineStr">
        <is>
          <t>0</t>
        </is>
      </c>
      <c r="H6913" t="inlineStr">
        <is>
          <t>2021-07-09 12:56:47</t>
        </is>
      </c>
      <c r="I6913" t="n">
        <v>28</v>
      </c>
      <c r="J6913" t="inlineStr">
        <is>
          <t>苹果</t>
        </is>
      </c>
      <c r="K6913" t="inlineStr">
        <is>
          <t>1016598570</t>
        </is>
      </c>
      <c r="L6913" t="inlineStr">
        <is>
          <t>男</t>
        </is>
      </c>
      <c r="M6913" t="inlineStr">
        <is>
          <t>一只喜欢唱日语歌的一米九壮汉</t>
        </is>
      </c>
      <c r="N6913" t="n">
        <v>2</v>
      </c>
      <c r="O6913" t="inlineStr">
        <is>
          <t>大会员</t>
        </is>
      </c>
      <c r="P6913" t="inlineStr"/>
      <c r="Q6913" t="inlineStr"/>
    </row>
    <row r="6914">
      <c r="A6914" t="inlineStr">
        <is>
          <t>27534330</t>
        </is>
      </c>
      <c r="B6914" t="inlineStr">
        <is>
          <t>4872240179</t>
        </is>
      </c>
      <c r="C6914" t="inlineStr">
        <is>
          <t>布里咕姆</t>
        </is>
      </c>
      <c r="D6914" t="n">
        <v>1795</v>
      </c>
      <c r="E6914" t="inlineStr">
        <is>
          <t>[崩坏3_吃饭团][崩坏3_吃饭团]</t>
        </is>
      </c>
      <c r="F6914" t="n">
        <v>0</v>
      </c>
      <c r="G6914" t="inlineStr">
        <is>
          <t>0</t>
        </is>
      </c>
      <c r="H6914" t="inlineStr">
        <is>
          <t>2021-07-09 12:56:42</t>
        </is>
      </c>
      <c r="I6914" t="n">
        <v>0</v>
      </c>
      <c r="J6914" t="inlineStr">
        <is>
          <t>安卓</t>
        </is>
      </c>
      <c r="K6914" t="inlineStr">
        <is>
          <t>23660780</t>
        </is>
      </c>
      <c r="L6914" t="inlineStr">
        <is>
          <t>保密</t>
        </is>
      </c>
      <c r="M6914" t="inlineStr">
        <is>
          <t>ハ里ハ气的孤儿宝服舰长
可爱的可莉的骑士姐姐
老年日音听歌选手
别来烦我</t>
        </is>
      </c>
      <c r="N6914" t="n">
        <v>5</v>
      </c>
      <c r="O6914" t="inlineStr">
        <is>
          <t>年度大会员</t>
        </is>
      </c>
      <c r="P6914" t="inlineStr">
        <is>
          <t>崩坏3·天穹流星</t>
        </is>
      </c>
      <c r="Q6914" t="inlineStr">
        <is>
          <t>原神</t>
        </is>
      </c>
    </row>
    <row r="6915">
      <c r="A6915" t="inlineStr">
        <is>
          <t>27534330</t>
        </is>
      </c>
      <c r="B6915" t="inlineStr">
        <is>
          <t>4872233189</t>
        </is>
      </c>
      <c r="C6915" t="inlineStr">
        <is>
          <t>大家一起贴</t>
        </is>
      </c>
      <c r="D6915" t="n">
        <v>-1</v>
      </c>
      <c r="E6915" t="inlineStr">
        <is>
          <t>回复 @澪玲艾 :我没准备抽这个，周年庆再说（确实没水晶了，而且现在已经纯咸鱼了，大三开始课就多了，可能都没啥时间肝了[笑哭][笑哭]）</t>
        </is>
      </c>
      <c r="F6915" t="n">
        <v>0</v>
      </c>
      <c r="G6915" t="inlineStr">
        <is>
          <t>4871961469</t>
        </is>
      </c>
      <c r="H6915" t="inlineStr">
        <is>
          <t>2021-07-09 12:56:42</t>
        </is>
      </c>
      <c r="I6915" t="n">
        <v>4</v>
      </c>
      <c r="J6915" t="inlineStr">
        <is>
          <t>未知</t>
        </is>
      </c>
      <c r="K6915" t="inlineStr">
        <is>
          <t>168701626</t>
        </is>
      </c>
      <c r="L6915" t="inlineStr">
        <is>
          <t>保密</t>
        </is>
      </c>
      <c r="M6915" t="inlineStr"/>
      <c r="N6915" t="n">
        <v>5</v>
      </c>
      <c r="O6915" t="inlineStr">
        <is>
          <t>大会员</t>
        </is>
      </c>
      <c r="P6915" t="inlineStr"/>
      <c r="Q6915" t="inlineStr"/>
    </row>
    <row r="6916">
      <c r="A6916" t="inlineStr">
        <is>
          <t>27534330</t>
        </is>
      </c>
      <c r="B6916" t="inlineStr">
        <is>
          <t>4872236744</t>
        </is>
      </c>
      <c r="C6916" t="inlineStr">
        <is>
          <t>E蔚蓝</t>
        </is>
      </c>
      <c r="D6916" t="n">
        <v>1794</v>
      </c>
      <c r="E6916" t="inlineStr">
        <is>
          <t>冲呀！！！冲！！！[热词系列_这次一定]</t>
        </is>
      </c>
      <c r="F6916" t="n">
        <v>0</v>
      </c>
      <c r="G6916" t="inlineStr">
        <is>
          <t>0</t>
        </is>
      </c>
      <c r="H6916" t="inlineStr">
        <is>
          <t>2021-07-09 12:56:41</t>
        </is>
      </c>
      <c r="I6916" t="n">
        <v>0</v>
      </c>
      <c r="J6916" t="inlineStr">
        <is>
          <t>未知</t>
        </is>
      </c>
      <c r="K6916" t="inlineStr">
        <is>
          <t>86023464</t>
        </is>
      </c>
      <c r="L6916" t="inlineStr">
        <is>
          <t>保密</t>
        </is>
      </c>
      <c r="M6916" t="inlineStr">
        <is>
          <t>咕咕咕咕咕咕</t>
        </is>
      </c>
      <c r="N6916" t="n">
        <v>5</v>
      </c>
      <c r="O6916" t="inlineStr">
        <is>
          <t>年度大会员</t>
        </is>
      </c>
      <c r="P6916" t="inlineStr"/>
      <c r="Q6916" t="inlineStr"/>
    </row>
    <row r="6917">
      <c r="A6917" t="inlineStr">
        <is>
          <t>27534330</t>
        </is>
      </c>
      <c r="B6917" t="inlineStr">
        <is>
          <t>4872236728</t>
        </is>
      </c>
      <c r="C6917" t="inlineStr">
        <is>
          <t>fghjtfb</t>
        </is>
      </c>
      <c r="D6917" t="n">
        <v>1</v>
      </c>
      <c r="E6917" t="inlineStr">
        <is>
          <t>没事，大不了再看一遍
[doge]</t>
        </is>
      </c>
      <c r="F6917" t="n">
        <v>0</v>
      </c>
      <c r="G6917" t="inlineStr">
        <is>
          <t>4872236728</t>
        </is>
      </c>
      <c r="H6917" t="inlineStr">
        <is>
          <t>2021-07-09 12:56:41</t>
        </is>
      </c>
      <c r="I6917" t="n">
        <v>0</v>
      </c>
      <c r="J6917" t="inlineStr">
        <is>
          <t>未知</t>
        </is>
      </c>
      <c r="K6917" t="inlineStr">
        <is>
          <t>493953830</t>
        </is>
      </c>
      <c r="L6917" t="inlineStr">
        <is>
          <t>保密</t>
        </is>
      </c>
      <c r="M6917" t="inlineStr"/>
      <c r="N6917" t="n">
        <v>4</v>
      </c>
      <c r="O6917" t="inlineStr">
        <is>
          <t>大会员</t>
        </is>
      </c>
      <c r="P6917" t="inlineStr"/>
      <c r="Q6917" t="inlineStr"/>
    </row>
    <row r="6918">
      <c r="A6918" t="inlineStr">
        <is>
          <t>27534330</t>
        </is>
      </c>
      <c r="B6918" t="inlineStr">
        <is>
          <t>4872240020</t>
        </is>
      </c>
      <c r="C6918" t="inlineStr">
        <is>
          <t>みかんCitrus</t>
        </is>
      </c>
      <c r="D6918" t="n">
        <v>1793</v>
      </c>
      <c r="E6918" t="inlineStr">
        <is>
          <t>这首歌集齐了之前所有角色歌的特点[doge]</t>
        </is>
      </c>
      <c r="F6918" t="n">
        <v>0</v>
      </c>
      <c r="G6918" t="inlineStr">
        <is>
          <t>0</t>
        </is>
      </c>
      <c r="H6918" t="inlineStr">
        <is>
          <t>2021-07-09 12:56:38</t>
        </is>
      </c>
      <c r="I6918" t="n">
        <v>0</v>
      </c>
      <c r="J6918" t="inlineStr">
        <is>
          <t>未知</t>
        </is>
      </c>
      <c r="K6918" t="inlineStr">
        <is>
          <t>161233545</t>
        </is>
      </c>
      <c r="L6918" t="inlineStr">
        <is>
          <t>保密</t>
        </is>
      </c>
      <c r="M6918" t="inlineStr">
        <is>
          <t>我要给这腐烂的世界献上一首进行曲</t>
        </is>
      </c>
      <c r="N6918" t="n">
        <v>4</v>
      </c>
      <c r="O6918" t="inlineStr">
        <is>
          <t>年度大会员</t>
        </is>
      </c>
      <c r="P6918" t="inlineStr"/>
      <c r="Q6918" t="inlineStr"/>
    </row>
    <row r="6919">
      <c r="A6919" t="inlineStr">
        <is>
          <t>27534330</t>
        </is>
      </c>
      <c r="B6919" t="inlineStr">
        <is>
          <t>4872229929</t>
        </is>
      </c>
      <c r="C6919" t="inlineStr">
        <is>
          <t>唐东辰</t>
        </is>
      </c>
      <c r="D6919" t="n">
        <v>1792</v>
      </c>
      <c r="E6919" t="inlineStr">
        <is>
          <t>为世界上所有的美好而战！！！
人类必然会消灭崩坏！！！
“崩坏”你准备好，迎接死亡吧！！
魂魄都特么给你扬了！！</t>
        </is>
      </c>
      <c r="F6919" t="n">
        <v>0</v>
      </c>
      <c r="G6919" t="inlineStr">
        <is>
          <t>0</t>
        </is>
      </c>
      <c r="H6919" t="inlineStr">
        <is>
          <t>2021-07-09 12:56:35</t>
        </is>
      </c>
      <c r="I6919" t="n">
        <v>0</v>
      </c>
      <c r="J6919" t="inlineStr">
        <is>
          <t>网页</t>
        </is>
      </c>
      <c r="K6919" t="inlineStr">
        <is>
          <t>86709948</t>
        </is>
      </c>
      <c r="L6919" t="inlineStr">
        <is>
          <t>男</t>
        </is>
      </c>
      <c r="M6919" t="inlineStr">
        <is>
          <t>咸鱼一条半成焦</t>
        </is>
      </c>
      <c r="N6919" t="n">
        <v>5</v>
      </c>
      <c r="O6919" t="inlineStr">
        <is>
          <t>大会员</t>
        </is>
      </c>
      <c r="P6919" t="inlineStr"/>
      <c r="Q6919" t="inlineStr"/>
    </row>
    <row r="6920">
      <c r="A6920" t="inlineStr">
        <is>
          <t>27534330</t>
        </is>
      </c>
      <c r="B6920" t="inlineStr">
        <is>
          <t>4872229823</t>
        </is>
      </c>
      <c r="C6920" t="inlineStr">
        <is>
          <t>绝恋丶晨曦</t>
        </is>
      </c>
      <c r="D6920" t="n">
        <v>1791</v>
      </c>
      <c r="E6920" t="inlineStr">
        <is>
          <t>今天崩崩刚好UP薪火永传[崩坏3_路过]</t>
        </is>
      </c>
      <c r="F6920" t="n">
        <v>0</v>
      </c>
      <c r="G6920" t="inlineStr">
        <is>
          <t>0</t>
        </is>
      </c>
      <c r="H6920" t="inlineStr">
        <is>
          <t>2021-07-09 12:56:33</t>
        </is>
      </c>
      <c r="I6920" t="n">
        <v>1</v>
      </c>
      <c r="J6920" t="inlineStr">
        <is>
          <t>安卓</t>
        </is>
      </c>
      <c r="K6920" t="inlineStr">
        <is>
          <t>10718330</t>
        </is>
      </c>
      <c r="L6920" t="inlineStr">
        <is>
          <t>男</t>
        </is>
      </c>
      <c r="M6920" t="inlineStr"/>
      <c r="N6920" t="n">
        <v>5</v>
      </c>
      <c r="O6920" t="inlineStr">
        <is>
          <t>年度大会员</t>
        </is>
      </c>
      <c r="P6920" t="inlineStr">
        <is>
          <t>泠鸢yousa登门喜鹊</t>
        </is>
      </c>
      <c r="Q6920" t="inlineStr">
        <is>
          <t>泠鸢登门喜鹊</t>
        </is>
      </c>
    </row>
    <row r="6921">
      <c r="A6921" t="inlineStr">
        <is>
          <t>27534330</t>
        </is>
      </c>
      <c r="B6921" t="inlineStr">
        <is>
          <t>4872236403</t>
        </is>
      </c>
      <c r="C6921" t="inlineStr">
        <is>
          <t>遗墓季</t>
        </is>
      </c>
      <c r="D6921" t="n">
        <v>-1</v>
      </c>
      <c r="E6921" t="inlineStr">
        <is>
          <t>回复 @Kono薯片哒 :想看！</t>
        </is>
      </c>
      <c r="F6921" t="n">
        <v>0</v>
      </c>
      <c r="G6921" t="inlineStr">
        <is>
          <t>4871954395</t>
        </is>
      </c>
      <c r="H6921" t="inlineStr">
        <is>
          <t>2021-07-09 12:56:32</t>
        </is>
      </c>
      <c r="I6921" t="n">
        <v>0</v>
      </c>
      <c r="J6921" t="inlineStr">
        <is>
          <t>安卓</t>
        </is>
      </c>
      <c r="K6921" t="inlineStr">
        <is>
          <t>71610823</t>
        </is>
      </c>
      <c r="L6921" t="inlineStr">
        <is>
          <t>保密</t>
        </is>
      </c>
      <c r="M6921" t="inlineStr">
        <is>
          <t>半执半禅，半魔半佛</t>
        </is>
      </c>
      <c r="N6921" t="n">
        <v>5</v>
      </c>
      <c r="O6921" t="inlineStr">
        <is>
          <t>大会员</t>
        </is>
      </c>
      <c r="P6921" t="inlineStr"/>
      <c r="Q6921" t="inlineStr"/>
    </row>
    <row r="6922">
      <c r="A6922" t="inlineStr">
        <is>
          <t>27534330</t>
        </is>
      </c>
      <c r="B6922" t="inlineStr">
        <is>
          <t>4872232729</t>
        </is>
      </c>
      <c r="C6922" t="inlineStr">
        <is>
          <t>不冒蓝火的突突突</t>
        </is>
      </c>
      <c r="D6922" t="n">
        <v>-1</v>
      </c>
      <c r="E6922" t="inlineStr">
        <is>
          <t>你给老子上去！[打call]</t>
        </is>
      </c>
      <c r="F6922" t="n">
        <v>0</v>
      </c>
      <c r="G6922" t="inlineStr">
        <is>
          <t>4872232729</t>
        </is>
      </c>
      <c r="H6922" t="inlineStr">
        <is>
          <t>2021-07-09 12:56:30</t>
        </is>
      </c>
      <c r="I6922" t="n">
        <v>1</v>
      </c>
      <c r="J6922" t="inlineStr">
        <is>
          <t>安卓</t>
        </is>
      </c>
      <c r="K6922" t="inlineStr">
        <is>
          <t>277758606</t>
        </is>
      </c>
      <c r="L6922" t="inlineStr">
        <is>
          <t>男</t>
        </is>
      </c>
      <c r="M6922" t="inlineStr">
        <is>
          <t>The best all nothing.
微博：@HKQuentin</t>
        </is>
      </c>
      <c r="N6922" t="n">
        <v>5</v>
      </c>
      <c r="O6922" t="inlineStr">
        <is>
          <t>年度大会员</t>
        </is>
      </c>
      <c r="P6922" t="inlineStr"/>
      <c r="Q6922" t="inlineStr"/>
    </row>
    <row r="6923">
      <c r="A6923" t="inlineStr">
        <is>
          <t>27534330</t>
        </is>
      </c>
      <c r="B6923" t="inlineStr">
        <is>
          <t>4872236201</t>
        </is>
      </c>
      <c r="C6923" t="inlineStr">
        <is>
          <t>我初生一堆</t>
        </is>
      </c>
      <c r="D6923" t="n">
        <v>-1</v>
      </c>
      <c r="E6923" t="inlineStr">
        <is>
          <t>舰长旅行者都在[OK]但希儿是女儿，舰长更主要[doge]</t>
        </is>
      </c>
      <c r="F6923" t="n">
        <v>0</v>
      </c>
      <c r="G6923" t="inlineStr">
        <is>
          <t>4872236201</t>
        </is>
      </c>
      <c r="H6923" t="inlineStr">
        <is>
          <t>2021-07-09 12:56:27</t>
        </is>
      </c>
      <c r="I6923" t="n">
        <v>0</v>
      </c>
      <c r="J6923" t="inlineStr">
        <is>
          <t>安卓</t>
        </is>
      </c>
      <c r="K6923" t="inlineStr">
        <is>
          <t>441774636</t>
        </is>
      </c>
      <c r="L6923" t="inlineStr">
        <is>
          <t>保密</t>
        </is>
      </c>
      <c r="M6923" t="inlineStr"/>
      <c r="N6923" t="n">
        <v>4</v>
      </c>
      <c r="O6923" t="inlineStr">
        <is>
          <t>大会员</t>
        </is>
      </c>
      <c r="P6923" t="inlineStr">
        <is>
          <t>公主连结可可萝</t>
        </is>
      </c>
      <c r="Q6923" t="inlineStr"/>
    </row>
    <row r="6924">
      <c r="A6924" t="inlineStr">
        <is>
          <t>27534330</t>
        </is>
      </c>
      <c r="B6924" t="inlineStr">
        <is>
          <t>4872232489</t>
        </is>
      </c>
      <c r="C6924" t="inlineStr">
        <is>
          <t>美羽天下第一可爱</t>
        </is>
      </c>
      <c r="D6924" t="n">
        <v>-1</v>
      </c>
      <c r="E6924" t="inlineStr">
        <is>
          <t>[热词系列_保护]</t>
        </is>
      </c>
      <c r="F6924" t="n">
        <v>0</v>
      </c>
      <c r="G6924" t="inlineStr">
        <is>
          <t>4872232489</t>
        </is>
      </c>
      <c r="H6924" t="inlineStr">
        <is>
          <t>2021-07-09 12:56:24</t>
        </is>
      </c>
      <c r="I6924" t="n">
        <v>1</v>
      </c>
      <c r="J6924" t="inlineStr">
        <is>
          <t>未知</t>
        </is>
      </c>
      <c r="K6924" t="inlineStr">
        <is>
          <t>44818183</t>
        </is>
      </c>
      <c r="L6924" t="inlineStr">
        <is>
          <t>保密</t>
        </is>
      </c>
      <c r="M6924" t="inlineStr">
        <is>
          <t>嘤嘤嘤嘤嘤嘤嘤嘤嘤嘤嘤嘤嘤嘤嘤嘤嘤嘤嘤嘤嘤嘤嘤嘤嘤嘤嘤嘤嘤嘤嘤嘤嘤你个头</t>
        </is>
      </c>
      <c r="N6924" t="n">
        <v>5</v>
      </c>
      <c r="O6924" t="inlineStr">
        <is>
          <t>年度大会员</t>
        </is>
      </c>
      <c r="P6924" t="inlineStr">
        <is>
          <t>星座系列：射手座</t>
        </is>
      </c>
      <c r="Q6924" t="inlineStr">
        <is>
          <t>总之就是非常可爱</t>
        </is>
      </c>
    </row>
    <row r="6925">
      <c r="A6925" t="inlineStr">
        <is>
          <t>27534330</t>
        </is>
      </c>
      <c r="B6925" t="inlineStr">
        <is>
          <t>4872232443</t>
        </is>
      </c>
      <c r="C6925" t="inlineStr">
        <is>
          <t>鱼Fish丿Van丸</t>
        </is>
      </c>
      <c r="D6925" t="n">
        <v>-1</v>
      </c>
      <c r="E6925" t="inlineStr">
        <is>
          <t>因为空律已经gg了啊，之前是因为核心越多越容易唤醒西琳所以拿走的，没啥问题[嗑瓜子]</t>
        </is>
      </c>
      <c r="F6925" t="n">
        <v>0</v>
      </c>
      <c r="G6925" t="inlineStr">
        <is>
          <t>4872232443</t>
        </is>
      </c>
      <c r="H6925" t="inlineStr">
        <is>
          <t>2021-07-09 12:56:23</t>
        </is>
      </c>
      <c r="I6925" t="n">
        <v>49</v>
      </c>
      <c r="J6925" t="inlineStr">
        <is>
          <t>未知</t>
        </is>
      </c>
      <c r="K6925" t="inlineStr">
        <is>
          <t>32076370</t>
        </is>
      </c>
      <c r="L6925" t="inlineStr">
        <is>
          <t>保密</t>
        </is>
      </c>
      <c r="M6925" t="inlineStr">
        <is>
          <t>拉跨玩家，商务合作请打：110</t>
        </is>
      </c>
      <c r="N6925" t="n">
        <v>5</v>
      </c>
      <c r="O6925" t="inlineStr">
        <is>
          <t>大会员</t>
        </is>
      </c>
      <c r="P6925" t="inlineStr"/>
      <c r="Q6925" t="inlineStr"/>
    </row>
    <row r="6926">
      <c r="A6926" t="inlineStr">
        <is>
          <t>27534330</t>
        </is>
      </c>
      <c r="B6926" t="inlineStr">
        <is>
          <t>4872235889</t>
        </is>
      </c>
      <c r="C6926" t="inlineStr">
        <is>
          <t>天地寬</t>
        </is>
      </c>
      <c r="D6926" t="n">
        <v>-1</v>
      </c>
      <c r="E6926" t="inlineStr">
        <is>
          <t>震怒！！派蒙军礼何在？？</t>
        </is>
      </c>
      <c r="F6926" t="n">
        <v>0</v>
      </c>
      <c r="G6926" t="inlineStr">
        <is>
          <t>4872235889</t>
        </is>
      </c>
      <c r="H6926" t="inlineStr">
        <is>
          <t>2021-07-09 12:56:21</t>
        </is>
      </c>
      <c r="I6926" t="n">
        <v>0</v>
      </c>
      <c r="J6926" t="inlineStr">
        <is>
          <t>安卓</t>
        </is>
      </c>
      <c r="K6926" t="inlineStr">
        <is>
          <t>440249750</t>
        </is>
      </c>
      <c r="L6926" t="inlineStr">
        <is>
          <t>保密</t>
        </is>
      </c>
      <c r="M6926" t="inlineStr"/>
      <c r="N6926" t="n">
        <v>4</v>
      </c>
      <c r="O6926" t="inlineStr"/>
      <c r="P6926" t="inlineStr"/>
      <c r="Q6926" t="inlineStr"/>
    </row>
    <row r="6927">
      <c r="A6927" t="inlineStr">
        <is>
          <t>27534330</t>
        </is>
      </c>
      <c r="B6927" t="inlineStr">
        <is>
          <t>4872229344</t>
        </is>
      </c>
      <c r="C6927" t="inlineStr">
        <is>
          <t>白小霞1314</t>
        </is>
      </c>
      <c r="D6927" t="n">
        <v>1790</v>
      </c>
      <c r="E6927" t="inlineStr">
        <is>
          <t>谢谢各位守塔的！  May all the beauty be blessed.</t>
        </is>
      </c>
      <c r="F6927" t="n">
        <v>0</v>
      </c>
      <c r="G6927" t="inlineStr">
        <is>
          <t>0</t>
        </is>
      </c>
      <c r="H6927" t="inlineStr">
        <is>
          <t>2021-07-09 12:56:20</t>
        </is>
      </c>
      <c r="I6927" t="n">
        <v>0</v>
      </c>
      <c r="J6927" t="inlineStr">
        <is>
          <t>未知</t>
        </is>
      </c>
      <c r="K6927" t="inlineStr">
        <is>
          <t>434825235</t>
        </is>
      </c>
      <c r="L6927" t="inlineStr">
        <is>
          <t>女</t>
        </is>
      </c>
      <c r="M6927" t="inlineStr"/>
      <c r="N6927" t="n">
        <v>5</v>
      </c>
      <c r="O6927" t="inlineStr">
        <is>
          <t>大会员</t>
        </is>
      </c>
      <c r="P6927" t="inlineStr"/>
      <c r="Q6927" t="inlineStr"/>
    </row>
    <row r="6928">
      <c r="A6928" t="inlineStr">
        <is>
          <t>27534330</t>
        </is>
      </c>
      <c r="B6928" t="inlineStr">
        <is>
          <t>4872235875</t>
        </is>
      </c>
      <c r="C6928" t="inlineStr">
        <is>
          <t>武林菜鸟</t>
        </is>
      </c>
      <c r="D6928" t="n">
        <v>-1</v>
      </c>
      <c r="E6928" t="inlineStr">
        <is>
          <t>黑希儿从来不需要考虑那些。她只需要一个能够毁灭一切缘由。谁铸就的黑希儿，真的不反思下么？混乱的太平盛世对希儿来说，比明白的乱世更可怕。
最重要的是真诚，谁在伪善，谁需要伪善？</t>
        </is>
      </c>
      <c r="F6928" t="n">
        <v>0</v>
      </c>
      <c r="G6928" t="inlineStr">
        <is>
          <t>4872235875</t>
        </is>
      </c>
      <c r="H6928" t="inlineStr">
        <is>
          <t>2021-07-09 12:56:20</t>
        </is>
      </c>
      <c r="I6928" t="n">
        <v>2</v>
      </c>
      <c r="J6928" t="inlineStr">
        <is>
          <t>安卓</t>
        </is>
      </c>
      <c r="K6928" t="inlineStr">
        <is>
          <t>89681540</t>
        </is>
      </c>
      <c r="L6928" t="inlineStr">
        <is>
          <t>男</t>
        </is>
      </c>
      <c r="M6928" t="inlineStr">
        <is>
          <t>道爷慈悲</t>
        </is>
      </c>
      <c r="N6928" t="n">
        <v>5</v>
      </c>
      <c r="O6928" t="inlineStr"/>
      <c r="P6928" t="inlineStr"/>
      <c r="Q6928" t="inlineStr"/>
    </row>
    <row r="6929">
      <c r="A6929" t="inlineStr">
        <is>
          <t>27534330</t>
        </is>
      </c>
      <c r="B6929" t="inlineStr">
        <is>
          <t>4872232271</t>
        </is>
      </c>
      <c r="C6929" t="inlineStr">
        <is>
          <t>popo就是popo</t>
        </is>
      </c>
      <c r="D6929" t="n">
        <v>1789</v>
      </c>
      <c r="E6929" t="inlineStr">
        <is>
          <t>这mv更像是对短片的补完啊，多了好多细节[热词系列_泪目]</t>
        </is>
      </c>
      <c r="F6929" t="n">
        <v>0</v>
      </c>
      <c r="G6929" t="inlineStr">
        <is>
          <t>0</t>
        </is>
      </c>
      <c r="H6929" t="inlineStr">
        <is>
          <t>2021-07-09 12:56:19</t>
        </is>
      </c>
      <c r="I6929" t="n">
        <v>0</v>
      </c>
      <c r="J6929" t="inlineStr">
        <is>
          <t>未知</t>
        </is>
      </c>
      <c r="K6929" t="inlineStr">
        <is>
          <t>4054431</t>
        </is>
      </c>
      <c r="L6929" t="inlineStr">
        <is>
          <t>保密</t>
        </is>
      </c>
      <c r="M6929" t="inlineStr"/>
      <c r="N6929" t="n">
        <v>5</v>
      </c>
      <c r="O6929" t="inlineStr">
        <is>
          <t>年度大会员</t>
        </is>
      </c>
      <c r="P6929" t="inlineStr"/>
      <c r="Q6929" t="inlineStr"/>
    </row>
    <row r="6930">
      <c r="A6930" t="inlineStr">
        <is>
          <t>27534330</t>
        </is>
      </c>
      <c r="B6930" t="inlineStr">
        <is>
          <t>4872229291</t>
        </is>
      </c>
      <c r="C6930" t="inlineStr">
        <is>
          <t>hdjduqha</t>
        </is>
      </c>
      <c r="D6930" t="n">
        <v>-1</v>
      </c>
      <c r="E6930" t="inlineStr">
        <is>
          <t>反转了，派蒙已经下锅了，话是旅长自导自演的[doge]</t>
        </is>
      </c>
      <c r="F6930" t="n">
        <v>0</v>
      </c>
      <c r="G6930" t="inlineStr">
        <is>
          <t>4872229291</t>
        </is>
      </c>
      <c r="H6930" t="inlineStr">
        <is>
          <t>2021-07-09 12:56:19</t>
        </is>
      </c>
      <c r="I6930" t="n">
        <v>0</v>
      </c>
      <c r="J6930" t="inlineStr">
        <is>
          <t>未知</t>
        </is>
      </c>
      <c r="K6930" t="inlineStr">
        <is>
          <t>254581635</t>
        </is>
      </c>
      <c r="L6930" t="inlineStr">
        <is>
          <t>保密</t>
        </is>
      </c>
      <c r="M6930" t="inlineStr"/>
      <c r="N6930" t="n">
        <v>5</v>
      </c>
      <c r="O6930" t="inlineStr">
        <is>
          <t>大会员</t>
        </is>
      </c>
      <c r="P6930" t="inlineStr"/>
      <c r="Q6930" t="inlineStr"/>
    </row>
    <row r="6931">
      <c r="A6931" t="inlineStr">
        <is>
          <t>27534330</t>
        </is>
      </c>
      <c r="B6931" t="inlineStr">
        <is>
          <t>4872229201</t>
        </is>
      </c>
      <c r="C6931" t="inlineStr">
        <is>
          <t>云崖江畔初见月</t>
        </is>
      </c>
      <c r="D6931" t="n">
        <v>1788</v>
      </c>
      <c r="E6931" t="inlineStr">
        <is>
          <t>今天不骂你，以后看表现</t>
        </is>
      </c>
      <c r="F6931" t="n">
        <v>1</v>
      </c>
      <c r="G6931" t="inlineStr">
        <is>
          <t>0</t>
        </is>
      </c>
      <c r="H6931" t="inlineStr">
        <is>
          <t>2021-07-09 12:56:17</t>
        </is>
      </c>
      <c r="I6931" t="n">
        <v>0</v>
      </c>
      <c r="J6931" t="inlineStr">
        <is>
          <t>安卓</t>
        </is>
      </c>
      <c r="K6931" t="inlineStr">
        <is>
          <t>234029630</t>
        </is>
      </c>
      <c r="L6931" t="inlineStr">
        <is>
          <t>保密</t>
        </is>
      </c>
      <c r="M6931" t="inlineStr">
        <is>
          <t>崩崩崩，FGO，阴阳师，明日方舟……妈耶肝碎了</t>
        </is>
      </c>
      <c r="N6931" t="n">
        <v>5</v>
      </c>
      <c r="O6931" t="inlineStr">
        <is>
          <t>大会员</t>
        </is>
      </c>
      <c r="P6931" t="inlineStr"/>
      <c r="Q6931" t="inlineStr"/>
    </row>
    <row r="6932">
      <c r="A6932" t="inlineStr">
        <is>
          <t>27534330</t>
        </is>
      </c>
      <c r="B6932" t="inlineStr">
        <is>
          <t>4872235637</t>
        </is>
      </c>
      <c r="C6932" t="inlineStr">
        <is>
          <t>玖鸽子--</t>
        </is>
      </c>
      <c r="D6932" t="n">
        <v>1787</v>
      </c>
      <c r="E6932" t="inlineStr">
        <is>
          <t>想了很久，但不知道说些什么。
我在还是一个什么都不懂的小姑娘的时候，成为休伯利安上那个未曾谋面的舰船指挥官。我第一个打出来的，是游侠。我记得我还很高兴的截图发了一条pyq，说我终于把游侠这个装甲拼出来了。
后来是圣仪装•今样，让我着迷，成为我的第一个sss。剧情我从开头一点点看到当时的间章。这之间经历了太多。从女王降临，到理之律者，彼岸双生（是我第一个up池s），再到雷之律者，姬子，识律，到如今的薪炎。太多太多了，每一次都让我动容。
崩坏3带着我看琪亚娜成长，也见证了我的成长。我在这个迷茫又勇敢的美好年纪，被这些角色一点点牵着向未来走去。
这次的短片太精彩了。我终于体会到那种，情不自禁不受控制的流出的眼泪，是怎样的感觉。
我不知道这个游戏之后是否还有五年十年二十年，但是他们的故事会永远延续下去。
我很喜欢这个故事。
我也喜欢续写这个故事的人们。
也喜欢同样爱着这个故事的人们。</t>
        </is>
      </c>
      <c r="F6932" t="n">
        <v>0</v>
      </c>
      <c r="G6932" t="inlineStr">
        <is>
          <t>0</t>
        </is>
      </c>
      <c r="H6932" t="inlineStr">
        <is>
          <t>2021-07-09 12:56:15</t>
        </is>
      </c>
      <c r="I6932" t="n">
        <v>0</v>
      </c>
      <c r="J6932" t="inlineStr">
        <is>
          <t>未知</t>
        </is>
      </c>
      <c r="K6932" t="inlineStr">
        <is>
          <t>224430838</t>
        </is>
      </c>
      <c r="L6932" t="inlineStr">
        <is>
          <t>保密</t>
        </is>
      </c>
      <c r="M6932" t="inlineStr">
        <is>
          <t>呜呜。</t>
        </is>
      </c>
      <c r="N6932" t="n">
        <v>4</v>
      </c>
      <c r="O6932" t="inlineStr">
        <is>
          <t>大会员</t>
        </is>
      </c>
      <c r="P6932" t="inlineStr"/>
      <c r="Q6932" t="inlineStr">
        <is>
          <t>星座系列：摩羯座</t>
        </is>
      </c>
    </row>
    <row r="6933">
      <c r="A6933" t="inlineStr">
        <is>
          <t>27534330</t>
        </is>
      </c>
      <c r="B6933" t="inlineStr">
        <is>
          <t>4872235638</t>
        </is>
      </c>
      <c r="C6933" t="inlineStr">
        <is>
          <t>逐渐自闭抱脸猫</t>
        </is>
      </c>
      <c r="D6933" t="n">
        <v>-1</v>
      </c>
      <c r="E6933" t="inlineStr">
        <is>
          <t>少数有心人搅局和信息差造成的效应</t>
        </is>
      </c>
      <c r="F6933" t="n">
        <v>0</v>
      </c>
      <c r="G6933" t="inlineStr">
        <is>
          <t>4872235638</t>
        </is>
      </c>
      <c r="H6933" t="inlineStr">
        <is>
          <t>2021-07-09 12:56:15</t>
        </is>
      </c>
      <c r="I6933" t="n">
        <v>0</v>
      </c>
      <c r="J6933" t="inlineStr">
        <is>
          <t>未知</t>
        </is>
      </c>
      <c r="K6933" t="inlineStr">
        <is>
          <t>2729894</t>
        </is>
      </c>
      <c r="L6933" t="inlineStr">
        <is>
          <t>保密</t>
        </is>
      </c>
      <c r="M6933" t="inlineStr">
        <is>
          <t>呀哟呀哟</t>
        </is>
      </c>
      <c r="N6933" t="n">
        <v>6</v>
      </c>
      <c r="O6933" t="inlineStr">
        <is>
          <t>年度大会员</t>
        </is>
      </c>
      <c r="P6933" t="inlineStr">
        <is>
          <t>原神</t>
        </is>
      </c>
      <c r="Q6933" t="inlineStr">
        <is>
          <t>原神</t>
        </is>
      </c>
    </row>
    <row r="6934">
      <c r="A6934" t="inlineStr">
        <is>
          <t>27534330</t>
        </is>
      </c>
      <c r="B6934" t="inlineStr">
        <is>
          <t>4872232015</t>
        </is>
      </c>
      <c r="C6934" t="inlineStr">
        <is>
          <t>凛世花伝</t>
        </is>
      </c>
      <c r="D6934" t="n">
        <v>1786</v>
      </c>
      <c r="E6934" t="inlineStr">
        <is>
          <t>虽然游戏差不多真的退坑了，但是从千羽学园开始到如今的故事会一直留在回忆里的</t>
        </is>
      </c>
      <c r="F6934" t="n">
        <v>1</v>
      </c>
      <c r="G6934" t="inlineStr">
        <is>
          <t>0</t>
        </is>
      </c>
      <c r="H6934" t="inlineStr">
        <is>
          <t>2021-07-09 12:56:13</t>
        </is>
      </c>
      <c r="I6934" t="n">
        <v>0</v>
      </c>
      <c r="J6934" t="inlineStr">
        <is>
          <t>未知</t>
        </is>
      </c>
      <c r="K6934" t="inlineStr">
        <is>
          <t>80635278</t>
        </is>
      </c>
      <c r="L6934" t="inlineStr">
        <is>
          <t>保密</t>
        </is>
      </c>
      <c r="M6934" t="inlineStr">
        <is>
          <t>only today</t>
        </is>
      </c>
      <c r="N6934" t="n">
        <v>5</v>
      </c>
      <c r="O6934" t="inlineStr">
        <is>
          <t>大会员</t>
        </is>
      </c>
      <c r="P6934" t="inlineStr"/>
      <c r="Q6934" t="inlineStr"/>
    </row>
    <row r="6935">
      <c r="A6935" t="inlineStr">
        <is>
          <t>27534330</t>
        </is>
      </c>
      <c r="B6935" t="inlineStr">
        <is>
          <t>4872235545</t>
        </is>
      </c>
      <c r="C6935" t="inlineStr">
        <is>
          <t>崩坏的翼</t>
        </is>
      </c>
      <c r="D6935" t="n">
        <v>-1</v>
      </c>
      <c r="E6935" t="inlineStr">
        <is>
          <t>回复 @莺摇御柳春犹闹 :理这种人干啥[歪嘴] 玩个游戏而已 又不是原则性问题 跳梁小丑找存在感罢了该吃吃该喝喝该玩玩该学学</t>
        </is>
      </c>
      <c r="F6935" t="n">
        <v>0</v>
      </c>
      <c r="G6935" t="inlineStr">
        <is>
          <t>4872110490</t>
        </is>
      </c>
      <c r="H6935" t="inlineStr">
        <is>
          <t>2021-07-09 12:56:13</t>
        </is>
      </c>
      <c r="I6935" t="n">
        <v>2</v>
      </c>
      <c r="J6935" t="inlineStr">
        <is>
          <t>安卓</t>
        </is>
      </c>
      <c r="K6935" t="inlineStr">
        <is>
          <t>6671210</t>
        </is>
      </c>
      <c r="L6935" t="inlineStr">
        <is>
          <t>保密</t>
        </is>
      </c>
      <c r="M6935" t="inlineStr">
        <is>
          <t>实验报告写了吗</t>
        </is>
      </c>
      <c r="N6935" t="n">
        <v>6</v>
      </c>
      <c r="O6935" t="inlineStr">
        <is>
          <t>年度大会员</t>
        </is>
      </c>
      <c r="P6935" t="inlineStr"/>
      <c r="Q6935" t="inlineStr"/>
    </row>
    <row r="6936">
      <c r="A6936" t="inlineStr">
        <is>
          <t>27534330</t>
        </is>
      </c>
      <c r="B6936" t="inlineStr">
        <is>
          <t>4872232012</t>
        </is>
      </c>
      <c r="C6936" t="inlineStr">
        <is>
          <t>风过兮萧萧</t>
        </is>
      </c>
      <c r="D6936" t="n">
        <v>-1</v>
      </c>
      <c r="E6936" t="inlineStr">
        <is>
          <t>河豚也是高昂着女王的头颅退场，说实在的编剧是真的强，一章刀俩</t>
        </is>
      </c>
      <c r="F6936" t="n">
        <v>0</v>
      </c>
      <c r="G6936" t="inlineStr">
        <is>
          <t>4872232012</t>
        </is>
      </c>
      <c r="H6936" t="inlineStr">
        <is>
          <t>2021-07-09 12:56:13</t>
        </is>
      </c>
      <c r="I6936" t="n">
        <v>2</v>
      </c>
      <c r="J6936" t="inlineStr">
        <is>
          <t>安卓</t>
        </is>
      </c>
      <c r="K6936" t="inlineStr">
        <is>
          <t>587217805</t>
        </is>
      </c>
      <c r="L6936" t="inlineStr">
        <is>
          <t>保密</t>
        </is>
      </c>
      <c r="M6936" t="inlineStr"/>
      <c r="N6936" t="n">
        <v>4</v>
      </c>
      <c r="O6936" t="inlineStr">
        <is>
          <t>大会员</t>
        </is>
      </c>
      <c r="P6936" t="inlineStr"/>
      <c r="Q6936" t="inlineStr"/>
    </row>
    <row r="6937">
      <c r="A6937" t="inlineStr">
        <is>
          <t>27534330</t>
        </is>
      </c>
      <c r="B6937" t="inlineStr">
        <is>
          <t>4872235446</t>
        </is>
      </c>
      <c r="C6937" t="inlineStr">
        <is>
          <t>无穷的昼之灵</t>
        </is>
      </c>
      <c r="D6937" t="n">
        <v>1785</v>
      </c>
      <c r="E6937" t="inlineStr">
        <is>
          <t>茶叔唱的好好听</t>
        </is>
      </c>
      <c r="F6937" t="n">
        <v>0</v>
      </c>
      <c r="G6937" t="inlineStr">
        <is>
          <t>0</t>
        </is>
      </c>
      <c r="H6937" t="inlineStr">
        <is>
          <t>2021-07-09 12:56:11</t>
        </is>
      </c>
      <c r="I6937" t="n">
        <v>0</v>
      </c>
      <c r="J6937" t="inlineStr">
        <is>
          <t>未知</t>
        </is>
      </c>
      <c r="K6937" t="inlineStr">
        <is>
          <t>37165977</t>
        </is>
      </c>
      <c r="L6937" t="inlineStr">
        <is>
          <t>保密</t>
        </is>
      </c>
      <c r="M6937" t="inlineStr">
        <is>
          <t>氦氖氩氪氙氡</t>
        </is>
      </c>
      <c r="N6937" t="n">
        <v>5</v>
      </c>
      <c r="O6937" t="inlineStr">
        <is>
          <t>大会员</t>
        </is>
      </c>
      <c r="P6937" t="inlineStr"/>
      <c r="Q6937" t="inlineStr"/>
    </row>
    <row r="6938">
      <c r="A6938" t="inlineStr">
        <is>
          <t>27534330</t>
        </is>
      </c>
      <c r="B6938" t="inlineStr">
        <is>
          <t>4872235383</t>
        </is>
      </c>
      <c r="C6938" t="inlineStr">
        <is>
          <t>打不死的我_pwp</t>
        </is>
      </c>
      <c r="D6938" t="n">
        <v>-1</v>
      </c>
      <c r="E6938" t="inlineStr">
        <is>
          <t>我是因为手机配置问题强制退坑（真的卡的动不了[大哭]）然后就是强度问题，圣痕，武器，材料太难肝了，我也没有足够的时间去刷，抽卡运气也背，退坑时也没有任一个律者[笑哭]。到现在有了新欢就彻底不想玩了，当然CG剧情还是要追的[打call]</t>
        </is>
      </c>
      <c r="F6938" t="n">
        <v>0</v>
      </c>
      <c r="G6938" t="inlineStr">
        <is>
          <t>4872235383</t>
        </is>
      </c>
      <c r="H6938" t="inlineStr">
        <is>
          <t>2021-07-09 12:56:09</t>
        </is>
      </c>
      <c r="I6938" t="n">
        <v>2</v>
      </c>
      <c r="J6938" t="inlineStr">
        <is>
          <t>安卓</t>
        </is>
      </c>
      <c r="K6938" t="inlineStr">
        <is>
          <t>402740064</t>
        </is>
      </c>
      <c r="L6938" t="inlineStr">
        <is>
          <t>男</t>
        </is>
      </c>
      <c r="M6938" t="inlineStr">
        <is>
          <t>我就是懒，才不写个性签名</t>
        </is>
      </c>
      <c r="N6938" t="n">
        <v>4</v>
      </c>
      <c r="O6938" t="inlineStr"/>
      <c r="P6938" t="inlineStr"/>
      <c r="Q6938" t="inlineStr"/>
    </row>
    <row r="6939">
      <c r="A6939" t="inlineStr">
        <is>
          <t>27534330</t>
        </is>
      </c>
      <c r="B6939" t="inlineStr">
        <is>
          <t>4872235253</t>
        </is>
      </c>
      <c r="C6939" t="inlineStr">
        <is>
          <t>红瞳夜猫</t>
        </is>
      </c>
      <c r="D6939" t="n">
        <v>1783</v>
      </c>
      <c r="E6939" t="inlineStr">
        <is>
          <t>听到那句这就是我们回家的路，直接就把我泪崩出来[大哭][大哭]</t>
        </is>
      </c>
      <c r="F6939" t="n">
        <v>0</v>
      </c>
      <c r="G6939" t="inlineStr">
        <is>
          <t>0</t>
        </is>
      </c>
      <c r="H6939" t="inlineStr">
        <is>
          <t>2021-07-09 12:56:05</t>
        </is>
      </c>
      <c r="I6939" t="n">
        <v>0</v>
      </c>
      <c r="J6939" t="inlineStr">
        <is>
          <t>苹果</t>
        </is>
      </c>
      <c r="K6939" t="inlineStr">
        <is>
          <t>389007</t>
        </is>
      </c>
      <c r="L6939" t="inlineStr">
        <is>
          <t>保密</t>
        </is>
      </c>
      <c r="M6939" t="inlineStr">
        <is>
          <t>此单位穿越异世界一年苦练功力   来年再见</t>
        </is>
      </c>
      <c r="N6939" t="n">
        <v>5</v>
      </c>
      <c r="O6939" t="inlineStr">
        <is>
          <t>大会员</t>
        </is>
      </c>
      <c r="P6939" t="inlineStr">
        <is>
          <t>大航海_舰长</t>
        </is>
      </c>
      <c r="Q6939" t="inlineStr"/>
    </row>
    <row r="6940">
      <c r="A6940" t="inlineStr">
        <is>
          <t>27534330</t>
        </is>
      </c>
      <c r="B6940" t="inlineStr">
        <is>
          <t>4872231653</t>
        </is>
      </c>
      <c r="C6940" t="inlineStr">
        <is>
          <t>异次元的侦探</t>
        </is>
      </c>
      <c r="D6940" t="n">
        <v>-1</v>
      </c>
      <c r="E6940" t="inlineStr">
        <is>
          <t>求个视频！！！</t>
        </is>
      </c>
      <c r="F6940" t="n">
        <v>0</v>
      </c>
      <c r="G6940" t="inlineStr">
        <is>
          <t>4872231653</t>
        </is>
      </c>
      <c r="H6940" t="inlineStr">
        <is>
          <t>2021-07-09 12:56:04</t>
        </is>
      </c>
      <c r="I6940" t="n">
        <v>0</v>
      </c>
      <c r="J6940" t="inlineStr">
        <is>
          <t>安卓</t>
        </is>
      </c>
      <c r="K6940" t="inlineStr">
        <is>
          <t>394935066</t>
        </is>
      </c>
      <c r="L6940" t="inlineStr">
        <is>
          <t>保密</t>
        </is>
      </c>
      <c r="M6940" t="inlineStr">
        <is>
          <t>他强任他强，清风拂山岗</t>
        </is>
      </c>
      <c r="N6940" t="n">
        <v>4</v>
      </c>
      <c r="O6940" t="inlineStr">
        <is>
          <t>年度大会员</t>
        </is>
      </c>
      <c r="P6940" t="inlineStr">
        <is>
          <t>崩坏3·天穹流星</t>
        </is>
      </c>
      <c r="Q6940" t="inlineStr">
        <is>
          <t>崩坏3·天穹流星</t>
        </is>
      </c>
    </row>
    <row r="6941">
      <c r="A6941" t="inlineStr">
        <is>
          <t>27534330</t>
        </is>
      </c>
      <c r="B6941" t="inlineStr">
        <is>
          <t>4872235152</t>
        </is>
      </c>
      <c r="C6941" t="inlineStr">
        <is>
          <t>Ryan-Cooper</t>
        </is>
      </c>
      <c r="D6941" t="n">
        <v>1782</v>
      </c>
      <c r="E6941" t="inlineStr">
        <is>
          <t>用歌曲洗涤灵魂。。</t>
        </is>
      </c>
      <c r="F6941" t="n">
        <v>1</v>
      </c>
      <c r="G6941" t="inlineStr">
        <is>
          <t>0</t>
        </is>
      </c>
      <c r="H6941" t="inlineStr">
        <is>
          <t>2021-07-09 12:56:03</t>
        </is>
      </c>
      <c r="I6941" t="n">
        <v>1</v>
      </c>
      <c r="J6941" t="inlineStr">
        <is>
          <t>未知</t>
        </is>
      </c>
      <c r="K6941" t="inlineStr">
        <is>
          <t>338403313</t>
        </is>
      </c>
      <c r="L6941" t="inlineStr">
        <is>
          <t>保密</t>
        </is>
      </c>
      <c r="M6941" t="inlineStr">
        <is>
          <t xml:space="preserve">‭‭‭                                    ‭‭‭                            </t>
        </is>
      </c>
      <c r="N6941" t="n">
        <v>5</v>
      </c>
      <c r="O6941" t="inlineStr">
        <is>
          <t>大会员</t>
        </is>
      </c>
      <c r="P6941" t="inlineStr">
        <is>
          <t>纳米核心</t>
        </is>
      </c>
      <c r="Q6941" t="inlineStr"/>
    </row>
    <row r="6942">
      <c r="A6942" t="inlineStr">
        <is>
          <t>27534330</t>
        </is>
      </c>
      <c r="B6942" t="inlineStr">
        <is>
          <t>4872235123</t>
        </is>
      </c>
      <c r="C6942" t="inlineStr">
        <is>
          <t>旬暮酒</t>
        </is>
      </c>
      <c r="D6942" t="n">
        <v>1781</v>
      </c>
      <c r="E6942" t="inlineStr">
        <is>
          <t>即使再讨厌策划，被一个又一个版本和一件又一件的事情弄得无比心累，看到动画短片还是会忍不住泪目，这毕竟是我的初心啊。。。</t>
        </is>
      </c>
      <c r="F6942" t="n">
        <v>0</v>
      </c>
      <c r="G6942" t="inlineStr">
        <is>
          <t>0</t>
        </is>
      </c>
      <c r="H6942" t="inlineStr">
        <is>
          <t>2021-07-09 12:56:03</t>
        </is>
      </c>
      <c r="I6942" t="n">
        <v>0</v>
      </c>
      <c r="J6942" t="inlineStr">
        <is>
          <t>未知</t>
        </is>
      </c>
      <c r="K6942" t="inlineStr">
        <is>
          <t>28136231</t>
        </is>
      </c>
      <c r="L6942" t="inlineStr">
        <is>
          <t>女</t>
        </is>
      </c>
      <c r="M6942" t="inlineStr">
        <is>
          <t>愿时光能缓，愿故人不散。</t>
        </is>
      </c>
      <c r="N6942" t="n">
        <v>5</v>
      </c>
      <c r="O6942" t="inlineStr">
        <is>
          <t>年度大会员</t>
        </is>
      </c>
      <c r="P6942" t="inlineStr">
        <is>
          <t>初音未来13周年</t>
        </is>
      </c>
      <c r="Q6942" t="inlineStr">
        <is>
          <t>初音未来13周年</t>
        </is>
      </c>
    </row>
    <row r="6943">
      <c r="A6943" t="inlineStr">
        <is>
          <t>27534330</t>
        </is>
      </c>
      <c r="B6943" t="inlineStr">
        <is>
          <t>4872228486</t>
        </is>
      </c>
      <c r="C6943" t="inlineStr">
        <is>
          <t>小芽豆豆</t>
        </is>
      </c>
      <c r="D6943" t="n">
        <v>1780</v>
      </c>
      <c r="E6943" t="inlineStr">
        <is>
          <t>以此烈火，斩无不断!</t>
        </is>
      </c>
      <c r="F6943" t="n">
        <v>0</v>
      </c>
      <c r="G6943" t="inlineStr">
        <is>
          <t>0</t>
        </is>
      </c>
      <c r="H6943" t="inlineStr">
        <is>
          <t>2021-07-09 12:55:59</t>
        </is>
      </c>
      <c r="I6943" t="n">
        <v>1</v>
      </c>
      <c r="J6943" t="inlineStr">
        <is>
          <t>未知</t>
        </is>
      </c>
      <c r="K6943" t="inlineStr">
        <is>
          <t>38502712</t>
        </is>
      </c>
      <c r="L6943" t="inlineStr">
        <is>
          <t>男</t>
        </is>
      </c>
      <c r="M6943" t="inlineStr">
        <is>
          <t>。。。</t>
        </is>
      </c>
      <c r="N6943" t="n">
        <v>5</v>
      </c>
      <c r="O6943" t="inlineStr">
        <is>
          <t>年度大会员</t>
        </is>
      </c>
      <c r="P6943" t="inlineStr">
        <is>
          <t>崩坏3·天穹流星</t>
        </is>
      </c>
      <c r="Q6943" t="inlineStr">
        <is>
          <t>崩坏3·天穹流星</t>
        </is>
      </c>
    </row>
    <row r="6944">
      <c r="A6944" t="inlineStr">
        <is>
          <t>27534330</t>
        </is>
      </c>
      <c r="B6944" t="inlineStr">
        <is>
          <t>4872228438</t>
        </is>
      </c>
      <c r="C6944" t="inlineStr">
        <is>
          <t>硫代碳酸娜</t>
        </is>
      </c>
      <c r="D6944" t="n">
        <v>1779</v>
      </c>
      <c r="E6944" t="inlineStr">
        <is>
          <t>来了来了，视频看了5遍，过来听歌了[热词系列_好耶]</t>
        </is>
      </c>
      <c r="F6944" t="n">
        <v>0</v>
      </c>
      <c r="G6944" t="inlineStr">
        <is>
          <t>0</t>
        </is>
      </c>
      <c r="H6944" t="inlineStr">
        <is>
          <t>2021-07-09 12:55:58</t>
        </is>
      </c>
      <c r="I6944" t="n">
        <v>0</v>
      </c>
      <c r="J6944" t="inlineStr">
        <is>
          <t>未知</t>
        </is>
      </c>
      <c r="K6944" t="inlineStr">
        <is>
          <t>179951438</t>
        </is>
      </c>
      <c r="L6944" t="inlineStr">
        <is>
          <t>保密</t>
        </is>
      </c>
      <c r="M6944" t="inlineStr">
        <is>
          <t>相对于真相，抱团往往更加重要……</t>
        </is>
      </c>
      <c r="N6944" t="n">
        <v>5</v>
      </c>
      <c r="O6944" t="inlineStr">
        <is>
          <t>大会员</t>
        </is>
      </c>
      <c r="P6944" t="inlineStr">
        <is>
          <t>崩坏3·天穹流星</t>
        </is>
      </c>
      <c r="Q6944" t="inlineStr">
        <is>
          <t>崩坏3·天穹流星</t>
        </is>
      </c>
    </row>
    <row r="6945">
      <c r="A6945" t="inlineStr">
        <is>
          <t>27534330</t>
        </is>
      </c>
      <c r="B6945" t="inlineStr">
        <is>
          <t>4872224911</t>
        </is>
      </c>
      <c r="C6945" t="inlineStr">
        <is>
          <t>ARGREAS</t>
        </is>
      </c>
      <c r="D6945" t="n">
        <v>1778</v>
      </c>
      <c r="E6945" t="inlineStr">
        <is>
          <t>姬子：纵使乌云蔽日，我也会带你找到回家的路
薪炎：这就是回家的路</t>
        </is>
      </c>
      <c r="F6945" t="n">
        <v>0</v>
      </c>
      <c r="G6945" t="inlineStr">
        <is>
          <t>0</t>
        </is>
      </c>
      <c r="H6945" t="inlineStr">
        <is>
          <t>2021-07-09 12:55:57</t>
        </is>
      </c>
      <c r="I6945" t="n">
        <v>0</v>
      </c>
      <c r="J6945" t="inlineStr">
        <is>
          <t>未知</t>
        </is>
      </c>
      <c r="K6945" t="inlineStr">
        <is>
          <t>130154993</t>
        </is>
      </c>
      <c r="L6945" t="inlineStr">
        <is>
          <t>男</t>
        </is>
      </c>
      <c r="M6945" t="inlineStr">
        <is>
          <t>虽千万人，吾往矣</t>
        </is>
      </c>
      <c r="N6945" t="n">
        <v>3</v>
      </c>
      <c r="O6945" t="inlineStr"/>
      <c r="P6945" t="inlineStr"/>
      <c r="Q6945" t="inlineStr"/>
    </row>
    <row r="6946">
      <c r="A6946" t="inlineStr">
        <is>
          <t>27534330</t>
        </is>
      </c>
      <c r="B6946" t="inlineStr">
        <is>
          <t>4872231387</t>
        </is>
      </c>
      <c r="C6946" t="inlineStr">
        <is>
          <t>异世xx</t>
        </is>
      </c>
      <c r="D6946" t="n">
        <v>-1</v>
      </c>
      <c r="E6946" t="inlineStr">
        <is>
          <t>好！以后我就是琪鸭符姬推了[脱单doge]</t>
        </is>
      </c>
      <c r="F6946" t="n">
        <v>0</v>
      </c>
      <c r="G6946" t="inlineStr">
        <is>
          <t>4872231387</t>
        </is>
      </c>
      <c r="H6946" t="inlineStr">
        <is>
          <t>2021-07-09 12:55:57</t>
        </is>
      </c>
      <c r="I6946" t="n">
        <v>0</v>
      </c>
      <c r="J6946" t="inlineStr">
        <is>
          <t>未知</t>
        </is>
      </c>
      <c r="K6946" t="inlineStr">
        <is>
          <t>243887365</t>
        </is>
      </c>
      <c r="L6946" t="inlineStr">
        <is>
          <t>男</t>
        </is>
      </c>
      <c r="M6946" t="inlineStr">
        <is>
          <t>爱好日常，开心的我都看</t>
        </is>
      </c>
      <c r="N6946" t="n">
        <v>5</v>
      </c>
      <c r="O6946" t="inlineStr">
        <is>
          <t>年度大会员</t>
        </is>
      </c>
      <c r="P6946" t="inlineStr"/>
      <c r="Q6946" t="inlineStr"/>
    </row>
    <row r="6947">
      <c r="A6947" t="inlineStr">
        <is>
          <t>27534330</t>
        </is>
      </c>
      <c r="B6947" t="inlineStr">
        <is>
          <t>4872224756</t>
        </is>
      </c>
      <c r="C6947" t="inlineStr">
        <is>
          <t>白桦小雩</t>
        </is>
      </c>
      <c r="D6947" t="n">
        <v>1777</v>
      </c>
      <c r="E6947" t="inlineStr">
        <is>
          <t>哭得最多的一次</t>
        </is>
      </c>
      <c r="F6947" t="n">
        <v>0</v>
      </c>
      <c r="G6947" t="inlineStr">
        <is>
          <t>0</t>
        </is>
      </c>
      <c r="H6947" t="inlineStr">
        <is>
          <t>2021-07-09 12:55:53</t>
        </is>
      </c>
      <c r="I6947" t="n">
        <v>0</v>
      </c>
      <c r="J6947" t="inlineStr">
        <is>
          <t>未知</t>
        </is>
      </c>
      <c r="K6947" t="inlineStr">
        <is>
          <t>693777931</t>
        </is>
      </c>
      <c r="L6947" t="inlineStr">
        <is>
          <t>保密</t>
        </is>
      </c>
      <c r="M6947" t="inlineStr"/>
      <c r="N6947" t="n">
        <v>2</v>
      </c>
      <c r="O6947" t="inlineStr"/>
      <c r="P6947" t="inlineStr"/>
      <c r="Q6947" t="inlineStr"/>
    </row>
    <row r="6948">
      <c r="A6948" t="inlineStr">
        <is>
          <t>27534330</t>
        </is>
      </c>
      <c r="B6948" t="inlineStr">
        <is>
          <t>4872231237</t>
        </is>
      </c>
      <c r="C6948" t="inlineStr">
        <is>
          <t>云晕莫魔墨</t>
        </is>
      </c>
      <c r="D6948" t="n">
        <v>-1</v>
      </c>
      <c r="E6948" t="inlineStr">
        <is>
          <t>总之，现在说什么都没用。兔女郎事件已经成了污点[嫌弃][嫌弃]</t>
        </is>
      </c>
      <c r="F6948" t="n">
        <v>0</v>
      </c>
      <c r="G6948" t="inlineStr">
        <is>
          <t>4872231237</t>
        </is>
      </c>
      <c r="H6948" t="inlineStr">
        <is>
          <t>2021-07-09 12:55:53</t>
        </is>
      </c>
      <c r="I6948" t="n">
        <v>1</v>
      </c>
      <c r="J6948" t="inlineStr">
        <is>
          <t>安卓</t>
        </is>
      </c>
      <c r="K6948" t="inlineStr">
        <is>
          <t>23600886</t>
        </is>
      </c>
      <c r="L6948" t="inlineStr">
        <is>
          <t>男</t>
        </is>
      </c>
      <c r="M6948" t="inlineStr"/>
      <c r="N6948" t="n">
        <v>6</v>
      </c>
      <c r="O6948" t="inlineStr">
        <is>
          <t>年度大会员</t>
        </is>
      </c>
      <c r="P6948" t="inlineStr"/>
      <c r="Q6948" t="inlineStr"/>
    </row>
    <row r="6949">
      <c r="A6949" t="inlineStr">
        <is>
          <t>27534330</t>
        </is>
      </c>
      <c r="B6949" t="inlineStr">
        <is>
          <t>4872228243</t>
        </is>
      </c>
      <c r="C6949" t="inlineStr">
        <is>
          <t>韻之殤</t>
        </is>
      </c>
      <c r="D6949" t="n">
        <v>-1</v>
      </c>
      <c r="E6949" t="inlineStr">
        <is>
          <t>生日快乐！</t>
        </is>
      </c>
      <c r="F6949" t="n">
        <v>0</v>
      </c>
      <c r="G6949" t="inlineStr">
        <is>
          <t>4872228243</t>
        </is>
      </c>
      <c r="H6949" t="inlineStr">
        <is>
          <t>2021-07-09 12:55:53</t>
        </is>
      </c>
      <c r="I6949" t="n">
        <v>1</v>
      </c>
      <c r="J6949" t="inlineStr">
        <is>
          <t>安卓</t>
        </is>
      </c>
      <c r="K6949" t="inlineStr">
        <is>
          <t>393693653</t>
        </is>
      </c>
      <c r="L6949" t="inlineStr">
        <is>
          <t>保密</t>
        </is>
      </c>
      <c r="M6949" t="inlineStr"/>
      <c r="N6949" t="n">
        <v>4</v>
      </c>
      <c r="O6949" t="inlineStr">
        <is>
          <t>大会员</t>
        </is>
      </c>
      <c r="P6949" t="inlineStr">
        <is>
          <t>hanser</t>
        </is>
      </c>
      <c r="Q6949" t="inlineStr">
        <is>
          <t>hanser</t>
        </is>
      </c>
    </row>
    <row r="6950">
      <c r="A6950" t="inlineStr">
        <is>
          <t>27534330</t>
        </is>
      </c>
      <c r="B6950" t="inlineStr">
        <is>
          <t>4872228173</t>
        </is>
      </c>
      <c r="C6950" t="inlineStr">
        <is>
          <t>你一定是毛怪</t>
        </is>
      </c>
      <c r="D6950" t="n">
        <v>1776</v>
      </c>
      <c r="E6950" t="inlineStr">
        <is>
          <t>[大哭]泪目，看琪亚娜在成长，我们又怎能找到理由放弃呢</t>
        </is>
      </c>
      <c r="F6950" t="n">
        <v>0</v>
      </c>
      <c r="G6950" t="inlineStr">
        <is>
          <t>0</t>
        </is>
      </c>
      <c r="H6950" t="inlineStr">
        <is>
          <t>2021-07-09 12:55:52</t>
        </is>
      </c>
      <c r="I6950" t="n">
        <v>1</v>
      </c>
      <c r="J6950" t="inlineStr">
        <is>
          <t>未知</t>
        </is>
      </c>
      <c r="K6950" t="inlineStr">
        <is>
          <t>629132810</t>
        </is>
      </c>
      <c r="L6950" t="inlineStr">
        <is>
          <t>男</t>
        </is>
      </c>
      <c r="M6950" t="inlineStr"/>
      <c r="N6950" t="n">
        <v>3</v>
      </c>
      <c r="O6950" t="inlineStr"/>
      <c r="P6950" t="inlineStr">
        <is>
          <t>hanser</t>
        </is>
      </c>
      <c r="Q6950" t="inlineStr">
        <is>
          <t>hanser</t>
        </is>
      </c>
    </row>
    <row r="6951">
      <c r="A6951" t="inlineStr">
        <is>
          <t>27534330</t>
        </is>
      </c>
      <c r="B6951" t="inlineStr">
        <is>
          <t>4872224658</t>
        </is>
      </c>
      <c r="C6951" t="inlineStr">
        <is>
          <t>愿得一心人白首不相离</t>
        </is>
      </c>
      <c r="D6951" t="n">
        <v>1775</v>
      </c>
      <c r="E6951" t="inlineStr">
        <is>
          <t>姬子温柔的注视着你，不再言语。</t>
        </is>
      </c>
      <c r="F6951" t="n">
        <v>0</v>
      </c>
      <c r="G6951" t="inlineStr">
        <is>
          <t>0</t>
        </is>
      </c>
      <c r="H6951" t="inlineStr">
        <is>
          <t>2021-07-09 12:55:51</t>
        </is>
      </c>
      <c r="I6951" t="n">
        <v>0</v>
      </c>
      <c r="J6951" t="inlineStr">
        <is>
          <t>未知</t>
        </is>
      </c>
      <c r="K6951" t="inlineStr">
        <is>
          <t>18112409</t>
        </is>
      </c>
      <c r="L6951" t="inlineStr">
        <is>
          <t>保密</t>
        </is>
      </c>
      <c r="M6951" t="inlineStr"/>
      <c r="N6951" t="n">
        <v>5</v>
      </c>
      <c r="O6951" t="inlineStr"/>
      <c r="P6951" t="inlineStr"/>
      <c r="Q6951" t="inlineStr"/>
    </row>
    <row r="6952">
      <c r="A6952" t="inlineStr">
        <is>
          <t>27534330</t>
        </is>
      </c>
      <c r="B6952" t="inlineStr">
        <is>
          <t>4872228006</t>
        </is>
      </c>
      <c r="C6952" t="inlineStr">
        <is>
          <t>铷锶钇锆</t>
        </is>
      </c>
      <c r="D6952" t="n">
        <v>-1</v>
      </c>
      <c r="E6952" t="inlineStr">
        <is>
          <t>看到这里原谅我突然笑了出来[笑哭]</t>
        </is>
      </c>
      <c r="F6952" t="n">
        <v>0</v>
      </c>
      <c r="G6952" t="inlineStr">
        <is>
          <t>4872228006</t>
        </is>
      </c>
      <c r="H6952" t="inlineStr">
        <is>
          <t>2021-07-09 12:55:48</t>
        </is>
      </c>
      <c r="I6952" t="n">
        <v>0</v>
      </c>
      <c r="J6952" t="inlineStr">
        <is>
          <t>未知</t>
        </is>
      </c>
      <c r="K6952" t="inlineStr">
        <is>
          <t>133081237</t>
        </is>
      </c>
      <c r="L6952" t="inlineStr">
        <is>
          <t>保密</t>
        </is>
      </c>
      <c r="M6952" t="inlineStr">
        <is>
          <t>吃瓜群众</t>
        </is>
      </c>
      <c r="N6952" t="n">
        <v>5</v>
      </c>
      <c r="O6952" t="inlineStr">
        <is>
          <t>年度大会员</t>
        </is>
      </c>
      <c r="P6952" t="inlineStr">
        <is>
          <t>圣诞节快乐</t>
        </is>
      </c>
      <c r="Q6952" t="inlineStr"/>
    </row>
    <row r="6953">
      <c r="A6953" t="inlineStr">
        <is>
          <t>27534330</t>
        </is>
      </c>
      <c r="B6953" t="inlineStr">
        <is>
          <t>4872224456</t>
        </is>
      </c>
      <c r="C6953" t="inlineStr">
        <is>
          <t>会喝下午茶的猫</t>
        </is>
      </c>
      <c r="D6953" t="n">
        <v>-1</v>
      </c>
      <c r="E6953" t="inlineStr">
        <is>
          <t>说到底就是ch的错</t>
        </is>
      </c>
      <c r="F6953" t="n">
        <v>0</v>
      </c>
      <c r="G6953" t="inlineStr">
        <is>
          <t>4872224456</t>
        </is>
      </c>
      <c r="H6953" t="inlineStr">
        <is>
          <t>2021-07-09 12:55:46</t>
        </is>
      </c>
      <c r="I6953" t="n">
        <v>0</v>
      </c>
      <c r="J6953" t="inlineStr">
        <is>
          <t>未知</t>
        </is>
      </c>
      <c r="K6953" t="inlineStr">
        <is>
          <t>297207355</t>
        </is>
      </c>
      <c r="L6953" t="inlineStr">
        <is>
          <t>保密</t>
        </is>
      </c>
      <c r="M6953" t="inlineStr"/>
      <c r="N6953" t="n">
        <v>3</v>
      </c>
      <c r="O6953" t="inlineStr"/>
      <c r="P6953" t="inlineStr"/>
      <c r="Q6953" t="inlineStr"/>
    </row>
    <row r="6954">
      <c r="A6954" t="inlineStr">
        <is>
          <t>27534330</t>
        </is>
      </c>
      <c r="B6954" t="inlineStr">
        <is>
          <t>4872230873</t>
        </is>
      </c>
      <c r="C6954" t="inlineStr">
        <is>
          <t>御坂杨炎</t>
        </is>
      </c>
      <c r="D6954" t="n">
        <v>1773</v>
      </c>
      <c r="E6954" t="inlineStr">
        <is>
          <t>你做得好啊？
你做得好啊。
你做得好啊！
你做得好啊！！
她更加的坚韧了，更加的不屈了，更加的……看起来没有那么孤独了。</t>
        </is>
      </c>
      <c r="F6954" t="n">
        <v>0</v>
      </c>
      <c r="G6954" t="inlineStr">
        <is>
          <t>0</t>
        </is>
      </c>
      <c r="H6954" t="inlineStr">
        <is>
          <t>2021-07-09 12:55:44</t>
        </is>
      </c>
      <c r="I6954" t="n">
        <v>0</v>
      </c>
      <c r="J6954" t="inlineStr">
        <is>
          <t>安卓</t>
        </is>
      </c>
      <c r="K6954" t="inlineStr">
        <is>
          <t>8175414</t>
        </is>
      </c>
      <c r="L6954" t="inlineStr">
        <is>
          <t>保密</t>
        </is>
      </c>
      <c r="M6954" t="inlineStr">
        <is>
          <t>行不改名坐不改姓，不知名沙雕网友御坂杨炎。( ͡° ͜ʖ ͡°)✧</t>
        </is>
      </c>
      <c r="N6954" t="n">
        <v>5</v>
      </c>
      <c r="O6954" t="inlineStr">
        <is>
          <t>大会员</t>
        </is>
      </c>
      <c r="P6954" t="inlineStr">
        <is>
          <t>明日方舟</t>
        </is>
      </c>
      <c r="Q6954" t="inlineStr">
        <is>
          <t>明日方舟</t>
        </is>
      </c>
    </row>
    <row r="6955">
      <c r="A6955" t="inlineStr">
        <is>
          <t>27534330</t>
        </is>
      </c>
      <c r="B6955" t="inlineStr">
        <is>
          <t>4872230786</t>
        </is>
      </c>
      <c r="C6955" t="inlineStr">
        <is>
          <t>遗墓季</t>
        </is>
      </c>
      <c r="D6955" t="n">
        <v>-1</v>
      </c>
      <c r="E6955" t="inlineStr">
        <is>
          <t>哈哈哈哈哈，直播间闹吧你们</t>
        </is>
      </c>
      <c r="F6955" t="n">
        <v>0</v>
      </c>
      <c r="G6955" t="inlineStr">
        <is>
          <t>4872230786</t>
        </is>
      </c>
      <c r="H6955" t="inlineStr">
        <is>
          <t>2021-07-09 12:55:42</t>
        </is>
      </c>
      <c r="I6955" t="n">
        <v>0</v>
      </c>
      <c r="J6955" t="inlineStr">
        <is>
          <t>安卓</t>
        </is>
      </c>
      <c r="K6955" t="inlineStr">
        <is>
          <t>71610823</t>
        </is>
      </c>
      <c r="L6955" t="inlineStr">
        <is>
          <t>保密</t>
        </is>
      </c>
      <c r="M6955" t="inlineStr">
        <is>
          <t>半执半禅，半魔半佛</t>
        </is>
      </c>
      <c r="N6955" t="n">
        <v>5</v>
      </c>
      <c r="O6955" t="inlineStr">
        <is>
          <t>大会员</t>
        </is>
      </c>
      <c r="P6955" t="inlineStr"/>
      <c r="Q6955" t="inlineStr"/>
    </row>
    <row r="6956">
      <c r="A6956" t="inlineStr">
        <is>
          <t>27534330</t>
        </is>
      </c>
      <c r="B6956" t="inlineStr">
        <is>
          <t>4872227782</t>
        </is>
      </c>
      <c r="C6956" t="inlineStr">
        <is>
          <t>红白逗罗</t>
        </is>
      </c>
      <c r="D6956" t="n">
        <v>-1</v>
      </c>
      <c r="E6956" t="inlineStr">
        <is>
          <t>可恶，你居然说tc姐不够专业？！你还是听少了[doge]</t>
        </is>
      </c>
      <c r="F6956" t="n">
        <v>0</v>
      </c>
      <c r="G6956" t="inlineStr">
        <is>
          <t>4872227782</t>
        </is>
      </c>
      <c r="H6956" t="inlineStr">
        <is>
          <t>2021-07-09 12:55:41</t>
        </is>
      </c>
      <c r="I6956" t="n">
        <v>18</v>
      </c>
      <c r="J6956" t="inlineStr">
        <is>
          <t>未知</t>
        </is>
      </c>
      <c r="K6956" t="inlineStr">
        <is>
          <t>36571928</t>
        </is>
      </c>
      <c r="L6956" t="inlineStr">
        <is>
          <t>男</t>
        </is>
      </c>
      <c r="M6956" t="inlineStr">
        <is>
          <t>这里除了二乃啥都没有哦</t>
        </is>
      </c>
      <c r="N6956" t="n">
        <v>5</v>
      </c>
      <c r="O6956" t="inlineStr">
        <is>
          <t>年度大会员</t>
        </is>
      </c>
      <c r="P6956" t="inlineStr">
        <is>
          <t>万界仙踪</t>
        </is>
      </c>
      <c r="Q6956" t="inlineStr"/>
    </row>
    <row r="6957">
      <c r="A6957" t="inlineStr">
        <is>
          <t>27534330</t>
        </is>
      </c>
      <c r="B6957" t="inlineStr">
        <is>
          <t>4872227585</t>
        </is>
      </c>
      <c r="C6957" t="inlineStr">
        <is>
          <t>大家一起贴</t>
        </is>
      </c>
      <c r="D6957" t="n">
        <v>-1</v>
      </c>
      <c r="E6957" t="inlineStr">
        <is>
          <t>回复 @魔性的秘籍 :感觉单纯是ch换人了，换人的可能性感觉最大，要不变化确实很不正常[嘟嘟]</t>
        </is>
      </c>
      <c r="F6957" t="n">
        <v>0</v>
      </c>
      <c r="G6957" t="inlineStr">
        <is>
          <t>4871961469</t>
        </is>
      </c>
      <c r="H6957" t="inlineStr">
        <is>
          <t>2021-07-09 12:55:37</t>
        </is>
      </c>
      <c r="I6957" t="n">
        <v>3</v>
      </c>
      <c r="J6957" t="inlineStr">
        <is>
          <t>安卓</t>
        </is>
      </c>
      <c r="K6957" t="inlineStr">
        <is>
          <t>168701626</t>
        </is>
      </c>
      <c r="L6957" t="inlineStr">
        <is>
          <t>保密</t>
        </is>
      </c>
      <c r="M6957" t="inlineStr"/>
      <c r="N6957" t="n">
        <v>5</v>
      </c>
      <c r="O6957" t="inlineStr">
        <is>
          <t>大会员</t>
        </is>
      </c>
      <c r="P6957" t="inlineStr"/>
      <c r="Q6957" t="inlineStr"/>
    </row>
    <row r="6958">
      <c r="A6958" t="inlineStr">
        <is>
          <t>27534330</t>
        </is>
      </c>
      <c r="B6958" t="inlineStr">
        <is>
          <t>4872230327</t>
        </is>
      </c>
      <c r="C6958" t="inlineStr">
        <is>
          <t>要不不聊不聊了</t>
        </is>
      </c>
      <c r="D6958" t="n">
        <v>-1</v>
      </c>
      <c r="E6958" t="inlineStr">
        <is>
          <t>回复 @还有空出来的名吗 :那么魔怔人的问题就就先推开那它到底值不值得被原谅呢？你觉得呢？</t>
        </is>
      </c>
      <c r="F6958" t="n">
        <v>0</v>
      </c>
      <c r="G6958" t="inlineStr">
        <is>
          <t>4872112751</t>
        </is>
      </c>
      <c r="H6958" t="inlineStr">
        <is>
          <t>2021-07-09 12:55:32</t>
        </is>
      </c>
      <c r="I6958" t="n">
        <v>9</v>
      </c>
      <c r="J6958" t="inlineStr">
        <is>
          <t>未知</t>
        </is>
      </c>
      <c r="K6958" t="inlineStr">
        <is>
          <t>1755453692</t>
        </is>
      </c>
      <c r="L6958" t="inlineStr">
        <is>
          <t>保密</t>
        </is>
      </c>
      <c r="M6958" t="inlineStr"/>
      <c r="N6958" t="n">
        <v>2</v>
      </c>
      <c r="O6958" t="inlineStr"/>
      <c r="P6958" t="inlineStr"/>
      <c r="Q6958" t="inlineStr"/>
    </row>
    <row r="6959">
      <c r="A6959" t="inlineStr">
        <is>
          <t>27534330</t>
        </is>
      </c>
      <c r="B6959" t="inlineStr">
        <is>
          <t>4872223804</t>
        </is>
      </c>
      <c r="C6959" t="inlineStr">
        <is>
          <t>情随伤而逝恨随痛而至</t>
        </is>
      </c>
      <c r="D6959" t="n">
        <v>-1</v>
      </c>
      <c r="E6959" t="inlineStr">
        <is>
          <t>142万大战642万，隔壁还有外网米禁军，打不过打不过。我先投降[doge]。
对哦，我是旅长[脱单doge]</t>
        </is>
      </c>
      <c r="F6959" t="n">
        <v>0</v>
      </c>
      <c r="G6959" t="inlineStr">
        <is>
          <t>4872223804</t>
        </is>
      </c>
      <c r="H6959" t="inlineStr">
        <is>
          <t>2021-07-09 12:55:31</t>
        </is>
      </c>
      <c r="I6959" t="n">
        <v>7</v>
      </c>
      <c r="J6959" t="inlineStr">
        <is>
          <t>安卓</t>
        </is>
      </c>
      <c r="K6959" t="inlineStr">
        <is>
          <t>40068011</t>
        </is>
      </c>
      <c r="L6959" t="inlineStr">
        <is>
          <t>男</t>
        </is>
      </c>
      <c r="M6959" t="inlineStr">
        <is>
          <t>mhy给老子打钱</t>
        </is>
      </c>
      <c r="N6959" t="n">
        <v>6</v>
      </c>
      <c r="O6959" t="inlineStr">
        <is>
          <t>年度大会员</t>
        </is>
      </c>
      <c r="P6959" t="inlineStr">
        <is>
          <t>星座系列：天蝎座</t>
        </is>
      </c>
      <c r="Q6959" t="inlineStr">
        <is>
          <t>星座系列：天蝎座</t>
        </is>
      </c>
    </row>
    <row r="6960">
      <c r="A6960" t="inlineStr">
        <is>
          <t>27534330</t>
        </is>
      </c>
      <c r="B6960" t="inlineStr">
        <is>
          <t>4872227256</t>
        </is>
      </c>
      <c r="C6960" t="inlineStr">
        <is>
          <t>起名也太难了111</t>
        </is>
      </c>
      <c r="D6960" t="n">
        <v>1771</v>
      </c>
      <c r="E6960" t="inlineStr">
        <is>
          <t>Moon  Halo  意为月晕，是光透过高空卷层云时，受冰晶折射作用，使七色复合光被分散为内红外紫的光环或光弧，围绕在月亮周围产生光圈。</t>
        </is>
      </c>
      <c r="F6960" t="n">
        <v>0</v>
      </c>
      <c r="G6960" t="inlineStr">
        <is>
          <t>0</t>
        </is>
      </c>
      <c r="H6960" t="inlineStr">
        <is>
          <t>2021-07-09 12:55:29</t>
        </is>
      </c>
      <c r="I6960" t="n">
        <v>2</v>
      </c>
      <c r="J6960" t="inlineStr">
        <is>
          <t>未知</t>
        </is>
      </c>
      <c r="K6960" t="inlineStr">
        <is>
          <t>673809935</t>
        </is>
      </c>
      <c r="L6960" t="inlineStr">
        <is>
          <t>保密</t>
        </is>
      </c>
      <c r="M6960" t="inlineStr"/>
      <c r="N6960" t="n">
        <v>2</v>
      </c>
      <c r="O6960" t="inlineStr"/>
      <c r="P6960" t="inlineStr"/>
      <c r="Q6960" t="inlineStr"/>
    </row>
    <row r="6961">
      <c r="A6961" t="inlineStr">
        <is>
          <t>27534330</t>
        </is>
      </c>
      <c r="B6961" t="inlineStr">
        <is>
          <t>4872223597</t>
        </is>
      </c>
      <c r="C6961" t="inlineStr">
        <is>
          <t>B站白嫖怪秋橘梨</t>
        </is>
      </c>
      <c r="D6961" t="n">
        <v>1770</v>
      </c>
      <c r="E6961" t="inlineStr">
        <is>
          <t>来啦来啦挤一挤[狂三_点赞]</t>
        </is>
      </c>
      <c r="F6961" t="n">
        <v>0</v>
      </c>
      <c r="G6961" t="inlineStr">
        <is>
          <t>0</t>
        </is>
      </c>
      <c r="H6961" t="inlineStr">
        <is>
          <t>2021-07-09 12:55:26</t>
        </is>
      </c>
      <c r="I6961" t="n">
        <v>0</v>
      </c>
      <c r="J6961" t="inlineStr">
        <is>
          <t>安卓</t>
        </is>
      </c>
      <c r="K6961" t="inlineStr">
        <is>
          <t>37450672</t>
        </is>
      </c>
      <c r="L6961" t="inlineStr">
        <is>
          <t>保密</t>
        </is>
      </c>
      <c r="M6961" t="inlineStr">
        <is>
          <t>没人会在原地等你～～愛否</t>
        </is>
      </c>
      <c r="N6961" t="n">
        <v>5</v>
      </c>
      <c r="O6961" t="inlineStr">
        <is>
          <t>年度大会员</t>
        </is>
      </c>
      <c r="P6961" t="inlineStr">
        <is>
          <t>洛天依8th生日纪念</t>
        </is>
      </c>
      <c r="Q6961" t="inlineStr">
        <is>
          <t>洛天依8th生日纪念</t>
        </is>
      </c>
    </row>
    <row r="6962">
      <c r="A6962" t="inlineStr">
        <is>
          <t>27534330</t>
        </is>
      </c>
      <c r="B6962" t="inlineStr">
        <is>
          <t>4872223456</t>
        </is>
      </c>
      <c r="C6962" t="inlineStr">
        <is>
          <t>L_NR</t>
        </is>
      </c>
      <c r="D6962" t="n">
        <v>1768</v>
      </c>
      <c r="E6962" t="inlineStr">
        <is>
          <t>有人和我一样很想看短片，但是又强忍着不看，留着在游戏里打剧情才看吗？[滑稽]</t>
        </is>
      </c>
      <c r="F6962" t="n">
        <v>2</v>
      </c>
      <c r="G6962" t="inlineStr">
        <is>
          <t>0</t>
        </is>
      </c>
      <c r="H6962" t="inlineStr">
        <is>
          <t>2021-07-09 12:55:23</t>
        </is>
      </c>
      <c r="I6962" t="n">
        <v>0</v>
      </c>
      <c r="J6962" t="inlineStr">
        <is>
          <t>安卓</t>
        </is>
      </c>
      <c r="K6962" t="inlineStr">
        <is>
          <t>25751839</t>
        </is>
      </c>
      <c r="L6962" t="inlineStr">
        <is>
          <t>男</t>
        </is>
      </c>
      <c r="M6962" t="inlineStr">
        <is>
          <t>世界上所以不利情况都是因为当事人的不足所至。</t>
        </is>
      </c>
      <c r="N6962" t="n">
        <v>5</v>
      </c>
      <c r="O6962" t="inlineStr">
        <is>
          <t>大会员</t>
        </is>
      </c>
      <c r="P6962" t="inlineStr"/>
      <c r="Q6962" t="inlineStr"/>
    </row>
    <row r="6963">
      <c r="A6963" t="inlineStr">
        <is>
          <t>27534330</t>
        </is>
      </c>
      <c r="B6963" t="inlineStr">
        <is>
          <t>4872219780</t>
        </is>
      </c>
      <c r="C6963" t="inlineStr">
        <is>
          <t>心澈若空</t>
        </is>
      </c>
      <c r="D6963" t="n">
        <v>-1</v>
      </c>
      <c r="E6963" t="inlineStr">
        <is>
          <t>回复 @神勇狙击手 :大伟曾经表示崩坏三的故事将会在之后的三年里结束来着。。[辣眼睛][笑哭][吃瓜]</t>
        </is>
      </c>
      <c r="F6963" t="n">
        <v>0</v>
      </c>
      <c r="G6963" t="inlineStr">
        <is>
          <t>4872113635</t>
        </is>
      </c>
      <c r="H6963" t="inlineStr">
        <is>
          <t>2021-07-09 12:55:18</t>
        </is>
      </c>
      <c r="I6963" t="n">
        <v>2</v>
      </c>
      <c r="J6963" t="inlineStr">
        <is>
          <t>未知</t>
        </is>
      </c>
      <c r="K6963" t="inlineStr">
        <is>
          <t>333525721</t>
        </is>
      </c>
      <c r="L6963" t="inlineStr">
        <is>
          <t>保密</t>
        </is>
      </c>
      <c r="M6963" t="inlineStr">
        <is>
          <t>为什么个体的存在一旦藏在了名为群体的盾牌之后，就那么容易变成二极管呢?</t>
        </is>
      </c>
      <c r="N6963" t="n">
        <v>4</v>
      </c>
      <c r="O6963" t="inlineStr"/>
      <c r="P6963" t="inlineStr"/>
      <c r="Q6963" t="inlineStr"/>
    </row>
    <row r="6964">
      <c r="A6964" t="inlineStr">
        <is>
          <t>27534330</t>
        </is>
      </c>
      <c r="B6964" t="inlineStr">
        <is>
          <t>4872223248</t>
        </is>
      </c>
      <c r="C6964" t="inlineStr">
        <is>
          <t>02Flash</t>
        </is>
      </c>
      <c r="D6964" t="n">
        <v>-1</v>
      </c>
      <c r="E6964" t="inlineStr">
        <is>
          <t>为什么要干翻原神，我要两开花[脱单doge]</t>
        </is>
      </c>
      <c r="F6964" t="n">
        <v>0</v>
      </c>
      <c r="G6964" t="inlineStr">
        <is>
          <t>4872223248</t>
        </is>
      </c>
      <c r="H6964" t="inlineStr">
        <is>
          <t>2021-07-09 12:55:18</t>
        </is>
      </c>
      <c r="I6964" t="n">
        <v>0</v>
      </c>
      <c r="J6964" t="inlineStr">
        <is>
          <t>安卓</t>
        </is>
      </c>
      <c r="K6964" t="inlineStr">
        <is>
          <t>435556325</t>
        </is>
      </c>
      <c r="L6964" t="inlineStr">
        <is>
          <t>保密</t>
        </is>
      </c>
      <c r="M6964" t="inlineStr"/>
      <c r="N6964" t="n">
        <v>5</v>
      </c>
      <c r="O6964" t="inlineStr">
        <is>
          <t>大会员</t>
        </is>
      </c>
      <c r="P6964" t="inlineStr"/>
      <c r="Q6964" t="inlineStr"/>
    </row>
    <row r="6965">
      <c r="A6965" t="inlineStr">
        <is>
          <t>27534330</t>
        </is>
      </c>
      <c r="B6965" t="inlineStr">
        <is>
          <t>4872226473</t>
        </is>
      </c>
      <c r="C6965" t="inlineStr">
        <is>
          <t>硬核死宅SRSH君</t>
        </is>
      </c>
      <c r="D6965" t="n">
        <v>1767</v>
      </c>
      <c r="E6965" t="inlineStr">
        <is>
          <t>都好好听歌呢
千人律者别来掺和，太烦了</t>
        </is>
      </c>
      <c r="F6965" t="n">
        <v>0</v>
      </c>
      <c r="G6965" t="inlineStr">
        <is>
          <t>0</t>
        </is>
      </c>
      <c r="H6965" t="inlineStr">
        <is>
          <t>2021-07-09 12:55:09</t>
        </is>
      </c>
      <c r="I6965" t="n">
        <v>17</v>
      </c>
      <c r="J6965" t="inlineStr">
        <is>
          <t>苹果</t>
        </is>
      </c>
      <c r="K6965" t="inlineStr">
        <is>
          <t>272065186</t>
        </is>
      </c>
      <c r="L6965" t="inlineStr">
        <is>
          <t>男</t>
        </is>
      </c>
      <c r="M6965" t="inlineStr">
        <is>
          <t>我是SRSH，喜欢看本子
qq群：893717528</t>
        </is>
      </c>
      <c r="N6965" t="n">
        <v>5</v>
      </c>
      <c r="O6965" t="inlineStr">
        <is>
          <t>年度大会员</t>
        </is>
      </c>
      <c r="P6965" t="inlineStr">
        <is>
          <t>Kizuna AI</t>
        </is>
      </c>
      <c r="Q6965" t="inlineStr">
        <is>
          <t>Kizuna AI</t>
        </is>
      </c>
    </row>
    <row r="6966">
      <c r="A6966" t="inlineStr">
        <is>
          <t>27534330</t>
        </is>
      </c>
      <c r="B6966" t="inlineStr">
        <is>
          <t>4872219440</t>
        </is>
      </c>
      <c r="C6966" t="inlineStr">
        <is>
          <t>红白节操值十万</t>
        </is>
      </c>
      <c r="D6966" t="n">
        <v>-1</v>
      </c>
      <c r="E6966" t="inlineStr">
        <is>
          <t>人呕[doge][doge]</t>
        </is>
      </c>
      <c r="F6966" t="n">
        <v>0</v>
      </c>
      <c r="G6966" t="inlineStr">
        <is>
          <t>4872219440</t>
        </is>
      </c>
      <c r="H6966" t="inlineStr">
        <is>
          <t>2021-07-09 12:55:09</t>
        </is>
      </c>
      <c r="I6966" t="n">
        <v>30</v>
      </c>
      <c r="J6966" t="inlineStr">
        <is>
          <t>安卓</t>
        </is>
      </c>
      <c r="K6966" t="inlineStr">
        <is>
          <t>178286314</t>
        </is>
      </c>
      <c r="L6966" t="inlineStr">
        <is>
          <t>保密</t>
        </is>
      </c>
      <c r="M6966" t="inlineStr"/>
      <c r="N6966" t="n">
        <v>4</v>
      </c>
      <c r="O6966" t="inlineStr">
        <is>
          <t>大会员</t>
        </is>
      </c>
      <c r="P6966" t="inlineStr"/>
      <c r="Q6966" t="inlineStr">
        <is>
          <t>嘉然今天吃什么</t>
        </is>
      </c>
    </row>
    <row r="6967">
      <c r="A6967" t="inlineStr">
        <is>
          <t>27534330</t>
        </is>
      </c>
      <c r="B6967" t="inlineStr">
        <is>
          <t>4872219401</t>
        </is>
      </c>
      <c r="C6967" t="inlineStr">
        <is>
          <t>星のさかり</t>
        </is>
      </c>
      <c r="D6967" t="n">
        <v>1766</v>
      </c>
      <c r="E6967" t="inlineStr">
        <is>
          <t>[给心心][给心心][给心心]</t>
        </is>
      </c>
      <c r="F6967" t="n">
        <v>0</v>
      </c>
      <c r="G6967" t="inlineStr">
        <is>
          <t>0</t>
        </is>
      </c>
      <c r="H6967" t="inlineStr">
        <is>
          <t>2021-07-09 12:55:08</t>
        </is>
      </c>
      <c r="I6967" t="n">
        <v>0</v>
      </c>
      <c r="J6967" t="inlineStr">
        <is>
          <t>安卓</t>
        </is>
      </c>
      <c r="K6967" t="inlineStr">
        <is>
          <t>52976717</t>
        </is>
      </c>
      <c r="L6967" t="inlineStr">
        <is>
          <t>保密</t>
        </is>
      </c>
      <c r="M6967" t="inlineStr">
        <is>
          <t>身为剑所天成</t>
        </is>
      </c>
      <c r="N6967" t="n">
        <v>6</v>
      </c>
      <c r="O6967" t="inlineStr">
        <is>
          <t>大会员</t>
        </is>
      </c>
      <c r="P6967" t="inlineStr">
        <is>
          <t>原神</t>
        </is>
      </c>
      <c r="Q6967" t="inlineStr">
        <is>
          <t>原神</t>
        </is>
      </c>
    </row>
    <row r="6968">
      <c r="A6968" t="inlineStr">
        <is>
          <t>27534330</t>
        </is>
      </c>
      <c r="B6968" t="inlineStr">
        <is>
          <t>4872226373</t>
        </is>
      </c>
      <c r="C6968" t="inlineStr">
        <is>
          <t>柠萌_cha</t>
        </is>
      </c>
      <c r="D6968" t="n">
        <v>1765</v>
      </c>
      <c r="E6968" t="inlineStr">
        <is>
          <t>当初那样冲是为了啥[捂脸]</t>
        </is>
      </c>
      <c r="F6968" t="n">
        <v>2</v>
      </c>
      <c r="G6968" t="inlineStr">
        <is>
          <t>0</t>
        </is>
      </c>
      <c r="H6968" t="inlineStr">
        <is>
          <t>2021-07-09 12:55:07</t>
        </is>
      </c>
      <c r="I6968" t="n">
        <v>0</v>
      </c>
      <c r="J6968" t="inlineStr">
        <is>
          <t>安卓</t>
        </is>
      </c>
      <c r="K6968" t="inlineStr">
        <is>
          <t>215202684</t>
        </is>
      </c>
      <c r="L6968" t="inlineStr">
        <is>
          <t>男</t>
        </is>
      </c>
      <c r="M6968" t="inlineStr">
        <is>
          <t>几经痛苦，方知相会</t>
        </is>
      </c>
      <c r="N6968" t="n">
        <v>5</v>
      </c>
      <c r="O6968" t="inlineStr">
        <is>
          <t>大会员</t>
        </is>
      </c>
      <c r="P6968" t="inlineStr"/>
      <c r="Q6968" t="inlineStr"/>
    </row>
    <row r="6969">
      <c r="A6969" t="inlineStr">
        <is>
          <t>27534330</t>
        </is>
      </c>
      <c r="B6969" t="inlineStr">
        <is>
          <t>4872219230</t>
        </is>
      </c>
      <c r="C6969" t="inlineStr">
        <is>
          <t>不吃肉的室友</t>
        </is>
      </c>
      <c r="D6969" t="n">
        <v>1764</v>
      </c>
      <c r="E6969" t="inlineStr">
        <is>
          <t>真不如上一个，只能说没有陈阿姨会好很多</t>
        </is>
      </c>
      <c r="F6969" t="n">
        <v>0</v>
      </c>
      <c r="G6969" t="inlineStr">
        <is>
          <t>0</t>
        </is>
      </c>
      <c r="H6969" t="inlineStr">
        <is>
          <t>2021-07-09 12:55:04</t>
        </is>
      </c>
      <c r="I6969" t="n">
        <v>1</v>
      </c>
      <c r="J6969" t="inlineStr">
        <is>
          <t>安卓</t>
        </is>
      </c>
      <c r="K6969" t="inlineStr">
        <is>
          <t>23548376</t>
        </is>
      </c>
      <c r="L6969" t="inlineStr">
        <is>
          <t>保密</t>
        </is>
      </c>
      <c r="M6969" t="inlineStr"/>
      <c r="N6969" t="n">
        <v>6</v>
      </c>
      <c r="O6969" t="inlineStr">
        <is>
          <t>年度大会员</t>
        </is>
      </c>
      <c r="P6969" t="inlineStr"/>
      <c r="Q6969" t="inlineStr"/>
    </row>
    <row r="6970">
      <c r="A6970" t="inlineStr">
        <is>
          <t>27534330</t>
        </is>
      </c>
      <c r="B6970" t="inlineStr">
        <is>
          <t>4872226192</t>
        </is>
      </c>
      <c r="C6970" t="inlineStr">
        <is>
          <t>遗墓季</t>
        </is>
      </c>
      <c r="D6970" t="n">
        <v>1763</v>
      </c>
      <c r="E6970" t="inlineStr">
        <is>
          <t>卧槽为什么刚刚收不到</t>
        </is>
      </c>
      <c r="F6970" t="n">
        <v>0</v>
      </c>
      <c r="G6970" t="inlineStr">
        <is>
          <t>0</t>
        </is>
      </c>
      <c r="H6970" t="inlineStr">
        <is>
          <t>2021-07-09 12:55:02</t>
        </is>
      </c>
      <c r="I6970" t="n">
        <v>0</v>
      </c>
      <c r="J6970" t="inlineStr">
        <is>
          <t>安卓</t>
        </is>
      </c>
      <c r="K6970" t="inlineStr">
        <is>
          <t>71610823</t>
        </is>
      </c>
      <c r="L6970" t="inlineStr">
        <is>
          <t>保密</t>
        </is>
      </c>
      <c r="M6970" t="inlineStr">
        <is>
          <t>半执半禅，半魔半佛</t>
        </is>
      </c>
      <c r="N6970" t="n">
        <v>5</v>
      </c>
      <c r="O6970" t="inlineStr">
        <is>
          <t>大会员</t>
        </is>
      </c>
      <c r="P6970" t="inlineStr"/>
      <c r="Q6970" t="inlineStr"/>
    </row>
    <row r="6971">
      <c r="A6971" t="inlineStr">
        <is>
          <t>27534330</t>
        </is>
      </c>
      <c r="B6971" t="inlineStr">
        <is>
          <t>4872226015</t>
        </is>
      </c>
      <c r="C6971" t="inlineStr">
        <is>
          <t>千年粽子大大大王</t>
        </is>
      </c>
      <c r="D6971" t="n">
        <v>-1</v>
      </c>
      <c r="E6971" t="inlineStr">
        <is>
          <t>就是呆鹅专属刚刚UP，直接出黑渊白花</t>
        </is>
      </c>
      <c r="F6971" t="n">
        <v>0</v>
      </c>
      <c r="G6971" t="inlineStr">
        <is>
          <t>4872226015</t>
        </is>
      </c>
      <c r="H6971" t="inlineStr">
        <is>
          <t>2021-07-09 12:54:57</t>
        </is>
      </c>
      <c r="I6971" t="n">
        <v>0</v>
      </c>
      <c r="J6971" t="inlineStr">
        <is>
          <t>未知</t>
        </is>
      </c>
      <c r="K6971" t="inlineStr">
        <is>
          <t>7171171</t>
        </is>
      </c>
      <c r="L6971" t="inlineStr">
        <is>
          <t>男</t>
        </is>
      </c>
      <c r="M6971" t="inlineStr">
        <is>
          <t>这个人很懒，只留下了萌！？</t>
        </is>
      </c>
      <c r="N6971" t="n">
        <v>5</v>
      </c>
      <c r="O6971" t="inlineStr">
        <is>
          <t>年度大会员</t>
        </is>
      </c>
      <c r="P6971" t="inlineStr">
        <is>
          <t>C酱です</t>
        </is>
      </c>
      <c r="Q6971" t="inlineStr">
        <is>
          <t>C酱です</t>
        </is>
      </c>
    </row>
    <row r="6972">
      <c r="A6972" t="inlineStr">
        <is>
          <t>27534330</t>
        </is>
      </c>
      <c r="B6972" t="inlineStr">
        <is>
          <t>4872225977</t>
        </is>
      </c>
      <c r="C6972" t="inlineStr">
        <is>
          <t>吃鱼的萌猫2</t>
        </is>
      </c>
      <c r="D6972" t="n">
        <v>-1</v>
      </c>
      <c r="E6972" t="inlineStr">
        <is>
          <t>回复 @乐观家族灬坤坤 :我劝你圆润的滚，在这个视频下面我不想跟你讲道理</t>
        </is>
      </c>
      <c r="F6972" t="n">
        <v>0</v>
      </c>
      <c r="G6972" t="inlineStr">
        <is>
          <t>4872043111</t>
        </is>
      </c>
      <c r="H6972" t="inlineStr">
        <is>
          <t>2021-07-09 12:54:57</t>
        </is>
      </c>
      <c r="I6972" t="n">
        <v>1</v>
      </c>
      <c r="J6972" t="inlineStr">
        <is>
          <t>未知</t>
        </is>
      </c>
      <c r="K6972" t="inlineStr">
        <is>
          <t>37734199</t>
        </is>
      </c>
      <c r="L6972" t="inlineStr">
        <is>
          <t>保密</t>
        </is>
      </c>
      <c r="M6972" t="inlineStr"/>
      <c r="N6972" t="n">
        <v>5</v>
      </c>
      <c r="O6972" t="inlineStr">
        <is>
          <t>大会员</t>
        </is>
      </c>
      <c r="P6972" t="inlineStr"/>
      <c r="Q6972" t="inlineStr"/>
    </row>
    <row r="6973">
      <c r="A6973" t="inlineStr">
        <is>
          <t>27534330</t>
        </is>
      </c>
      <c r="B6973" t="inlineStr">
        <is>
          <t>4872218788</t>
        </is>
      </c>
      <c r="C6973" t="inlineStr">
        <is>
          <t>Rtyu3221</t>
        </is>
      </c>
      <c r="D6973" t="n">
        <v>1762</v>
      </c>
      <c r="E6973" t="inlineStr">
        <is>
          <t>只能说还没新角色花絮燃。。。唉。。希望米哈游能找回以前的fell</t>
        </is>
      </c>
      <c r="F6973" t="n">
        <v>0</v>
      </c>
      <c r="G6973" t="inlineStr">
        <is>
          <t>0</t>
        </is>
      </c>
      <c r="H6973" t="inlineStr">
        <is>
          <t>2021-07-09 12:54:52</t>
        </is>
      </c>
      <c r="I6973" t="n">
        <v>1</v>
      </c>
      <c r="J6973" t="inlineStr">
        <is>
          <t>安卓</t>
        </is>
      </c>
      <c r="K6973" t="inlineStr">
        <is>
          <t>2703036</t>
        </is>
      </c>
      <c r="L6973" t="inlineStr">
        <is>
          <t>保密</t>
        </is>
      </c>
      <c r="M6973">
        <f>w=wuwu</f>
        <v/>
      </c>
      <c r="N6973" t="n">
        <v>6</v>
      </c>
      <c r="O6973" t="inlineStr">
        <is>
          <t>年度大会员</t>
        </is>
      </c>
      <c r="P6973" t="inlineStr">
        <is>
          <t>citrus</t>
        </is>
      </c>
      <c r="Q6973" t="inlineStr"/>
    </row>
    <row r="6974">
      <c r="A6974" t="inlineStr">
        <is>
          <t>27534330</t>
        </is>
      </c>
      <c r="B6974" t="inlineStr">
        <is>
          <t>4872218750</t>
        </is>
      </c>
      <c r="C6974" t="inlineStr">
        <is>
          <t>moyu云烟</t>
        </is>
      </c>
      <c r="D6974" t="n">
        <v>-1</v>
      </c>
      <c r="E6974" t="inlineStr">
        <is>
          <t>兄弟，你天灵盖飘了[doge]</t>
        </is>
      </c>
      <c r="F6974" t="n">
        <v>0</v>
      </c>
      <c r="G6974" t="inlineStr">
        <is>
          <t>4872218750</t>
        </is>
      </c>
      <c r="H6974" t="inlineStr">
        <is>
          <t>2021-07-09 12:54:52</t>
        </is>
      </c>
      <c r="I6974" t="n">
        <v>12</v>
      </c>
      <c r="J6974" t="inlineStr">
        <is>
          <t>网页</t>
        </is>
      </c>
      <c r="K6974" t="inlineStr">
        <is>
          <t>527952081</t>
        </is>
      </c>
      <c r="L6974" t="inlineStr">
        <is>
          <t>保密</t>
        </is>
      </c>
      <c r="M6974" t="inlineStr">
        <is>
          <t>云浊似墨，雨浓如烟</t>
        </is>
      </c>
      <c r="N6974" t="n">
        <v>3</v>
      </c>
      <c r="O6974" t="inlineStr">
        <is>
          <t>大会员</t>
        </is>
      </c>
      <c r="P6974" t="inlineStr"/>
      <c r="Q6974" t="inlineStr"/>
    </row>
    <row r="6975">
      <c r="A6975" t="inlineStr">
        <is>
          <t>27534330</t>
        </is>
      </c>
      <c r="B6975" t="inlineStr">
        <is>
          <t>4872222067</t>
        </is>
      </c>
      <c r="C6975" t="inlineStr">
        <is>
          <t>镜渡尘</t>
        </is>
      </c>
      <c r="D6975" t="n">
        <v>-1</v>
      </c>
      <c r="E6975" t="inlineStr">
        <is>
          <t>哭死我了[大哭][大哭]</t>
        </is>
      </c>
      <c r="F6975" t="n">
        <v>0</v>
      </c>
      <c r="G6975" t="inlineStr">
        <is>
          <t>4872222067</t>
        </is>
      </c>
      <c r="H6975" t="inlineStr">
        <is>
          <t>2021-07-09 12:54:51</t>
        </is>
      </c>
      <c r="I6975" t="n">
        <v>0</v>
      </c>
      <c r="J6975" t="inlineStr">
        <is>
          <t>安卓</t>
        </is>
      </c>
      <c r="K6975" t="inlineStr">
        <is>
          <t>104482578</t>
        </is>
      </c>
      <c r="L6975" t="inlineStr">
        <is>
          <t>保密</t>
        </is>
      </c>
      <c r="M6975" t="inlineStr">
        <is>
          <t xml:space="preserve">
是塔巴斯的狗</t>
        </is>
      </c>
      <c r="N6975" t="n">
        <v>5</v>
      </c>
      <c r="O6975" t="inlineStr">
        <is>
          <t>大会员</t>
        </is>
      </c>
      <c r="P6975" t="inlineStr">
        <is>
          <t>国民老公带回家</t>
        </is>
      </c>
      <c r="Q6975" t="inlineStr"/>
    </row>
    <row r="6976">
      <c r="A6976" t="inlineStr">
        <is>
          <t>27534330</t>
        </is>
      </c>
      <c r="B6976" t="inlineStr">
        <is>
          <t>4872225678</t>
        </is>
      </c>
      <c r="C6976" t="inlineStr">
        <is>
          <t>全民嘤乐制作人</t>
        </is>
      </c>
      <c r="D6976" t="n">
        <v>1761</v>
      </c>
      <c r="E6976" t="inlineStr">
        <is>
          <t>干得漂亮琪亚娜，你无愧于卡斯兰哪家族之名，你永远是我们的骄傲！[崩坏3_赞]</t>
        </is>
      </c>
      <c r="F6976" t="n">
        <v>0</v>
      </c>
      <c r="G6976" t="inlineStr">
        <is>
          <t>0</t>
        </is>
      </c>
      <c r="H6976" t="inlineStr">
        <is>
          <t>2021-07-09 12:54:49</t>
        </is>
      </c>
      <c r="I6976" t="n">
        <v>0</v>
      </c>
      <c r="J6976" t="inlineStr">
        <is>
          <t>苹果</t>
        </is>
      </c>
      <c r="K6976" t="inlineStr">
        <is>
          <t>449166388</t>
        </is>
      </c>
      <c r="L6976" t="inlineStr">
        <is>
          <t>男</t>
        </is>
      </c>
      <c r="M6976" t="inlineStr">
        <is>
          <t>Fight for all the beauty of the world</t>
        </is>
      </c>
      <c r="N6976" t="n">
        <v>5</v>
      </c>
      <c r="O6976" t="inlineStr">
        <is>
          <t>大会员</t>
        </is>
      </c>
      <c r="P6976" t="inlineStr">
        <is>
          <t>洛天依·最美的夜</t>
        </is>
      </c>
      <c r="Q6976" t="inlineStr">
        <is>
          <t>崩坏3·天穹流星</t>
        </is>
      </c>
    </row>
    <row r="6977">
      <c r="A6977" t="inlineStr">
        <is>
          <t>27534330</t>
        </is>
      </c>
      <c r="B6977" t="inlineStr">
        <is>
          <t>4872218519</t>
        </is>
      </c>
      <c r="C6977" t="inlineStr">
        <is>
          <t>_路_痴_</t>
        </is>
      </c>
      <c r="D6977" t="n">
        <v>-1</v>
      </c>
      <c r="E6977" t="inlineStr">
        <is>
          <t>[热词系列_妙啊]</t>
        </is>
      </c>
      <c r="F6977" t="n">
        <v>0</v>
      </c>
      <c r="G6977" t="inlineStr">
        <is>
          <t>4872218519</t>
        </is>
      </c>
      <c r="H6977" t="inlineStr">
        <is>
          <t>2021-07-09 12:54:46</t>
        </is>
      </c>
      <c r="I6977" t="n">
        <v>0</v>
      </c>
      <c r="J6977" t="inlineStr">
        <is>
          <t>未知</t>
        </is>
      </c>
      <c r="K6977" t="inlineStr">
        <is>
          <t>21416206</t>
        </is>
      </c>
      <c r="L6977" t="inlineStr">
        <is>
          <t>男</t>
        </is>
      </c>
      <c r="M6977" t="inlineStr"/>
      <c r="N6977" t="n">
        <v>5</v>
      </c>
      <c r="O6977" t="inlineStr">
        <is>
          <t>年度大会员</t>
        </is>
      </c>
      <c r="P6977" t="inlineStr"/>
      <c r="Q6977" t="inlineStr"/>
    </row>
    <row r="6978">
      <c r="A6978" t="inlineStr">
        <is>
          <t>27534330</t>
        </is>
      </c>
      <c r="B6978" t="inlineStr">
        <is>
          <t>4872221541</t>
        </is>
      </c>
      <c r="C6978" t="inlineStr">
        <is>
          <t>薇尔莉特-love</t>
        </is>
      </c>
      <c r="D6978" t="n">
        <v>-1</v>
      </c>
      <c r="E6978" t="inlineStr">
        <is>
          <t>回复 @神勇狙击手 :编据说是第二阶段结束，第三阶段开始，应该还有三分之一算是后期了吧</t>
        </is>
      </c>
      <c r="F6978" t="n">
        <v>0</v>
      </c>
      <c r="G6978" t="inlineStr">
        <is>
          <t>4872113635</t>
        </is>
      </c>
      <c r="H6978" t="inlineStr">
        <is>
          <t>2021-07-09 12:54:38</t>
        </is>
      </c>
      <c r="I6978" t="n">
        <v>0</v>
      </c>
      <c r="J6978" t="inlineStr">
        <is>
          <t>未知</t>
        </is>
      </c>
      <c r="K6978" t="inlineStr">
        <is>
          <t>171200706</t>
        </is>
      </c>
      <c r="L6978" t="inlineStr">
        <is>
          <t>男</t>
        </is>
      </c>
      <c r="M6978" t="inlineStr"/>
      <c r="N6978" t="n">
        <v>5</v>
      </c>
      <c r="O6978" t="inlineStr">
        <is>
          <t>大会员</t>
        </is>
      </c>
      <c r="P6978" t="inlineStr"/>
      <c r="Q6978" t="inlineStr"/>
    </row>
    <row r="6979">
      <c r="A6979" t="inlineStr">
        <is>
          <t>27534330</t>
        </is>
      </c>
      <c r="B6979" t="inlineStr">
        <is>
          <t>4872225200</t>
        </is>
      </c>
      <c r="C6979" t="inlineStr">
        <is>
          <t>蓬莱水辉夜</t>
        </is>
      </c>
      <c r="D6979" t="n">
        <v>-1</v>
      </c>
      <c r="E6979" t="inlineStr">
        <is>
          <t>我不听，过年的元宝活很辣鸡[崩坏3_纠结]</t>
        </is>
      </c>
      <c r="F6979" t="n">
        <v>0</v>
      </c>
      <c r="G6979" t="inlineStr">
        <is>
          <t>4872225200</t>
        </is>
      </c>
      <c r="H6979" t="inlineStr">
        <is>
          <t>2021-07-09 12:54:37</t>
        </is>
      </c>
      <c r="I6979" t="n">
        <v>0</v>
      </c>
      <c r="J6979" t="inlineStr">
        <is>
          <t>安卓</t>
        </is>
      </c>
      <c r="K6979" t="inlineStr">
        <is>
          <t>29059296</t>
        </is>
      </c>
      <c r="L6979" t="inlineStr">
        <is>
          <t>男</t>
        </is>
      </c>
      <c r="M6979" t="inlineStr">
        <is>
          <t>我只是向往不平凡的普通人</t>
        </is>
      </c>
      <c r="N6979" t="n">
        <v>6</v>
      </c>
      <c r="O6979" t="inlineStr">
        <is>
          <t>年度大会员</t>
        </is>
      </c>
      <c r="P6979" t="inlineStr"/>
      <c r="Q6979" t="inlineStr">
        <is>
          <t>原神</t>
        </is>
      </c>
    </row>
    <row r="6980">
      <c r="A6980" t="inlineStr">
        <is>
          <t>27534330</t>
        </is>
      </c>
      <c r="B6980" t="inlineStr">
        <is>
          <t>4872221498</t>
        </is>
      </c>
      <c r="C6980" t="inlineStr">
        <is>
          <t>佳佳的佳佳的</t>
        </is>
      </c>
      <c r="D6980" t="n">
        <v>-1</v>
      </c>
      <c r="E6980" t="inlineStr">
        <is>
          <t>不说了，反正我是要白嫖到倒闭的那一天，崩三与你长存</t>
        </is>
      </c>
      <c r="F6980" t="n">
        <v>0</v>
      </c>
      <c r="G6980" t="inlineStr">
        <is>
          <t>4872221498</t>
        </is>
      </c>
      <c r="H6980" t="inlineStr">
        <is>
          <t>2021-07-09 12:54:37</t>
        </is>
      </c>
      <c r="I6980" t="n">
        <v>2</v>
      </c>
      <c r="J6980" t="inlineStr">
        <is>
          <t>未知</t>
        </is>
      </c>
      <c r="K6980" t="inlineStr">
        <is>
          <t>20438262</t>
        </is>
      </c>
      <c r="L6980" t="inlineStr">
        <is>
          <t>女</t>
        </is>
      </c>
      <c r="M6980" t="inlineStr"/>
      <c r="N6980" t="n">
        <v>5</v>
      </c>
      <c r="O6980" t="inlineStr">
        <is>
          <t>年度大会员</t>
        </is>
      </c>
      <c r="P6980" t="inlineStr"/>
      <c r="Q6980" t="inlineStr"/>
    </row>
    <row r="6981">
      <c r="A6981" t="inlineStr">
        <is>
          <t>27534330</t>
        </is>
      </c>
      <c r="B6981" t="inlineStr">
        <is>
          <t>4872225133</t>
        </is>
      </c>
      <c r="C6981" t="inlineStr">
        <is>
          <t>奏Aster</t>
        </is>
      </c>
      <c r="D6981" t="n">
        <v>1759</v>
      </c>
      <c r="E6981" t="inlineStr">
        <is>
          <t>记得@猴子供后面的xdm举报哦</t>
        </is>
      </c>
      <c r="F6981" t="n">
        <v>0</v>
      </c>
      <c r="G6981" t="inlineStr">
        <is>
          <t>0</t>
        </is>
      </c>
      <c r="H6981" t="inlineStr">
        <is>
          <t>2021-07-09 12:54:35</t>
        </is>
      </c>
      <c r="I6981" t="n">
        <v>1</v>
      </c>
      <c r="J6981" t="inlineStr">
        <is>
          <t>未知</t>
        </is>
      </c>
      <c r="K6981" t="inlineStr">
        <is>
          <t>88083467</t>
        </is>
      </c>
      <c r="L6981" t="inlineStr">
        <is>
          <t>男</t>
        </is>
      </c>
      <c r="M6981" t="inlineStr">
        <is>
          <t>你以恶意为刀，以网络为盾，以无知为耀，以低俗为乐</t>
        </is>
      </c>
      <c r="N6981" t="n">
        <v>5</v>
      </c>
      <c r="O6981" t="inlineStr">
        <is>
          <t>年度大会员</t>
        </is>
      </c>
      <c r="P6981" t="inlineStr">
        <is>
          <t>三周年恋曲</t>
        </is>
      </c>
      <c r="Q6981" t="inlineStr">
        <is>
          <t>三周年恋曲</t>
        </is>
      </c>
    </row>
    <row r="6982">
      <c r="A6982" t="inlineStr">
        <is>
          <t>27534330</t>
        </is>
      </c>
      <c r="B6982" t="inlineStr">
        <is>
          <t>4872218020</t>
        </is>
      </c>
      <c r="C6982" t="inlineStr">
        <is>
          <t>一念成星河</t>
        </is>
      </c>
      <c r="D6982" t="n">
        <v>-1</v>
      </c>
      <c r="E6982" t="inlineStr">
        <is>
          <t>这个评论是很有理性的评论，希望官方给个置顶</t>
        </is>
      </c>
      <c r="F6982" t="n">
        <v>0</v>
      </c>
      <c r="G6982" t="inlineStr">
        <is>
          <t>4872218020</t>
        </is>
      </c>
      <c r="H6982" t="inlineStr">
        <is>
          <t>2021-07-09 12:54:35</t>
        </is>
      </c>
      <c r="I6982" t="n">
        <v>2</v>
      </c>
      <c r="J6982" t="inlineStr">
        <is>
          <t>未知</t>
        </is>
      </c>
      <c r="K6982" t="inlineStr">
        <is>
          <t>111214456</t>
        </is>
      </c>
      <c r="L6982" t="inlineStr">
        <is>
          <t>男</t>
        </is>
      </c>
      <c r="M6982" t="inlineStr">
        <is>
          <t>再肝剁手
真的是。。无奈。。你们。。唉:-(。。
:https://live.bilibili.com/21289671</t>
        </is>
      </c>
      <c r="N6982" t="n">
        <v>5</v>
      </c>
      <c r="O6982" t="inlineStr">
        <is>
          <t>大会员</t>
        </is>
      </c>
      <c r="P6982" t="inlineStr"/>
      <c r="Q6982" t="inlineStr"/>
    </row>
    <row r="6983">
      <c r="A6983" t="inlineStr">
        <is>
          <t>27534330</t>
        </is>
      </c>
      <c r="B6983" t="inlineStr">
        <is>
          <t>4872221282</t>
        </is>
      </c>
      <c r="C6983" t="inlineStr">
        <is>
          <t>璐少王道</t>
        </is>
      </c>
      <c r="D6983" t="n">
        <v>1758</v>
      </c>
      <c r="E6983" t="inlineStr">
        <is>
          <t>Cc莉亚</t>
        </is>
      </c>
      <c r="F6983" t="n">
        <v>0</v>
      </c>
      <c r="G6983" t="inlineStr">
        <is>
          <t>0</t>
        </is>
      </c>
      <c r="H6983" t="inlineStr">
        <is>
          <t>2021-07-09 12:54:32</t>
        </is>
      </c>
      <c r="I6983" t="n">
        <v>0</v>
      </c>
      <c r="J6983" t="inlineStr">
        <is>
          <t>安卓</t>
        </is>
      </c>
      <c r="K6983" t="inlineStr">
        <is>
          <t>42600320</t>
        </is>
      </c>
      <c r="L6983" t="inlineStr">
        <is>
          <t>保密</t>
        </is>
      </c>
      <c r="M6983" t="inlineStr">
        <is>
          <t>最喜欢你的长发</t>
        </is>
      </c>
      <c r="N6983" t="n">
        <v>5</v>
      </c>
      <c r="O6983" t="inlineStr">
        <is>
          <t>大会员</t>
        </is>
      </c>
      <c r="P6983" t="inlineStr"/>
      <c r="Q6983" t="inlineStr"/>
    </row>
    <row r="6984">
      <c r="A6984" t="inlineStr">
        <is>
          <t>27534330</t>
        </is>
      </c>
      <c r="B6984" t="inlineStr">
        <is>
          <t>4872221237</t>
        </is>
      </c>
      <c r="C6984" t="inlineStr">
        <is>
          <t>摔不死的阿列克西欧斯</t>
        </is>
      </c>
      <c r="D6984" t="n">
        <v>-1</v>
      </c>
      <c r="E6984" t="inlineStr">
        <is>
          <t>因为昨天有不少mzr在网易云刚上架的这首歌下面，疯狂ky，谨慎点好[藏狐]</t>
        </is>
      </c>
      <c r="F6984" t="n">
        <v>0</v>
      </c>
      <c r="G6984" t="inlineStr">
        <is>
          <t>4872221237</t>
        </is>
      </c>
      <c r="H6984" t="inlineStr">
        <is>
          <t>2021-07-09 12:54:31</t>
        </is>
      </c>
      <c r="I6984" t="n">
        <v>0</v>
      </c>
      <c r="J6984" t="inlineStr">
        <is>
          <t>未知</t>
        </is>
      </c>
      <c r="K6984" t="inlineStr">
        <is>
          <t>8024368</t>
        </is>
      </c>
      <c r="L6984" t="inlineStr">
        <is>
          <t>男</t>
        </is>
      </c>
      <c r="M6984" t="inlineStr">
        <is>
          <t>红a士郎粉</t>
        </is>
      </c>
      <c r="N6984" t="n">
        <v>5</v>
      </c>
      <c r="O6984" t="inlineStr">
        <is>
          <t>年度大会员</t>
        </is>
      </c>
      <c r="P6984" t="inlineStr"/>
      <c r="Q6984" t="inlineStr"/>
    </row>
    <row r="6985">
      <c r="A6985" t="inlineStr">
        <is>
          <t>27534330</t>
        </is>
      </c>
      <c r="B6985" t="inlineStr">
        <is>
          <t>4872217841</t>
        </is>
      </c>
      <c r="C6985" t="inlineStr">
        <is>
          <t>境灰</t>
        </is>
      </c>
      <c r="D6985" t="n">
        <v>1757</v>
      </c>
      <c r="E6985" t="inlineStr">
        <is>
          <t>我这个不是二次元的人玩这个游戏真的很难理解他们都想法和行为，玩个游戏还能搞出饭圈那套（不是说二次元不好的问题，但是大部分说自己被绿的那肯定是二次元吧，所以各位能不能别那么情绪化，那么容易被煽动，想想自己开始为什么玩这个游戏，别人没说你被绿了你就自己给自己扣个绿帽子？）</t>
        </is>
      </c>
      <c r="F6985" t="n">
        <v>0</v>
      </c>
      <c r="G6985" t="inlineStr">
        <is>
          <t>0</t>
        </is>
      </c>
      <c r="H6985" t="inlineStr">
        <is>
          <t>2021-07-09 12:54:30</t>
        </is>
      </c>
      <c r="I6985" t="n">
        <v>6</v>
      </c>
      <c r="J6985" t="inlineStr">
        <is>
          <t>安卓</t>
        </is>
      </c>
      <c r="K6985" t="inlineStr">
        <is>
          <t>163259905</t>
        </is>
      </c>
      <c r="L6985" t="inlineStr">
        <is>
          <t>保密</t>
        </is>
      </c>
      <c r="M6985" t="inlineStr"/>
      <c r="N6985" t="n">
        <v>4</v>
      </c>
      <c r="O6985" t="inlineStr">
        <is>
          <t>年度大会员</t>
        </is>
      </c>
      <c r="P6985" t="inlineStr"/>
      <c r="Q6985" t="inlineStr"/>
    </row>
    <row r="6986">
      <c r="A6986" t="inlineStr">
        <is>
          <t>27534330</t>
        </is>
      </c>
      <c r="B6986" t="inlineStr">
        <is>
          <t>4872217844</t>
        </is>
      </c>
      <c r="C6986" t="inlineStr">
        <is>
          <t>神州符上仙</t>
        </is>
      </c>
      <c r="D6986" t="n">
        <v>-1</v>
      </c>
      <c r="E6986" t="inlineStr">
        <is>
          <t>今晚原神直播，芽衣去隔壁提瓦特但雷神了[doge]</t>
        </is>
      </c>
      <c r="F6986" t="n">
        <v>0</v>
      </c>
      <c r="G6986" t="inlineStr">
        <is>
          <t>4872217844</t>
        </is>
      </c>
      <c r="H6986" t="inlineStr">
        <is>
          <t>2021-07-09 12:54:30</t>
        </is>
      </c>
      <c r="I6986" t="n">
        <v>0</v>
      </c>
      <c r="J6986" t="inlineStr">
        <is>
          <t>未知</t>
        </is>
      </c>
      <c r="K6986" t="inlineStr">
        <is>
          <t>492430626</t>
        </is>
      </c>
      <c r="L6986" t="inlineStr">
        <is>
          <t>保密</t>
        </is>
      </c>
      <c r="M6986" t="inlineStr"/>
      <c r="N6986" t="n">
        <v>4</v>
      </c>
      <c r="O6986" t="inlineStr">
        <is>
          <t>年度大会员</t>
        </is>
      </c>
      <c r="P6986" t="inlineStr">
        <is>
          <t>全职高手</t>
        </is>
      </c>
      <c r="Q6986" t="inlineStr"/>
    </row>
    <row r="6987">
      <c r="A6987" t="inlineStr">
        <is>
          <t>27534330</t>
        </is>
      </c>
      <c r="B6987" t="inlineStr">
        <is>
          <t>4872217772</t>
        </is>
      </c>
      <c r="C6987" t="inlineStr">
        <is>
          <t>浴火战神龙炎</t>
        </is>
      </c>
      <c r="D6987" t="n">
        <v>-1</v>
      </c>
      <c r="E6987" t="inlineStr">
        <is>
          <t>谁不是如此希望呢[捂脸]</t>
        </is>
      </c>
      <c r="F6987" t="n">
        <v>0</v>
      </c>
      <c r="G6987" t="inlineStr">
        <is>
          <t>4872217772</t>
        </is>
      </c>
      <c r="H6987" t="inlineStr">
        <is>
          <t>2021-07-09 12:54:28</t>
        </is>
      </c>
      <c r="I6987" t="n">
        <v>0</v>
      </c>
      <c r="J6987" t="inlineStr">
        <is>
          <t>未知</t>
        </is>
      </c>
      <c r="K6987" t="inlineStr">
        <is>
          <t>347480271</t>
        </is>
      </c>
      <c r="L6987" t="inlineStr">
        <is>
          <t>男</t>
        </is>
      </c>
      <c r="M6987" t="inlineStr"/>
      <c r="N6987" t="n">
        <v>4</v>
      </c>
      <c r="O6987" t="inlineStr"/>
      <c r="P6987" t="inlineStr"/>
      <c r="Q6987" t="inlineStr"/>
    </row>
    <row r="6988">
      <c r="A6988" t="inlineStr">
        <is>
          <t>27534330</t>
        </is>
      </c>
      <c r="B6988" t="inlineStr">
        <is>
          <t>4872217751</t>
        </is>
      </c>
      <c r="C6988" t="inlineStr">
        <is>
          <t>我才是真正的牛哥哥</t>
        </is>
      </c>
      <c r="D6988" t="n">
        <v>-1</v>
      </c>
      <c r="E6988" t="inlineStr">
        <is>
          <t>回复 @bili_68568721476 :烧死的ch就行</t>
        </is>
      </c>
      <c r="F6988" t="n">
        <v>0</v>
      </c>
      <c r="G6988" t="inlineStr">
        <is>
          <t>4872060074</t>
        </is>
      </c>
      <c r="H6988" t="inlineStr">
        <is>
          <t>2021-07-09 12:54:28</t>
        </is>
      </c>
      <c r="I6988" t="n">
        <v>0</v>
      </c>
      <c r="J6988" t="inlineStr">
        <is>
          <t>未知</t>
        </is>
      </c>
      <c r="K6988" t="inlineStr">
        <is>
          <t>3247377</t>
        </is>
      </c>
      <c r="L6988" t="inlineStr">
        <is>
          <t>男</t>
        </is>
      </c>
      <c r="M6988" t="inlineStr">
        <is>
          <t>这个牛懒死了，什么也没写</t>
        </is>
      </c>
      <c r="N6988" t="n">
        <v>6</v>
      </c>
      <c r="O6988" t="inlineStr">
        <is>
          <t>大会员</t>
        </is>
      </c>
      <c r="P6988" t="inlineStr"/>
      <c r="Q6988" t="inlineStr"/>
    </row>
    <row r="6989">
      <c r="A6989" t="inlineStr">
        <is>
          <t>27534330</t>
        </is>
      </c>
      <c r="B6989" t="inlineStr">
        <is>
          <t>4872221037</t>
        </is>
      </c>
      <c r="C6989" t="inlineStr">
        <is>
          <t>飞羽天籁</t>
        </is>
      </c>
      <c r="D6989" t="n">
        <v>1756</v>
      </c>
      <c r="E6989" t="inlineStr">
        <is>
          <t>冲冲冲
[崩坏3_唢呐]</t>
        </is>
      </c>
      <c r="F6989" t="n">
        <v>0</v>
      </c>
      <c r="G6989" t="inlineStr">
        <is>
          <t>0</t>
        </is>
      </c>
      <c r="H6989" t="inlineStr">
        <is>
          <t>2021-07-09 12:54:27</t>
        </is>
      </c>
      <c r="I6989" t="n">
        <v>0</v>
      </c>
      <c r="J6989" t="inlineStr">
        <is>
          <t>网页</t>
        </is>
      </c>
      <c r="K6989" t="inlineStr">
        <is>
          <t>39880973</t>
        </is>
      </c>
      <c r="L6989" t="inlineStr">
        <is>
          <t>保密</t>
        </is>
      </c>
      <c r="M6989" t="inlineStr">
        <is>
          <t>真的饿了。。。</t>
        </is>
      </c>
      <c r="N6989" t="n">
        <v>6</v>
      </c>
      <c r="O6989" t="inlineStr">
        <is>
          <t>年度大会员</t>
        </is>
      </c>
      <c r="P6989" t="inlineStr"/>
      <c r="Q6989" t="inlineStr"/>
    </row>
    <row r="6990">
      <c r="A6990" t="inlineStr">
        <is>
          <t>27534330</t>
        </is>
      </c>
      <c r="B6990" t="inlineStr">
        <is>
          <t>4872221011</t>
        </is>
      </c>
      <c r="C6990" t="inlineStr">
        <is>
          <t>硬核死宅SRSH君</t>
        </is>
      </c>
      <c r="D6990" t="n">
        <v>-1</v>
      </c>
      <c r="E6990" t="inlineStr">
        <is>
          <t>mhy中途就意识到了这个问题，后来出了一堆小活动，属于点一下就能拿一堆元宝</t>
        </is>
      </c>
      <c r="F6990" t="n">
        <v>0</v>
      </c>
      <c r="G6990" t="inlineStr">
        <is>
          <t>4872221011</t>
        </is>
      </c>
      <c r="H6990" t="inlineStr">
        <is>
          <t>2021-07-09 12:54:26</t>
        </is>
      </c>
      <c r="I6990" t="n">
        <v>0</v>
      </c>
      <c r="J6990" t="inlineStr">
        <is>
          <t>未知</t>
        </is>
      </c>
      <c r="K6990" t="inlineStr">
        <is>
          <t>272065186</t>
        </is>
      </c>
      <c r="L6990" t="inlineStr">
        <is>
          <t>男</t>
        </is>
      </c>
      <c r="M6990" t="inlineStr">
        <is>
          <t>我是SRSH，喜欢看本子
qq群：893717528</t>
        </is>
      </c>
      <c r="N6990" t="n">
        <v>5</v>
      </c>
      <c r="O6990" t="inlineStr">
        <is>
          <t>年度大会员</t>
        </is>
      </c>
      <c r="P6990" t="inlineStr">
        <is>
          <t>Kizuna AI</t>
        </is>
      </c>
      <c r="Q6990" t="inlineStr">
        <is>
          <t>Kizuna AI</t>
        </is>
      </c>
    </row>
    <row r="6991">
      <c r="A6991" t="inlineStr">
        <is>
          <t>27534330</t>
        </is>
      </c>
      <c r="B6991" t="inlineStr">
        <is>
          <t>4872217689</t>
        </is>
      </c>
      <c r="C6991" t="inlineStr">
        <is>
          <t>风过兮萧萧</t>
        </is>
      </c>
      <c r="D6991" t="n">
        <v>-1</v>
      </c>
      <c r="E6991" t="inlineStr">
        <is>
          <t>然后：琪亚娜发技能扣血被芽衣看到
BGM：崩坏世界的歌姬[OK]</t>
        </is>
      </c>
      <c r="F6991" t="n">
        <v>0</v>
      </c>
      <c r="G6991" t="inlineStr">
        <is>
          <t>4872217689</t>
        </is>
      </c>
      <c r="H6991" t="inlineStr">
        <is>
          <t>2021-07-09 12:54:26</t>
        </is>
      </c>
      <c r="I6991" t="n">
        <v>102</v>
      </c>
      <c r="J6991" t="inlineStr">
        <is>
          <t>未知</t>
        </is>
      </c>
      <c r="K6991" t="inlineStr">
        <is>
          <t>587217805</t>
        </is>
      </c>
      <c r="L6991" t="inlineStr">
        <is>
          <t>保密</t>
        </is>
      </c>
      <c r="M6991" t="inlineStr"/>
      <c r="N6991" t="n">
        <v>4</v>
      </c>
      <c r="O6991" t="inlineStr">
        <is>
          <t>大会员</t>
        </is>
      </c>
      <c r="P6991" t="inlineStr"/>
      <c r="Q6991" t="inlineStr"/>
    </row>
    <row r="6992">
      <c r="A6992" t="inlineStr">
        <is>
          <t>27534330</t>
        </is>
      </c>
      <c r="B6992" t="inlineStr">
        <is>
          <t>4872214643</t>
        </is>
      </c>
      <c r="C6992" t="inlineStr">
        <is>
          <t>公孙依箬</t>
        </is>
      </c>
      <c r="D6992" t="n">
        <v>1</v>
      </c>
      <c r="E6992" t="inlineStr">
        <is>
          <t>[大哭][大哭][大哭][大哭][大哭][大哭]</t>
        </is>
      </c>
      <c r="F6992" t="n">
        <v>0</v>
      </c>
      <c r="G6992" t="inlineStr">
        <is>
          <t>4872214643</t>
        </is>
      </c>
      <c r="H6992" t="inlineStr">
        <is>
          <t>2021-07-09 12:54:23</t>
        </is>
      </c>
      <c r="I6992" t="n">
        <v>0</v>
      </c>
      <c r="J6992" t="inlineStr">
        <is>
          <t>安卓</t>
        </is>
      </c>
      <c r="K6992" t="inlineStr">
        <is>
          <t>454252824</t>
        </is>
      </c>
      <c r="L6992" t="inlineStr">
        <is>
          <t>保密</t>
        </is>
      </c>
      <c r="M6992" t="inlineStr">
        <is>
          <t>异日重逢，我该何以见你？以沉默，以泪水，还是以刀锋？</t>
        </is>
      </c>
      <c r="N6992" t="n">
        <v>4</v>
      </c>
      <c r="O6992" t="inlineStr">
        <is>
          <t>大会员</t>
        </is>
      </c>
      <c r="P6992" t="inlineStr">
        <is>
          <t>初音未来13周年</t>
        </is>
      </c>
      <c r="Q6992" t="inlineStr">
        <is>
          <t>洛天依·最美的夜</t>
        </is>
      </c>
    </row>
    <row r="6993">
      <c r="A6993" t="inlineStr">
        <is>
          <t>27534330</t>
        </is>
      </c>
      <c r="B6993" t="inlineStr">
        <is>
          <t>4872214573</t>
        </is>
      </c>
      <c r="C6993" t="inlineStr">
        <is>
          <t>心澈若空</t>
        </is>
      </c>
      <c r="D6993" t="n">
        <v>-1</v>
      </c>
      <c r="E6993" t="inlineStr">
        <is>
          <t>回复 @dhhhhb :强烈推荐先看《逆熵》，初代理律是真的人格魅力十足。。[辣眼睛][笑哭][吃瓜]</t>
        </is>
      </c>
      <c r="F6993" t="n">
        <v>0</v>
      </c>
      <c r="G6993" t="inlineStr">
        <is>
          <t>4872067797</t>
        </is>
      </c>
      <c r="H6993" t="inlineStr">
        <is>
          <t>2021-07-09 12:54:21</t>
        </is>
      </c>
      <c r="I6993" t="n">
        <v>1</v>
      </c>
      <c r="J6993" t="inlineStr">
        <is>
          <t>安卓</t>
        </is>
      </c>
      <c r="K6993" t="inlineStr">
        <is>
          <t>333525721</t>
        </is>
      </c>
      <c r="L6993" t="inlineStr">
        <is>
          <t>保密</t>
        </is>
      </c>
      <c r="M6993" t="inlineStr">
        <is>
          <t>为什么个体的存在一旦藏在了名为群体的盾牌之后，就那么容易变成二极管呢?</t>
        </is>
      </c>
      <c r="N6993" t="n">
        <v>4</v>
      </c>
      <c r="O6993" t="inlineStr"/>
      <c r="P6993" t="inlineStr"/>
      <c r="Q6993" t="inlineStr"/>
    </row>
    <row r="6994">
      <c r="A6994" t="inlineStr">
        <is>
          <t>27534330</t>
        </is>
      </c>
      <c r="B6994" t="inlineStr">
        <is>
          <t>4872214540</t>
        </is>
      </c>
      <c r="C6994" t="inlineStr">
        <is>
          <t>倾寒丶木木</t>
        </is>
      </c>
      <c r="D6994" t="n">
        <v>1755</v>
      </c>
      <c r="E6994" t="inlineStr">
        <is>
          <t>我是休伯利安的舰长，我会一直喜欢这个游戏[大哭][大哭]</t>
        </is>
      </c>
      <c r="F6994" t="n">
        <v>0</v>
      </c>
      <c r="G6994" t="inlineStr">
        <is>
          <t>0</t>
        </is>
      </c>
      <c r="H6994" t="inlineStr">
        <is>
          <t>2021-07-09 12:54:20</t>
        </is>
      </c>
      <c r="I6994" t="n">
        <v>1</v>
      </c>
      <c r="J6994" t="inlineStr">
        <is>
          <t>未知</t>
        </is>
      </c>
      <c r="K6994" t="inlineStr">
        <is>
          <t>185745844</t>
        </is>
      </c>
      <c r="L6994" t="inlineStr">
        <is>
          <t>保密</t>
        </is>
      </c>
      <c r="M6994" t="inlineStr"/>
      <c r="N6994" t="n">
        <v>4</v>
      </c>
      <c r="O6994" t="inlineStr">
        <is>
          <t>大会员</t>
        </is>
      </c>
      <c r="P6994" t="inlineStr"/>
      <c r="Q6994" t="inlineStr"/>
    </row>
    <row r="6995">
      <c r="A6995" t="inlineStr">
        <is>
          <t>27534330</t>
        </is>
      </c>
      <c r="B6995" t="inlineStr">
        <is>
          <t>4872220763</t>
        </is>
      </c>
      <c r="C6995" t="inlineStr">
        <is>
          <t>立于浮华尘世</t>
        </is>
      </c>
      <c r="D6995" t="n">
        <v>-1</v>
      </c>
      <c r="E6995" t="inlineStr">
        <is>
          <t>派蒙听完自己跳进了锅里[原神_躺平][原神_躺平][原神_躺平]</t>
        </is>
      </c>
      <c r="F6995" t="n">
        <v>0</v>
      </c>
      <c r="G6995" t="inlineStr">
        <is>
          <t>4872220763</t>
        </is>
      </c>
      <c r="H6995" t="inlineStr">
        <is>
          <t>2021-07-09 12:54:20</t>
        </is>
      </c>
      <c r="I6995" t="n">
        <v>0</v>
      </c>
      <c r="J6995" t="inlineStr">
        <is>
          <t>安卓</t>
        </is>
      </c>
      <c r="K6995" t="inlineStr">
        <is>
          <t>40063866</t>
        </is>
      </c>
      <c r="L6995" t="inlineStr">
        <is>
          <t>保密</t>
        </is>
      </c>
      <c r="M6995" t="inlineStr">
        <is>
          <t>一个萌新kp也是个游戏玩家跑团群的群号1055129071骰娘ar15转生了，变成凝光了骰娘qq号2047629204</t>
        </is>
      </c>
      <c r="N6995" t="n">
        <v>5</v>
      </c>
      <c r="O6995" t="inlineStr">
        <is>
          <t>大会员</t>
        </is>
      </c>
      <c r="P6995" t="inlineStr">
        <is>
          <t>原神</t>
        </is>
      </c>
      <c r="Q6995" t="inlineStr">
        <is>
          <t>原神</t>
        </is>
      </c>
    </row>
    <row r="6996">
      <c r="A6996" t="inlineStr">
        <is>
          <t>27534330</t>
        </is>
      </c>
      <c r="B6996" t="inlineStr">
        <is>
          <t>4872214386</t>
        </is>
      </c>
      <c r="C6996" t="inlineStr">
        <is>
          <t>--贝拉--</t>
        </is>
      </c>
      <c r="D6996" t="n">
        <v>-1</v>
      </c>
      <c r="E6996" t="inlineStr">
        <is>
          <t>[大哭][大哭][大哭]</t>
        </is>
      </c>
      <c r="F6996" t="n">
        <v>0</v>
      </c>
      <c r="G6996" t="inlineStr">
        <is>
          <t>4872214386</t>
        </is>
      </c>
      <c r="H6996" t="inlineStr">
        <is>
          <t>2021-07-09 12:54:17</t>
        </is>
      </c>
      <c r="I6996" t="n">
        <v>0</v>
      </c>
      <c r="J6996" t="inlineStr">
        <is>
          <t>未知</t>
        </is>
      </c>
      <c r="K6996" t="inlineStr">
        <is>
          <t>37960762</t>
        </is>
      </c>
      <c r="L6996" t="inlineStr">
        <is>
          <t>保密</t>
        </is>
      </c>
      <c r="M6996" t="inlineStr">
        <is>
          <t>嘤？</t>
        </is>
      </c>
      <c r="N6996" t="n">
        <v>5</v>
      </c>
      <c r="O6996" t="inlineStr">
        <is>
          <t>大会员</t>
        </is>
      </c>
      <c r="P6996" t="inlineStr">
        <is>
          <t>崩坏3·天穹流星</t>
        </is>
      </c>
      <c r="Q6996" t="inlineStr">
        <is>
          <t>崩坏3·天穹流星</t>
        </is>
      </c>
    </row>
    <row r="6997">
      <c r="A6997" t="inlineStr">
        <is>
          <t>27534330</t>
        </is>
      </c>
      <c r="B6997" t="inlineStr">
        <is>
          <t>4872220533</t>
        </is>
      </c>
      <c r="C6997" t="inlineStr">
        <is>
          <t>冥幽Buyker</t>
        </is>
      </c>
      <c r="D6997" t="n">
        <v>1754</v>
      </c>
      <c r="E6997" t="inlineStr">
        <is>
          <t>泪目！致敬姬子老师！各位为世界上所有的美好而战的舰长，我要在榜一见到薪炎！现在轮到我们了，没问题吧？淦翻原神，崩坏永存！</t>
        </is>
      </c>
      <c r="F6997" t="n">
        <v>0</v>
      </c>
      <c r="G6997" t="inlineStr">
        <is>
          <t>0</t>
        </is>
      </c>
      <c r="H6997" t="inlineStr">
        <is>
          <t>2021-07-09 12:54:15</t>
        </is>
      </c>
      <c r="I6997" t="n">
        <v>4</v>
      </c>
      <c r="J6997" t="inlineStr">
        <is>
          <t>苹果</t>
        </is>
      </c>
      <c r="K6997" t="inlineStr">
        <is>
          <t>1457608315</t>
        </is>
      </c>
      <c r="L6997" t="inlineStr">
        <is>
          <t>女</t>
        </is>
      </c>
      <c r="M6997" t="inlineStr">
        <is>
          <t>鸟憨一生推，绀海yyds！(女粉哦)
半个小说家，偶尔写点随笔。</t>
        </is>
      </c>
      <c r="N6997" t="n">
        <v>3</v>
      </c>
      <c r="O6997" t="inlineStr"/>
      <c r="P6997" t="inlineStr"/>
      <c r="Q6997" t="inlineStr"/>
    </row>
    <row r="6998">
      <c r="A6998" t="inlineStr">
        <is>
          <t>27534330</t>
        </is>
      </c>
      <c r="B6998" t="inlineStr">
        <is>
          <t>4872217210</t>
        </is>
      </c>
      <c r="C6998" t="inlineStr">
        <is>
          <t>沐长风c</t>
        </is>
      </c>
      <c r="D6998" t="n">
        <v>-1</v>
      </c>
      <c r="E6998" t="inlineStr">
        <is>
          <t>捞白菜[doge]</t>
        </is>
      </c>
      <c r="F6998" t="n">
        <v>0</v>
      </c>
      <c r="G6998" t="inlineStr">
        <is>
          <t>4872217210</t>
        </is>
      </c>
      <c r="H6998" t="inlineStr">
        <is>
          <t>2021-07-09 12:54:15</t>
        </is>
      </c>
      <c r="I6998" t="n">
        <v>0</v>
      </c>
      <c r="J6998" t="inlineStr">
        <is>
          <t>未知</t>
        </is>
      </c>
      <c r="K6998" t="inlineStr">
        <is>
          <t>475901928</t>
        </is>
      </c>
      <c r="L6998" t="inlineStr">
        <is>
          <t>男</t>
        </is>
      </c>
      <c r="M6998" t="inlineStr"/>
      <c r="N6998" t="n">
        <v>5</v>
      </c>
      <c r="O6998" t="inlineStr">
        <is>
          <t>大会员</t>
        </is>
      </c>
      <c r="P6998" t="inlineStr"/>
      <c r="Q6998" t="inlineStr"/>
    </row>
    <row r="6999">
      <c r="A6999" t="inlineStr">
        <is>
          <t>27534330</t>
        </is>
      </c>
      <c r="B6999" t="inlineStr">
        <is>
          <t>4872216995</t>
        </is>
      </c>
      <c r="C6999" t="inlineStr">
        <is>
          <t>琼华无迹</t>
        </is>
      </c>
      <c r="D6999" t="n">
        <v>1</v>
      </c>
      <c r="E6999" t="inlineStr">
        <is>
          <t>姬子离开的时候忍不住哭了</t>
        </is>
      </c>
      <c r="F6999" t="n">
        <v>0</v>
      </c>
      <c r="G6999" t="inlineStr">
        <is>
          <t>4872216995</t>
        </is>
      </c>
      <c r="H6999" t="inlineStr">
        <is>
          <t>2021-07-09 12:54:10</t>
        </is>
      </c>
      <c r="I6999" t="n">
        <v>0</v>
      </c>
      <c r="J6999" t="inlineStr">
        <is>
          <t>未知</t>
        </is>
      </c>
      <c r="K6999" t="inlineStr">
        <is>
          <t>35175464</t>
        </is>
      </c>
      <c r="L6999" t="inlineStr">
        <is>
          <t>保密</t>
        </is>
      </c>
      <c r="M6999" t="inlineStr">
        <is>
          <t>unity爱好者，好想欺负希儿</t>
        </is>
      </c>
      <c r="N6999" t="n">
        <v>5</v>
      </c>
      <c r="O6999" t="inlineStr">
        <is>
          <t>大会员</t>
        </is>
      </c>
      <c r="P6999" t="inlineStr"/>
      <c r="Q6999" t="inlineStr"/>
    </row>
    <row r="7000">
      <c r="A7000" t="inlineStr">
        <is>
          <t>27534330</t>
        </is>
      </c>
      <c r="B7000" t="inlineStr">
        <is>
          <t>4872216997</t>
        </is>
      </c>
      <c r="C7000" t="inlineStr">
        <is>
          <t>要不不聊不聊了</t>
        </is>
      </c>
      <c r="D7000" t="n">
        <v>-1</v>
      </c>
      <c r="E7000" t="inlineStr">
        <is>
          <t>回复 @氯化娜酱 :什么意思？</t>
        </is>
      </c>
      <c r="F7000" t="n">
        <v>0</v>
      </c>
      <c r="G7000" t="inlineStr">
        <is>
          <t>4872112751</t>
        </is>
      </c>
      <c r="H7000" t="inlineStr">
        <is>
          <t>2021-07-09 12:54:10</t>
        </is>
      </c>
      <c r="I7000" t="n">
        <v>0</v>
      </c>
      <c r="J7000" t="inlineStr">
        <is>
          <t>安卓</t>
        </is>
      </c>
      <c r="K7000" t="inlineStr">
        <is>
          <t>1755453692</t>
        </is>
      </c>
      <c r="L7000" t="inlineStr">
        <is>
          <t>保密</t>
        </is>
      </c>
      <c r="M7000" t="inlineStr"/>
      <c r="N7000" t="n">
        <v>2</v>
      </c>
      <c r="O7000" t="inlineStr"/>
      <c r="P7000" t="inlineStr"/>
      <c r="Q7000" t="inlineStr"/>
    </row>
    <row r="7001">
      <c r="A7001" t="inlineStr">
        <is>
          <t>27534330</t>
        </is>
      </c>
      <c r="B7001" t="inlineStr">
        <is>
          <t>4872220288</t>
        </is>
      </c>
      <c r="C7001" t="inlineStr">
        <is>
          <t>万叶老婆</t>
        </is>
      </c>
      <c r="D7001" t="n">
        <v>1753</v>
      </c>
      <c r="E7001" t="inlineStr">
        <is>
          <t>希望不熄，薪火永燃
琪亚娜，你是我的骄傲</t>
        </is>
      </c>
      <c r="F7001" t="n">
        <v>0</v>
      </c>
      <c r="G7001" t="inlineStr">
        <is>
          <t>0</t>
        </is>
      </c>
      <c r="H7001" t="inlineStr">
        <is>
          <t>2021-07-09 12:54:09</t>
        </is>
      </c>
      <c r="I7001" t="n">
        <v>0</v>
      </c>
      <c r="J7001" t="inlineStr">
        <is>
          <t>安卓</t>
        </is>
      </c>
      <c r="K7001" t="inlineStr">
        <is>
          <t>512506260</t>
        </is>
      </c>
      <c r="L7001" t="inlineStr">
        <is>
          <t>女</t>
        </is>
      </c>
      <c r="M7001" t="inlineStr">
        <is>
          <t>就一破玩游戏的</t>
        </is>
      </c>
      <c r="N7001" t="n">
        <v>4</v>
      </c>
      <c r="O7001" t="inlineStr">
        <is>
          <t>年度大会员</t>
        </is>
      </c>
      <c r="P7001" t="inlineStr">
        <is>
          <t>原神</t>
        </is>
      </c>
      <c r="Q7001" t="inlineStr">
        <is>
          <t>原神</t>
        </is>
      </c>
    </row>
    <row r="7002">
      <c r="A7002" t="inlineStr">
        <is>
          <t>27534330</t>
        </is>
      </c>
      <c r="B7002" t="inlineStr">
        <is>
          <t>4872216928</t>
        </is>
      </c>
      <c r="C7002" t="inlineStr">
        <is>
          <t>云间鹿</t>
        </is>
      </c>
      <c r="D7002" t="n">
        <v>1752</v>
      </c>
      <c r="E7002" t="inlineStr">
        <is>
          <t>怎么说呢，退坑了好久，但剧情一直在跟着追，不是在兔女郎时期退坑的，而是更早之前，从姬子老师的离开到她的成长，一步一步我都有跟着看，有点想回去看看了[热词系列_泪目]</t>
        </is>
      </c>
      <c r="F7002" t="n">
        <v>0</v>
      </c>
      <c r="G7002" t="inlineStr">
        <is>
          <t>0</t>
        </is>
      </c>
      <c r="H7002" t="inlineStr">
        <is>
          <t>2021-07-09 12:54:08</t>
        </is>
      </c>
      <c r="I7002" t="n">
        <v>9</v>
      </c>
      <c r="J7002" t="inlineStr">
        <is>
          <t>安卓</t>
        </is>
      </c>
      <c r="K7002" t="inlineStr">
        <is>
          <t>95177517</t>
        </is>
      </c>
      <c r="L7002" t="inlineStr">
        <is>
          <t>女</t>
        </is>
      </c>
      <c r="M7002" t="inlineStr">
        <is>
          <t>余生想与你  细细消磨</t>
        </is>
      </c>
      <c r="N7002" t="n">
        <v>5</v>
      </c>
      <c r="O7002" t="inlineStr">
        <is>
          <t>年度大会员</t>
        </is>
      </c>
      <c r="P7002" t="inlineStr">
        <is>
          <t>异常生物</t>
        </is>
      </c>
      <c r="Q7002" t="inlineStr"/>
    </row>
    <row r="7003">
      <c r="A7003" t="inlineStr">
        <is>
          <t>27534330</t>
        </is>
      </c>
      <c r="B7003" t="inlineStr">
        <is>
          <t>4872220181</t>
        </is>
      </c>
      <c r="C7003" t="inlineStr">
        <is>
          <t>百年溯走故人寥寥</t>
        </is>
      </c>
      <c r="D7003" t="n">
        <v>-1</v>
      </c>
      <c r="E7003" t="inlineStr">
        <is>
          <t>好处？打痛米哈游，给所有简中服舰长一个诚恳的道歉和承诺不算是好处吗，可人家米桑家大业大，玩家声音太小</t>
        </is>
      </c>
      <c r="F7003" t="n">
        <v>0</v>
      </c>
      <c r="G7003" t="inlineStr">
        <is>
          <t>4872220181</t>
        </is>
      </c>
      <c r="H7003" t="inlineStr">
        <is>
          <t>2021-07-09 12:54:07</t>
        </is>
      </c>
      <c r="I7003" t="n">
        <v>12</v>
      </c>
      <c r="J7003" t="inlineStr">
        <is>
          <t>未知</t>
        </is>
      </c>
      <c r="K7003" t="inlineStr">
        <is>
          <t>435732329</t>
        </is>
      </c>
      <c r="L7003" t="inlineStr">
        <is>
          <t>保密</t>
        </is>
      </c>
      <c r="M7003" t="inlineStr">
        <is>
          <t>啊哈哈，已经做好被举报的准备了，一对线似乎就容易过火</t>
        </is>
      </c>
      <c r="N7003" t="n">
        <v>5</v>
      </c>
      <c r="O7003" t="inlineStr">
        <is>
          <t>大会员</t>
        </is>
      </c>
      <c r="P7003" t="inlineStr"/>
      <c r="Q7003" t="inlineStr"/>
    </row>
    <row r="7004">
      <c r="A7004" t="inlineStr">
        <is>
          <t>27534330</t>
        </is>
      </c>
      <c r="B7004" t="inlineStr">
        <is>
          <t>4872220147</t>
        </is>
      </c>
      <c r="C7004" t="inlineStr">
        <is>
          <t>公孙依箬</t>
        </is>
      </c>
      <c r="D7004" t="n">
        <v>1750</v>
      </c>
      <c r="E7004" t="inlineStr">
        <is>
          <t>太好了，琪亚娜，你长大了也成长了，作为舰长我感到很欣慰，谢谢你琪亚娜，谢谢所有的女武神们，谢谢你们的陪伴，让我度过了那段艰难的时光！我在此立誓，我将会陪你们到最后一刻！</t>
        </is>
      </c>
      <c r="F7004" t="n">
        <v>1</v>
      </c>
      <c r="G7004" t="inlineStr">
        <is>
          <t>0</t>
        </is>
      </c>
      <c r="H7004" t="inlineStr">
        <is>
          <t>2021-07-09 12:54:06</t>
        </is>
      </c>
      <c r="I7004" t="n">
        <v>0</v>
      </c>
      <c r="J7004" t="inlineStr">
        <is>
          <t>安卓</t>
        </is>
      </c>
      <c r="K7004" t="inlineStr">
        <is>
          <t>454252824</t>
        </is>
      </c>
      <c r="L7004" t="inlineStr">
        <is>
          <t>保密</t>
        </is>
      </c>
      <c r="M7004" t="inlineStr">
        <is>
          <t>异日重逢，我该何以见你？以沉默，以泪水，还是以刀锋？</t>
        </is>
      </c>
      <c r="N7004" t="n">
        <v>4</v>
      </c>
      <c r="O7004" t="inlineStr">
        <is>
          <t>大会员</t>
        </is>
      </c>
      <c r="P7004" t="inlineStr">
        <is>
          <t>初音未来13周年</t>
        </is>
      </c>
      <c r="Q7004" t="inlineStr">
        <is>
          <t>洛天依·最美的夜</t>
        </is>
      </c>
    </row>
    <row r="7005">
      <c r="A7005" t="inlineStr">
        <is>
          <t>27534330</t>
        </is>
      </c>
      <c r="B7005" t="inlineStr">
        <is>
          <t>4872216839</t>
        </is>
      </c>
      <c r="C7005" t="inlineStr">
        <is>
          <t>河豚今天吃瘪了吗</t>
        </is>
      </c>
      <c r="D7005" t="n">
        <v>-1</v>
      </c>
      <c r="E7005" t="inlineStr">
        <is>
          <t>回复 @女王倒了 :有的人根本不想和你好好沟通，上来就是一顿骂，一顿yygq，亲身经历，建议一顿骂完直接拉黑，估计对面会更气，这也是亲身经历[doge]</t>
        </is>
      </c>
      <c r="F7005" t="n">
        <v>0</v>
      </c>
      <c r="G7005" t="inlineStr">
        <is>
          <t>4871926204</t>
        </is>
      </c>
      <c r="H7005" t="inlineStr">
        <is>
          <t>2021-07-09 12:54:06</t>
        </is>
      </c>
      <c r="I7005" t="n">
        <v>3</v>
      </c>
      <c r="J7005" t="inlineStr">
        <is>
          <t>未知</t>
        </is>
      </c>
      <c r="K7005" t="inlineStr">
        <is>
          <t>275033559</t>
        </is>
      </c>
      <c r="L7005" t="inlineStr">
        <is>
          <t>女</t>
        </is>
      </c>
      <c r="M7005" t="inlineStr">
        <is>
          <t>唔</t>
        </is>
      </c>
      <c r="N7005" t="n">
        <v>4</v>
      </c>
      <c r="O7005" t="inlineStr">
        <is>
          <t>大会员</t>
        </is>
      </c>
      <c r="P7005" t="inlineStr"/>
      <c r="Q7005" t="inlineStr"/>
    </row>
    <row r="7006">
      <c r="A7006" t="inlineStr">
        <is>
          <t>27534330</t>
        </is>
      </c>
      <c r="B7006" t="inlineStr">
        <is>
          <t>4872216365</t>
        </is>
      </c>
      <c r="C7006" t="inlineStr">
        <is>
          <t>just today</t>
        </is>
      </c>
      <c r="D7006" t="n">
        <v>-1</v>
      </c>
      <c r="E7006" t="inlineStr">
        <is>
          <t>好家伙，居然还能保持理智[doge]</t>
        </is>
      </c>
      <c r="F7006" t="n">
        <v>0</v>
      </c>
      <c r="G7006" t="inlineStr">
        <is>
          <t>4872216365</t>
        </is>
      </c>
      <c r="H7006" t="inlineStr">
        <is>
          <t>2021-07-09 12:53:55</t>
        </is>
      </c>
      <c r="I7006" t="n">
        <v>1</v>
      </c>
      <c r="J7006" t="inlineStr">
        <is>
          <t>安卓</t>
        </is>
      </c>
      <c r="K7006" t="inlineStr">
        <is>
          <t>913478</t>
        </is>
      </c>
      <c r="L7006" t="inlineStr">
        <is>
          <t>保密</t>
        </is>
      </c>
      <c r="M7006" t="inlineStr"/>
      <c r="N7006" t="n">
        <v>6</v>
      </c>
      <c r="O7006" t="inlineStr">
        <is>
          <t>年度大会员</t>
        </is>
      </c>
      <c r="P7006" t="inlineStr"/>
      <c r="Q7006" t="inlineStr"/>
    </row>
    <row r="7007">
      <c r="A7007" t="inlineStr">
        <is>
          <t>27534330</t>
        </is>
      </c>
      <c r="B7007" t="inlineStr">
        <is>
          <t>4872209625</t>
        </is>
      </c>
      <c r="C7007" t="inlineStr">
        <is>
          <t>bilbil叔叔没m</t>
        </is>
      </c>
      <c r="D7007" t="n">
        <v>1749</v>
      </c>
      <c r="E7007" t="inlineStr">
        <is>
          <t>24小时巡视中</t>
        </is>
      </c>
      <c r="F7007" t="n">
        <v>0</v>
      </c>
      <c r="G7007" t="inlineStr">
        <is>
          <t>0</t>
        </is>
      </c>
      <c r="H7007" t="inlineStr">
        <is>
          <t>2021-07-09 12:53:54</t>
        </is>
      </c>
      <c r="I7007" t="n">
        <v>2</v>
      </c>
      <c r="J7007" t="inlineStr">
        <is>
          <t>未知</t>
        </is>
      </c>
      <c r="K7007" t="inlineStr">
        <is>
          <t>414465163</t>
        </is>
      </c>
      <c r="L7007" t="inlineStr">
        <is>
          <t>保密</t>
        </is>
      </c>
      <c r="M7007" t="inlineStr"/>
      <c r="N7007" t="n">
        <v>3</v>
      </c>
      <c r="O7007" t="inlineStr"/>
      <c r="P7007" t="inlineStr"/>
      <c r="Q7007" t="inlineStr"/>
    </row>
    <row r="7008">
      <c r="A7008" t="inlineStr">
        <is>
          <t>27534330</t>
        </is>
      </c>
      <c r="B7008" t="inlineStr">
        <is>
          <t>4872209613</t>
        </is>
      </c>
      <c r="C7008" t="inlineStr">
        <is>
          <t>米淏</t>
        </is>
      </c>
      <c r="D7008" t="n">
        <v>-1</v>
      </c>
      <c r="E7008" t="inlineStr">
        <is>
          <t>有点二 有点尬 很简单 很坚强</t>
        </is>
      </c>
      <c r="F7008" t="n">
        <v>0</v>
      </c>
      <c r="G7008" t="inlineStr">
        <is>
          <t>4872209613</t>
        </is>
      </c>
      <c r="H7008" t="inlineStr">
        <is>
          <t>2021-07-09 12:53:54</t>
        </is>
      </c>
      <c r="I7008" t="n">
        <v>1</v>
      </c>
      <c r="J7008" t="inlineStr">
        <is>
          <t>网页</t>
        </is>
      </c>
      <c r="K7008" t="inlineStr">
        <is>
          <t>436153938</t>
        </is>
      </c>
      <c r="L7008" t="inlineStr">
        <is>
          <t>保密</t>
        </is>
      </c>
      <c r="M7008" t="inlineStr">
        <is>
          <t xml:space="preserve"> 戒涩 勤学 不玩币站和游戏了 </t>
        </is>
      </c>
      <c r="N7008" t="n">
        <v>4</v>
      </c>
      <c r="O7008" t="inlineStr"/>
      <c r="P7008" t="inlineStr"/>
      <c r="Q7008" t="inlineStr"/>
    </row>
    <row r="7009">
      <c r="A7009" t="inlineStr">
        <is>
          <t>27534330</t>
        </is>
      </c>
      <c r="B7009" t="inlineStr">
        <is>
          <t>4872216201</t>
        </is>
      </c>
      <c r="C7009" t="inlineStr">
        <is>
          <t>波罗蓝</t>
        </is>
      </c>
      <c r="D7009" t="n">
        <v>1748</v>
      </c>
      <c r="E7009" t="inlineStr">
        <is>
          <t>琪亚娜怎么了？有谁给说一下，退坑好久了</t>
        </is>
      </c>
      <c r="F7009" t="n">
        <v>0</v>
      </c>
      <c r="G7009" t="inlineStr">
        <is>
          <t>0</t>
        </is>
      </c>
      <c r="H7009" t="inlineStr">
        <is>
          <t>2021-07-09 12:53:51</t>
        </is>
      </c>
      <c r="I7009" t="n">
        <v>1</v>
      </c>
      <c r="J7009" t="inlineStr">
        <is>
          <t>未知</t>
        </is>
      </c>
      <c r="K7009" t="inlineStr">
        <is>
          <t>172780590</t>
        </is>
      </c>
      <c r="L7009" t="inlineStr">
        <is>
          <t>男</t>
        </is>
      </c>
      <c r="M7009" t="inlineStr">
        <is>
          <t>喜欢老番的萌新。。</t>
        </is>
      </c>
      <c r="N7009" t="n">
        <v>5</v>
      </c>
      <c r="O7009" t="inlineStr">
        <is>
          <t>年度大会员</t>
        </is>
      </c>
      <c r="P7009" t="inlineStr"/>
      <c r="Q7009" t="inlineStr"/>
    </row>
    <row r="7010">
      <c r="A7010" t="inlineStr">
        <is>
          <t>27534330</t>
        </is>
      </c>
      <c r="B7010" t="inlineStr">
        <is>
          <t>4872209461</t>
        </is>
      </c>
      <c r="C7010" t="inlineStr">
        <is>
          <t>ぁ无心</t>
        </is>
      </c>
      <c r="D7010" t="n">
        <v>1747</v>
      </c>
      <c r="E7010" t="inlineStr">
        <is>
          <t>崩3不倒
陪你到老</t>
        </is>
      </c>
      <c r="F7010" t="n">
        <v>0</v>
      </c>
      <c r="G7010" t="inlineStr">
        <is>
          <t>0</t>
        </is>
      </c>
      <c r="H7010" t="inlineStr">
        <is>
          <t>2021-07-09 12:53:50</t>
        </is>
      </c>
      <c r="I7010" t="n">
        <v>0</v>
      </c>
      <c r="J7010" t="inlineStr">
        <is>
          <t>苹果</t>
        </is>
      </c>
      <c r="K7010" t="inlineStr">
        <is>
          <t>327001665</t>
        </is>
      </c>
      <c r="L7010" t="inlineStr">
        <is>
          <t>保密</t>
        </is>
      </c>
      <c r="M7010" t="inlineStr"/>
      <c r="N7010" t="n">
        <v>4</v>
      </c>
      <c r="O7010" t="inlineStr">
        <is>
          <t>年度大会员</t>
        </is>
      </c>
      <c r="P7010" t="inlineStr"/>
      <c r="Q7010" t="inlineStr"/>
    </row>
    <row r="7011">
      <c r="A7011" t="inlineStr">
        <is>
          <t>27534330</t>
        </is>
      </c>
      <c r="B7011" t="inlineStr">
        <is>
          <t>4872209306</t>
        </is>
      </c>
      <c r="C7011" t="inlineStr">
        <is>
          <t>我深爱着你呢</t>
        </is>
      </c>
      <c r="D7011" t="n">
        <v>-1</v>
      </c>
      <c r="E7011" t="inlineStr">
        <is>
          <t>我没看，你应该说的是好话，谢谢！[doge][抱拳][支持]</t>
        </is>
      </c>
      <c r="F7011" t="n">
        <v>0</v>
      </c>
      <c r="G7011" t="inlineStr">
        <is>
          <t>4872209306</t>
        </is>
      </c>
      <c r="H7011" t="inlineStr">
        <is>
          <t>2021-07-09 12:53:47</t>
        </is>
      </c>
      <c r="I7011" t="n">
        <v>1</v>
      </c>
      <c r="J7011" t="inlineStr">
        <is>
          <t>安卓</t>
        </is>
      </c>
      <c r="K7011" t="inlineStr">
        <is>
          <t>481011325</t>
        </is>
      </c>
      <c r="L7011" t="inlineStr">
        <is>
          <t>保密</t>
        </is>
      </c>
      <c r="M7011" t="inlineStr"/>
      <c r="N7011" t="n">
        <v>4</v>
      </c>
      <c r="O7011" t="inlineStr">
        <is>
          <t>大会员</t>
        </is>
      </c>
      <c r="P7011" t="inlineStr"/>
      <c r="Q7011" t="inlineStr"/>
    </row>
    <row r="7012">
      <c r="A7012" t="inlineStr">
        <is>
          <t>27534330</t>
        </is>
      </c>
      <c r="B7012" t="inlineStr">
        <is>
          <t>4872216048</t>
        </is>
      </c>
      <c r="C7012" t="inlineStr">
        <is>
          <t>-银竹秋光-</t>
        </is>
      </c>
      <c r="D7012" t="n">
        <v>-1</v>
      </c>
      <c r="E7012" t="inlineStr">
        <is>
          <t>回复 @ta的工具人 :你不对劲[doge]</t>
        </is>
      </c>
      <c r="F7012" t="n">
        <v>0</v>
      </c>
      <c r="G7012" t="inlineStr">
        <is>
          <t>4871913153</t>
        </is>
      </c>
      <c r="H7012" t="inlineStr">
        <is>
          <t>2021-07-09 12:53:47</t>
        </is>
      </c>
      <c r="I7012" t="n">
        <v>0</v>
      </c>
      <c r="J7012" t="inlineStr">
        <is>
          <t>未知</t>
        </is>
      </c>
      <c r="K7012" t="inlineStr">
        <is>
          <t>172484322</t>
        </is>
      </c>
      <c r="L7012" t="inlineStr">
        <is>
          <t>保密</t>
        </is>
      </c>
      <c r="M7012" t="inlineStr"/>
      <c r="N7012" t="n">
        <v>5</v>
      </c>
      <c r="O7012" t="inlineStr">
        <is>
          <t>大会员</t>
        </is>
      </c>
      <c r="P7012" t="inlineStr"/>
      <c r="Q7012" t="inlineStr"/>
    </row>
    <row r="7013">
      <c r="A7013" t="inlineStr">
        <is>
          <t>27534330</t>
        </is>
      </c>
      <c r="B7013" t="inlineStr">
        <is>
          <t>4872216033</t>
        </is>
      </c>
      <c r="C7013" t="inlineStr">
        <is>
          <t>轻无弄飞燕姐</t>
        </is>
      </c>
      <c r="D7013" t="n">
        <v>1746</v>
      </c>
      <c r="E7013" t="inlineStr">
        <is>
          <t>世界上只有一种真正的英雄主义，就是认清了生活的真相后还依然热爱它。这句话来自他的书«米开朗琪罗»，窃以为用罗曼罗兰另外一本小说中的话来解答，是比较贴切的。
“你得对着这新来的日子抱着虔敬的心。别想什么一年十年以后的事。你得想到今天。把你的理论统统丢开。所有的理论，哪怕是关于道德的，都是不好的，愚蠢的，对人有害的。别用暴力去挤逼人生。先过了今天再说。对每一天都得抱着虔诚的态度。得爱它，尊敬它，尤其不能污辱它，妨害它的发荣滋长。便是像今天这样灰暗愁闷的日子，你也得爱。你不用焦心。你先看着。现在是冬天，一切都睡着。将来大地会醒过来的。你只要跟大地一样，像它那样的有耐性就是了。你得虔诚，你得等待。如果你是好的，一切都会顺当的。如果你不行，如果你是弱者，如果你不成功，你还是应当快乐。因为那表示你不能再进一步。干吗你要抱更多的希望呢？干吗为了你做不到的事悲伤呢？一个人应当做他能做的事。... 竭尽所能。” 罗曼•罗兰«约翰•克里斯多夫»
真正的英雄是明白世界的残酷，也遭受了社会带给他的苦难，他依然能用心的说“我热爱这个世界，我愿竭尽所能去为我的世界而好好战斗”。
永远不要去揣测这个社会，也许一试探，这世界就是shit，但只要你心里仍相信它，生活总是阳光照亮阴暗处。
转至知乎</t>
        </is>
      </c>
      <c r="F7013" t="n">
        <v>0</v>
      </c>
      <c r="G7013" t="inlineStr">
        <is>
          <t>0</t>
        </is>
      </c>
      <c r="H7013" t="inlineStr">
        <is>
          <t>2021-07-09 12:53:46</t>
        </is>
      </c>
      <c r="I7013" t="n">
        <v>7</v>
      </c>
      <c r="J7013" t="inlineStr">
        <is>
          <t>安卓</t>
        </is>
      </c>
      <c r="K7013" t="inlineStr">
        <is>
          <t>182936955</t>
        </is>
      </c>
      <c r="L7013" t="inlineStr">
        <is>
          <t>保密</t>
        </is>
      </c>
      <c r="M7013" t="inlineStr">
        <is>
          <t>胜利，然后支配，中间的过程不重要。</t>
        </is>
      </c>
      <c r="N7013" t="n">
        <v>6</v>
      </c>
      <c r="O7013" t="inlineStr">
        <is>
          <t>大会员</t>
        </is>
      </c>
      <c r="P7013" t="inlineStr">
        <is>
          <t>星座系列：天秤座</t>
        </is>
      </c>
      <c r="Q7013" t="inlineStr">
        <is>
          <t>星座系列：天秤座</t>
        </is>
      </c>
    </row>
    <row r="7014">
      <c r="A7014" t="inlineStr">
        <is>
          <t>27534330</t>
        </is>
      </c>
      <c r="B7014" t="inlineStr">
        <is>
          <t>4872213113</t>
        </is>
      </c>
      <c r="C7014" t="inlineStr">
        <is>
          <t>通渠大队贾队长</t>
        </is>
      </c>
      <c r="D7014" t="n">
        <v>-1</v>
      </c>
      <c r="E7014" t="inlineStr">
        <is>
          <t>旅长可还行</t>
        </is>
      </c>
      <c r="F7014" t="n">
        <v>0</v>
      </c>
      <c r="G7014" t="inlineStr">
        <is>
          <t>4872213113</t>
        </is>
      </c>
      <c r="H7014" t="inlineStr">
        <is>
          <t>2021-07-09 12:53:45</t>
        </is>
      </c>
      <c r="I7014" t="n">
        <v>3</v>
      </c>
      <c r="J7014" t="inlineStr">
        <is>
          <t>未知</t>
        </is>
      </c>
      <c r="K7014" t="inlineStr">
        <is>
          <t>180756645</t>
        </is>
      </c>
      <c r="L7014" t="inlineStr">
        <is>
          <t>保密</t>
        </is>
      </c>
      <c r="M7014" t="inlineStr">
        <is>
          <t>玩游戏嘛，最重要的是开心</t>
        </is>
      </c>
      <c r="N7014" t="n">
        <v>5</v>
      </c>
      <c r="O7014" t="inlineStr">
        <is>
          <t>年度大会员</t>
        </is>
      </c>
      <c r="P7014" t="inlineStr">
        <is>
          <t>原神</t>
        </is>
      </c>
      <c r="Q7014" t="inlineStr">
        <is>
          <t>原神</t>
        </is>
      </c>
    </row>
    <row r="7015">
      <c r="A7015" t="inlineStr">
        <is>
          <t>27534330</t>
        </is>
      </c>
      <c r="B7015" t="inlineStr">
        <is>
          <t>4872209143</t>
        </is>
      </c>
      <c r="C7015" t="inlineStr">
        <is>
          <t>动作爬虫</t>
        </is>
      </c>
      <c r="D7015" t="n">
        <v>1745</v>
      </c>
      <c r="E7015" t="inlineStr">
        <is>
          <t>愿希望之火与你我同在。</t>
        </is>
      </c>
      <c r="F7015" t="n">
        <v>0</v>
      </c>
      <c r="G7015" t="inlineStr">
        <is>
          <t>0</t>
        </is>
      </c>
      <c r="H7015" t="inlineStr">
        <is>
          <t>2021-07-09 12:53:42</t>
        </is>
      </c>
      <c r="I7015" t="n">
        <v>0</v>
      </c>
      <c r="J7015" t="inlineStr">
        <is>
          <t>苹果</t>
        </is>
      </c>
      <c r="K7015" t="inlineStr">
        <is>
          <t>351739314</t>
        </is>
      </c>
      <c r="L7015" t="inlineStr">
        <is>
          <t>保密</t>
        </is>
      </c>
      <c r="M7015" t="inlineStr">
        <is>
          <t>这人懒死了，打开账号资料就写了这些玩意儿</t>
        </is>
      </c>
      <c r="N7015" t="n">
        <v>5</v>
      </c>
      <c r="O7015" t="inlineStr">
        <is>
          <t>大会员</t>
        </is>
      </c>
      <c r="P7015" t="inlineStr"/>
      <c r="Q7015" t="inlineStr"/>
    </row>
    <row r="7016">
      <c r="A7016" t="inlineStr">
        <is>
          <t>27534330</t>
        </is>
      </c>
      <c r="B7016" t="inlineStr">
        <is>
          <t>4872209133</t>
        </is>
      </c>
      <c r="C7016" t="inlineStr">
        <is>
          <t>琼华无迹</t>
        </is>
      </c>
      <c r="D7016" t="n">
        <v>1744</v>
      </c>
      <c r="E7016" t="inlineStr">
        <is>
          <t>姬子离开那里哭了[大哭]</t>
        </is>
      </c>
      <c r="F7016" t="n">
        <v>0</v>
      </c>
      <c r="G7016" t="inlineStr">
        <is>
          <t>0</t>
        </is>
      </c>
      <c r="H7016" t="inlineStr">
        <is>
          <t>2021-07-09 12:53:42</t>
        </is>
      </c>
      <c r="I7016" t="n">
        <v>0</v>
      </c>
      <c r="J7016" t="inlineStr">
        <is>
          <t>网页</t>
        </is>
      </c>
      <c r="K7016" t="inlineStr">
        <is>
          <t>35175464</t>
        </is>
      </c>
      <c r="L7016" t="inlineStr">
        <is>
          <t>保密</t>
        </is>
      </c>
      <c r="M7016" t="inlineStr">
        <is>
          <t>unity爱好者，好想欺负希儿</t>
        </is>
      </c>
      <c r="N7016" t="n">
        <v>5</v>
      </c>
      <c r="O7016" t="inlineStr">
        <is>
          <t>大会员</t>
        </is>
      </c>
      <c r="P7016" t="inlineStr"/>
      <c r="Q7016" t="inlineStr"/>
    </row>
    <row r="7017">
      <c r="A7017" t="inlineStr">
        <is>
          <t>27534330</t>
        </is>
      </c>
      <c r="B7017" t="inlineStr">
        <is>
          <t>4872209113</t>
        </is>
      </c>
      <c r="C7017" t="inlineStr">
        <is>
          <t>挽风_Alcohol</t>
        </is>
      </c>
      <c r="D7017" t="n">
        <v>-1</v>
      </c>
      <c r="E7017" t="inlineStr">
        <is>
          <t>我好奇mhy会阳间多久，下一次阴间又有多少mvb变成现在的mh</t>
        </is>
      </c>
      <c r="F7017" t="n">
        <v>0</v>
      </c>
      <c r="G7017" t="inlineStr">
        <is>
          <t>4872209113</t>
        </is>
      </c>
      <c r="H7017" t="inlineStr">
        <is>
          <t>2021-07-09 12:53:42</t>
        </is>
      </c>
      <c r="I7017" t="n">
        <v>13</v>
      </c>
      <c r="J7017" t="inlineStr">
        <is>
          <t>未知</t>
        </is>
      </c>
      <c r="K7017" t="inlineStr">
        <is>
          <t>437653441</t>
        </is>
      </c>
      <c r="L7017" t="inlineStr">
        <is>
          <t>男</t>
        </is>
      </c>
      <c r="M7017" t="inlineStr"/>
      <c r="N7017" t="n">
        <v>5</v>
      </c>
      <c r="O7017" t="inlineStr"/>
      <c r="P7017" t="inlineStr">
        <is>
          <t>崩坏3·天穹流星</t>
        </is>
      </c>
      <c r="Q7017" t="inlineStr">
        <is>
          <t>崩坏3·天穹流星</t>
        </is>
      </c>
    </row>
    <row r="7018">
      <c r="A7018" t="inlineStr">
        <is>
          <t>27534330</t>
        </is>
      </c>
      <c r="B7018" t="inlineStr">
        <is>
          <t>4872209005</t>
        </is>
      </c>
      <c r="C7018" t="inlineStr">
        <is>
          <t>繁花落觞</t>
        </is>
      </c>
      <c r="D7018" t="n">
        <v>-1</v>
      </c>
      <c r="E7018" t="inlineStr">
        <is>
          <t>魔怔属鼠人要怀疑您成分了，做了这么多逼事情伤心够多了，我现在就想看结局然后巴不得mhw不得好死</t>
        </is>
      </c>
      <c r="F7018" t="n">
        <v>0</v>
      </c>
      <c r="G7018" t="inlineStr">
        <is>
          <t>4872209005</t>
        </is>
      </c>
      <c r="H7018" t="inlineStr">
        <is>
          <t>2021-07-09 12:53:39</t>
        </is>
      </c>
      <c r="I7018" t="n">
        <v>4</v>
      </c>
      <c r="J7018" t="inlineStr">
        <is>
          <t>安卓</t>
        </is>
      </c>
      <c r="K7018" t="inlineStr">
        <is>
          <t>8553482</t>
        </is>
      </c>
      <c r="L7018" t="inlineStr">
        <is>
          <t>保密</t>
        </is>
      </c>
      <c r="M7018" t="inlineStr"/>
      <c r="N7018" t="n">
        <v>6</v>
      </c>
      <c r="O7018" t="inlineStr">
        <is>
          <t>大会员</t>
        </is>
      </c>
      <c r="P7018" t="inlineStr"/>
      <c r="Q7018" t="inlineStr"/>
    </row>
    <row r="7019">
      <c r="A7019" t="inlineStr">
        <is>
          <t>27534330</t>
        </is>
      </c>
      <c r="B7019" t="inlineStr">
        <is>
          <t>4872212591</t>
        </is>
      </c>
      <c r="C7019" t="inlineStr">
        <is>
          <t>名器悦音</t>
        </is>
      </c>
      <c r="D7019" t="n">
        <v>-1</v>
      </c>
      <c r="E7019" t="inlineStr">
        <is>
          <t>好家伙牛角包沾派蒙包菜汤</t>
        </is>
      </c>
      <c r="F7019" t="n">
        <v>0</v>
      </c>
      <c r="G7019" t="inlineStr">
        <is>
          <t>4872212591</t>
        </is>
      </c>
      <c r="H7019" t="inlineStr">
        <is>
          <t>2021-07-09 12:53:33</t>
        </is>
      </c>
      <c r="I7019" t="n">
        <v>0</v>
      </c>
      <c r="J7019" t="inlineStr">
        <is>
          <t>苹果</t>
        </is>
      </c>
      <c r="K7019" t="inlineStr">
        <is>
          <t>109388899</t>
        </is>
      </c>
      <c r="L7019" t="inlineStr">
        <is>
          <t>男</t>
        </is>
      </c>
      <c r="M7019" t="inlineStr">
        <is>
          <t>我想知道我考了多少</t>
        </is>
      </c>
      <c r="N7019" t="n">
        <v>5</v>
      </c>
      <c r="O7019" t="inlineStr">
        <is>
          <t>大会员</t>
        </is>
      </c>
      <c r="P7019" t="inlineStr">
        <is>
          <t>崩坏3·天穹流星</t>
        </is>
      </c>
      <c r="Q7019" t="inlineStr">
        <is>
          <t>崩坏3·天穹流星</t>
        </is>
      </c>
    </row>
    <row r="7020">
      <c r="A7020" t="inlineStr">
        <is>
          <t>27534330</t>
        </is>
      </c>
      <c r="B7020" t="inlineStr">
        <is>
          <t>4872212412</t>
        </is>
      </c>
      <c r="C7020" t="inlineStr">
        <is>
          <t>逐渐自闭抱脸猫</t>
        </is>
      </c>
      <c r="D7020" t="n">
        <v>-1</v>
      </c>
      <c r="E7020" t="inlineStr">
        <is>
          <t>我玩我自己的游戏，还要别人教我做事？[点赞]
愿希望之火与你我同在[拥抱]</t>
        </is>
      </c>
      <c r="F7020" t="n">
        <v>0</v>
      </c>
      <c r="G7020" t="inlineStr">
        <is>
          <t>4872212412</t>
        </is>
      </c>
      <c r="H7020" t="inlineStr">
        <is>
          <t>2021-07-09 12:53:28</t>
        </is>
      </c>
      <c r="I7020" t="n">
        <v>24</v>
      </c>
      <c r="J7020" t="inlineStr">
        <is>
          <t>未知</t>
        </is>
      </c>
      <c r="K7020" t="inlineStr">
        <is>
          <t>2729894</t>
        </is>
      </c>
      <c r="L7020" t="inlineStr">
        <is>
          <t>保密</t>
        </is>
      </c>
      <c r="M7020" t="inlineStr">
        <is>
          <t>呀哟呀哟</t>
        </is>
      </c>
      <c r="N7020" t="n">
        <v>6</v>
      </c>
      <c r="O7020" t="inlineStr">
        <is>
          <t>年度大会员</t>
        </is>
      </c>
      <c r="P7020" t="inlineStr">
        <is>
          <t>原神</t>
        </is>
      </c>
      <c r="Q7020" t="inlineStr">
        <is>
          <t>原神</t>
        </is>
      </c>
    </row>
    <row r="7021">
      <c r="A7021" t="inlineStr">
        <is>
          <t>27534330</t>
        </is>
      </c>
      <c r="B7021" t="inlineStr">
        <is>
          <t>4872212347</t>
        </is>
      </c>
      <c r="C7021" t="inlineStr">
        <is>
          <t>高可露露</t>
        </is>
      </c>
      <c r="D7021" t="n">
        <v>1743</v>
      </c>
      <c r="E7021" t="inlineStr">
        <is>
          <t>旅长来泪崩了
所以
。
。
。
。
。
。
。
。
。
。
。
人家旅行者也要听歌[委屈]
人家也要看动画片儿[委屈]</t>
        </is>
      </c>
      <c r="F7021" t="n">
        <v>26</v>
      </c>
      <c r="G7021" t="inlineStr">
        <is>
          <t>0</t>
        </is>
      </c>
      <c r="H7021" t="inlineStr">
        <is>
          <t>2021-07-09 12:53:27</t>
        </is>
      </c>
      <c r="I7021" t="n">
        <v>1218</v>
      </c>
      <c r="J7021" t="inlineStr">
        <is>
          <t>未知</t>
        </is>
      </c>
      <c r="K7021" t="inlineStr">
        <is>
          <t>358771439</t>
        </is>
      </c>
      <c r="L7021" t="inlineStr">
        <is>
          <t>男</t>
        </is>
      </c>
      <c r="M7021" t="inlineStr">
        <is>
          <t>咪咕咪咕玛卡玛卡</t>
        </is>
      </c>
      <c r="N7021" t="n">
        <v>4</v>
      </c>
      <c r="O7021" t="inlineStr"/>
      <c r="P7021" t="inlineStr"/>
      <c r="Q7021" t="inlineStr"/>
    </row>
    <row r="7022">
      <c r="A7022" t="inlineStr">
        <is>
          <t>27534330</t>
        </is>
      </c>
      <c r="B7022" t="inlineStr">
        <is>
          <t>4872212142</t>
        </is>
      </c>
      <c r="C7022" t="inlineStr">
        <is>
          <t>风过兮萧萧</t>
        </is>
      </c>
      <c r="D7022" t="n">
        <v>-1</v>
      </c>
      <c r="E7022" t="inlineStr">
        <is>
          <t>多补补，我入坑差不多一个月才捋明白所有世界观啥的[笑哭]</t>
        </is>
      </c>
      <c r="F7022" t="n">
        <v>0</v>
      </c>
      <c r="G7022" t="inlineStr">
        <is>
          <t>4872212142</t>
        </is>
      </c>
      <c r="H7022" t="inlineStr">
        <is>
          <t>2021-07-09 12:53:22</t>
        </is>
      </c>
      <c r="I7022" t="n">
        <v>0</v>
      </c>
      <c r="J7022" t="inlineStr">
        <is>
          <t>安卓</t>
        </is>
      </c>
      <c r="K7022" t="inlineStr">
        <is>
          <t>587217805</t>
        </is>
      </c>
      <c r="L7022" t="inlineStr">
        <is>
          <t>保密</t>
        </is>
      </c>
      <c r="M7022" t="inlineStr"/>
      <c r="N7022" t="n">
        <v>4</v>
      </c>
      <c r="O7022" t="inlineStr">
        <is>
          <t>大会员</t>
        </is>
      </c>
      <c r="P7022" t="inlineStr"/>
      <c r="Q7022" t="inlineStr"/>
    </row>
    <row r="7023">
      <c r="A7023" t="inlineStr">
        <is>
          <t>27534330</t>
        </is>
      </c>
      <c r="B7023" t="inlineStr">
        <is>
          <t>4872204909</t>
        </is>
      </c>
      <c r="C7023" t="inlineStr">
        <is>
          <t>魔性的秘籍</t>
        </is>
      </c>
      <c r="D7023" t="n">
        <v>-1</v>
      </c>
      <c r="E7023" t="inlineStr">
        <is>
          <t>回复 @以此烈火---斩无不断 :希望你的心愿不要被ch背刺</t>
        </is>
      </c>
      <c r="F7023" t="n">
        <v>0</v>
      </c>
      <c r="G7023" t="inlineStr">
        <is>
          <t>4871961469</t>
        </is>
      </c>
      <c r="H7023" t="inlineStr">
        <is>
          <t>2021-07-09 12:53:19</t>
        </is>
      </c>
      <c r="I7023" t="n">
        <v>2</v>
      </c>
      <c r="J7023" t="inlineStr">
        <is>
          <t>未知</t>
        </is>
      </c>
      <c r="K7023" t="inlineStr">
        <is>
          <t>130178829</t>
        </is>
      </c>
      <c r="L7023" t="inlineStr">
        <is>
          <t>男</t>
        </is>
      </c>
      <c r="M7023" t="inlineStr"/>
      <c r="N7023" t="n">
        <v>6</v>
      </c>
      <c r="O7023" t="inlineStr">
        <is>
          <t>年度大会员</t>
        </is>
      </c>
      <c r="P7023" t="inlineStr">
        <is>
          <t>12周年夏日狂欢</t>
        </is>
      </c>
      <c r="Q7023" t="inlineStr">
        <is>
          <t>12周年夏日狂欢</t>
        </is>
      </c>
    </row>
    <row r="7024">
      <c r="A7024" t="inlineStr">
        <is>
          <t>27534330</t>
        </is>
      </c>
      <c r="B7024" t="inlineStr">
        <is>
          <t>4872208009</t>
        </is>
      </c>
      <c r="C7024" t="inlineStr">
        <is>
          <t>三个一块七</t>
        </is>
      </c>
      <c r="D7024" t="n">
        <v>-1</v>
      </c>
      <c r="E7024" t="inlineStr">
        <is>
          <t>回复 @雪綺 :献祭流打法是吧[傲娇]</t>
        </is>
      </c>
      <c r="F7024" t="n">
        <v>0</v>
      </c>
      <c r="G7024" t="inlineStr">
        <is>
          <t>4871974529</t>
        </is>
      </c>
      <c r="H7024" t="inlineStr">
        <is>
          <t>2021-07-09 12:53:17</t>
        </is>
      </c>
      <c r="I7024" t="n">
        <v>0</v>
      </c>
      <c r="J7024" t="inlineStr">
        <is>
          <t>安卓</t>
        </is>
      </c>
      <c r="K7024" t="inlineStr">
        <is>
          <t>38743937</t>
        </is>
      </c>
      <c r="L7024" t="inlineStr">
        <is>
          <t>保密</t>
        </is>
      </c>
      <c r="M7024" t="inlineStr"/>
      <c r="N7024" t="n">
        <v>5</v>
      </c>
      <c r="O7024" t="inlineStr">
        <is>
          <t>年度大会员</t>
        </is>
      </c>
      <c r="P7024" t="inlineStr"/>
      <c r="Q7024" t="inlineStr"/>
    </row>
    <row r="7025">
      <c r="A7025" t="inlineStr">
        <is>
          <t>27534330</t>
        </is>
      </c>
      <c r="B7025" t="inlineStr">
        <is>
          <t>4872207976</t>
        </is>
      </c>
      <c r="C7025" t="inlineStr">
        <is>
          <t>什么都玩一会的up主</t>
        </is>
      </c>
      <c r="D7025" t="n">
        <v>1742</v>
      </c>
      <c r="E7025" t="inlineStr">
        <is>
          <t>米哈游七周年快乐</t>
        </is>
      </c>
      <c r="F7025" t="n">
        <v>0</v>
      </c>
      <c r="G7025" t="inlineStr">
        <is>
          <t>0</t>
        </is>
      </c>
      <c r="H7025" t="inlineStr">
        <is>
          <t>2021-07-09 12:53:16</t>
        </is>
      </c>
      <c r="I7025" t="n">
        <v>1</v>
      </c>
      <c r="J7025" t="inlineStr">
        <is>
          <t>安卓</t>
        </is>
      </c>
      <c r="K7025" t="inlineStr">
        <is>
          <t>38439674</t>
        </is>
      </c>
      <c r="L7025" t="inlineStr">
        <is>
          <t>保密</t>
        </is>
      </c>
      <c r="M7025" t="inlineStr"/>
      <c r="N7025" t="n">
        <v>5</v>
      </c>
      <c r="O7025" t="inlineStr">
        <is>
          <t>大会员</t>
        </is>
      </c>
      <c r="P7025" t="inlineStr"/>
      <c r="Q7025" t="inlineStr"/>
    </row>
    <row r="7026">
      <c r="A7026" t="inlineStr">
        <is>
          <t>27534330</t>
        </is>
      </c>
      <c r="B7026" t="inlineStr">
        <is>
          <t>4872204600</t>
        </is>
      </c>
      <c r="C7026" t="inlineStr">
        <is>
          <t>蓬莱水辉夜</t>
        </is>
      </c>
      <c r="D7026" t="n">
        <v>1741</v>
      </c>
      <c r="E7026" t="inlineStr">
        <is>
          <t>过年弃坑[原神_躺平]，因为元宝活动太辣鸡了[原神_哦]，大过年还要那么辛苦刷[原神_给我走开]…但这视频还是得点赞的[原神_撒花]</t>
        </is>
      </c>
      <c r="F7026" t="n">
        <v>4</v>
      </c>
      <c r="G7026" t="inlineStr">
        <is>
          <t>0</t>
        </is>
      </c>
      <c r="H7026" t="inlineStr">
        <is>
          <t>2021-07-09 12:53:11</t>
        </is>
      </c>
      <c r="I7026" t="n">
        <v>2</v>
      </c>
      <c r="J7026" t="inlineStr">
        <is>
          <t>未知</t>
        </is>
      </c>
      <c r="K7026" t="inlineStr">
        <is>
          <t>29059296</t>
        </is>
      </c>
      <c r="L7026" t="inlineStr">
        <is>
          <t>男</t>
        </is>
      </c>
      <c r="M7026" t="inlineStr">
        <is>
          <t>我只是向往不平凡的普通人</t>
        </is>
      </c>
      <c r="N7026" t="n">
        <v>6</v>
      </c>
      <c r="O7026" t="inlineStr">
        <is>
          <t>年度大会员</t>
        </is>
      </c>
      <c r="P7026" t="inlineStr"/>
      <c r="Q7026" t="inlineStr">
        <is>
          <t>原神</t>
        </is>
      </c>
    </row>
    <row r="7027">
      <c r="A7027" t="inlineStr">
        <is>
          <t>27534330</t>
        </is>
      </c>
      <c r="B7027" t="inlineStr">
        <is>
          <t>4872211620</t>
        </is>
      </c>
      <c r="C7027" t="inlineStr">
        <is>
          <t>乐正萌-咕咕咕</t>
        </is>
      </c>
      <c r="D7027" t="n">
        <v>1740</v>
      </c>
      <c r="E7027" t="inlineStr">
        <is>
          <t>左斩策划，右杀魔怔人[阴险]
  ／ ￣￣ ＼　 
            |　ー　ー \
            |　 ◉　◉  |    ：7.9号 米卫兵   限定      
            \　　 ▱　/ ∠                                                  
              ＼　　 イ　   
           ／　　　\        
          /　|　　   \\ \       
   🗡️  |　|　　  | |   \ \     
   神   |　|　　  | |     \ \   🔪 
   陨                           狼的末路
   剑</t>
        </is>
      </c>
      <c r="F7027" t="n">
        <v>0</v>
      </c>
      <c r="G7027" t="inlineStr">
        <is>
          <t>0</t>
        </is>
      </c>
      <c r="H7027" t="inlineStr">
        <is>
          <t>2021-07-09 12:53:09</t>
        </is>
      </c>
      <c r="I7027" t="n">
        <v>2</v>
      </c>
      <c r="J7027" t="inlineStr">
        <is>
          <t>安卓</t>
        </is>
      </c>
      <c r="K7027" t="inlineStr">
        <is>
          <t>12227649</t>
        </is>
      </c>
      <c r="L7027" t="inlineStr">
        <is>
          <t>男</t>
        </is>
      </c>
      <c r="M7027" t="inlineStr">
        <is>
          <t>我永远喜欢崩三！</t>
        </is>
      </c>
      <c r="N7027" t="n">
        <v>5</v>
      </c>
      <c r="O7027" t="inlineStr">
        <is>
          <t>年度大会员</t>
        </is>
      </c>
      <c r="P7027" t="inlineStr"/>
      <c r="Q7027" t="inlineStr"/>
    </row>
    <row r="7028">
      <c r="A7028" t="inlineStr">
        <is>
          <t>27534330</t>
        </is>
      </c>
      <c r="B7028" t="inlineStr">
        <is>
          <t>4872204274</t>
        </is>
      </c>
      <c r="C7028" t="inlineStr">
        <is>
          <t>kuo咯</t>
        </is>
      </c>
      <c r="D7028" t="n">
        <v>-1</v>
      </c>
      <c r="E7028" t="inlineStr">
        <is>
          <t>孝死我了</t>
        </is>
      </c>
      <c r="F7028" t="n">
        <v>0</v>
      </c>
      <c r="G7028" t="inlineStr">
        <is>
          <t>4872204274</t>
        </is>
      </c>
      <c r="H7028" t="inlineStr">
        <is>
          <t>2021-07-09 12:53:04</t>
        </is>
      </c>
      <c r="I7028" t="n">
        <v>0</v>
      </c>
      <c r="J7028" t="inlineStr">
        <is>
          <t>安卓</t>
        </is>
      </c>
      <c r="K7028" t="inlineStr">
        <is>
          <t>316422521</t>
        </is>
      </c>
      <c r="L7028" t="inlineStr">
        <is>
          <t>男</t>
        </is>
      </c>
      <c r="M7028" t="inlineStr">
        <is>
          <t>吾乃黑暗之翼</t>
        </is>
      </c>
      <c r="N7028" t="n">
        <v>5</v>
      </c>
      <c r="O7028" t="inlineStr">
        <is>
          <t>大会员</t>
        </is>
      </c>
      <c r="P7028" t="inlineStr"/>
      <c r="Q7028" t="inlineStr"/>
    </row>
    <row r="7029">
      <c r="A7029" t="inlineStr">
        <is>
          <t>27534330</t>
        </is>
      </c>
      <c r="B7029" t="inlineStr">
        <is>
          <t>4872207297</t>
        </is>
      </c>
      <c r="C7029" t="inlineStr">
        <is>
          <t>傲娇的小釘</t>
        </is>
      </c>
      <c r="D7029" t="n">
        <v>-1</v>
      </c>
      <c r="E7029" t="inlineStr">
        <is>
          <t>我对事不对人，我只喷策划不当人，骗氪，像兔女郎这事对我来说根本没影响，游戏是个好游戏，但是游戏又肝又氪。这跟游戏机制没关系，只是策划没把我当人看</t>
        </is>
      </c>
      <c r="F7029" t="n">
        <v>0</v>
      </c>
      <c r="G7029" t="inlineStr">
        <is>
          <t>4872207297</t>
        </is>
      </c>
      <c r="H7029" t="inlineStr">
        <is>
          <t>2021-07-09 12:53:02</t>
        </is>
      </c>
      <c r="I7029" t="n">
        <v>7</v>
      </c>
      <c r="J7029" t="inlineStr">
        <is>
          <t>未知</t>
        </is>
      </c>
      <c r="K7029" t="inlineStr">
        <is>
          <t>21100482</t>
        </is>
      </c>
      <c r="L7029" t="inlineStr">
        <is>
          <t>保密</t>
        </is>
      </c>
      <c r="M7029" t="inlineStr">
        <is>
          <t>做自己想做的事，干自己想干的活，与其追随潮流，不如让自己变成潮流.</t>
        </is>
      </c>
      <c r="N7029" t="n">
        <v>5</v>
      </c>
      <c r="O7029" t="inlineStr">
        <is>
          <t>年度大会员</t>
        </is>
      </c>
      <c r="P7029" t="inlineStr">
        <is>
          <t>少女前线</t>
        </is>
      </c>
      <c r="Q7029" t="inlineStr"/>
    </row>
    <row r="7030">
      <c r="A7030" t="inlineStr">
        <is>
          <t>27534330</t>
        </is>
      </c>
      <c r="B7030" t="inlineStr">
        <is>
          <t>4872207052</t>
        </is>
      </c>
      <c r="C7030" t="inlineStr">
        <is>
          <t>无糖的鸦可</t>
        </is>
      </c>
      <c r="D7030" t="n">
        <v>-1</v>
      </c>
      <c r="E7030" t="inlineStr">
        <is>
          <t>拔舌头</t>
        </is>
      </c>
      <c r="F7030" t="n">
        <v>0</v>
      </c>
      <c r="G7030" t="inlineStr">
        <is>
          <t>4872207052</t>
        </is>
      </c>
      <c r="H7030" t="inlineStr">
        <is>
          <t>2021-07-09 12:52:57</t>
        </is>
      </c>
      <c r="I7030" t="n">
        <v>34</v>
      </c>
      <c r="J7030" t="inlineStr">
        <is>
          <t>未知</t>
        </is>
      </c>
      <c r="K7030" t="inlineStr">
        <is>
          <t>16353724</t>
        </is>
      </c>
      <c r="L7030" t="inlineStr">
        <is>
          <t>男</t>
        </is>
      </c>
      <c r="M7030" t="inlineStr"/>
      <c r="N7030" t="n">
        <v>6</v>
      </c>
      <c r="O7030" t="inlineStr">
        <is>
          <t>年度大会员</t>
        </is>
      </c>
      <c r="P7030" t="inlineStr">
        <is>
          <t>明日方舟音律系列</t>
        </is>
      </c>
      <c r="Q7030" t="inlineStr">
        <is>
          <t>明日方舟音律系列</t>
        </is>
      </c>
    </row>
    <row r="7031">
      <c r="A7031" t="inlineStr">
        <is>
          <t>27534330</t>
        </is>
      </c>
      <c r="B7031" t="inlineStr">
        <is>
          <t>4872206958</t>
        </is>
      </c>
      <c r="C7031" t="inlineStr">
        <is>
          <t>哔哩丶不是本鱼</t>
        </is>
      </c>
      <c r="D7031" t="n">
        <v>-1</v>
      </c>
      <c r="E7031" t="inlineStr">
        <is>
          <t>回复 @Riki认输了 :玩外服</t>
        </is>
      </c>
      <c r="F7031" t="n">
        <v>0</v>
      </c>
      <c r="G7031" t="inlineStr">
        <is>
          <t>4872191167</t>
        </is>
      </c>
      <c r="H7031" t="inlineStr">
        <is>
          <t>2021-07-09 12:52:55</t>
        </is>
      </c>
      <c r="I7031" t="n">
        <v>0</v>
      </c>
      <c r="J7031" t="inlineStr">
        <is>
          <t>未知</t>
        </is>
      </c>
      <c r="K7031" t="inlineStr">
        <is>
          <t>182711605</t>
        </is>
      </c>
      <c r="L7031" t="inlineStr">
        <is>
          <t>男</t>
        </is>
      </c>
      <c r="M7031" t="inlineStr">
        <is>
          <t xml:space="preserve">宗師奶c 专精源氏 安娜 啥都玩 啥都投稿
</t>
        </is>
      </c>
      <c r="N7031" t="n">
        <v>5</v>
      </c>
      <c r="O7031" t="inlineStr">
        <is>
          <t>大会员</t>
        </is>
      </c>
      <c r="P7031" t="inlineStr">
        <is>
          <t>嘉然今天吃什么</t>
        </is>
      </c>
      <c r="Q7031" t="inlineStr">
        <is>
          <t>嘉然今天吃什么</t>
        </is>
      </c>
    </row>
    <row r="7032">
      <c r="A7032" t="inlineStr">
        <is>
          <t>27534330</t>
        </is>
      </c>
      <c r="B7032" t="inlineStr">
        <is>
          <t>4872206947</t>
        </is>
      </c>
      <c r="C7032" t="inlineStr">
        <is>
          <t>霜雪千年-</t>
        </is>
      </c>
      <c r="D7032" t="n">
        <v>2</v>
      </c>
      <c r="E7032" t="inlineStr">
        <is>
          <t>回复 @Spaciouswalkway :淦翻永存，崩坏原神[doge]</t>
        </is>
      </c>
      <c r="F7032" t="n">
        <v>0</v>
      </c>
      <c r="G7032" t="inlineStr">
        <is>
          <t>4872127059</t>
        </is>
      </c>
      <c r="H7032" t="inlineStr">
        <is>
          <t>2021-07-09 12:52:54</t>
        </is>
      </c>
      <c r="I7032" t="n">
        <v>0</v>
      </c>
      <c r="J7032" t="inlineStr">
        <is>
          <t>未知</t>
        </is>
      </c>
      <c r="K7032" t="inlineStr">
        <is>
          <t>402388931</t>
        </is>
      </c>
      <c r="L7032" t="inlineStr">
        <is>
          <t>男</t>
        </is>
      </c>
      <c r="M7032" t="inlineStr"/>
      <c r="N7032" t="n">
        <v>4</v>
      </c>
      <c r="O7032" t="inlineStr">
        <is>
          <t>大会员</t>
        </is>
      </c>
      <c r="P7032" t="inlineStr">
        <is>
          <t>异常生物</t>
        </is>
      </c>
      <c r="Q7032" t="inlineStr"/>
    </row>
    <row r="7033">
      <c r="A7033" t="inlineStr">
        <is>
          <t>27534330</t>
        </is>
      </c>
      <c r="B7033" t="inlineStr">
        <is>
          <t>4872210994</t>
        </is>
      </c>
      <c r="C7033" t="inlineStr">
        <is>
          <t>长安城外盼长安</t>
        </is>
      </c>
      <c r="D7033" t="n">
        <v>-1</v>
      </c>
      <c r="E7033" t="inlineStr">
        <is>
          <t>这次少了剧情加持，还真不一定能打过派蒙，那边直播间还没开播，昨天开始就疯了[笑哭]</t>
        </is>
      </c>
      <c r="F7033" t="n">
        <v>0</v>
      </c>
      <c r="G7033" t="inlineStr">
        <is>
          <t>4872210994</t>
        </is>
      </c>
      <c r="H7033" t="inlineStr">
        <is>
          <t>2021-07-09 12:52:54</t>
        </is>
      </c>
      <c r="I7033" t="n">
        <v>4</v>
      </c>
      <c r="J7033" t="inlineStr">
        <is>
          <t>未知</t>
        </is>
      </c>
      <c r="K7033" t="inlineStr">
        <is>
          <t>85499133</t>
        </is>
      </c>
      <c r="L7033" t="inlineStr">
        <is>
          <t>保密</t>
        </is>
      </c>
      <c r="M7033" t="inlineStr"/>
      <c r="N7033" t="n">
        <v>5</v>
      </c>
      <c r="O7033" t="inlineStr">
        <is>
          <t>年度大会员</t>
        </is>
      </c>
      <c r="P7033" t="inlineStr">
        <is>
          <t>星座系列：双鱼座</t>
        </is>
      </c>
      <c r="Q7033" t="inlineStr">
        <is>
          <t>星座系列：双鱼座</t>
        </is>
      </c>
    </row>
    <row r="7034">
      <c r="A7034" t="inlineStr">
        <is>
          <t>27534330</t>
        </is>
      </c>
      <c r="B7034" t="inlineStr">
        <is>
          <t>4872206860</t>
        </is>
      </c>
      <c r="C7034" t="inlineStr">
        <is>
          <t>沧Railgun</t>
        </is>
      </c>
      <c r="D7034" t="n">
        <v>1739</v>
      </c>
      <c r="E7034" t="inlineStr">
        <is>
          <t>米哈游就是有这个本事！凭一个动画短片拉回已经离开的舰长，就为了这个短片！！！米哈游，我求你！别造了！！[大哭][大哭][大哭][大哭]</t>
        </is>
      </c>
      <c r="F7034" t="n">
        <v>11</v>
      </c>
      <c r="G7034" t="inlineStr">
        <is>
          <t>0</t>
        </is>
      </c>
      <c r="H7034" t="inlineStr">
        <is>
          <t>2021-07-09 12:52:52</t>
        </is>
      </c>
      <c r="I7034" t="n">
        <v>160</v>
      </c>
      <c r="J7034" t="inlineStr">
        <is>
          <t>未知</t>
        </is>
      </c>
      <c r="K7034" t="inlineStr">
        <is>
          <t>32915228</t>
        </is>
      </c>
      <c r="L7034" t="inlineStr">
        <is>
          <t>女</t>
        </is>
      </c>
      <c r="M7034" t="inlineStr">
        <is>
          <t>菜逼一枚，要喷注意底线，喷技术喷操作无所谓，勿喷亲友！！！！切记！！！！！！</t>
        </is>
      </c>
      <c r="N7034" t="n">
        <v>5</v>
      </c>
      <c r="O7034" t="inlineStr">
        <is>
          <t>大会员</t>
        </is>
      </c>
      <c r="P7034" t="inlineStr"/>
      <c r="Q7034" t="inlineStr"/>
    </row>
    <row r="7035">
      <c r="A7035" t="inlineStr">
        <is>
          <t>27534330</t>
        </is>
      </c>
      <c r="B7035" t="inlineStr">
        <is>
          <t>4872206834</t>
        </is>
      </c>
      <c r="C7035" t="inlineStr">
        <is>
          <t>极初三1</t>
        </is>
      </c>
      <c r="D7035" t="n">
        <v>1738</v>
      </c>
      <c r="E7035" t="inlineStr">
        <is>
          <t>有b去短篇那里装啊[喜极而泣]</t>
        </is>
      </c>
      <c r="F7035" t="n">
        <v>0</v>
      </c>
      <c r="G7035" t="inlineStr">
        <is>
          <t>0</t>
        </is>
      </c>
      <c r="H7035" t="inlineStr">
        <is>
          <t>2021-07-09 12:52:52</t>
        </is>
      </c>
      <c r="I7035" t="n">
        <v>1</v>
      </c>
      <c r="J7035" t="inlineStr">
        <is>
          <t>未知</t>
        </is>
      </c>
      <c r="K7035" t="inlineStr">
        <is>
          <t>457798306</t>
        </is>
      </c>
      <c r="L7035" t="inlineStr">
        <is>
          <t>男</t>
        </is>
      </c>
      <c r="M7035" t="inlineStr"/>
      <c r="N7035" t="n">
        <v>4</v>
      </c>
      <c r="O7035" t="inlineStr">
        <is>
          <t>大会员</t>
        </is>
      </c>
      <c r="P7035" t="inlineStr"/>
      <c r="Q7035" t="inlineStr"/>
    </row>
    <row r="7036">
      <c r="A7036" t="inlineStr">
        <is>
          <t>27534330</t>
        </is>
      </c>
      <c r="B7036" t="inlineStr">
        <is>
          <t>4872206851</t>
        </is>
      </c>
      <c r="C7036" t="inlineStr">
        <is>
          <t>阴天ouo</t>
        </is>
      </c>
      <c r="D7036" t="n">
        <v>-1</v>
      </c>
      <c r="E7036" t="inlineStr">
        <is>
          <t>太艹了期待下次和芽衣见面的场景[吃瓜][doge]</t>
        </is>
      </c>
      <c r="F7036" t="n">
        <v>0</v>
      </c>
      <c r="G7036" t="inlineStr">
        <is>
          <t>4872206851</t>
        </is>
      </c>
      <c r="H7036" t="inlineStr">
        <is>
          <t>2021-07-09 12:52:52</t>
        </is>
      </c>
      <c r="I7036" t="n">
        <v>51</v>
      </c>
      <c r="J7036" t="inlineStr">
        <is>
          <t>未知</t>
        </is>
      </c>
      <c r="K7036" t="inlineStr">
        <is>
          <t>630078714</t>
        </is>
      </c>
      <c r="L7036" t="inlineStr">
        <is>
          <t>男</t>
        </is>
      </c>
      <c r="M7036" t="inlineStr">
        <is>
          <t>上个b站号登不了新手机所以就开了个新号(◦˙▽˙◦)</t>
        </is>
      </c>
      <c r="N7036" t="n">
        <v>2</v>
      </c>
      <c r="O7036" t="inlineStr">
        <is>
          <t>大会员</t>
        </is>
      </c>
      <c r="P7036" t="inlineStr"/>
      <c r="Q7036" t="inlineStr"/>
    </row>
    <row r="7037">
      <c r="A7037" t="inlineStr">
        <is>
          <t>27534330</t>
        </is>
      </c>
      <c r="B7037" t="inlineStr">
        <is>
          <t>4872210888</t>
        </is>
      </c>
      <c r="C7037" t="inlineStr">
        <is>
          <t>幻灭之曦</t>
        </is>
      </c>
      <c r="D7037" t="n">
        <v>1737</v>
      </c>
      <c r="E7037" t="inlineStr">
        <is>
          <t>指穷于为薪，火传也，不知其尽也。——庄子《养生主》 姬子的精神像火一样永远不灭！</t>
        </is>
      </c>
      <c r="F7037" t="n">
        <v>0</v>
      </c>
      <c r="G7037" t="inlineStr">
        <is>
          <t>0</t>
        </is>
      </c>
      <c r="H7037" t="inlineStr">
        <is>
          <t>2021-07-09 12:52:51</t>
        </is>
      </c>
      <c r="I7037" t="n">
        <v>3</v>
      </c>
      <c r="J7037" t="inlineStr">
        <is>
          <t>未知</t>
        </is>
      </c>
      <c r="K7037" t="inlineStr">
        <is>
          <t>266200550</t>
        </is>
      </c>
      <c r="L7037" t="inlineStr">
        <is>
          <t>保密</t>
        </is>
      </c>
      <c r="M7037" t="inlineStr"/>
      <c r="N7037" t="n">
        <v>5</v>
      </c>
      <c r="O7037" t="inlineStr">
        <is>
          <t>大会员</t>
        </is>
      </c>
      <c r="P7037" t="inlineStr">
        <is>
          <t>2021拜年纪</t>
        </is>
      </c>
      <c r="Q7037" t="inlineStr">
        <is>
          <t>2021拜年纪</t>
        </is>
      </c>
    </row>
    <row r="7038">
      <c r="A7038" t="inlineStr">
        <is>
          <t>27534330</t>
        </is>
      </c>
      <c r="B7038" t="inlineStr">
        <is>
          <t>4872206784</t>
        </is>
      </c>
      <c r="C7038" t="inlineStr">
        <is>
          <t>许多赞</t>
        </is>
      </c>
      <c r="D7038" t="n">
        <v>1736</v>
      </c>
      <c r="E7038" t="inlineStr">
        <is>
          <t>为世界上所有的美好而战！</t>
        </is>
      </c>
      <c r="F7038" t="n">
        <v>0</v>
      </c>
      <c r="G7038" t="inlineStr">
        <is>
          <t>0</t>
        </is>
      </c>
      <c r="H7038" t="inlineStr">
        <is>
          <t>2021-07-09 12:52:51</t>
        </is>
      </c>
      <c r="I7038" t="n">
        <v>1</v>
      </c>
      <c r="J7038" t="inlineStr">
        <is>
          <t>未知</t>
        </is>
      </c>
      <c r="K7038" t="inlineStr">
        <is>
          <t>174094187</t>
        </is>
      </c>
      <c r="L7038" t="inlineStr">
        <is>
          <t>男</t>
        </is>
      </c>
      <c r="M7038" t="inlineStr">
        <is>
          <t>呵呵呵</t>
        </is>
      </c>
      <c r="N7038" t="n">
        <v>4</v>
      </c>
      <c r="O7038" t="inlineStr">
        <is>
          <t>大会员</t>
        </is>
      </c>
      <c r="P7038" t="inlineStr">
        <is>
          <t>崩坏3·天穹流星</t>
        </is>
      </c>
      <c r="Q7038" t="inlineStr">
        <is>
          <t>崩坏3·天穹流星</t>
        </is>
      </c>
    </row>
    <row r="7039">
      <c r="A7039" t="inlineStr">
        <is>
          <t>27534330</t>
        </is>
      </c>
      <c r="B7039" t="inlineStr">
        <is>
          <t>4872203642</t>
        </is>
      </c>
      <c r="C7039" t="inlineStr">
        <is>
          <t>--贝拉--</t>
        </is>
      </c>
      <c r="D7039" t="n">
        <v>-1</v>
      </c>
      <c r="E7039" t="inlineStr">
        <is>
          <t>派蒙听完自己下锅了[崩坏3_饿了]</t>
        </is>
      </c>
      <c r="F7039" t="n">
        <v>0</v>
      </c>
      <c r="G7039" t="inlineStr">
        <is>
          <t>4872203642</t>
        </is>
      </c>
      <c r="H7039" t="inlineStr">
        <is>
          <t>2021-07-09 12:52:49</t>
        </is>
      </c>
      <c r="I7039" t="n">
        <v>1</v>
      </c>
      <c r="J7039" t="inlineStr">
        <is>
          <t>未知</t>
        </is>
      </c>
      <c r="K7039" t="inlineStr">
        <is>
          <t>37960762</t>
        </is>
      </c>
      <c r="L7039" t="inlineStr">
        <is>
          <t>保密</t>
        </is>
      </c>
      <c r="M7039" t="inlineStr">
        <is>
          <t>嘤？</t>
        </is>
      </c>
      <c r="N7039" t="n">
        <v>5</v>
      </c>
      <c r="O7039" t="inlineStr">
        <is>
          <t>大会员</t>
        </is>
      </c>
      <c r="P7039" t="inlineStr">
        <is>
          <t>崩坏3·天穹流星</t>
        </is>
      </c>
      <c r="Q7039" t="inlineStr">
        <is>
          <t>崩坏3·天穹流星</t>
        </is>
      </c>
    </row>
    <row r="7040">
      <c r="A7040" t="inlineStr">
        <is>
          <t>27534330</t>
        </is>
      </c>
      <c r="B7040" t="inlineStr">
        <is>
          <t>4872206658</t>
        </is>
      </c>
      <c r="C7040" t="inlineStr">
        <is>
          <t>心之暗伤</t>
        </is>
      </c>
      <c r="D7040" t="n">
        <v>1735</v>
      </c>
      <c r="E7040" t="inlineStr">
        <is>
          <t>我希望不是每一次的结果，都是用这些来覆盖了，我还是希望你早点把事情解决，到时候以后再搞事情又会是怎么样呢？</t>
        </is>
      </c>
      <c r="F7040" t="n">
        <v>0</v>
      </c>
      <c r="G7040" t="inlineStr">
        <is>
          <t>0</t>
        </is>
      </c>
      <c r="H7040" t="inlineStr">
        <is>
          <t>2021-07-09 12:52:48</t>
        </is>
      </c>
      <c r="I7040" t="n">
        <v>0</v>
      </c>
      <c r="J7040" t="inlineStr">
        <is>
          <t>未知</t>
        </is>
      </c>
      <c r="K7040" t="inlineStr">
        <is>
          <t>13826540</t>
        </is>
      </c>
      <c r="L7040" t="inlineStr">
        <is>
          <t>男</t>
        </is>
      </c>
      <c r="M7040" t="inlineStr"/>
      <c r="N7040" t="n">
        <v>5</v>
      </c>
      <c r="O7040" t="inlineStr">
        <is>
          <t>年度大会员</t>
        </is>
      </c>
      <c r="P7040" t="inlineStr">
        <is>
          <t>三周年恋曲</t>
        </is>
      </c>
      <c r="Q7040" t="inlineStr">
        <is>
          <t>三周年恋曲</t>
        </is>
      </c>
    </row>
    <row r="7041">
      <c r="A7041" t="inlineStr">
        <is>
          <t>27534330</t>
        </is>
      </c>
      <c r="B7041" t="inlineStr">
        <is>
          <t>4872203580</t>
        </is>
      </c>
      <c r="C7041" t="inlineStr">
        <is>
          <t>旬暮酒</t>
        </is>
      </c>
      <c r="D7041" t="n">
        <v>1734</v>
      </c>
      <c r="E7041" t="inlineStr">
        <is>
          <t>茶叔！！！</t>
        </is>
      </c>
      <c r="F7041" t="n">
        <v>0</v>
      </c>
      <c r="G7041" t="inlineStr">
        <is>
          <t>0</t>
        </is>
      </c>
      <c r="H7041" t="inlineStr">
        <is>
          <t>2021-07-09 12:52:48</t>
        </is>
      </c>
      <c r="I7041" t="n">
        <v>0</v>
      </c>
      <c r="J7041" t="inlineStr">
        <is>
          <t>安卓</t>
        </is>
      </c>
      <c r="K7041" t="inlineStr">
        <is>
          <t>28136231</t>
        </is>
      </c>
      <c r="L7041" t="inlineStr">
        <is>
          <t>女</t>
        </is>
      </c>
      <c r="M7041" t="inlineStr">
        <is>
          <t>愿时光能缓，愿故人不散。</t>
        </is>
      </c>
      <c r="N7041" t="n">
        <v>5</v>
      </c>
      <c r="O7041" t="inlineStr">
        <is>
          <t>年度大会员</t>
        </is>
      </c>
      <c r="P7041" t="inlineStr">
        <is>
          <t>初音未来13周年</t>
        </is>
      </c>
      <c r="Q7041" t="inlineStr">
        <is>
          <t>初音未来13周年</t>
        </is>
      </c>
    </row>
    <row r="7042">
      <c r="A7042" t="inlineStr">
        <is>
          <t>27534330</t>
        </is>
      </c>
      <c r="B7042" t="inlineStr">
        <is>
          <t>4872203513</t>
        </is>
      </c>
      <c r="C7042" t="inlineStr">
        <is>
          <t>爱爱巧克力</t>
        </is>
      </c>
      <c r="D7042" t="n">
        <v>-1</v>
      </c>
      <c r="E7042" t="inlineStr">
        <is>
          <t>这波是mhy大胜利[doge]</t>
        </is>
      </c>
      <c r="F7042" t="n">
        <v>0</v>
      </c>
      <c r="G7042" t="inlineStr">
        <is>
          <t>4872203513</t>
        </is>
      </c>
      <c r="H7042" t="inlineStr">
        <is>
          <t>2021-07-09 12:52:46</t>
        </is>
      </c>
      <c r="I7042" t="n">
        <v>1</v>
      </c>
      <c r="J7042" t="inlineStr">
        <is>
          <t>安卓</t>
        </is>
      </c>
      <c r="K7042" t="inlineStr">
        <is>
          <t>109863504</t>
        </is>
      </c>
      <c r="L7042" t="inlineStr">
        <is>
          <t>保密</t>
        </is>
      </c>
      <c r="M7042" t="inlineStr">
        <is>
          <t>这个人帅死了，什么都没写●︿●</t>
        </is>
      </c>
      <c r="N7042" t="n">
        <v>5</v>
      </c>
      <c r="O7042" t="inlineStr">
        <is>
          <t>年度大会员</t>
        </is>
      </c>
      <c r="P7042" t="inlineStr">
        <is>
          <t>总之就是非常可爱</t>
        </is>
      </c>
      <c r="Q7042" t="inlineStr">
        <is>
          <t>总之就是非常可爱</t>
        </is>
      </c>
    </row>
    <row r="7043">
      <c r="A7043" t="inlineStr">
        <is>
          <t>27534330</t>
        </is>
      </c>
      <c r="B7043" t="inlineStr">
        <is>
          <t>4872206509</t>
        </is>
      </c>
      <c r="C7043" t="inlineStr">
        <is>
          <t>逸仙之路</t>
        </is>
      </c>
      <c r="D7043" t="n">
        <v>1732</v>
      </c>
      <c r="E7043" t="inlineStr">
        <is>
          <t>[干杯][拥抱]</t>
        </is>
      </c>
      <c r="F7043" t="n">
        <v>0</v>
      </c>
      <c r="G7043" t="inlineStr">
        <is>
          <t>0</t>
        </is>
      </c>
      <c r="H7043" t="inlineStr">
        <is>
          <t>2021-07-09 12:52:45</t>
        </is>
      </c>
      <c r="I7043" t="n">
        <v>0</v>
      </c>
      <c r="J7043" t="inlineStr">
        <is>
          <t>未知</t>
        </is>
      </c>
      <c r="K7043" t="inlineStr">
        <is>
          <t>322236181</t>
        </is>
      </c>
      <c r="L7043" t="inlineStr">
        <is>
          <t>女</t>
        </is>
      </c>
      <c r="M7043" t="inlineStr"/>
      <c r="N7043" t="n">
        <v>5</v>
      </c>
      <c r="O7043" t="inlineStr">
        <is>
          <t>大会员</t>
        </is>
      </c>
      <c r="P7043" t="inlineStr">
        <is>
          <t>崩坏3·天穹流星</t>
        </is>
      </c>
      <c r="Q7043" t="inlineStr">
        <is>
          <t>崩坏3·天穹流星</t>
        </is>
      </c>
    </row>
    <row r="7044">
      <c r="A7044" t="inlineStr">
        <is>
          <t>27534330</t>
        </is>
      </c>
      <c r="B7044" t="inlineStr">
        <is>
          <t>4872210634</t>
        </is>
      </c>
      <c r="C7044" t="inlineStr">
        <is>
          <t>莺摇御柳春犹闹</t>
        </is>
      </c>
      <c r="D7044" t="n">
        <v>-1</v>
      </c>
      <c r="E7044" t="inlineStr">
        <is>
          <t>回复 @崩坏的翼 :但是现在有的人啊看见你的转发啊  什么的就强行帮你站队</t>
        </is>
      </c>
      <c r="F7044" t="n">
        <v>0</v>
      </c>
      <c r="G7044" t="inlineStr">
        <is>
          <t>4872110490</t>
        </is>
      </c>
      <c r="H7044" t="inlineStr">
        <is>
          <t>2021-07-09 12:52:45</t>
        </is>
      </c>
      <c r="I7044" t="n">
        <v>1</v>
      </c>
      <c r="J7044" t="inlineStr">
        <is>
          <t>未知</t>
        </is>
      </c>
      <c r="K7044" t="inlineStr">
        <is>
          <t>32180462</t>
        </is>
      </c>
      <c r="L7044" t="inlineStr">
        <is>
          <t>保密</t>
        </is>
      </c>
      <c r="M7044" t="inlineStr">
        <is>
          <t>也许，这都是不应该存在的</t>
        </is>
      </c>
      <c r="N7044" t="n">
        <v>5</v>
      </c>
      <c r="O7044" t="inlineStr">
        <is>
          <t>年度大会员</t>
        </is>
      </c>
      <c r="P7044" t="inlineStr">
        <is>
          <t>良辰美景·不问天</t>
        </is>
      </c>
      <c r="Q7044" t="inlineStr">
        <is>
          <t>崩坏3·天穹流星</t>
        </is>
      </c>
    </row>
    <row r="7045">
      <c r="A7045" t="inlineStr">
        <is>
          <t>27534330</t>
        </is>
      </c>
      <c r="B7045" t="inlineStr">
        <is>
          <t>4872203228</t>
        </is>
      </c>
      <c r="C7045" t="inlineStr">
        <is>
          <t>五悠甜蜜</t>
        </is>
      </c>
      <c r="D7045" t="n">
        <v>-1</v>
      </c>
      <c r="E7045" t="inlineStr">
        <is>
          <t>哈哈哈哈哈哈哈</t>
        </is>
      </c>
      <c r="F7045" t="n">
        <v>0</v>
      </c>
      <c r="G7045" t="inlineStr">
        <is>
          <t>4872203228</t>
        </is>
      </c>
      <c r="H7045" t="inlineStr">
        <is>
          <t>2021-07-09 12:52:39</t>
        </is>
      </c>
      <c r="I7045" t="n">
        <v>1</v>
      </c>
      <c r="J7045" t="inlineStr">
        <is>
          <t>未知</t>
        </is>
      </c>
      <c r="K7045" t="inlineStr">
        <is>
          <t>522823105</t>
        </is>
      </c>
      <c r="L7045" t="inlineStr">
        <is>
          <t>男</t>
        </is>
      </c>
      <c r="M7045" t="inlineStr">
        <is>
          <t>喜欢吃喝玩乐</t>
        </is>
      </c>
      <c r="N7045" t="n">
        <v>4</v>
      </c>
      <c r="O7045" t="inlineStr">
        <is>
          <t>大会员</t>
        </is>
      </c>
      <c r="P7045" t="inlineStr"/>
      <c r="Q7045" t="inlineStr"/>
    </row>
    <row r="7046">
      <c r="A7046" t="inlineStr">
        <is>
          <t>27534330</t>
        </is>
      </c>
      <c r="B7046" t="inlineStr">
        <is>
          <t>4872206247</t>
        </is>
      </c>
      <c r="C7046" t="inlineStr">
        <is>
          <t>名器悦音</t>
        </is>
      </c>
      <c r="D7046" t="n">
        <v>-1</v>
      </c>
      <c r="E7046" t="inlineStr">
        <is>
          <t>我会骂死她但我绝对不会离开她......</t>
        </is>
      </c>
      <c r="F7046" t="n">
        <v>0</v>
      </c>
      <c r="G7046" t="inlineStr">
        <is>
          <t>4872206247</t>
        </is>
      </c>
      <c r="H7046" t="inlineStr">
        <is>
          <t>2021-07-09 12:52:39</t>
        </is>
      </c>
      <c r="I7046" t="n">
        <v>1</v>
      </c>
      <c r="J7046" t="inlineStr">
        <is>
          <t>苹果</t>
        </is>
      </c>
      <c r="K7046" t="inlineStr">
        <is>
          <t>109388899</t>
        </is>
      </c>
      <c r="L7046" t="inlineStr">
        <is>
          <t>男</t>
        </is>
      </c>
      <c r="M7046" t="inlineStr">
        <is>
          <t>我想知道我考了多少</t>
        </is>
      </c>
      <c r="N7046" t="n">
        <v>5</v>
      </c>
      <c r="O7046" t="inlineStr">
        <is>
          <t>大会员</t>
        </is>
      </c>
      <c r="P7046" t="inlineStr">
        <is>
          <t>崩坏3·天穹流星</t>
        </is>
      </c>
      <c r="Q7046" t="inlineStr">
        <is>
          <t>崩坏3·天穹流星</t>
        </is>
      </c>
    </row>
    <row r="7047">
      <c r="A7047" t="inlineStr">
        <is>
          <t>27534330</t>
        </is>
      </c>
      <c r="B7047" t="inlineStr">
        <is>
          <t>4872206125</t>
        </is>
      </c>
      <c r="C7047" t="inlineStr">
        <is>
          <t>Arou丶杨</t>
        </is>
      </c>
      <c r="D7047" t="n">
        <v>-1</v>
      </c>
      <c r="E7047" t="inlineStr">
        <is>
          <t>说实话我不懂这个梗</t>
        </is>
      </c>
      <c r="F7047" t="n">
        <v>0</v>
      </c>
      <c r="G7047" t="inlineStr">
        <is>
          <t>4872206125</t>
        </is>
      </c>
      <c r="H7047" t="inlineStr">
        <is>
          <t>2021-07-09 12:52:36</t>
        </is>
      </c>
      <c r="I7047" t="n">
        <v>0</v>
      </c>
      <c r="J7047" t="inlineStr">
        <is>
          <t>安卓</t>
        </is>
      </c>
      <c r="K7047" t="inlineStr">
        <is>
          <t>86284192</t>
        </is>
      </c>
      <c r="L7047" t="inlineStr">
        <is>
          <t>保密</t>
        </is>
      </c>
      <c r="M7047" t="inlineStr"/>
      <c r="N7047" t="n">
        <v>5</v>
      </c>
      <c r="O7047" t="inlineStr">
        <is>
          <t>大会员</t>
        </is>
      </c>
      <c r="P7047" t="inlineStr">
        <is>
          <t>异常生物</t>
        </is>
      </c>
      <c r="Q7047" t="inlineStr"/>
    </row>
    <row r="7048">
      <c r="A7048" t="inlineStr">
        <is>
          <t>27534330</t>
        </is>
      </c>
      <c r="B7048" t="inlineStr">
        <is>
          <t>4872206079</t>
        </is>
      </c>
      <c r="C7048" t="inlineStr">
        <is>
          <t>夜幕下的小路</t>
        </is>
      </c>
      <c r="D7048" t="n">
        <v>1731</v>
      </c>
      <c r="E7048" t="inlineStr">
        <is>
          <t>xswl，这仨月场外剧情。原来这样的处理方案还真tmd超级超级超级有用啊，吃瓜吃瓜。不论怎么样，我站在胜者那边[doge]</t>
        </is>
      </c>
      <c r="F7048" t="n">
        <v>0</v>
      </c>
      <c r="G7048" t="inlineStr">
        <is>
          <t>0</t>
        </is>
      </c>
      <c r="H7048" t="inlineStr">
        <is>
          <t>2021-07-09 12:52:35</t>
        </is>
      </c>
      <c r="I7048" t="n">
        <v>1</v>
      </c>
      <c r="J7048" t="inlineStr">
        <is>
          <t>未知</t>
        </is>
      </c>
      <c r="K7048" t="inlineStr">
        <is>
          <t>16259263</t>
        </is>
      </c>
      <c r="L7048" t="inlineStr">
        <is>
          <t>保密</t>
        </is>
      </c>
      <c r="M7048" t="inlineStr">
        <is>
          <t>生命的意义就是存在</t>
        </is>
      </c>
      <c r="N7048" t="n">
        <v>5</v>
      </c>
      <c r="O7048" t="inlineStr">
        <is>
          <t>年度大会员</t>
        </is>
      </c>
      <c r="P7048" t="inlineStr"/>
      <c r="Q7048" t="inlineStr"/>
    </row>
    <row r="7049">
      <c r="A7049" t="inlineStr">
        <is>
          <t>27534330</t>
        </is>
      </c>
      <c r="B7049" t="inlineStr">
        <is>
          <t>4872202944</t>
        </is>
      </c>
      <c r="C7049" t="inlineStr">
        <is>
          <t>影之囧</t>
        </is>
      </c>
      <c r="D7049" t="n">
        <v>1729</v>
      </c>
      <c r="E7049" t="inlineStr">
        <is>
          <t>求上传只在底部加歌词（文字加点阴影即可），但没有这么大的底栏的纯享MV版</t>
        </is>
      </c>
      <c r="F7049" t="n">
        <v>0</v>
      </c>
      <c r="G7049" t="inlineStr">
        <is>
          <t>0</t>
        </is>
      </c>
      <c r="H7049" t="inlineStr">
        <is>
          <t>2021-07-09 12:52:33</t>
        </is>
      </c>
      <c r="I7049" t="n">
        <v>0</v>
      </c>
      <c r="J7049" t="inlineStr">
        <is>
          <t>未知</t>
        </is>
      </c>
      <c r="K7049" t="inlineStr">
        <is>
          <t>129995370</t>
        </is>
      </c>
      <c r="L7049" t="inlineStr">
        <is>
          <t>保密</t>
        </is>
      </c>
      <c r="M7049" t="inlineStr">
        <is>
          <t>随缘更新</t>
        </is>
      </c>
      <c r="N7049" t="n">
        <v>6</v>
      </c>
      <c r="O7049" t="inlineStr">
        <is>
          <t>年度大会员</t>
        </is>
      </c>
      <c r="P7049" t="inlineStr"/>
      <c r="Q7049" t="inlineStr"/>
    </row>
    <row r="7050">
      <c r="A7050" t="inlineStr">
        <is>
          <t>27534330</t>
        </is>
      </c>
      <c r="B7050" t="inlineStr">
        <is>
          <t>4872205904</t>
        </is>
      </c>
      <c r="C7050" t="inlineStr">
        <is>
          <t>泡芙call冰糖</t>
        </is>
      </c>
      <c r="D7050" t="n">
        <v>-1</v>
      </c>
      <c r="E7050" t="inlineStr">
        <is>
          <t>回复 @绀色の玩具箱 :我也是在质疑不是在发言，你的质疑有没有意义那就要看你自己怎么理解了[藏狐]</t>
        </is>
      </c>
      <c r="F7050" t="n">
        <v>0</v>
      </c>
      <c r="G7050" t="inlineStr">
        <is>
          <t>4872178605</t>
        </is>
      </c>
      <c r="H7050" t="inlineStr">
        <is>
          <t>2021-07-09 12:52:31</t>
        </is>
      </c>
      <c r="I7050" t="n">
        <v>0</v>
      </c>
      <c r="J7050" t="inlineStr">
        <is>
          <t>未知</t>
        </is>
      </c>
      <c r="K7050" t="inlineStr">
        <is>
          <t>83656209</t>
        </is>
      </c>
      <c r="L7050" t="inlineStr">
        <is>
          <t>男</t>
        </is>
      </c>
      <c r="M7050" t="inlineStr">
        <is>
          <t>神位纷争改pve氪金流了，我tm。。。(中国脏话)
我tm等了一年半了，你告诉我pvp大砍了？我cao(宇宙脏话)</t>
        </is>
      </c>
      <c r="N7050" t="n">
        <v>5</v>
      </c>
      <c r="O7050" t="inlineStr">
        <is>
          <t>年度大会员</t>
        </is>
      </c>
      <c r="P7050" t="inlineStr">
        <is>
          <t>汉化日记</t>
        </is>
      </c>
      <c r="Q7050" t="inlineStr">
        <is>
          <t>年度大会员</t>
        </is>
      </c>
    </row>
    <row r="7051">
      <c r="A7051" t="inlineStr">
        <is>
          <t>27534330</t>
        </is>
      </c>
      <c r="B7051" t="inlineStr">
        <is>
          <t>4872202772</t>
        </is>
      </c>
      <c r="C7051" t="inlineStr">
        <is>
          <t>--贝拉--</t>
        </is>
      </c>
      <c r="D7051" t="n">
        <v>-1</v>
      </c>
      <c r="E7051" t="inlineStr">
        <is>
          <t>还在最上面！[崩坏3_赞]</t>
        </is>
      </c>
      <c r="F7051" t="n">
        <v>0</v>
      </c>
      <c r="G7051" t="inlineStr">
        <is>
          <t>4872202772</t>
        </is>
      </c>
      <c r="H7051" t="inlineStr">
        <is>
          <t>2021-07-09 12:52:29</t>
        </is>
      </c>
      <c r="I7051" t="n">
        <v>0</v>
      </c>
      <c r="J7051" t="inlineStr">
        <is>
          <t>未知</t>
        </is>
      </c>
      <c r="K7051" t="inlineStr">
        <is>
          <t>37960762</t>
        </is>
      </c>
      <c r="L7051" t="inlineStr">
        <is>
          <t>保密</t>
        </is>
      </c>
      <c r="M7051" t="inlineStr">
        <is>
          <t>嘤？</t>
        </is>
      </c>
      <c r="N7051" t="n">
        <v>5</v>
      </c>
      <c r="O7051" t="inlineStr">
        <is>
          <t>大会员</t>
        </is>
      </c>
      <c r="P7051" t="inlineStr">
        <is>
          <t>崩坏3·天穹流星</t>
        </is>
      </c>
      <c r="Q7051" t="inlineStr">
        <is>
          <t>崩坏3·天穹流星</t>
        </is>
      </c>
    </row>
    <row r="7052">
      <c r="A7052" t="inlineStr">
        <is>
          <t>27534330</t>
        </is>
      </c>
      <c r="B7052" t="inlineStr">
        <is>
          <t>4872205801</t>
        </is>
      </c>
      <c r="C7052" t="inlineStr">
        <is>
          <t>-夜月风华-</t>
        </is>
      </c>
      <c r="D7052" t="n">
        <v>1728</v>
      </c>
      <c r="E7052" t="inlineStr">
        <is>
          <t>最后那个姬子在火焰中渐渐消失我是真绷不住了</t>
        </is>
      </c>
      <c r="F7052" t="n">
        <v>0</v>
      </c>
      <c r="G7052" t="inlineStr">
        <is>
          <t>0</t>
        </is>
      </c>
      <c r="H7052" t="inlineStr">
        <is>
          <t>2021-07-09 12:52:28</t>
        </is>
      </c>
      <c r="I7052" t="n">
        <v>1</v>
      </c>
      <c r="J7052" t="inlineStr">
        <is>
          <t>未知</t>
        </is>
      </c>
      <c r="K7052" t="inlineStr">
        <is>
          <t>9117896</t>
        </is>
      </c>
      <c r="L7052" t="inlineStr">
        <is>
          <t>男</t>
        </is>
      </c>
      <c r="M7052" t="inlineStr">
        <is>
          <t>为世界上所以的美好而战，也愿所有的美好都能得到祝福!</t>
        </is>
      </c>
      <c r="N7052" t="n">
        <v>5</v>
      </c>
      <c r="O7052" t="inlineStr">
        <is>
          <t>年度大会员</t>
        </is>
      </c>
      <c r="P7052" t="inlineStr"/>
      <c r="Q7052" t="inlineStr"/>
    </row>
    <row r="7053">
      <c r="A7053" t="inlineStr">
        <is>
          <t>27534330</t>
        </is>
      </c>
      <c r="B7053" t="inlineStr">
        <is>
          <t>4872199901</t>
        </is>
      </c>
      <c r="C7053" t="inlineStr">
        <is>
          <t>Arou丶杨</t>
        </is>
      </c>
      <c r="D7053" t="n">
        <v>-1</v>
      </c>
      <c r="E7053" t="inlineStr">
        <is>
          <t>为啥要干翻原神？[藏狐]这两个游戏不都挺好吗</t>
        </is>
      </c>
      <c r="F7053" t="n">
        <v>0</v>
      </c>
      <c r="G7053" t="inlineStr">
        <is>
          <t>4872199901</t>
        </is>
      </c>
      <c r="H7053" t="inlineStr">
        <is>
          <t>2021-07-09 12:52:27</t>
        </is>
      </c>
      <c r="I7053" t="n">
        <v>0</v>
      </c>
      <c r="J7053" t="inlineStr">
        <is>
          <t>安卓</t>
        </is>
      </c>
      <c r="K7053" t="inlineStr">
        <is>
          <t>86284192</t>
        </is>
      </c>
      <c r="L7053" t="inlineStr">
        <is>
          <t>保密</t>
        </is>
      </c>
      <c r="M7053" t="inlineStr"/>
      <c r="N7053" t="n">
        <v>5</v>
      </c>
      <c r="O7053" t="inlineStr">
        <is>
          <t>大会员</t>
        </is>
      </c>
      <c r="P7053" t="inlineStr">
        <is>
          <t>异常生物</t>
        </is>
      </c>
      <c r="Q7053" t="inlineStr"/>
    </row>
    <row r="7054">
      <c r="A7054" t="inlineStr">
        <is>
          <t>27534330</t>
        </is>
      </c>
      <c r="B7054" t="inlineStr">
        <is>
          <t>4872199783</t>
        </is>
      </c>
      <c r="C7054" t="inlineStr">
        <is>
          <t>一起摇摆W</t>
        </is>
      </c>
      <c r="D7054" t="n">
        <v>1727</v>
      </c>
      <c r="E7054" t="inlineStr">
        <is>
          <t>理性而言，这次的曲子单独拿出来并没有那么好听，三位歌手有两位并不算专业，在声线配合上也没有那么浑然天成，mhy当然可以请专业歌手，但却选了这三位，我们知道茶树是为reburn献唱的歌手，我们可以将她看做琪亚娜，TC是崩2中芽衣的配音，憨色就不用多说了，布洛尼亚，她们三个就代表着御三家，这波是mhy为了情怀舍弃了专业性，所以说，这首歌更多的是作为粉丝向的作品，为动画短片服务的，所以舰长们吹的时候尽量不要跨圈，觉得不好听也请轻喷，不要带歌手节奏，毕竟求同存异嘛。
炎律版本，编剧完全可以顺应期待，让姬子以炎律回归，顺便收割一波情怀，但为了剧情的合理性和成长性，让阿姐作为令人尊敬的师长和不屈的战士退场了，并将其意志传承给了琪亚娜。而这首新歌，HOYO—MiX当然可以请三位专业歌手来演唱，这样这首歌的完成度必然会高很多，但他们没有，这首歌将伴随着代表崩三主线第二阶段完结的短片响起，这是对舰长们近五年来的陪伴的告白，这首歌必将因此缺憾与短片相融而臻至完美。（转）（复制）</t>
        </is>
      </c>
      <c r="F7054" t="n">
        <v>0</v>
      </c>
      <c r="G7054" t="inlineStr">
        <is>
          <t>0</t>
        </is>
      </c>
      <c r="H7054" t="inlineStr">
        <is>
          <t>2021-07-09 12:52:24</t>
        </is>
      </c>
      <c r="I7054" t="n">
        <v>6</v>
      </c>
      <c r="J7054" t="inlineStr">
        <is>
          <t>未知</t>
        </is>
      </c>
      <c r="K7054" t="inlineStr">
        <is>
          <t>494288955</t>
        </is>
      </c>
      <c r="L7054" t="inlineStr">
        <is>
          <t>保密</t>
        </is>
      </c>
      <c r="M7054" t="inlineStr">
        <is>
          <t>天下风云出我辈，一入江湖岁月催。皇图霸业谈笑中，不胜人生一场醉。
渡尽劫波兄弟在！相逢一笑忆华年</t>
        </is>
      </c>
      <c r="N7054" t="n">
        <v>4</v>
      </c>
      <c r="O7054" t="inlineStr">
        <is>
          <t>大会员</t>
        </is>
      </c>
      <c r="P7054" t="inlineStr">
        <is>
          <t>明日方舟音律系列</t>
        </is>
      </c>
      <c r="Q7054" t="inlineStr">
        <is>
          <t>明日方舟音律系列</t>
        </is>
      </c>
    </row>
    <row r="7055">
      <c r="A7055" t="inlineStr">
        <is>
          <t>27534330</t>
        </is>
      </c>
      <c r="B7055" t="inlineStr">
        <is>
          <t>4872199633</t>
        </is>
      </c>
      <c r="C7055" t="inlineStr">
        <is>
          <t>不明真相的滑稽</t>
        </is>
      </c>
      <c r="D7055" t="n">
        <v>1726</v>
      </c>
      <c r="E7055" t="inlineStr">
        <is>
          <t>为崩坏3以及米哈游献上祝福！！[打call][打call][打call]</t>
        </is>
      </c>
      <c r="F7055" t="n">
        <v>0</v>
      </c>
      <c r="G7055" t="inlineStr">
        <is>
          <t>0</t>
        </is>
      </c>
      <c r="H7055" t="inlineStr">
        <is>
          <t>2021-07-09 12:52:20</t>
        </is>
      </c>
      <c r="I7055" t="n">
        <v>2</v>
      </c>
      <c r="J7055" t="inlineStr">
        <is>
          <t>未知</t>
        </is>
      </c>
      <c r="K7055" t="inlineStr">
        <is>
          <t>149315996</t>
        </is>
      </c>
      <c r="L7055" t="inlineStr">
        <is>
          <t>保密</t>
        </is>
      </c>
      <c r="M7055" t="inlineStr"/>
      <c r="N7055" t="n">
        <v>5</v>
      </c>
      <c r="O7055" t="inlineStr">
        <is>
          <t>年度大会员</t>
        </is>
      </c>
      <c r="P7055" t="inlineStr"/>
      <c r="Q7055" t="inlineStr"/>
    </row>
    <row r="7056">
      <c r="A7056" t="inlineStr">
        <is>
          <t>27534330</t>
        </is>
      </c>
      <c r="B7056" t="inlineStr">
        <is>
          <t>4872205400</t>
        </is>
      </c>
      <c r="C7056" t="inlineStr">
        <is>
          <t>绀色の玩具箱</t>
        </is>
      </c>
      <c r="D7056" t="n">
        <v>-1</v>
      </c>
      <c r="E7056" t="inlineStr">
        <is>
          <t>回复 @topmongolia :今天放过mhy一天，不骂他[吃瓜]
我还要看片听歌看剧情[热词系列_害]</t>
        </is>
      </c>
      <c r="F7056" t="n">
        <v>0</v>
      </c>
      <c r="G7056" t="inlineStr">
        <is>
          <t>4872191061</t>
        </is>
      </c>
      <c r="H7056" t="inlineStr">
        <is>
          <t>2021-07-09 12:52:19</t>
        </is>
      </c>
      <c r="I7056" t="n">
        <v>0</v>
      </c>
      <c r="J7056" t="inlineStr">
        <is>
          <t>未知</t>
        </is>
      </c>
      <c r="K7056" t="inlineStr">
        <is>
          <t>609660077</t>
        </is>
      </c>
      <c r="L7056" t="inlineStr">
        <is>
          <t>保密</t>
        </is>
      </c>
      <c r="M7056" t="inlineStr">
        <is>
          <t>laevatain</t>
        </is>
      </c>
      <c r="N7056" t="n">
        <v>2</v>
      </c>
      <c r="O7056" t="inlineStr">
        <is>
          <t>大会员</t>
        </is>
      </c>
      <c r="P7056" t="inlineStr"/>
      <c r="Q7056" t="inlineStr"/>
    </row>
    <row r="7057">
      <c r="A7057" t="inlineStr">
        <is>
          <t>27534330</t>
        </is>
      </c>
      <c r="B7057" t="inlineStr">
        <is>
          <t>4872205376</t>
        </is>
      </c>
      <c r="C7057" t="inlineStr">
        <is>
          <t>亲爱的IV号车车长</t>
        </is>
      </c>
      <c r="D7057" t="n">
        <v>-1</v>
      </c>
      <c r="E7057" t="inlineStr">
        <is>
          <t>很好听啊，单曲好不好听就没有什么客观一说了吧</t>
        </is>
      </c>
      <c r="F7057" t="n">
        <v>0</v>
      </c>
      <c r="G7057" t="inlineStr">
        <is>
          <t>4872205376</t>
        </is>
      </c>
      <c r="H7057" t="inlineStr">
        <is>
          <t>2021-07-09 12:52:19</t>
        </is>
      </c>
      <c r="I7057" t="n">
        <v>2</v>
      </c>
      <c r="J7057" t="inlineStr">
        <is>
          <t>安卓</t>
        </is>
      </c>
      <c r="K7057" t="inlineStr">
        <is>
          <t>349212823</t>
        </is>
      </c>
      <c r="L7057" t="inlineStr">
        <is>
          <t>女</t>
        </is>
      </c>
      <c r="M7057" t="inlineStr">
        <is>
          <t>人被杀，就会死。</t>
        </is>
      </c>
      <c r="N7057" t="n">
        <v>5</v>
      </c>
      <c r="O7057" t="inlineStr">
        <is>
          <t>大会员</t>
        </is>
      </c>
      <c r="P7057" t="inlineStr"/>
      <c r="Q7057" t="inlineStr">
        <is>
          <t>三周年恋曲</t>
        </is>
      </c>
    </row>
    <row r="7058">
      <c r="A7058" t="inlineStr">
        <is>
          <t>27534330</t>
        </is>
      </c>
      <c r="B7058" t="inlineStr">
        <is>
          <t>4872205341</t>
        </is>
      </c>
      <c r="C7058" t="inlineStr">
        <is>
          <t>82948150441_bili</t>
        </is>
      </c>
      <c r="D7058" t="n">
        <v>-1</v>
      </c>
      <c r="E7058" t="inlineStr">
        <is>
          <t>来晚的自觉亲阿姬屁股。</t>
        </is>
      </c>
      <c r="F7058" t="n">
        <v>0</v>
      </c>
      <c r="G7058" t="inlineStr">
        <is>
          <t>4872205341</t>
        </is>
      </c>
      <c r="H7058" t="inlineStr">
        <is>
          <t>2021-07-09 12:52:18</t>
        </is>
      </c>
      <c r="I7058" t="n">
        <v>0</v>
      </c>
      <c r="J7058" t="inlineStr">
        <is>
          <t>安卓</t>
        </is>
      </c>
      <c r="K7058" t="inlineStr">
        <is>
          <t>350706187</t>
        </is>
      </c>
      <c r="L7058" t="inlineStr">
        <is>
          <t>保密</t>
        </is>
      </c>
      <c r="M7058" t="inlineStr"/>
      <c r="N7058" t="n">
        <v>4</v>
      </c>
      <c r="O7058" t="inlineStr"/>
      <c r="P7058" t="inlineStr"/>
      <c r="Q7058" t="inlineStr"/>
    </row>
    <row r="7059">
      <c r="A7059" t="inlineStr">
        <is>
          <t>27534330</t>
        </is>
      </c>
      <c r="B7059" t="inlineStr">
        <is>
          <t>4872199510</t>
        </is>
      </c>
      <c r="C7059" t="inlineStr">
        <is>
          <t>H_H_G_W_M</t>
        </is>
      </c>
      <c r="D7059" t="n">
        <v>1</v>
      </c>
      <c r="E7059" t="inlineStr">
        <is>
          <t>[崩坏3_干杯][崩坏3_干杯]</t>
        </is>
      </c>
      <c r="F7059" t="n">
        <v>0</v>
      </c>
      <c r="G7059" t="inlineStr">
        <is>
          <t>4872199510</t>
        </is>
      </c>
      <c r="H7059" t="inlineStr">
        <is>
          <t>2021-07-09 12:52:17</t>
        </is>
      </c>
      <c r="I7059" t="n">
        <v>0</v>
      </c>
      <c r="J7059" t="inlineStr">
        <is>
          <t>未知</t>
        </is>
      </c>
      <c r="K7059" t="inlineStr">
        <is>
          <t>284137681</t>
        </is>
      </c>
      <c r="L7059" t="inlineStr">
        <is>
          <t>女</t>
        </is>
      </c>
      <c r="M7059" t="inlineStr"/>
      <c r="N7059" t="n">
        <v>5</v>
      </c>
      <c r="O7059" t="inlineStr">
        <is>
          <t>年度大会员</t>
        </is>
      </c>
      <c r="P7059" t="inlineStr"/>
      <c r="Q7059" t="inlineStr">
        <is>
          <t>崩坏3·天穹流星</t>
        </is>
      </c>
    </row>
    <row r="7060">
      <c r="A7060" t="inlineStr">
        <is>
          <t>27534330</t>
        </is>
      </c>
      <c r="B7060" t="inlineStr">
        <is>
          <t>4872205068</t>
        </is>
      </c>
      <c r="C7060" t="inlineStr">
        <is>
          <t>就再睡五分钟emm</t>
        </is>
      </c>
      <c r="D7060" t="n">
        <v>1724</v>
      </c>
      <c r="E7060" t="inlineStr">
        <is>
          <t>我想删了我之前的评论，结果找不到了，不过也没事。
我爱崩坏三，我是开服玩家，我喜欢剧情喜欢琪亚娜，喜欢不善言辞的板鸭，我喜欢孤独的时期陪伴我的崩坏三，可是我恨，恨这游戏，他无异于把我当狗一样踹开，一次又一次。可我喜欢啊，我愿意啊。
看到那么多人还热爱，还有新玩家来。
我只想说出为世界的美好而战！只不过我要换个地方战斗了，以后无论还能不能看见你的消息，我只会一笑了之，也懒得再冲了，够了，浪费的是我的时间伤害的也是我自己，再见我最爱的板鸭，再见我喜欢的崩坏三。</t>
        </is>
      </c>
      <c r="F7060" t="n">
        <v>0</v>
      </c>
      <c r="G7060" t="inlineStr">
        <is>
          <t>0</t>
        </is>
      </c>
      <c r="H7060" t="inlineStr">
        <is>
          <t>2021-07-09 12:52:12</t>
        </is>
      </c>
      <c r="I7060" t="n">
        <v>2</v>
      </c>
      <c r="J7060" t="inlineStr">
        <is>
          <t>未知</t>
        </is>
      </c>
      <c r="K7060" t="inlineStr">
        <is>
          <t>53984299</t>
        </is>
      </c>
      <c r="L7060" t="inlineStr">
        <is>
          <t>男</t>
        </is>
      </c>
      <c r="M7060" t="inlineStr"/>
      <c r="N7060" t="n">
        <v>4</v>
      </c>
      <c r="O7060" t="inlineStr">
        <is>
          <t>年度大会员</t>
        </is>
      </c>
      <c r="P7060" t="inlineStr">
        <is>
          <t>C酱です</t>
        </is>
      </c>
      <c r="Q7060" t="inlineStr">
        <is>
          <t>C酱です</t>
        </is>
      </c>
    </row>
    <row r="7061">
      <c r="A7061" t="inlineStr">
        <is>
          <t>27534330</t>
        </is>
      </c>
      <c r="B7061" t="inlineStr">
        <is>
          <t>4872205046</t>
        </is>
      </c>
      <c r="C7061" t="inlineStr">
        <is>
          <t>H_H_G_W_M</t>
        </is>
      </c>
      <c r="D7061" t="n">
        <v>1723</v>
      </c>
      <c r="E7061" t="inlineStr">
        <is>
          <t>终于来了！等了这么久的Moon Halo终于来了！从7月2号看到发的短片预告开始，这些天就一直在期待新歌。说起来，我唯一一个即使喜欢了这么久，感情还丝毫不减的游戏，动漫，或者说是IP，也只有崩坏三。我是2018年冬活入坑崩坏三的，这段时间不算很长，但也真是不短了。这里要大大的感谢一下HoYo-Mix，如果不是因为你们的音乐写得这么好听，这么对我胃口，也许我永远都想去了解崩坏三。其实想说的话还有很多，比如说我人生中第一次骨折就是2019年在一边听琪亚娜的角色曲Reburn一边在屋子里乱蹦之类的……（咳咳，是真事）
最后，用一句我最喜欢的话来结尾吧: “为世界上所有的美好而战！”
（转自我自己的评论！[崩坏3_吃饭团]）</t>
        </is>
      </c>
      <c r="F7061" t="n">
        <v>1</v>
      </c>
      <c r="G7061" t="inlineStr">
        <is>
          <t>0</t>
        </is>
      </c>
      <c r="H7061" t="inlineStr">
        <is>
          <t>2021-07-09 12:52:12</t>
        </is>
      </c>
      <c r="I7061" t="n">
        <v>3</v>
      </c>
      <c r="J7061" t="inlineStr">
        <is>
          <t>安卓</t>
        </is>
      </c>
      <c r="K7061" t="inlineStr">
        <is>
          <t>284137681</t>
        </is>
      </c>
      <c r="L7061" t="inlineStr">
        <is>
          <t>女</t>
        </is>
      </c>
      <c r="M7061" t="inlineStr"/>
      <c r="N7061" t="n">
        <v>5</v>
      </c>
      <c r="O7061" t="inlineStr">
        <is>
          <t>年度大会员</t>
        </is>
      </c>
      <c r="P7061" t="inlineStr"/>
      <c r="Q7061" t="inlineStr">
        <is>
          <t>崩坏3·天穹流星</t>
        </is>
      </c>
    </row>
    <row r="7062">
      <c r="A7062" t="inlineStr">
        <is>
          <t>27534330</t>
        </is>
      </c>
      <c r="B7062" t="inlineStr">
        <is>
          <t>4872199197</t>
        </is>
      </c>
      <c r="C7062" t="inlineStr">
        <is>
          <t>咸鱼的巴别塔恶灵</t>
        </is>
      </c>
      <c r="D7062" t="n">
        <v>-1</v>
      </c>
      <c r="E7062" t="inlineStr">
        <is>
          <t>被米桑整心寒了，那么这次米桑又可以阳间多久呢？</t>
        </is>
      </c>
      <c r="F7062" t="n">
        <v>0</v>
      </c>
      <c r="G7062" t="inlineStr">
        <is>
          <t>4872199197</t>
        </is>
      </c>
      <c r="H7062" t="inlineStr">
        <is>
          <t>2021-07-09 12:52:10</t>
        </is>
      </c>
      <c r="I7062" t="n">
        <v>9</v>
      </c>
      <c r="J7062" t="inlineStr">
        <is>
          <t>未知</t>
        </is>
      </c>
      <c r="K7062" t="inlineStr">
        <is>
          <t>71265782</t>
        </is>
      </c>
      <c r="L7062" t="inlineStr">
        <is>
          <t>男</t>
        </is>
      </c>
      <c r="M7062" t="inlineStr">
        <is>
          <t>不定期更新的臭咸鱼哈，感谢关注</t>
        </is>
      </c>
      <c r="N7062" t="n">
        <v>6</v>
      </c>
      <c r="O7062" t="inlineStr">
        <is>
          <t>大会员</t>
        </is>
      </c>
      <c r="P7062" t="inlineStr">
        <is>
          <t>嘉然今天吃什么</t>
        </is>
      </c>
      <c r="Q7062" t="inlineStr">
        <is>
          <t>嘉然今天吃什么</t>
        </is>
      </c>
    </row>
    <row r="7063">
      <c r="A7063" t="inlineStr">
        <is>
          <t>27534330</t>
        </is>
      </c>
      <c r="B7063" t="inlineStr">
        <is>
          <t>4872194978</t>
        </is>
      </c>
      <c r="C7063" t="inlineStr">
        <is>
          <t>留我独自回忆</t>
        </is>
      </c>
      <c r="D7063" t="n">
        <v>-1</v>
      </c>
      <c r="E7063" t="inlineStr">
        <is>
          <t>回复 @缠流子的鲜血無拍子 :这就开始人吃人了?</t>
        </is>
      </c>
      <c r="F7063" t="n">
        <v>0</v>
      </c>
      <c r="G7063" t="inlineStr">
        <is>
          <t>4872112471</t>
        </is>
      </c>
      <c r="H7063" t="inlineStr">
        <is>
          <t>2021-07-09 12:52:10</t>
        </is>
      </c>
      <c r="I7063" t="n">
        <v>1</v>
      </c>
      <c r="J7063" t="inlineStr">
        <is>
          <t>安卓</t>
        </is>
      </c>
      <c r="K7063" t="inlineStr">
        <is>
          <t>162949952</t>
        </is>
      </c>
      <c r="L7063" t="inlineStr">
        <is>
          <t>男</t>
        </is>
      </c>
      <c r="M7063" t="inlineStr">
        <is>
          <t>安能与君相决绝，免教生死作相思。</t>
        </is>
      </c>
      <c r="N7063" t="n">
        <v>5</v>
      </c>
      <c r="O7063" t="inlineStr">
        <is>
          <t>年度大会员</t>
        </is>
      </c>
      <c r="P7063" t="inlineStr">
        <is>
          <t>公主连结可可萝</t>
        </is>
      </c>
      <c r="Q7063" t="inlineStr"/>
    </row>
    <row r="7064">
      <c r="A7064" t="inlineStr">
        <is>
          <t>27534330</t>
        </is>
      </c>
      <c r="B7064" t="inlineStr">
        <is>
          <t>4872201940</t>
        </is>
      </c>
      <c r="C7064" t="inlineStr">
        <is>
          <t>黑猫别紧张</t>
        </is>
      </c>
      <c r="D7064" t="n">
        <v>-1</v>
      </c>
      <c r="E7064" t="inlineStr">
        <is>
          <t>躺平[原神_躺平]</t>
        </is>
      </c>
      <c r="F7064" t="n">
        <v>0</v>
      </c>
      <c r="G7064" t="inlineStr">
        <is>
          <t>4872201940</t>
        </is>
      </c>
      <c r="H7064" t="inlineStr">
        <is>
          <t>2021-07-09 12:52:10</t>
        </is>
      </c>
      <c r="I7064" t="n">
        <v>0</v>
      </c>
      <c r="J7064" t="inlineStr">
        <is>
          <t>未知</t>
        </is>
      </c>
      <c r="K7064" t="inlineStr">
        <is>
          <t>64493088</t>
        </is>
      </c>
      <c r="L7064" t="inlineStr">
        <is>
          <t>保密</t>
        </is>
      </c>
      <c r="M7064" t="inlineStr">
        <is>
          <t>游戏玩家</t>
        </is>
      </c>
      <c r="N7064" t="n">
        <v>5</v>
      </c>
      <c r="O7064" t="inlineStr">
        <is>
          <t>年度大会员</t>
        </is>
      </c>
      <c r="P7064" t="inlineStr">
        <is>
          <t>原神</t>
        </is>
      </c>
      <c r="Q7064" t="inlineStr">
        <is>
          <t>原神</t>
        </is>
      </c>
    </row>
    <row r="7065">
      <c r="A7065" t="inlineStr">
        <is>
          <t>27534330</t>
        </is>
      </c>
      <c r="B7065" t="inlineStr">
        <is>
          <t>4872201872</t>
        </is>
      </c>
      <c r="C7065" t="inlineStr">
        <is>
          <t>滑稽脸的折纸</t>
        </is>
      </c>
      <c r="D7065" t="n">
        <v>1722</v>
      </c>
      <c r="E7065" t="inlineStr">
        <is>
          <t>《无论付出多少代价，人类一定会战胜崩坏》《为了我所爱的人，我愿意献上我的生命》《抱歉了队长，答应你的事恐怕要失约了》
《这就是，我和大家的，回家的路》</t>
        </is>
      </c>
      <c r="F7065" t="n">
        <v>0</v>
      </c>
      <c r="G7065" t="inlineStr">
        <is>
          <t>0</t>
        </is>
      </c>
      <c r="H7065" t="inlineStr">
        <is>
          <t>2021-07-09 12:52:08</t>
        </is>
      </c>
      <c r="I7065" t="n">
        <v>3</v>
      </c>
      <c r="J7065" t="inlineStr">
        <is>
          <t>未知</t>
        </is>
      </c>
      <c r="K7065" t="inlineStr">
        <is>
          <t>353534652</t>
        </is>
      </c>
      <c r="L7065" t="inlineStr">
        <is>
          <t>保密</t>
        </is>
      </c>
      <c r="M7065" t="inlineStr"/>
      <c r="N7065" t="n">
        <v>4</v>
      </c>
      <c r="O7065" t="inlineStr"/>
      <c r="P7065" t="inlineStr"/>
      <c r="Q7065" t="inlineStr"/>
    </row>
    <row r="7066">
      <c r="A7066" t="inlineStr">
        <is>
          <t>27534330</t>
        </is>
      </c>
      <c r="B7066" t="inlineStr">
        <is>
          <t>4872201852</t>
        </is>
      </c>
      <c r="C7066" t="inlineStr">
        <is>
          <t>YesCommander</t>
        </is>
      </c>
      <c r="D7066" t="n">
        <v>-1</v>
      </c>
      <c r="E7066" t="inlineStr">
        <is>
          <t>回复 @simon3000 :谢谢提醒[OK]</t>
        </is>
      </c>
      <c r="F7066" t="n">
        <v>0</v>
      </c>
      <c r="G7066" t="inlineStr">
        <is>
          <t>4872165073</t>
        </is>
      </c>
      <c r="H7066" t="inlineStr">
        <is>
          <t>2021-07-09 12:52:08</t>
        </is>
      </c>
      <c r="I7066" t="n">
        <v>0</v>
      </c>
      <c r="J7066" t="inlineStr">
        <is>
          <t>安卓</t>
        </is>
      </c>
      <c r="K7066" t="inlineStr">
        <is>
          <t>70423553</t>
        </is>
      </c>
      <c r="L7066" t="inlineStr">
        <is>
          <t>男</t>
        </is>
      </c>
      <c r="M7066" t="inlineStr">
        <is>
          <t>233 233？233！</t>
        </is>
      </c>
      <c r="N7066" t="n">
        <v>5</v>
      </c>
      <c r="O7066" t="inlineStr"/>
      <c r="P7066" t="inlineStr"/>
      <c r="Q7066" t="inlineStr"/>
    </row>
    <row r="7067">
      <c r="A7067" t="inlineStr">
        <is>
          <t>27534330</t>
        </is>
      </c>
      <c r="B7067" t="inlineStr">
        <is>
          <t>4872194789</t>
        </is>
      </c>
      <c r="C7067" t="inlineStr">
        <is>
          <t>煲枕Basuto</t>
        </is>
      </c>
      <c r="D7067" t="n">
        <v>-1</v>
      </c>
      <c r="E7067" t="inlineStr">
        <is>
          <t>回复 @巴豆爱MC :您不tm也是。。。</t>
        </is>
      </c>
      <c r="F7067" t="n">
        <v>0</v>
      </c>
      <c r="G7067" t="inlineStr">
        <is>
          <t>4872102385</t>
        </is>
      </c>
      <c r="H7067" t="inlineStr">
        <is>
          <t>2021-07-09 12:52:06</t>
        </is>
      </c>
      <c r="I7067" t="n">
        <v>2</v>
      </c>
      <c r="J7067" t="inlineStr">
        <is>
          <t>未知</t>
        </is>
      </c>
      <c r="K7067" t="inlineStr">
        <is>
          <t>501688421</t>
        </is>
      </c>
      <c r="L7067" t="inlineStr">
        <is>
          <t>男</t>
        </is>
      </c>
      <c r="M7067" t="inlineStr">
        <is>
          <t>还没有觉醒替身能力（）א</t>
        </is>
      </c>
      <c r="N7067" t="n">
        <v>4</v>
      </c>
      <c r="O7067" t="inlineStr">
        <is>
          <t>大会员</t>
        </is>
      </c>
      <c r="P7067" t="inlineStr"/>
      <c r="Q7067" t="inlineStr"/>
    </row>
    <row r="7068">
      <c r="A7068" t="inlineStr">
        <is>
          <t>27534330</t>
        </is>
      </c>
      <c r="B7068" t="inlineStr">
        <is>
          <t>4872201576</t>
        </is>
      </c>
      <c r="C7068" t="inlineStr">
        <is>
          <t>茶酒奈</t>
        </is>
      </c>
      <c r="D7068" t="n">
        <v>1720</v>
      </c>
      <c r="E7068" t="inlineStr">
        <is>
          <t>为世界上所有美好而战</t>
        </is>
      </c>
      <c r="F7068" t="n">
        <v>0</v>
      </c>
      <c r="G7068" t="inlineStr">
        <is>
          <t>0</t>
        </is>
      </c>
      <c r="H7068" t="inlineStr">
        <is>
          <t>2021-07-09 12:52:02</t>
        </is>
      </c>
      <c r="I7068" t="n">
        <v>0</v>
      </c>
      <c r="J7068" t="inlineStr">
        <is>
          <t>安卓</t>
        </is>
      </c>
      <c r="K7068" t="inlineStr">
        <is>
          <t>101253914</t>
        </is>
      </c>
      <c r="L7068" t="inlineStr">
        <is>
          <t>女</t>
        </is>
      </c>
      <c r="M7068" t="inlineStr">
        <is>
          <t>哔哩哔哩干杯，六级冲冲冲</t>
        </is>
      </c>
      <c r="N7068" t="n">
        <v>5</v>
      </c>
      <c r="O7068" t="inlineStr">
        <is>
          <t>大会员</t>
        </is>
      </c>
      <c r="P7068" t="inlineStr"/>
      <c r="Q7068" t="inlineStr"/>
    </row>
    <row r="7069">
      <c r="A7069" t="inlineStr">
        <is>
          <t>27534330</t>
        </is>
      </c>
      <c r="B7069" t="inlineStr">
        <is>
          <t>4872201596</t>
        </is>
      </c>
      <c r="C7069" t="inlineStr">
        <is>
          <t>镜渡尘</t>
        </is>
      </c>
      <c r="D7069" t="n">
        <v>2</v>
      </c>
      <c r="E7069" t="inlineStr">
        <is>
          <t>还有Rubia，哭死我了</t>
        </is>
      </c>
      <c r="F7069" t="n">
        <v>0</v>
      </c>
      <c r="G7069" t="inlineStr">
        <is>
          <t>4872201596</t>
        </is>
      </c>
      <c r="H7069" t="inlineStr">
        <is>
          <t>2021-07-09 12:52:02</t>
        </is>
      </c>
      <c r="I7069" t="n">
        <v>0</v>
      </c>
      <c r="J7069" t="inlineStr">
        <is>
          <t>安卓</t>
        </is>
      </c>
      <c r="K7069" t="inlineStr">
        <is>
          <t>104482578</t>
        </is>
      </c>
      <c r="L7069" t="inlineStr">
        <is>
          <t>保密</t>
        </is>
      </c>
      <c r="M7069" t="inlineStr">
        <is>
          <t xml:space="preserve">
是塔巴斯的狗</t>
        </is>
      </c>
      <c r="N7069" t="n">
        <v>5</v>
      </c>
      <c r="O7069" t="inlineStr">
        <is>
          <t>大会员</t>
        </is>
      </c>
      <c r="P7069" t="inlineStr">
        <is>
          <t>国民老公带回家</t>
        </is>
      </c>
      <c r="Q7069" t="inlineStr"/>
    </row>
    <row r="7070">
      <c r="A7070" t="inlineStr">
        <is>
          <t>27534330</t>
        </is>
      </c>
      <c r="B7070" t="inlineStr">
        <is>
          <t>4872201587</t>
        </is>
      </c>
      <c r="C7070" t="inlineStr">
        <is>
          <t>琼华无迹</t>
        </is>
      </c>
      <c r="D7070" t="n">
        <v>1</v>
      </c>
      <c r="E7070" t="inlineStr">
        <is>
          <t>姬子离开那里哭了[大哭][大哭]</t>
        </is>
      </c>
      <c r="F7070" t="n">
        <v>0</v>
      </c>
      <c r="G7070" t="inlineStr">
        <is>
          <t>4872201587</t>
        </is>
      </c>
      <c r="H7070" t="inlineStr">
        <is>
          <t>2021-07-09 12:52:02</t>
        </is>
      </c>
      <c r="I7070" t="n">
        <v>0</v>
      </c>
      <c r="J7070" t="inlineStr">
        <is>
          <t>未知</t>
        </is>
      </c>
      <c r="K7070" t="inlineStr">
        <is>
          <t>35175464</t>
        </is>
      </c>
      <c r="L7070" t="inlineStr">
        <is>
          <t>保密</t>
        </is>
      </c>
      <c r="M7070" t="inlineStr">
        <is>
          <t>unity爱好者，好想欺负希儿</t>
        </is>
      </c>
      <c r="N7070" t="n">
        <v>5</v>
      </c>
      <c r="O7070" t="inlineStr">
        <is>
          <t>大会员</t>
        </is>
      </c>
      <c r="P7070" t="inlineStr"/>
      <c r="Q7070" t="inlineStr"/>
    </row>
    <row r="7071">
      <c r="A7071" t="inlineStr">
        <is>
          <t>27534330</t>
        </is>
      </c>
      <c r="B7071" t="inlineStr">
        <is>
          <t>4872198776</t>
        </is>
      </c>
      <c r="C7071" t="inlineStr">
        <is>
          <t>魔性的秘籍</t>
        </is>
      </c>
      <c r="D7071" t="n">
        <v>-1</v>
      </c>
      <c r="E7071" t="inlineStr">
        <is>
          <t>回复 @大家一起贴 :当初那些心怀怨气的舰长融号，不氪，说白了就是想用这种方式告诉ch他只有两条路能走，要么干点人事，别再作践角色，别再浪费美工的心血。要么游戏玩完他的饭碗跟着一块玩完，现在ch三个月没作妖，那个人感觉他们也会觉得他们的行动是有点用的吧</t>
        </is>
      </c>
      <c r="F7071" t="n">
        <v>0</v>
      </c>
      <c r="G7071" t="inlineStr">
        <is>
          <t>4871961469</t>
        </is>
      </c>
      <c r="H7071" t="inlineStr">
        <is>
          <t>2021-07-09 12:51:59</t>
        </is>
      </c>
      <c r="I7071" t="n">
        <v>14</v>
      </c>
      <c r="J7071" t="inlineStr">
        <is>
          <t>未知</t>
        </is>
      </c>
      <c r="K7071" t="inlineStr">
        <is>
          <t>130178829</t>
        </is>
      </c>
      <c r="L7071" t="inlineStr">
        <is>
          <t>男</t>
        </is>
      </c>
      <c r="M7071" t="inlineStr"/>
      <c r="N7071" t="n">
        <v>6</v>
      </c>
      <c r="O7071" t="inlineStr">
        <is>
          <t>年度大会员</t>
        </is>
      </c>
      <c r="P7071" t="inlineStr">
        <is>
          <t>12周年夏日狂欢</t>
        </is>
      </c>
      <c r="Q7071" t="inlineStr">
        <is>
          <t>12周年夏日狂欢</t>
        </is>
      </c>
    </row>
    <row r="7072">
      <c r="A7072" t="inlineStr">
        <is>
          <t>27534330</t>
        </is>
      </c>
      <c r="B7072" t="inlineStr">
        <is>
          <t>4872201379</t>
        </is>
      </c>
      <c r="C7072" t="inlineStr">
        <is>
          <t>阿良良木ゼロ</t>
        </is>
      </c>
      <c r="D7072" t="n">
        <v>1719</v>
      </c>
      <c r="E7072" t="inlineStr">
        <is>
          <t>就凭这个动画短片，现实中的那群千人律者就战胜不了我们休伯利安舰长！
魑魅魍魉不管聚集多少，都永远无法阻挡期望明日的心火</t>
        </is>
      </c>
      <c r="F7072" t="n">
        <v>0</v>
      </c>
      <c r="G7072" t="inlineStr">
        <is>
          <t>0</t>
        </is>
      </c>
      <c r="H7072" t="inlineStr">
        <is>
          <t>2021-07-09 12:51:57</t>
        </is>
      </c>
      <c r="I7072" t="n">
        <v>1</v>
      </c>
      <c r="J7072" t="inlineStr">
        <is>
          <t>未知</t>
        </is>
      </c>
      <c r="K7072" t="inlineStr">
        <is>
          <t>19327549</t>
        </is>
      </c>
      <c r="L7072" t="inlineStr">
        <is>
          <t>男</t>
        </is>
      </c>
      <c r="M7072" t="inlineStr">
        <is>
          <t>幻想乡旅人，人类观察者。</t>
        </is>
      </c>
      <c r="N7072" t="n">
        <v>6</v>
      </c>
      <c r="O7072" t="inlineStr">
        <is>
          <t>年度大会员</t>
        </is>
      </c>
      <c r="P7072" t="inlineStr"/>
      <c r="Q7072" t="inlineStr"/>
    </row>
    <row r="7073">
      <c r="A7073" t="inlineStr">
        <is>
          <t>27534330</t>
        </is>
      </c>
      <c r="B7073" t="inlineStr">
        <is>
          <t>4872194403</t>
        </is>
      </c>
      <c r="C7073" t="inlineStr">
        <is>
          <t>希儿最喜欢的玩具</t>
        </is>
      </c>
      <c r="D7073" t="n">
        <v>-1</v>
      </c>
      <c r="E7073" t="inlineStr">
        <is>
          <t>回复 @_CH3COOH_ :因为他们发现崩3游戏玩家大多都是角色厨，他们想要攻击不认识的人，看到不认识的人被他们恶心他们就高兴就觉得自己很有成就感，这也是他们唯一可以做成功的事，如果不做那么他们活着和死了也没什么区别[doge]</t>
        </is>
      </c>
      <c r="F7073" t="n">
        <v>0</v>
      </c>
      <c r="G7073" t="inlineStr">
        <is>
          <t>4871926204</t>
        </is>
      </c>
      <c r="H7073" t="inlineStr">
        <is>
          <t>2021-07-09 12:51:57</t>
        </is>
      </c>
      <c r="I7073" t="n">
        <v>4</v>
      </c>
      <c r="J7073" t="inlineStr">
        <is>
          <t>未知</t>
        </is>
      </c>
      <c r="K7073" t="inlineStr">
        <is>
          <t>11388101</t>
        </is>
      </c>
      <c r="L7073" t="inlineStr">
        <is>
          <t>男</t>
        </is>
      </c>
      <c r="M7073" t="inlineStr"/>
      <c r="N7073" t="n">
        <v>6</v>
      </c>
      <c r="O7073" t="inlineStr">
        <is>
          <t>年度大会员</t>
        </is>
      </c>
      <c r="P7073" t="inlineStr">
        <is>
          <t>鹿乃</t>
        </is>
      </c>
      <c r="Q7073" t="inlineStr">
        <is>
          <t>鹿乃</t>
        </is>
      </c>
    </row>
    <row r="7074">
      <c r="A7074" t="inlineStr">
        <is>
          <t>27534330</t>
        </is>
      </c>
      <c r="B7074" t="inlineStr">
        <is>
          <t>4872194338</t>
        </is>
      </c>
      <c r="C7074" t="inlineStr">
        <is>
          <t>蒂蒂是我dio哒</t>
        </is>
      </c>
      <c r="D7074" t="n">
        <v>-1</v>
      </c>
      <c r="E7074" t="inlineStr">
        <is>
          <t>最近我感觉还好，好像没有作妖，ch挺住</t>
        </is>
      </c>
      <c r="F7074" t="n">
        <v>0</v>
      </c>
      <c r="G7074" t="inlineStr">
        <is>
          <t>4872194338</t>
        </is>
      </c>
      <c r="H7074" t="inlineStr">
        <is>
          <t>2021-07-09 12:51:55</t>
        </is>
      </c>
      <c r="I7074" t="n">
        <v>2</v>
      </c>
      <c r="J7074" t="inlineStr">
        <is>
          <t>未知</t>
        </is>
      </c>
      <c r="K7074" t="inlineStr">
        <is>
          <t>474722261</t>
        </is>
      </c>
      <c r="L7074" t="inlineStr">
        <is>
          <t>保密</t>
        </is>
      </c>
      <c r="M7074" t="inlineStr"/>
      <c r="N7074" t="n">
        <v>3</v>
      </c>
      <c r="O7074" t="inlineStr">
        <is>
          <t>大会员</t>
        </is>
      </c>
      <c r="P7074" t="inlineStr"/>
      <c r="Q7074" t="inlineStr"/>
    </row>
    <row r="7075">
      <c r="A7075" t="inlineStr">
        <is>
          <t>27534330</t>
        </is>
      </c>
      <c r="B7075" t="inlineStr">
        <is>
          <t>4872201108</t>
        </is>
      </c>
      <c r="C7075" t="inlineStr">
        <is>
          <t>西米西西米西西西</t>
        </is>
      </c>
      <c r="D7075" t="n">
        <v>-1</v>
      </c>
      <c r="E7075" t="inlineStr">
        <is>
          <t>我玩我的，他喷他的，反正别碍着我长草就行[鹿乃_别在意]（但是我真的氪不动了啊，岂可修[绯赤艾莉欧_不要停]）</t>
        </is>
      </c>
      <c r="F7075" t="n">
        <v>0</v>
      </c>
      <c r="G7075" t="inlineStr">
        <is>
          <t>4872201108</t>
        </is>
      </c>
      <c r="H7075" t="inlineStr">
        <is>
          <t>2021-07-09 12:51:51</t>
        </is>
      </c>
      <c r="I7075" t="n">
        <v>5</v>
      </c>
      <c r="J7075" t="inlineStr">
        <is>
          <t>网页</t>
        </is>
      </c>
      <c r="K7075" t="inlineStr">
        <is>
          <t>8926971</t>
        </is>
      </c>
      <c r="L7075" t="inlineStr">
        <is>
          <t>保密</t>
        </is>
      </c>
      <c r="M7075" t="inlineStr"/>
      <c r="N7075" t="n">
        <v>5</v>
      </c>
      <c r="O7075" t="inlineStr">
        <is>
          <t>年度大会员</t>
        </is>
      </c>
      <c r="P7075" t="inlineStr">
        <is>
          <t>2021拜年纪</t>
        </is>
      </c>
      <c r="Q7075" t="inlineStr">
        <is>
          <t>绯赤艾莉欧</t>
        </is>
      </c>
    </row>
    <row r="7076">
      <c r="A7076" t="inlineStr">
        <is>
          <t>27534330</t>
        </is>
      </c>
      <c r="B7076" t="inlineStr">
        <is>
          <t>4872193845</t>
        </is>
      </c>
      <c r="C7076" t="inlineStr">
        <is>
          <t>GainTale</t>
        </is>
      </c>
      <c r="D7076" t="n">
        <v>1</v>
      </c>
      <c r="E7076" t="inlineStr">
        <is>
          <t>艹，杀mzr路上看见你，笑的我差点手抖把你砍了[笑哭]</t>
        </is>
      </c>
      <c r="F7076" t="n">
        <v>0</v>
      </c>
      <c r="G7076" t="inlineStr">
        <is>
          <t>4872193845</t>
        </is>
      </c>
      <c r="H7076" t="inlineStr">
        <is>
          <t>2021-07-09 12:51:44</t>
        </is>
      </c>
      <c r="I7076" t="n">
        <v>2</v>
      </c>
      <c r="J7076" t="inlineStr">
        <is>
          <t>安卓</t>
        </is>
      </c>
      <c r="K7076" t="inlineStr">
        <is>
          <t>290805673</t>
        </is>
      </c>
      <c r="L7076" t="inlineStr">
        <is>
          <t>保密</t>
        </is>
      </c>
      <c r="M7076" t="inlineStr"/>
      <c r="N7076" t="n">
        <v>5</v>
      </c>
      <c r="O7076" t="inlineStr"/>
      <c r="P7076" t="inlineStr"/>
      <c r="Q7076" t="inlineStr"/>
    </row>
    <row r="7077">
      <c r="A7077" t="inlineStr">
        <is>
          <t>27534330</t>
        </is>
      </c>
      <c r="B7077" t="inlineStr">
        <is>
          <t>4872198082</t>
        </is>
      </c>
      <c r="C7077" t="inlineStr">
        <is>
          <t>不世天蓬</t>
        </is>
      </c>
      <c r="D7077" t="n">
        <v>1717</v>
      </c>
      <c r="E7077" t="inlineStr">
        <is>
          <t>问一下5.0版本几号更新啊？[鼓掌]</t>
        </is>
      </c>
      <c r="F7077" t="n">
        <v>5</v>
      </c>
      <c r="G7077" t="inlineStr">
        <is>
          <t>0</t>
        </is>
      </c>
      <c r="H7077" t="inlineStr">
        <is>
          <t>2021-07-09 12:51:42</t>
        </is>
      </c>
      <c r="I7077" t="n">
        <v>0</v>
      </c>
      <c r="J7077" t="inlineStr">
        <is>
          <t>安卓</t>
        </is>
      </c>
      <c r="K7077" t="inlineStr">
        <is>
          <t>30041486</t>
        </is>
      </c>
      <c r="L7077" t="inlineStr">
        <is>
          <t>男</t>
        </is>
      </c>
      <c r="M7077" t="inlineStr"/>
      <c r="N7077" t="n">
        <v>5</v>
      </c>
      <c r="O7077" t="inlineStr">
        <is>
          <t>年度大会员</t>
        </is>
      </c>
      <c r="P7077" t="inlineStr"/>
      <c r="Q7077" t="inlineStr"/>
    </row>
    <row r="7078">
      <c r="A7078" t="inlineStr">
        <is>
          <t>27534330</t>
        </is>
      </c>
      <c r="B7078" t="inlineStr">
        <is>
          <t>4872193665</t>
        </is>
      </c>
      <c r="C7078" t="inlineStr">
        <is>
          <t>什么都玩一会的up主</t>
        </is>
      </c>
      <c r="D7078" t="n">
        <v>-1</v>
      </c>
      <c r="E7078" t="inlineStr">
        <is>
          <t>应该是水军吧，崩坏掌控的武器</t>
        </is>
      </c>
      <c r="F7078" t="n">
        <v>0</v>
      </c>
      <c r="G7078" t="inlineStr">
        <is>
          <t>4872193665</t>
        </is>
      </c>
      <c r="H7078" t="inlineStr">
        <is>
          <t>2021-07-09 12:51:40</t>
        </is>
      </c>
      <c r="I7078" t="n">
        <v>4</v>
      </c>
      <c r="J7078" t="inlineStr">
        <is>
          <t>未知</t>
        </is>
      </c>
      <c r="K7078" t="inlineStr">
        <is>
          <t>38439674</t>
        </is>
      </c>
      <c r="L7078" t="inlineStr">
        <is>
          <t>保密</t>
        </is>
      </c>
      <c r="M7078" t="inlineStr"/>
      <c r="N7078" t="n">
        <v>5</v>
      </c>
      <c r="O7078" t="inlineStr">
        <is>
          <t>大会员</t>
        </is>
      </c>
      <c r="P7078" t="inlineStr"/>
      <c r="Q7078" t="inlineStr"/>
    </row>
    <row r="7079">
      <c r="A7079" t="inlineStr">
        <is>
          <t>27534330</t>
        </is>
      </c>
      <c r="B7079" t="inlineStr">
        <is>
          <t>4872193549</t>
        </is>
      </c>
      <c r="C7079" t="inlineStr">
        <is>
          <t>银月繁星-叁</t>
        </is>
      </c>
      <c r="D7079" t="n">
        <v>-1</v>
      </c>
      <c r="E7079" t="inlineStr">
        <is>
          <t>你觉得叔叔会同意吗[藏狐]40w播放10w赞被20w播放的压在下面</t>
        </is>
      </c>
      <c r="F7079" t="n">
        <v>0</v>
      </c>
      <c r="G7079" t="inlineStr">
        <is>
          <t>4872193549</t>
        </is>
      </c>
      <c r="H7079" t="inlineStr">
        <is>
          <t>2021-07-09 12:51:38</t>
        </is>
      </c>
      <c r="I7079" t="n">
        <v>13</v>
      </c>
      <c r="J7079" t="inlineStr">
        <is>
          <t>安卓</t>
        </is>
      </c>
      <c r="K7079" t="inlineStr">
        <is>
          <t>506897137</t>
        </is>
      </c>
      <c r="L7079" t="inlineStr">
        <is>
          <t>保密</t>
        </is>
      </c>
      <c r="M7079" t="inlineStr"/>
      <c r="N7079" t="n">
        <v>3</v>
      </c>
      <c r="O7079" t="inlineStr"/>
      <c r="P7079" t="inlineStr"/>
      <c r="Q7079" t="inlineStr"/>
    </row>
    <row r="7080">
      <c r="A7080" t="inlineStr">
        <is>
          <t>27534330</t>
        </is>
      </c>
      <c r="B7080" t="inlineStr">
        <is>
          <t>4872197883</t>
        </is>
      </c>
      <c r="C7080" t="inlineStr">
        <is>
          <t>以此烈火---斩无不断</t>
        </is>
      </c>
      <c r="D7080" t="n">
        <v>-1</v>
      </c>
      <c r="E7080" t="inlineStr">
        <is>
          <t>我觉得很好听，没必要说三位不专业，很伤人的。</t>
        </is>
      </c>
      <c r="F7080" t="n">
        <v>0</v>
      </c>
      <c r="G7080" t="inlineStr">
        <is>
          <t>4872197883</t>
        </is>
      </c>
      <c r="H7080" t="inlineStr">
        <is>
          <t>2021-07-09 12:51:37</t>
        </is>
      </c>
      <c r="I7080" t="n">
        <v>20</v>
      </c>
      <c r="J7080" t="inlineStr">
        <is>
          <t>安卓</t>
        </is>
      </c>
      <c r="K7080" t="inlineStr">
        <is>
          <t>1999681810</t>
        </is>
      </c>
      <c r="L7080" t="inlineStr">
        <is>
          <t>保密</t>
        </is>
      </c>
      <c r="M7080" t="inlineStr"/>
      <c r="N7080" t="n">
        <v>3</v>
      </c>
      <c r="O7080" t="inlineStr">
        <is>
          <t>年度大会员</t>
        </is>
      </c>
      <c r="P7080" t="inlineStr"/>
      <c r="Q7080" t="inlineStr"/>
    </row>
    <row r="7081">
      <c r="A7081" t="inlineStr">
        <is>
          <t>27534330</t>
        </is>
      </c>
      <c r="B7081" t="inlineStr">
        <is>
          <t>4872197851</t>
        </is>
      </c>
      <c r="C7081" t="inlineStr">
        <is>
          <t>折纸我老婆</t>
        </is>
      </c>
      <c r="D7081" t="n">
        <v>1716</v>
      </c>
      <c r="E7081" t="inlineStr">
        <is>
          <t>真的，崩坏是我唯一一款能玩的泪流满面的游戏
我喜欢圣芙蕾雅的每个人，记得休伯利安的每一块甲板，了解女武神的没一套装甲。
越是玩，越是深入就越热爱这款游戏，热爱崩坏的设定，玩法。当然还有角色，每个角色都是活的!就在我身边。我就在休伯利安上看着她们，看着她们的故事，跟着她们行动，听着她们聊天，想着她们的感受。
永远不会忘记有这样一款游戏，真真正正的教我告诉我，世界是充满美好的!
也永远记得圣芙蕾雅内，休伯利安上的老婆们。感谢米哈游，感谢《崩坏3》
最后……
米哈游yyds!，希望原神也能给我如此惊喜！</t>
        </is>
      </c>
      <c r="F7081" t="n">
        <v>0</v>
      </c>
      <c r="G7081" t="inlineStr">
        <is>
          <t>0</t>
        </is>
      </c>
      <c r="H7081" t="inlineStr">
        <is>
          <t>2021-07-09 12:51:36</t>
        </is>
      </c>
      <c r="I7081" t="n">
        <v>1</v>
      </c>
      <c r="J7081" t="inlineStr">
        <is>
          <t>安卓</t>
        </is>
      </c>
      <c r="K7081" t="inlineStr">
        <is>
          <t>397472384</t>
        </is>
      </c>
      <c r="L7081" t="inlineStr">
        <is>
          <t>保密</t>
        </is>
      </c>
      <c r="M7081" t="inlineStr"/>
      <c r="N7081" t="n">
        <v>4</v>
      </c>
      <c r="O7081" t="inlineStr">
        <is>
          <t>大会员</t>
        </is>
      </c>
      <c r="P7081" t="inlineStr">
        <is>
          <t>碧蓝之海</t>
        </is>
      </c>
      <c r="Q7081" t="inlineStr"/>
    </row>
    <row r="7082">
      <c r="A7082" t="inlineStr">
        <is>
          <t>27534330</t>
        </is>
      </c>
      <c r="B7082" t="inlineStr">
        <is>
          <t>4872200291</t>
        </is>
      </c>
      <c r="C7082" t="inlineStr">
        <is>
          <t>小清凝真可爱</t>
        </is>
      </c>
      <c r="D7082" t="n">
        <v>1715</v>
      </c>
      <c r="E7082" t="inlineStr">
        <is>
          <t>有人上传下音频吗[打call][打call]</t>
        </is>
      </c>
      <c r="F7082" t="n">
        <v>0</v>
      </c>
      <c r="G7082" t="inlineStr">
        <is>
          <t>0</t>
        </is>
      </c>
      <c r="H7082" t="inlineStr">
        <is>
          <t>2021-07-09 12:51:32</t>
        </is>
      </c>
      <c r="I7082" t="n">
        <v>1</v>
      </c>
      <c r="J7082" t="inlineStr">
        <is>
          <t>未知</t>
        </is>
      </c>
      <c r="K7082" t="inlineStr">
        <is>
          <t>359356856</t>
        </is>
      </c>
      <c r="L7082" t="inlineStr">
        <is>
          <t>保密</t>
        </is>
      </c>
      <c r="M7082" t="inlineStr">
        <is>
          <t>懒癌晚期</t>
        </is>
      </c>
      <c r="N7082" t="n">
        <v>3</v>
      </c>
      <c r="O7082" t="inlineStr">
        <is>
          <t>大会员</t>
        </is>
      </c>
      <c r="P7082" t="inlineStr">
        <is>
          <t>少女前线</t>
        </is>
      </c>
      <c r="Q7082" t="inlineStr"/>
    </row>
    <row r="7083">
      <c r="A7083" t="inlineStr">
        <is>
          <t>27534330</t>
        </is>
      </c>
      <c r="B7083" t="inlineStr">
        <is>
          <t>4872200258</t>
        </is>
      </c>
      <c r="C7083" t="inlineStr">
        <is>
          <t>违规昵称6663</t>
        </is>
      </c>
      <c r="D7083" t="n">
        <v>-1</v>
      </c>
      <c r="E7083" t="inlineStr">
        <is>
          <t>评论区禁止写生[doge]</t>
        </is>
      </c>
      <c r="F7083" t="n">
        <v>0</v>
      </c>
      <c r="G7083" t="inlineStr">
        <is>
          <t>4872200258</t>
        </is>
      </c>
      <c r="H7083" t="inlineStr">
        <is>
          <t>2021-07-09 12:51:31</t>
        </is>
      </c>
      <c r="I7083" t="n">
        <v>2</v>
      </c>
      <c r="J7083" t="inlineStr">
        <is>
          <t>安卓</t>
        </is>
      </c>
      <c r="K7083" t="inlineStr">
        <is>
          <t>259305359</t>
        </is>
      </c>
      <c r="L7083" t="inlineStr">
        <is>
          <t>保密</t>
        </is>
      </c>
      <c r="M7083" t="inlineStr"/>
      <c r="N7083" t="n">
        <v>5</v>
      </c>
      <c r="O7083" t="inlineStr">
        <is>
          <t>年度大会员</t>
        </is>
      </c>
      <c r="P7083" t="inlineStr"/>
      <c r="Q7083" t="inlineStr"/>
    </row>
    <row r="7084">
      <c r="A7084" t="inlineStr">
        <is>
          <t>27534330</t>
        </is>
      </c>
      <c r="B7084" t="inlineStr">
        <is>
          <t>4872193130</t>
        </is>
      </c>
      <c r="C7084" t="inlineStr">
        <is>
          <t>Fu兰乌多斯</t>
        </is>
      </c>
      <c r="D7084" t="n">
        <v>-1</v>
      </c>
      <c r="E7084" t="inlineStr">
        <is>
          <t>所以我选择了成为云舰，做个限定短片卫兵，b站也有剧情录制投稿，反正游戏我是不会再碰了[傲娇]</t>
        </is>
      </c>
      <c r="F7084" t="n">
        <v>0</v>
      </c>
      <c r="G7084" t="inlineStr">
        <is>
          <t>4872193130</t>
        </is>
      </c>
      <c r="H7084" t="inlineStr">
        <is>
          <t>2021-07-09 12:51:29</t>
        </is>
      </c>
      <c r="I7084" t="n">
        <v>9</v>
      </c>
      <c r="J7084" t="inlineStr">
        <is>
          <t>未知</t>
        </is>
      </c>
      <c r="K7084" t="inlineStr">
        <is>
          <t>272421740</t>
        </is>
      </c>
      <c r="L7084" t="inlineStr">
        <is>
          <t>保密</t>
        </is>
      </c>
      <c r="M7084" t="inlineStr">
        <is>
          <t>这是小号
大号http://space.bilibili.com/384703026</t>
        </is>
      </c>
      <c r="N7084" t="n">
        <v>5</v>
      </c>
      <c r="O7084" t="inlineStr"/>
      <c r="P7084" t="inlineStr"/>
      <c r="Q7084" t="inlineStr"/>
    </row>
    <row r="7085">
      <c r="A7085" t="inlineStr">
        <is>
          <t>27534330</t>
        </is>
      </c>
      <c r="B7085" t="inlineStr">
        <is>
          <t>4872200151</t>
        </is>
      </c>
      <c r="C7085" t="inlineStr">
        <is>
          <t>好邻居_kilogen</t>
        </is>
      </c>
      <c r="D7085" t="n">
        <v>1714</v>
      </c>
      <c r="E7085" t="inlineStr">
        <is>
          <t>之前我一直以为崩坏三无可救药了，但是，薪炎之律者的短篇让我又重新燃回了信心，我现在相信崩坏三会变得越来越好！
所以，不要辜负我和我们的期望，好吗，崩崩崩。
（休伯利安，我回来了！）（就让我，再做一次米卫兵吧！）</t>
        </is>
      </c>
      <c r="F7085" t="n">
        <v>0</v>
      </c>
      <c r="G7085" t="inlineStr">
        <is>
          <t>0</t>
        </is>
      </c>
      <c r="H7085" t="inlineStr">
        <is>
          <t>2021-07-09 12:51:28</t>
        </is>
      </c>
      <c r="I7085" t="n">
        <v>1</v>
      </c>
      <c r="J7085" t="inlineStr">
        <is>
          <t>安卓</t>
        </is>
      </c>
      <c r="K7085" t="inlineStr">
        <is>
          <t>204966614</t>
        </is>
      </c>
      <c r="L7085" t="inlineStr">
        <is>
          <t>男</t>
        </is>
      </c>
      <c r="M7085" t="inlineStr">
        <is>
          <t>这个人很懒，什么都没留下（doge）</t>
        </is>
      </c>
      <c r="N7085" t="n">
        <v>5</v>
      </c>
      <c r="O7085" t="inlineStr">
        <is>
          <t>大会员</t>
        </is>
      </c>
      <c r="P7085" t="inlineStr">
        <is>
          <t>初音未来13周年</t>
        </is>
      </c>
      <c r="Q7085" t="inlineStr">
        <is>
          <t>初音未来13周年</t>
        </is>
      </c>
    </row>
    <row r="7086">
      <c r="A7086" t="inlineStr">
        <is>
          <t>27534330</t>
        </is>
      </c>
      <c r="B7086" t="inlineStr">
        <is>
          <t>4872200044</t>
        </is>
      </c>
      <c r="C7086" t="inlineStr">
        <is>
          <t>子夜予歌</t>
        </is>
      </c>
      <c r="D7086" t="n">
        <v>1713</v>
      </c>
      <c r="E7086" t="inlineStr">
        <is>
          <t>官方混剪，yyds[热词系列_知识增加]</t>
        </is>
      </c>
      <c r="F7086" t="n">
        <v>0</v>
      </c>
      <c r="G7086" t="inlineStr">
        <is>
          <t>0</t>
        </is>
      </c>
      <c r="H7086" t="inlineStr">
        <is>
          <t>2021-07-09 12:51:26</t>
        </is>
      </c>
      <c r="I7086" t="n">
        <v>0</v>
      </c>
      <c r="J7086" t="inlineStr">
        <is>
          <t>网页</t>
        </is>
      </c>
      <c r="K7086" t="inlineStr">
        <is>
          <t>2867096</t>
        </is>
      </c>
      <c r="L7086" t="inlineStr">
        <is>
          <t>女</t>
        </is>
      </c>
      <c r="M7086" t="inlineStr">
        <is>
          <t>摸到就是爽到</t>
        </is>
      </c>
      <c r="N7086" t="n">
        <v>6</v>
      </c>
      <c r="O7086" t="inlineStr">
        <is>
          <t>年度大会员</t>
        </is>
      </c>
      <c r="P7086" t="inlineStr">
        <is>
          <t>良辰美景·不问天</t>
        </is>
      </c>
      <c r="Q7086" t="inlineStr">
        <is>
          <t>良辰美景·不问天</t>
        </is>
      </c>
    </row>
    <row r="7087">
      <c r="A7087" t="inlineStr">
        <is>
          <t>27534330</t>
        </is>
      </c>
      <c r="B7087" t="inlineStr">
        <is>
          <t>4872197375</t>
        </is>
      </c>
      <c r="C7087" t="inlineStr">
        <is>
          <t>门槛上脚过半只</t>
        </is>
      </c>
      <c r="D7087" t="n">
        <v>1712</v>
      </c>
      <c r="E7087" t="inlineStr">
        <is>
          <t>这颗星球上的一些沙漠曾是海洋
被黑夜笼罩的地方，也会迎来阳光
偶尔也会见到濒死的鸟跌落地面
但它也曾展翅高飞过
我本以为我不过是个旁观者 直到我感觉到如此真实的触碰
当我看到人们含泪的微笑 我便不再是个匆匆过客
如果不曾知晓生离死别的伤痛
又该将什么铭记于心
冰冻成石一般的开端
沙漏崩落一般的终结
悲剧的每一页已被烈焰燃尽
给过往一个肩膀
让久被禁锢的哭泣得以放声
给此刻的自己一双翅膀
翱翔于世界的上空
化为一颗流星，给心灵一瞬的希望
愿所有的美好都能得到祝福
愿所有的美好都能得到祝福
我不会离开
回归之路就在前方
比过往与未来都要更加闪耀着
愿所有的美好都能得到祝福
当希望和信念羽翼丰满，就向昨日告别吧
再一次为我张开这双翅膀
翱翔于世界的上空
化为月亮长久地传达着太阳的光亮
愿所有的美好都能得到祝福
 愿所有的美好都能得到祝福</t>
        </is>
      </c>
      <c r="F7087" t="n">
        <v>2</v>
      </c>
      <c r="G7087" t="inlineStr">
        <is>
          <t>0</t>
        </is>
      </c>
      <c r="H7087" t="inlineStr">
        <is>
          <t>2021-07-09 12:51:24</t>
        </is>
      </c>
      <c r="I7087" t="n">
        <v>20</v>
      </c>
      <c r="J7087" t="inlineStr">
        <is>
          <t>未知</t>
        </is>
      </c>
      <c r="K7087" t="inlineStr">
        <is>
          <t>355272543</t>
        </is>
      </c>
      <c r="L7087" t="inlineStr">
        <is>
          <t>保密</t>
        </is>
      </c>
      <c r="M7087" t="inlineStr"/>
      <c r="N7087" t="n">
        <v>5</v>
      </c>
      <c r="O7087" t="inlineStr">
        <is>
          <t>年度大会员</t>
        </is>
      </c>
      <c r="P7087" t="inlineStr"/>
      <c r="Q7087" t="inlineStr"/>
    </row>
    <row r="7088">
      <c r="A7088" t="inlineStr">
        <is>
          <t>27534330</t>
        </is>
      </c>
      <c r="B7088" t="inlineStr">
        <is>
          <t>4872189993</t>
        </is>
      </c>
      <c r="C7088" t="inlineStr">
        <is>
          <t>风过兮萧萧</t>
        </is>
      </c>
      <c r="D7088" t="n">
        <v>-1</v>
      </c>
      <c r="E7088" t="inlineStr">
        <is>
          <t>巴卡呐，下午直接包菜大战应急食品，输了的下锅[OK]</t>
        </is>
      </c>
      <c r="F7088" t="n">
        <v>0</v>
      </c>
      <c r="G7088" t="inlineStr">
        <is>
          <t>4872189993</t>
        </is>
      </c>
      <c r="H7088" t="inlineStr">
        <is>
          <t>2021-07-09 12:51:24</t>
        </is>
      </c>
      <c r="I7088" t="n">
        <v>3</v>
      </c>
      <c r="J7088" t="inlineStr">
        <is>
          <t>安卓</t>
        </is>
      </c>
      <c r="K7088" t="inlineStr">
        <is>
          <t>587217805</t>
        </is>
      </c>
      <c r="L7088" t="inlineStr">
        <is>
          <t>保密</t>
        </is>
      </c>
      <c r="M7088" t="inlineStr"/>
      <c r="N7088" t="n">
        <v>4</v>
      </c>
      <c r="O7088" t="inlineStr">
        <is>
          <t>大会员</t>
        </is>
      </c>
      <c r="P7088" t="inlineStr"/>
      <c r="Q7088" t="inlineStr"/>
    </row>
    <row r="7089">
      <c r="A7089" t="inlineStr">
        <is>
          <t>27534330</t>
        </is>
      </c>
      <c r="B7089" t="inlineStr">
        <is>
          <t>4872192700</t>
        </is>
      </c>
      <c r="C7089" t="inlineStr">
        <is>
          <t>咕鸽IE</t>
        </is>
      </c>
      <c r="D7089" t="n">
        <v>1711</v>
      </c>
      <c r="E7089" t="inlineStr">
        <is>
          <t>这个mv还没上热门，你我都有不可推卸的责任[藏狐]</t>
        </is>
      </c>
      <c r="F7089" t="n">
        <v>1</v>
      </c>
      <c r="G7089" t="inlineStr">
        <is>
          <t>0</t>
        </is>
      </c>
      <c r="H7089" t="inlineStr">
        <is>
          <t>2021-07-09 12:51:19</t>
        </is>
      </c>
      <c r="I7089" t="n">
        <v>23</v>
      </c>
      <c r="J7089" t="inlineStr">
        <is>
          <t>未知</t>
        </is>
      </c>
      <c r="K7089" t="inlineStr">
        <is>
          <t>353980962</t>
        </is>
      </c>
      <c r="L7089" t="inlineStr">
        <is>
          <t>男</t>
        </is>
      </c>
      <c r="M7089" t="inlineStr"/>
      <c r="N7089" t="n">
        <v>5</v>
      </c>
      <c r="O7089" t="inlineStr">
        <is>
          <t>大会员</t>
        </is>
      </c>
      <c r="P7089" t="inlineStr"/>
      <c r="Q7089" t="inlineStr">
        <is>
          <t>原神</t>
        </is>
      </c>
    </row>
    <row r="7090">
      <c r="A7090" t="inlineStr">
        <is>
          <t>27534330</t>
        </is>
      </c>
      <c r="B7090" t="inlineStr">
        <is>
          <t>4872197123</t>
        </is>
      </c>
      <c r="C7090" t="inlineStr">
        <is>
          <t>哔哩丶不是本鱼</t>
        </is>
      </c>
      <c r="D7090" t="n">
        <v>-1</v>
      </c>
      <c r="E7090" t="inlineStr">
        <is>
          <t>回复 @蔡徐坤灬丿 :大哥你是？</t>
        </is>
      </c>
      <c r="F7090" t="n">
        <v>0</v>
      </c>
      <c r="G7090" t="inlineStr">
        <is>
          <t>4872127958</t>
        </is>
      </c>
      <c r="H7090" t="inlineStr">
        <is>
          <t>2021-07-09 12:51:19</t>
        </is>
      </c>
      <c r="I7090" t="n">
        <v>0</v>
      </c>
      <c r="J7090" t="inlineStr">
        <is>
          <t>未知</t>
        </is>
      </c>
      <c r="K7090" t="inlineStr">
        <is>
          <t>182711605</t>
        </is>
      </c>
      <c r="L7090" t="inlineStr">
        <is>
          <t>男</t>
        </is>
      </c>
      <c r="M7090" t="inlineStr">
        <is>
          <t xml:space="preserve">宗師奶c 专精源氏 安娜 啥都玩 啥都投稿
</t>
        </is>
      </c>
      <c r="N7090" t="n">
        <v>5</v>
      </c>
      <c r="O7090" t="inlineStr">
        <is>
          <t>大会员</t>
        </is>
      </c>
      <c r="P7090" t="inlineStr">
        <is>
          <t>嘉然今天吃什么</t>
        </is>
      </c>
      <c r="Q7090" t="inlineStr">
        <is>
          <t>嘉然今天吃什么</t>
        </is>
      </c>
    </row>
    <row r="7091">
      <c r="A7091" t="inlineStr">
        <is>
          <t>27534330</t>
        </is>
      </c>
      <c r="B7091" t="inlineStr">
        <is>
          <t>4872197010</t>
        </is>
      </c>
      <c r="C7091" t="inlineStr">
        <is>
          <t>sombra61</t>
        </is>
      </c>
      <c r="D7091" t="n">
        <v>-1</v>
      </c>
      <c r="E7091" t="inlineStr">
        <is>
          <t>TC姐早期为崩2芽衣布洛妮娅两个角色配音的，吹爆</t>
        </is>
      </c>
      <c r="F7091" t="n">
        <v>0</v>
      </c>
      <c r="G7091" t="inlineStr">
        <is>
          <t>4872197010</t>
        </is>
      </c>
      <c r="H7091" t="inlineStr">
        <is>
          <t>2021-07-09 12:51:16</t>
        </is>
      </c>
      <c r="I7091" t="n">
        <v>4</v>
      </c>
      <c r="J7091" t="inlineStr">
        <is>
          <t>未知</t>
        </is>
      </c>
      <c r="K7091" t="inlineStr">
        <is>
          <t>15454132</t>
        </is>
      </c>
      <c r="L7091" t="inlineStr">
        <is>
          <t>男</t>
        </is>
      </c>
      <c r="M7091" t="inlineStr">
        <is>
          <t>阿巴阿巴</t>
        </is>
      </c>
      <c r="N7091" t="n">
        <v>5</v>
      </c>
      <c r="O7091" t="inlineStr">
        <is>
          <t>大会员</t>
        </is>
      </c>
      <c r="P7091" t="inlineStr">
        <is>
          <t>星座系列：天蝎座</t>
        </is>
      </c>
      <c r="Q7091" t="inlineStr">
        <is>
          <t>星座系列：天蝎座</t>
        </is>
      </c>
    </row>
    <row r="7092">
      <c r="A7092" t="inlineStr">
        <is>
          <t>27534330</t>
        </is>
      </c>
      <c r="B7092" t="inlineStr">
        <is>
          <t>4872192525</t>
        </is>
      </c>
      <c r="C7092" t="inlineStr">
        <is>
          <t>谷莲蓉</t>
        </is>
      </c>
      <c r="D7092" t="n">
        <v>-1</v>
      </c>
      <c r="E7092" t="inlineStr">
        <is>
          <t>支持你的言论[打call]</t>
        </is>
      </c>
      <c r="F7092" t="n">
        <v>0</v>
      </c>
      <c r="G7092" t="inlineStr">
        <is>
          <t>4872192525</t>
        </is>
      </c>
      <c r="H7092" t="inlineStr">
        <is>
          <t>2021-07-09 12:51:15</t>
        </is>
      </c>
      <c r="I7092" t="n">
        <v>1</v>
      </c>
      <c r="J7092" t="inlineStr">
        <is>
          <t>未知</t>
        </is>
      </c>
      <c r="K7092" t="inlineStr">
        <is>
          <t>33246593</t>
        </is>
      </c>
      <c r="L7092" t="inlineStr">
        <is>
          <t>保密</t>
        </is>
      </c>
      <c r="M7092" t="inlineStr"/>
      <c r="N7092" t="n">
        <v>4</v>
      </c>
      <c r="O7092" t="inlineStr">
        <is>
          <t>大会员</t>
        </is>
      </c>
      <c r="P7092" t="inlineStr">
        <is>
          <t>泠鸢yousa</t>
        </is>
      </c>
      <c r="Q7092" t="inlineStr">
        <is>
          <t>泠鸢yousa</t>
        </is>
      </c>
    </row>
    <row r="7093">
      <c r="A7093" t="inlineStr">
        <is>
          <t>27534330</t>
        </is>
      </c>
      <c r="B7093" t="inlineStr">
        <is>
          <t>4872189531</t>
        </is>
      </c>
      <c r="C7093" t="inlineStr">
        <is>
          <t>愿御雨</t>
        </is>
      </c>
      <c r="D7093" t="n">
        <v>1710</v>
      </c>
      <c r="E7093" t="inlineStr">
        <is>
          <t>游戏可以玩 剧情可以看 氪金就算了，体验剧情就行了[崩坏3_哭哭]</t>
        </is>
      </c>
      <c r="F7093" t="n">
        <v>0</v>
      </c>
      <c r="G7093" t="inlineStr">
        <is>
          <t>0</t>
        </is>
      </c>
      <c r="H7093" t="inlineStr">
        <is>
          <t>2021-07-09 12:51:14</t>
        </is>
      </c>
      <c r="I7093" t="n">
        <v>0</v>
      </c>
      <c r="J7093" t="inlineStr">
        <is>
          <t>未知</t>
        </is>
      </c>
      <c r="K7093" t="inlineStr">
        <is>
          <t>171300765</t>
        </is>
      </c>
      <c r="L7093" t="inlineStr">
        <is>
          <t>保密</t>
        </is>
      </c>
      <c r="M7093" t="inlineStr">
        <is>
          <t>未经他人事，莫劝人善良</t>
        </is>
      </c>
      <c r="N7093" t="n">
        <v>5</v>
      </c>
      <c r="O7093" t="inlineStr">
        <is>
          <t>年度大会员</t>
        </is>
      </c>
      <c r="P7093" t="inlineStr">
        <is>
          <t>良辰美景·不问天</t>
        </is>
      </c>
      <c r="Q7093" t="inlineStr">
        <is>
          <t>良辰美景·不问天</t>
        </is>
      </c>
    </row>
    <row r="7094">
      <c r="A7094" t="inlineStr">
        <is>
          <t>27534330</t>
        </is>
      </c>
      <c r="B7094" t="inlineStr">
        <is>
          <t>4872189545</t>
        </is>
      </c>
      <c r="C7094" t="inlineStr">
        <is>
          <t>绀色の玩具箱</t>
        </is>
      </c>
      <c r="D7094" t="n">
        <v>-1</v>
      </c>
      <c r="E7094" t="inlineStr">
        <is>
          <t>回复 @泡芙call冰糖 :我是在质疑不是在发言，质疑有没有意义那就得看怎么回答了[藏狐]</t>
        </is>
      </c>
      <c r="F7094" t="n">
        <v>0</v>
      </c>
      <c r="G7094" t="inlineStr">
        <is>
          <t>4872178605</t>
        </is>
      </c>
      <c r="H7094" t="inlineStr">
        <is>
          <t>2021-07-09 12:51:14</t>
        </is>
      </c>
      <c r="I7094" t="n">
        <v>0</v>
      </c>
      <c r="J7094" t="inlineStr">
        <is>
          <t>未知</t>
        </is>
      </c>
      <c r="K7094" t="inlineStr">
        <is>
          <t>609660077</t>
        </is>
      </c>
      <c r="L7094" t="inlineStr">
        <is>
          <t>保密</t>
        </is>
      </c>
      <c r="M7094" t="inlineStr">
        <is>
          <t>laevatain</t>
        </is>
      </c>
      <c r="N7094" t="n">
        <v>2</v>
      </c>
      <c r="O7094" t="inlineStr">
        <is>
          <t>大会员</t>
        </is>
      </c>
      <c r="P7094" t="inlineStr"/>
      <c r="Q7094" t="inlineStr"/>
    </row>
    <row r="7095">
      <c r="A7095" t="inlineStr">
        <is>
          <t>27534330</t>
        </is>
      </c>
      <c r="B7095" t="inlineStr">
        <is>
          <t>4872189540</t>
        </is>
      </c>
      <c r="C7095" t="inlineStr">
        <is>
          <t>蕾米莉亚.斯卡雷特</t>
        </is>
      </c>
      <c r="D7095" t="n">
        <v>-1</v>
      </c>
      <c r="E7095" t="inlineStr">
        <is>
          <t>回复 @幺月w :随意</t>
        </is>
      </c>
      <c r="F7095" t="n">
        <v>0</v>
      </c>
      <c r="G7095" t="inlineStr">
        <is>
          <t>4872186391</t>
        </is>
      </c>
      <c r="H7095" t="inlineStr">
        <is>
          <t>2021-07-09 12:51:14</t>
        </is>
      </c>
      <c r="I7095" t="n">
        <v>1</v>
      </c>
      <c r="J7095" t="inlineStr">
        <is>
          <t>未知</t>
        </is>
      </c>
      <c r="K7095" t="inlineStr">
        <is>
          <t>16282</t>
        </is>
      </c>
      <c r="L7095" t="inlineStr">
        <is>
          <t>女</t>
        </is>
      </c>
      <c r="M7095" t="inlineStr"/>
      <c r="N7095" t="n">
        <v>4</v>
      </c>
      <c r="O7095" t="inlineStr">
        <is>
          <t>年度大会员</t>
        </is>
      </c>
      <c r="P7095" t="inlineStr"/>
      <c r="Q7095" t="inlineStr"/>
    </row>
    <row r="7096">
      <c r="A7096" t="inlineStr">
        <is>
          <t>27534330</t>
        </is>
      </c>
      <c r="B7096" t="inlineStr">
        <is>
          <t>4872189557</t>
        </is>
      </c>
      <c r="C7096" t="inlineStr">
        <is>
          <t>路过的浮云</t>
        </is>
      </c>
      <c r="D7096" t="n">
        <v>-1</v>
      </c>
      <c r="E7096" t="inlineStr">
        <is>
          <t>[呲牙]动画短片刷不过来这边是吧，笑死了，乌合之众就这</t>
        </is>
      </c>
      <c r="F7096" t="n">
        <v>0</v>
      </c>
      <c r="G7096" t="inlineStr">
        <is>
          <t>4872189557</t>
        </is>
      </c>
      <c r="H7096" t="inlineStr">
        <is>
          <t>2021-07-09 12:51:14</t>
        </is>
      </c>
      <c r="I7096" t="n">
        <v>0</v>
      </c>
      <c r="J7096" t="inlineStr">
        <is>
          <t>未知</t>
        </is>
      </c>
      <c r="K7096" t="inlineStr">
        <is>
          <t>19936395</t>
        </is>
      </c>
      <c r="L7096" t="inlineStr">
        <is>
          <t>男</t>
        </is>
      </c>
      <c r="M7096" t="inlineStr">
        <is>
          <t>加载中……</t>
        </is>
      </c>
      <c r="N7096" t="n">
        <v>5</v>
      </c>
      <c r="O7096" t="inlineStr">
        <is>
          <t>年度大会员</t>
        </is>
      </c>
      <c r="P7096" t="inlineStr">
        <is>
          <t>异常生物</t>
        </is>
      </c>
      <c r="Q7096" t="inlineStr"/>
    </row>
    <row r="7097">
      <c r="A7097" t="inlineStr">
        <is>
          <t>27534330</t>
        </is>
      </c>
      <c r="B7097" t="inlineStr">
        <is>
          <t>4872196946</t>
        </is>
      </c>
      <c r="C7097" t="inlineStr">
        <is>
          <t>无名用户QAQ</t>
        </is>
      </c>
      <c r="D7097" t="n">
        <v>-1</v>
      </c>
      <c r="E7097" t="inlineStr">
        <is>
          <t>从始至终我都是一个旁观者，在别人冲ch时，我只是一遍遍刷着崩三的CG</t>
        </is>
      </c>
      <c r="F7097" t="n">
        <v>0</v>
      </c>
      <c r="G7097" t="inlineStr">
        <is>
          <t>4872196946</t>
        </is>
      </c>
      <c r="H7097" t="inlineStr">
        <is>
          <t>2021-07-09 12:51:14</t>
        </is>
      </c>
      <c r="I7097" t="n">
        <v>2</v>
      </c>
      <c r="J7097" t="inlineStr">
        <is>
          <t>未知</t>
        </is>
      </c>
      <c r="K7097" t="inlineStr">
        <is>
          <t>537831127</t>
        </is>
      </c>
      <c r="L7097" t="inlineStr">
        <is>
          <t>保密</t>
        </is>
      </c>
      <c r="M7097" t="inlineStr"/>
      <c r="N7097" t="n">
        <v>2</v>
      </c>
      <c r="O7097" t="inlineStr">
        <is>
          <t>大会员</t>
        </is>
      </c>
      <c r="P7097" t="inlineStr">
        <is>
          <t>良辰美景·不问天</t>
        </is>
      </c>
      <c r="Q7097" t="inlineStr">
        <is>
          <t>良辰美景·不问天</t>
        </is>
      </c>
    </row>
    <row r="7098">
      <c r="A7098" t="inlineStr">
        <is>
          <t>27534330</t>
        </is>
      </c>
      <c r="B7098" t="inlineStr">
        <is>
          <t>4872192447</t>
        </is>
      </c>
      <c r="C7098" t="inlineStr">
        <is>
          <t>镜渡尘</t>
        </is>
      </c>
      <c r="D7098" t="n">
        <v>1</v>
      </c>
      <c r="E7098" t="inlineStr">
        <is>
          <t>I will never go那里还是最后一课的旋律</t>
        </is>
      </c>
      <c r="F7098" t="n">
        <v>0</v>
      </c>
      <c r="G7098" t="inlineStr">
        <is>
          <t>4872192447</t>
        </is>
      </c>
      <c r="H7098" t="inlineStr">
        <is>
          <t>2021-07-09 12:51:13</t>
        </is>
      </c>
      <c r="I7098" t="n">
        <v>0</v>
      </c>
      <c r="J7098" t="inlineStr">
        <is>
          <t>安卓</t>
        </is>
      </c>
      <c r="K7098" t="inlineStr">
        <is>
          <t>104482578</t>
        </is>
      </c>
      <c r="L7098" t="inlineStr">
        <is>
          <t>保密</t>
        </is>
      </c>
      <c r="M7098" t="inlineStr">
        <is>
          <t xml:space="preserve">
是塔巴斯的狗</t>
        </is>
      </c>
      <c r="N7098" t="n">
        <v>5</v>
      </c>
      <c r="O7098" t="inlineStr">
        <is>
          <t>大会员</t>
        </is>
      </c>
      <c r="P7098" t="inlineStr">
        <is>
          <t>国民老公带回家</t>
        </is>
      </c>
      <c r="Q7098" t="inlineStr"/>
    </row>
    <row r="7099">
      <c r="A7099" t="inlineStr">
        <is>
          <t>27534330</t>
        </is>
      </c>
      <c r="B7099" t="inlineStr">
        <is>
          <t>4872189404</t>
        </is>
      </c>
      <c r="C7099" t="inlineStr">
        <is>
          <t>迷人的快车</t>
        </is>
      </c>
      <c r="D7099" t="n">
        <v>-1</v>
      </c>
      <c r="E7099" t="inlineStr">
        <is>
          <t>复制粘贴真不错</t>
        </is>
      </c>
      <c r="F7099" t="n">
        <v>0</v>
      </c>
      <c r="G7099" t="inlineStr">
        <is>
          <t>4872189404</t>
        </is>
      </c>
      <c r="H7099" t="inlineStr">
        <is>
          <t>2021-07-09 12:51:11</t>
        </is>
      </c>
      <c r="I7099" t="n">
        <v>1</v>
      </c>
      <c r="J7099" t="inlineStr">
        <is>
          <t>安卓</t>
        </is>
      </c>
      <c r="K7099" t="inlineStr">
        <is>
          <t>382405099</t>
        </is>
      </c>
      <c r="L7099" t="inlineStr">
        <is>
          <t>保密</t>
        </is>
      </c>
      <c r="M7099" t="inlineStr"/>
      <c r="N7099" t="n">
        <v>4</v>
      </c>
      <c r="O7099" t="inlineStr"/>
      <c r="P7099" t="inlineStr"/>
      <c r="Q7099" t="inlineStr"/>
    </row>
    <row r="7100">
      <c r="A7100" t="inlineStr">
        <is>
          <t>27534330</t>
        </is>
      </c>
      <c r="B7100" t="inlineStr">
        <is>
          <t>4872196841</t>
        </is>
      </c>
      <c r="C7100" t="inlineStr">
        <is>
          <t>PooGyi</t>
        </is>
      </c>
      <c r="D7100" t="n">
        <v>-1</v>
      </c>
      <c r="E7100" t="inlineStr">
        <is>
          <t>回复 @Echoesie :说锤子不会唱歌，她账号上发了很多翻唱的好吧，只是肯定比不上专业的而已</t>
        </is>
      </c>
      <c r="F7100" t="n">
        <v>0</v>
      </c>
      <c r="G7100" t="inlineStr">
        <is>
          <t>4872156546</t>
        </is>
      </c>
      <c r="H7100" t="inlineStr">
        <is>
          <t>2021-07-09 12:51:11</t>
        </is>
      </c>
      <c r="I7100" t="n">
        <v>9</v>
      </c>
      <c r="J7100" t="inlineStr">
        <is>
          <t>网页</t>
        </is>
      </c>
      <c r="K7100" t="inlineStr">
        <is>
          <t>86818135</t>
        </is>
      </c>
      <c r="L7100" t="inlineStr">
        <is>
          <t>男</t>
        </is>
      </c>
      <c r="M7100" t="inlineStr">
        <is>
          <t>只要开始，就不算晚。</t>
        </is>
      </c>
      <c r="N7100" t="n">
        <v>6</v>
      </c>
      <c r="O7100" t="inlineStr">
        <is>
          <t>年度大会员</t>
        </is>
      </c>
      <c r="P7100" t="inlineStr">
        <is>
          <t>实验品家庭</t>
        </is>
      </c>
      <c r="Q7100" t="inlineStr"/>
    </row>
    <row r="7101">
      <c r="A7101" t="inlineStr">
        <is>
          <t>27534330</t>
        </is>
      </c>
      <c r="B7101" t="inlineStr">
        <is>
          <t>4872189312</t>
        </is>
      </c>
      <c r="C7101" t="inlineStr">
        <is>
          <t>冰与殇之心</t>
        </is>
      </c>
      <c r="D7101" t="n">
        <v>-1</v>
      </c>
      <c r="E7101" t="inlineStr">
        <is>
          <t>好家伙，你要派蒙拔刀吗！（虽然剧情还不到）[阴险]</t>
        </is>
      </c>
      <c r="F7101" t="n">
        <v>0</v>
      </c>
      <c r="G7101" t="inlineStr">
        <is>
          <t>4872189312</t>
        </is>
      </c>
      <c r="H7101" t="inlineStr">
        <is>
          <t>2021-07-09 12:51:09</t>
        </is>
      </c>
      <c r="I7101" t="n">
        <v>0</v>
      </c>
      <c r="J7101" t="inlineStr">
        <is>
          <t>未知</t>
        </is>
      </c>
      <c r="K7101" t="inlineStr">
        <is>
          <t>497574058</t>
        </is>
      </c>
      <c r="L7101" t="inlineStr">
        <is>
          <t>保密</t>
        </is>
      </c>
      <c r="M7101" t="inlineStr"/>
      <c r="N7101" t="n">
        <v>4</v>
      </c>
      <c r="O7101" t="inlineStr">
        <is>
          <t>大会员</t>
        </is>
      </c>
      <c r="P7101" t="inlineStr"/>
      <c r="Q7101" t="inlineStr"/>
    </row>
    <row r="7102">
      <c r="A7102" t="inlineStr">
        <is>
          <t>27534330</t>
        </is>
      </c>
      <c r="B7102" t="inlineStr">
        <is>
          <t>4872189343</t>
        </is>
      </c>
      <c r="C7102" t="inlineStr">
        <is>
          <t>巴豆爱MC</t>
        </is>
      </c>
      <c r="D7102" t="n">
        <v>-1</v>
      </c>
      <c r="E7102" t="inlineStr">
        <is>
          <t>回复 @煲枕Basuto :你好tm文明</t>
        </is>
      </c>
      <c r="F7102" t="n">
        <v>0</v>
      </c>
      <c r="G7102" t="inlineStr">
        <is>
          <t>4872102385</t>
        </is>
      </c>
      <c r="H7102" t="inlineStr">
        <is>
          <t>2021-07-09 12:51:09</t>
        </is>
      </c>
      <c r="I7102" t="n">
        <v>1</v>
      </c>
      <c r="J7102" t="inlineStr">
        <is>
          <t>未知</t>
        </is>
      </c>
      <c r="K7102" t="inlineStr">
        <is>
          <t>434443116</t>
        </is>
      </c>
      <c r="L7102" t="inlineStr">
        <is>
          <t>男</t>
        </is>
      </c>
      <c r="M7102" t="inlineStr">
        <is>
          <t>Hi</t>
        </is>
      </c>
      <c r="N7102" t="n">
        <v>5</v>
      </c>
      <c r="O7102" t="inlineStr">
        <is>
          <t>大会员</t>
        </is>
      </c>
      <c r="P7102" t="inlineStr"/>
      <c r="Q7102" t="inlineStr"/>
    </row>
    <row r="7103">
      <c r="A7103" t="inlineStr">
        <is>
          <t>27534330</t>
        </is>
      </c>
      <c r="B7103" t="inlineStr">
        <is>
          <t>4872192109</t>
        </is>
      </c>
      <c r="C7103" t="inlineStr">
        <is>
          <t>米淏</t>
        </is>
      </c>
      <c r="D7103" t="n">
        <v>1709</v>
      </c>
      <c r="E7103" t="inlineStr">
        <is>
          <t>理性而言，这次的曲子单独拿出来并没有那么好听，三位歌手有两位并不算专业，在声线配合上也没有那么浑然天成，mhy当然可以请专业歌手，但却选了这三位，我们知道茶树是为reburn献唱的歌手，我们可以将她看做琪亚娜，TC是崩2中芽衣的配音，憨色就不用多说了，布洛尼亚，她们三个就代表着御三家，这波是mhy为了情怀舍弃了专业性，所以说，这首歌更多的是作为粉丝向的作品，为动画短片服务的，所以舰长们吹的时候尽量不要跨圈，觉得不好听也请轻喷，不要带歌手节奏，毕竟求同存异嘛。
炎律版本，编剧完全可以顺应期待，让姬子以炎律回归，顺便收割一波情怀，但为了剧情的合理性和成长性，让阿姐作为令人尊敬的师长和不屈的战士退场了，并将其意志传承给了琪亚娜。而这首新歌，HOYO—MiX当然可以请三位专业歌手来演唱，这样这首歌的完成度必然会高很多，但他们没有，这首歌将伴随着代表崩三主线第二阶段完结的短片响起，这是对舰长们近五年来的陪伴的告白，这首歌必将因此缺憾与短片相融而臻至完美。（转）</t>
        </is>
      </c>
      <c r="F7103" t="n">
        <v>0</v>
      </c>
      <c r="G7103" t="inlineStr">
        <is>
          <t>0</t>
        </is>
      </c>
      <c r="H7103" t="inlineStr">
        <is>
          <t>2021-07-09 12:51:06</t>
        </is>
      </c>
      <c r="I7103" t="n">
        <v>4</v>
      </c>
      <c r="J7103" t="inlineStr">
        <is>
          <t>未知</t>
        </is>
      </c>
      <c r="K7103" t="inlineStr">
        <is>
          <t>436153938</t>
        </is>
      </c>
      <c r="L7103" t="inlineStr">
        <is>
          <t>保密</t>
        </is>
      </c>
      <c r="M7103" t="inlineStr">
        <is>
          <t xml:space="preserve"> 戒涩 勤学 不玩币站和游戏了 </t>
        </is>
      </c>
      <c r="N7103" t="n">
        <v>4</v>
      </c>
      <c r="O7103" t="inlineStr"/>
      <c r="P7103" t="inlineStr"/>
      <c r="Q7103" t="inlineStr"/>
    </row>
    <row r="7104">
      <c r="A7104" t="inlineStr">
        <is>
          <t>27534330</t>
        </is>
      </c>
      <c r="B7104" t="inlineStr">
        <is>
          <t>4872189174</t>
        </is>
      </c>
      <c r="C7104" t="inlineStr">
        <is>
          <t>chx818</t>
        </is>
      </c>
      <c r="D7104" t="n">
        <v>-1</v>
      </c>
      <c r="E7104" t="inlineStr">
        <is>
          <t>萤火虫哈哈哈哈</t>
        </is>
      </c>
      <c r="F7104" t="n">
        <v>0</v>
      </c>
      <c r="G7104" t="inlineStr">
        <is>
          <t>4872189174</t>
        </is>
      </c>
      <c r="H7104" t="inlineStr">
        <is>
          <t>2021-07-09 12:51:06</t>
        </is>
      </c>
      <c r="I7104" t="n">
        <v>15</v>
      </c>
      <c r="J7104" t="inlineStr">
        <is>
          <t>未知</t>
        </is>
      </c>
      <c r="K7104" t="inlineStr">
        <is>
          <t>70131306</t>
        </is>
      </c>
      <c r="L7104" t="inlineStr">
        <is>
          <t>男</t>
        </is>
      </c>
      <c r="M7104" t="inlineStr">
        <is>
          <t>BA7MBE 个人博客https://tan90.eu（暂时报废） TG@Victoria233（商务号）support@miku.re</t>
        </is>
      </c>
      <c r="N7104" t="n">
        <v>5</v>
      </c>
      <c r="O7104" t="inlineStr">
        <is>
          <t>年度大会员</t>
        </is>
      </c>
      <c r="P7104" t="inlineStr">
        <is>
          <t>2020拜年祭（鼠）</t>
        </is>
      </c>
      <c r="Q7104" t="inlineStr">
        <is>
          <t>年度大会员</t>
        </is>
      </c>
    </row>
    <row r="7105">
      <c r="A7105" t="inlineStr">
        <is>
          <t>27534330</t>
        </is>
      </c>
      <c r="B7105" t="inlineStr">
        <is>
          <t>4872191973</t>
        </is>
      </c>
      <c r="C7105" t="inlineStr">
        <is>
          <t>我是穷之律者</t>
        </is>
      </c>
      <c r="D7105" t="n">
        <v>-1</v>
      </c>
      <c r="E7105" t="inlineStr">
        <is>
          <t>我还蛮期待有人能把我激怒哈哈哈哈我太佛系了[笑哭] 根本不会对这种问题感到生气[藏狐]</t>
        </is>
      </c>
      <c r="F7105" t="n">
        <v>0</v>
      </c>
      <c r="G7105" t="inlineStr">
        <is>
          <t>4872191973</t>
        </is>
      </c>
      <c r="H7105" t="inlineStr">
        <is>
          <t>2021-07-09 12:51:03</t>
        </is>
      </c>
      <c r="I7105" t="n">
        <v>2</v>
      </c>
      <c r="J7105" t="inlineStr">
        <is>
          <t>未知</t>
        </is>
      </c>
      <c r="K7105" t="inlineStr">
        <is>
          <t>255146432</t>
        </is>
      </c>
      <c r="L7105" t="inlineStr">
        <is>
          <t>女</t>
        </is>
      </c>
      <c r="M7105" t="inlineStr">
        <is>
          <t>其实我是剪辑师</t>
        </is>
      </c>
      <c r="N7105" t="n">
        <v>4</v>
      </c>
      <c r="O7105" t="inlineStr">
        <is>
          <t>大会员</t>
        </is>
      </c>
      <c r="P7105" t="inlineStr">
        <is>
          <t>至尊戒</t>
        </is>
      </c>
      <c r="Q7105" t="inlineStr"/>
    </row>
    <row r="7106">
      <c r="A7106" t="inlineStr">
        <is>
          <t>27534330</t>
        </is>
      </c>
      <c r="B7106" t="inlineStr">
        <is>
          <t>4872191736</t>
        </is>
      </c>
      <c r="C7106" t="inlineStr">
        <is>
          <t>Landcious</t>
        </is>
      </c>
      <c r="D7106" t="n">
        <v>-1</v>
      </c>
      <c r="E7106" t="inlineStr">
        <is>
          <t>芽衣晚上要去隔壁直播，档期排不开[傲娇]</t>
        </is>
      </c>
      <c r="F7106" t="n">
        <v>0</v>
      </c>
      <c r="G7106" t="inlineStr">
        <is>
          <t>4872191736</t>
        </is>
      </c>
      <c r="H7106" t="inlineStr">
        <is>
          <t>2021-07-09 12:50:57</t>
        </is>
      </c>
      <c r="I7106" t="n">
        <v>4</v>
      </c>
      <c r="J7106" t="inlineStr">
        <is>
          <t>苹果</t>
        </is>
      </c>
      <c r="K7106" t="inlineStr">
        <is>
          <t>478906087</t>
        </is>
      </c>
      <c r="L7106" t="inlineStr">
        <is>
          <t>男</t>
        </is>
      </c>
      <c r="M7106" t="inlineStr">
        <is>
          <t>我永远喜欢雷电芽衣</t>
        </is>
      </c>
      <c r="N7106" t="n">
        <v>4</v>
      </c>
      <c r="O7106" t="inlineStr">
        <is>
          <t>年度大会员</t>
        </is>
      </c>
      <c r="P7106" t="inlineStr">
        <is>
          <t>少女前线</t>
        </is>
      </c>
      <c r="Q7106" t="inlineStr"/>
    </row>
    <row r="7107">
      <c r="A7107" t="inlineStr">
        <is>
          <t>27534330</t>
        </is>
      </c>
      <c r="B7107" t="inlineStr">
        <is>
          <t>4872196206</t>
        </is>
      </c>
      <c r="C7107" t="inlineStr">
        <is>
          <t>蓝风STORMBLUE</t>
        </is>
      </c>
      <c r="D7107" t="n">
        <v>-1</v>
      </c>
      <c r="E7107" t="inlineStr">
        <is>
          <t>[原神_躺平]</t>
        </is>
      </c>
      <c r="F7107" t="n">
        <v>0</v>
      </c>
      <c r="G7107" t="inlineStr">
        <is>
          <t>4872196206</t>
        </is>
      </c>
      <c r="H7107" t="inlineStr">
        <is>
          <t>2021-07-09 12:50:55</t>
        </is>
      </c>
      <c r="I7107" t="n">
        <v>0</v>
      </c>
      <c r="J7107" t="inlineStr">
        <is>
          <t>未知</t>
        </is>
      </c>
      <c r="K7107" t="inlineStr">
        <is>
          <t>6739755</t>
        </is>
      </c>
      <c r="L7107" t="inlineStr">
        <is>
          <t>男</t>
        </is>
      </c>
      <c r="M7107" t="inlineStr">
        <is>
          <t>活在当下</t>
        </is>
      </c>
      <c r="N7107" t="n">
        <v>6</v>
      </c>
      <c r="O7107" t="inlineStr">
        <is>
          <t>年度大会员</t>
        </is>
      </c>
      <c r="P7107" t="inlineStr">
        <is>
          <t>崩坏3·天穹流星</t>
        </is>
      </c>
      <c r="Q7107" t="inlineStr">
        <is>
          <t>崩坏3·天穹流星</t>
        </is>
      </c>
    </row>
    <row r="7108">
      <c r="A7108" t="inlineStr">
        <is>
          <t>27534330</t>
        </is>
      </c>
      <c r="B7108" t="inlineStr">
        <is>
          <t>4872196128</t>
        </is>
      </c>
      <c r="C7108" t="inlineStr">
        <is>
          <t>鸳清丶</t>
        </is>
      </c>
      <c r="D7108" t="n">
        <v>-1</v>
      </c>
      <c r="E7108" t="inlineStr">
        <is>
          <t>回复 @我永远喜欢真帆碳 :只要做好准备，沉船就不会追上你！（指存够水晶，就不怕脸黑[藏狐]）</t>
        </is>
      </c>
      <c r="F7108" t="n">
        <v>0</v>
      </c>
      <c r="G7108" t="inlineStr">
        <is>
          <t>4872094033</t>
        </is>
      </c>
      <c r="H7108" t="inlineStr">
        <is>
          <t>2021-07-09 12:50:54</t>
        </is>
      </c>
      <c r="I7108" t="n">
        <v>1</v>
      </c>
      <c r="J7108" t="inlineStr">
        <is>
          <t>未知</t>
        </is>
      </c>
      <c r="K7108" t="inlineStr">
        <is>
          <t>21172449</t>
        </is>
      </c>
      <c r="L7108" t="inlineStr">
        <is>
          <t>男</t>
        </is>
      </c>
      <c r="M7108" t="inlineStr"/>
      <c r="N7108" t="n">
        <v>6</v>
      </c>
      <c r="O7108" t="inlineStr">
        <is>
          <t>年度大会员</t>
        </is>
      </c>
      <c r="P7108" t="inlineStr"/>
      <c r="Q7108" t="inlineStr"/>
    </row>
    <row r="7109">
      <c r="A7109" t="inlineStr">
        <is>
          <t>27534330</t>
        </is>
      </c>
      <c r="B7109" t="inlineStr">
        <is>
          <t>4872191583</t>
        </is>
      </c>
      <c r="C7109" t="inlineStr">
        <is>
          <t>小卖部的深渊</t>
        </is>
      </c>
      <c r="D7109" t="n">
        <v>-1</v>
      </c>
      <c r="E7109" t="inlineStr">
        <is>
          <t>回复 @墨江Mantra :理智的就不会没事就开除玩家籍，这个是水军那个是游戏都没下</t>
        </is>
      </c>
      <c r="F7109" t="n">
        <v>0</v>
      </c>
      <c r="G7109" t="inlineStr">
        <is>
          <t>4872182275</t>
        </is>
      </c>
      <c r="H7109" t="inlineStr">
        <is>
          <t>2021-07-09 12:50:54</t>
        </is>
      </c>
      <c r="I7109" t="n">
        <v>3</v>
      </c>
      <c r="J7109" t="inlineStr">
        <is>
          <t>未知</t>
        </is>
      </c>
      <c r="K7109" t="inlineStr">
        <is>
          <t>8374222</t>
        </is>
      </c>
      <c r="L7109" t="inlineStr">
        <is>
          <t>男</t>
        </is>
      </c>
      <c r="M7109" t="inlineStr">
        <is>
          <t>三天两头换个头像改个名，这种人是有多怕被认出来？</t>
        </is>
      </c>
      <c r="N7109" t="n">
        <v>6</v>
      </c>
      <c r="O7109" t="inlineStr">
        <is>
          <t>年度大会员</t>
        </is>
      </c>
      <c r="P7109" t="inlineStr"/>
      <c r="Q7109" t="inlineStr"/>
    </row>
    <row r="7110">
      <c r="A7110" t="inlineStr">
        <is>
          <t>27534330</t>
        </is>
      </c>
      <c r="B7110" t="inlineStr">
        <is>
          <t>4872191578</t>
        </is>
      </c>
      <c r="C7110" t="inlineStr">
        <is>
          <t>屑律</t>
        </is>
      </c>
      <c r="D7110" t="n">
        <v>-1</v>
      </c>
      <c r="E7110" t="inlineStr">
        <is>
          <t>回复 @充满未来的希望 :1%的人发出了99%的声音，它们还真以为自己是个东西了🤣🤣</t>
        </is>
      </c>
      <c r="F7110" t="n">
        <v>0</v>
      </c>
      <c r="G7110" t="inlineStr">
        <is>
          <t>4871926204</t>
        </is>
      </c>
      <c r="H7110" t="inlineStr">
        <is>
          <t>2021-07-09 12:50:54</t>
        </is>
      </c>
      <c r="I7110" t="n">
        <v>6</v>
      </c>
      <c r="J7110" t="inlineStr">
        <is>
          <t>未知</t>
        </is>
      </c>
      <c r="K7110" t="inlineStr">
        <is>
          <t>36986723</t>
        </is>
      </c>
      <c r="L7110" t="inlineStr">
        <is>
          <t>男</t>
        </is>
      </c>
      <c r="M7110" t="inlineStr">
        <is>
          <t>不带????的未成年跟风小鬼自觉爬走</t>
        </is>
      </c>
      <c r="N7110" t="n">
        <v>5</v>
      </c>
      <c r="O7110" t="inlineStr">
        <is>
          <t>大会员</t>
        </is>
      </c>
      <c r="P7110" t="inlineStr"/>
      <c r="Q7110" t="inlineStr"/>
    </row>
    <row r="7111">
      <c r="A7111" t="inlineStr">
        <is>
          <t>27534330</t>
        </is>
      </c>
      <c r="B7111" t="inlineStr">
        <is>
          <t>4872196084</t>
        </is>
      </c>
      <c r="C7111" t="inlineStr">
        <is>
          <t>尼古拉斯刺心</t>
        </is>
      </c>
      <c r="D7111" t="n">
        <v>1705</v>
      </c>
      <c r="E7111" t="inlineStr">
        <is>
          <t>隔壁是官方动画短片，这边是官方AMV[热词系列_芜湖起飞]</t>
        </is>
      </c>
      <c r="F7111" t="n">
        <v>0</v>
      </c>
      <c r="G7111" t="inlineStr">
        <is>
          <t>0</t>
        </is>
      </c>
      <c r="H7111" t="inlineStr">
        <is>
          <t>2021-07-09 12:50:52</t>
        </is>
      </c>
      <c r="I7111" t="n">
        <v>0</v>
      </c>
      <c r="J7111" t="inlineStr">
        <is>
          <t>未知</t>
        </is>
      </c>
      <c r="K7111" t="inlineStr">
        <is>
          <t>5690840</t>
        </is>
      </c>
      <c r="L7111" t="inlineStr">
        <is>
          <t>男</t>
        </is>
      </c>
      <c r="M7111" t="inlineStr">
        <is>
          <t>杏树赛高！！！</t>
        </is>
      </c>
      <c r="N7111" t="n">
        <v>6</v>
      </c>
      <c r="O7111" t="inlineStr">
        <is>
          <t>年度大会员</t>
        </is>
      </c>
      <c r="P7111" t="inlineStr">
        <is>
          <t>多多poi</t>
        </is>
      </c>
      <c r="Q7111" t="inlineStr">
        <is>
          <t>多多poi</t>
        </is>
      </c>
    </row>
    <row r="7112">
      <c r="A7112" t="inlineStr">
        <is>
          <t>27534330</t>
        </is>
      </c>
      <c r="B7112" t="inlineStr">
        <is>
          <t>4872188623</t>
        </is>
      </c>
      <c r="C7112" t="inlineStr">
        <is>
          <t>六号技師</t>
        </is>
      </c>
      <c r="D7112" t="n">
        <v>-1</v>
      </c>
      <c r="E7112" t="inlineStr">
        <is>
          <t>姬子不在说话默默地注视着你[大哭]</t>
        </is>
      </c>
      <c r="F7112" t="n">
        <v>0</v>
      </c>
      <c r="G7112" t="inlineStr">
        <is>
          <t>4872188623</t>
        </is>
      </c>
      <c r="H7112" t="inlineStr">
        <is>
          <t>2021-07-09 12:50:52</t>
        </is>
      </c>
      <c r="I7112" t="n">
        <v>65</v>
      </c>
      <c r="J7112" t="inlineStr">
        <is>
          <t>网页</t>
        </is>
      </c>
      <c r="K7112" t="inlineStr">
        <is>
          <t>40042380</t>
        </is>
      </c>
      <c r="L7112" t="inlineStr">
        <is>
          <t>保密</t>
        </is>
      </c>
      <c r="M7112" t="inlineStr">
        <is>
          <t>望有生之年能得睿总俩枚硬币</t>
        </is>
      </c>
      <c r="N7112" t="n">
        <v>4</v>
      </c>
      <c r="O7112" t="inlineStr">
        <is>
          <t>年度大会员</t>
        </is>
      </c>
      <c r="P7112" t="inlineStr">
        <is>
          <t>崩坏3·天穹流星</t>
        </is>
      </c>
      <c r="Q7112" t="inlineStr">
        <is>
          <t>崩坏3·天穹流星</t>
        </is>
      </c>
    </row>
    <row r="7113">
      <c r="A7113" t="inlineStr">
        <is>
          <t>27534330</t>
        </is>
      </c>
      <c r="B7113" t="inlineStr">
        <is>
          <t>4872188532</t>
        </is>
      </c>
      <c r="C7113" t="inlineStr">
        <is>
          <t>辰先生不是陈先生</t>
        </is>
      </c>
      <c r="D7113" t="n">
        <v>1704</v>
      </c>
      <c r="E7113" t="inlineStr">
        <is>
          <t>回复 @零落之泪 :对于角色这种数据寄托自己感情的巨婴，希望早晚有一天会理解为什么我门叫他魔怔人</t>
        </is>
      </c>
      <c r="F7113" t="n">
        <v>0</v>
      </c>
      <c r="G7113" t="inlineStr">
        <is>
          <t>0</t>
        </is>
      </c>
      <c r="H7113" t="inlineStr">
        <is>
          <t>2021-07-09 12:50:49</t>
        </is>
      </c>
      <c r="I7113" t="n">
        <v>0</v>
      </c>
      <c r="J7113" t="inlineStr">
        <is>
          <t>未知</t>
        </is>
      </c>
      <c r="K7113" t="inlineStr">
        <is>
          <t>11067143</t>
        </is>
      </c>
      <c r="L7113" t="inlineStr">
        <is>
          <t>男</t>
        </is>
      </c>
      <c r="M7113" t="inlineStr">
        <is>
          <t>唯可爱与正义不可辜负！</t>
        </is>
      </c>
      <c r="N7113" t="n">
        <v>6</v>
      </c>
      <c r="O7113" t="inlineStr">
        <is>
          <t>年度大会员</t>
        </is>
      </c>
      <c r="P7113" t="inlineStr">
        <is>
          <t>明日方舟</t>
        </is>
      </c>
      <c r="Q7113" t="inlineStr">
        <is>
          <t>明日方舟</t>
        </is>
      </c>
    </row>
    <row r="7114">
      <c r="A7114" t="inlineStr">
        <is>
          <t>27534330</t>
        </is>
      </c>
      <c r="B7114" t="inlineStr">
        <is>
          <t>4872195901</t>
        </is>
      </c>
      <c r="C7114" t="inlineStr">
        <is>
          <t>Arou丶杨</t>
        </is>
      </c>
      <c r="D7114" t="n">
        <v>1703</v>
      </c>
      <c r="E7114" t="inlineStr">
        <is>
          <t>崩坏三抛去之前的深渊什么的事件他一直是个好游戏只不过因为某些ch口碑变低了，但是他是个好游戏我之前被带节奏退过但因为新剧情我回来了，琪亚娜之前是个小屁孩甚至都没我懂事，经历了好几年的各种事件她长大了，她已经懂得了非常多，她从一个爱玩爱吃的孩子变成了一个可以独当一面的战士，她失去的太多太多就为了抗争崩坏。[跪了]</t>
        </is>
      </c>
      <c r="F7114" t="n">
        <v>0</v>
      </c>
      <c r="G7114" t="inlineStr">
        <is>
          <t>0</t>
        </is>
      </c>
      <c r="H7114" t="inlineStr">
        <is>
          <t>2021-07-09 12:50:47</t>
        </is>
      </c>
      <c r="I7114" t="n">
        <v>2</v>
      </c>
      <c r="J7114" t="inlineStr">
        <is>
          <t>未知</t>
        </is>
      </c>
      <c r="K7114" t="inlineStr">
        <is>
          <t>86284192</t>
        </is>
      </c>
      <c r="L7114" t="inlineStr">
        <is>
          <t>保密</t>
        </is>
      </c>
      <c r="M7114" t="inlineStr"/>
      <c r="N7114" t="n">
        <v>5</v>
      </c>
      <c r="O7114" t="inlineStr">
        <is>
          <t>大会员</t>
        </is>
      </c>
      <c r="P7114" t="inlineStr">
        <is>
          <t>异常生物</t>
        </is>
      </c>
      <c r="Q7114" t="inlineStr"/>
    </row>
    <row r="7115">
      <c r="A7115" t="inlineStr">
        <is>
          <t>27534330</t>
        </is>
      </c>
      <c r="B7115" t="inlineStr">
        <is>
          <t>4872195883</t>
        </is>
      </c>
      <c r="C7115" t="inlineStr">
        <is>
          <t>路过的浮云</t>
        </is>
      </c>
      <c r="D7115" t="n">
        <v>-1</v>
      </c>
      <c r="E7115" t="inlineStr">
        <is>
          <t>[呲牙]动画短片刷不过来这边是吧，笑死了，乌合之众就这</t>
        </is>
      </c>
      <c r="F7115" t="n">
        <v>0</v>
      </c>
      <c r="G7115" t="inlineStr">
        <is>
          <t>4872195883</t>
        </is>
      </c>
      <c r="H7115" t="inlineStr">
        <is>
          <t>2021-07-09 12:50:47</t>
        </is>
      </c>
      <c r="I7115" t="n">
        <v>0</v>
      </c>
      <c r="J7115" t="inlineStr">
        <is>
          <t>未知</t>
        </is>
      </c>
      <c r="K7115" t="inlineStr">
        <is>
          <t>19936395</t>
        </is>
      </c>
      <c r="L7115" t="inlineStr">
        <is>
          <t>男</t>
        </is>
      </c>
      <c r="M7115" t="inlineStr">
        <is>
          <t>加载中……</t>
        </is>
      </c>
      <c r="N7115" t="n">
        <v>5</v>
      </c>
      <c r="O7115" t="inlineStr">
        <is>
          <t>年度大会员</t>
        </is>
      </c>
      <c r="P7115" t="inlineStr">
        <is>
          <t>异常生物</t>
        </is>
      </c>
      <c r="Q7115" t="inlineStr"/>
    </row>
    <row r="7116">
      <c r="A7116" t="inlineStr">
        <is>
          <t>27534330</t>
        </is>
      </c>
      <c r="B7116" t="inlineStr">
        <is>
          <t>4872191238</t>
        </is>
      </c>
      <c r="C7116" t="inlineStr">
        <is>
          <t>我看过你的本子哟</t>
        </is>
      </c>
      <c r="D7116" t="n">
        <v>1702</v>
      </c>
      <c r="E7116" t="inlineStr">
        <is>
          <t>好听</t>
        </is>
      </c>
      <c r="F7116" t="n">
        <v>0</v>
      </c>
      <c r="G7116" t="inlineStr">
        <is>
          <t>0</t>
        </is>
      </c>
      <c r="H7116" t="inlineStr">
        <is>
          <t>2021-07-09 12:50:46</t>
        </is>
      </c>
      <c r="I7116" t="n">
        <v>0</v>
      </c>
      <c r="J7116" t="inlineStr">
        <is>
          <t>安卓</t>
        </is>
      </c>
      <c r="K7116" t="inlineStr">
        <is>
          <t>73394592</t>
        </is>
      </c>
      <c r="L7116" t="inlineStr">
        <is>
          <t>保密</t>
        </is>
      </c>
      <c r="M7116" t="inlineStr">
        <is>
          <t>吃想吃的东西，过胖而短寿的人生</t>
        </is>
      </c>
      <c r="N7116" t="n">
        <v>5</v>
      </c>
      <c r="O7116" t="inlineStr">
        <is>
          <t>年度大会员</t>
        </is>
      </c>
      <c r="P7116" t="inlineStr"/>
      <c r="Q7116" t="inlineStr"/>
    </row>
    <row r="7117">
      <c r="A7117" t="inlineStr">
        <is>
          <t>27534330</t>
        </is>
      </c>
      <c r="B7117" t="inlineStr">
        <is>
          <t>4872191167</t>
        </is>
      </c>
      <c r="C7117" t="inlineStr">
        <is>
          <t>Riki认输了</t>
        </is>
      </c>
      <c r="D7117" t="n">
        <v>-1</v>
      </c>
      <c r="E7117" t="inlineStr">
        <is>
          <t>请问你如何看待兔女郎问题</t>
        </is>
      </c>
      <c r="F7117" t="n">
        <v>0</v>
      </c>
      <c r="G7117" t="inlineStr">
        <is>
          <t>4872191167</t>
        </is>
      </c>
      <c r="H7117" t="inlineStr">
        <is>
          <t>2021-07-09 12:50:44</t>
        </is>
      </c>
      <c r="I7117" t="n">
        <v>3</v>
      </c>
      <c r="J7117" t="inlineStr">
        <is>
          <t>未知</t>
        </is>
      </c>
      <c r="K7117" t="inlineStr">
        <is>
          <t>33391787</t>
        </is>
      </c>
      <c r="L7117" t="inlineStr">
        <is>
          <t>保密</t>
        </is>
      </c>
      <c r="M7117" t="inlineStr"/>
      <c r="N7117" t="n">
        <v>5</v>
      </c>
      <c r="O7117" t="inlineStr">
        <is>
          <t>年度大会员</t>
        </is>
      </c>
      <c r="P7117" t="inlineStr">
        <is>
          <t>灵笼</t>
        </is>
      </c>
      <c r="Q7117" t="inlineStr"/>
    </row>
    <row r="7118">
      <c r="A7118" t="inlineStr">
        <is>
          <t>27534330</t>
        </is>
      </c>
      <c r="B7118" t="inlineStr">
        <is>
          <t>4872191061</t>
        </is>
      </c>
      <c r="C7118" t="inlineStr">
        <is>
          <t>topmongolia</t>
        </is>
      </c>
      <c r="D7118" t="n">
        <v>-1</v>
      </c>
      <c r="E7118" t="inlineStr">
        <is>
          <t>我举报到进CD了，音乐这边刷屏的MZR挺多的</t>
        </is>
      </c>
      <c r="F7118" t="n">
        <v>0</v>
      </c>
      <c r="G7118" t="inlineStr">
        <is>
          <t>4872191061</t>
        </is>
      </c>
      <c r="H7118" t="inlineStr">
        <is>
          <t>2021-07-09 12:50:42</t>
        </is>
      </c>
      <c r="I7118" t="n">
        <v>1</v>
      </c>
      <c r="J7118" t="inlineStr">
        <is>
          <t>未知</t>
        </is>
      </c>
      <c r="K7118" t="inlineStr">
        <is>
          <t>345876541</t>
        </is>
      </c>
      <c r="L7118" t="inlineStr">
        <is>
          <t>男</t>
        </is>
      </c>
      <c r="M7118" t="inlineStr">
        <is>
          <t>我悟了，mzr和√ch是一家的，都在恶心玩家，百年好合！永结同心！</t>
        </is>
      </c>
      <c r="N7118" t="n">
        <v>5</v>
      </c>
      <c r="O7118" t="inlineStr"/>
      <c r="P7118" t="inlineStr"/>
      <c r="Q7118" t="inlineStr"/>
    </row>
    <row r="7119">
      <c r="A7119" t="inlineStr">
        <is>
          <t>27534330</t>
        </is>
      </c>
      <c r="B7119" t="inlineStr">
        <is>
          <t>4872195549</t>
        </is>
      </c>
      <c r="C7119" t="inlineStr">
        <is>
          <t>快乐序列</t>
        </is>
      </c>
      <c r="D7119" t="n">
        <v>-1</v>
      </c>
      <c r="E7119" t="inlineStr">
        <is>
          <t>回复 @frontnatio噔噔咚 :因为我对米哈游情感复杂，而自己的语言组织能力有限，就只能用自己见过的最应景的话表达出来了</t>
        </is>
      </c>
      <c r="F7119" t="n">
        <v>0</v>
      </c>
      <c r="G7119" t="inlineStr">
        <is>
          <t>4872140420</t>
        </is>
      </c>
      <c r="H7119" t="inlineStr">
        <is>
          <t>2021-07-09 12:50:39</t>
        </is>
      </c>
      <c r="I7119" t="n">
        <v>0</v>
      </c>
      <c r="J7119" t="inlineStr">
        <is>
          <t>安卓</t>
        </is>
      </c>
      <c r="K7119" t="inlineStr">
        <is>
          <t>359156624</t>
        </is>
      </c>
      <c r="L7119" t="inlineStr">
        <is>
          <t>保密</t>
        </is>
      </c>
      <c r="M7119" t="inlineStr"/>
      <c r="N7119" t="n">
        <v>5</v>
      </c>
      <c r="O7119" t="inlineStr"/>
      <c r="P7119" t="inlineStr"/>
      <c r="Q7119" t="inlineStr"/>
    </row>
    <row r="7120">
      <c r="A7120" t="inlineStr">
        <is>
          <t>27534330</t>
        </is>
      </c>
      <c r="B7120" t="inlineStr">
        <is>
          <t>4872195508</t>
        </is>
      </c>
      <c r="C7120" t="inlineStr">
        <is>
          <t>b卡lksw</t>
        </is>
      </c>
      <c r="D7120" t="n">
        <v>1701</v>
      </c>
      <c r="E7120" t="inlineStr">
        <is>
          <t>划破黑暗，游戏和现实双重意义上</t>
        </is>
      </c>
      <c r="F7120" t="n">
        <v>0</v>
      </c>
      <c r="G7120" t="inlineStr">
        <is>
          <t>0</t>
        </is>
      </c>
      <c r="H7120" t="inlineStr">
        <is>
          <t>2021-07-09 12:50:38</t>
        </is>
      </c>
      <c r="I7120" t="n">
        <v>0</v>
      </c>
      <c r="J7120" t="inlineStr">
        <is>
          <t>安卓</t>
        </is>
      </c>
      <c r="K7120" t="inlineStr">
        <is>
          <t>395902569</t>
        </is>
      </c>
      <c r="L7120" t="inlineStr">
        <is>
          <t>男</t>
        </is>
      </c>
      <c r="M7120" t="inlineStr">
        <is>
          <t>蘑菇小扬的b站小号</t>
        </is>
      </c>
      <c r="N7120" t="n">
        <v>5</v>
      </c>
      <c r="O7120" t="inlineStr">
        <is>
          <t>大会员</t>
        </is>
      </c>
      <c r="P7120" t="inlineStr"/>
      <c r="Q7120" t="inlineStr"/>
    </row>
    <row r="7121">
      <c r="A7121" t="inlineStr">
        <is>
          <t>27534330</t>
        </is>
      </c>
      <c r="B7121" t="inlineStr">
        <is>
          <t>4872195517</t>
        </is>
      </c>
      <c r="C7121" t="inlineStr">
        <is>
          <t>simon3000</t>
        </is>
      </c>
      <c r="D7121" t="n">
        <v>-1</v>
      </c>
      <c r="E7121" t="inlineStr">
        <is>
          <t>回复 @YesCommander :但是即使可以看到大伟哥</t>
        </is>
      </c>
      <c r="F7121" t="n">
        <v>0</v>
      </c>
      <c r="G7121" t="inlineStr">
        <is>
          <t>4872165073</t>
        </is>
      </c>
      <c r="H7121" t="inlineStr">
        <is>
          <t>2021-07-09 12:50:38</t>
        </is>
      </c>
      <c r="I7121" t="n">
        <v>1</v>
      </c>
      <c r="J7121" t="inlineStr">
        <is>
          <t>苹果</t>
        </is>
      </c>
      <c r="K7121" t="inlineStr">
        <is>
          <t>3499295</t>
        </is>
      </c>
      <c r="L7121" t="inlineStr">
        <is>
          <t>男</t>
        </is>
      </c>
      <c r="M7121" t="inlineStr">
        <is>
          <t>→_→</t>
        </is>
      </c>
      <c r="N7121" t="n">
        <v>6</v>
      </c>
      <c r="O7121" t="inlineStr">
        <is>
          <t>年度大会员</t>
        </is>
      </c>
      <c r="P7121" t="inlineStr"/>
      <c r="Q7121" t="inlineStr">
        <is>
          <t>神楽Mea</t>
        </is>
      </c>
    </row>
    <row r="7122">
      <c r="A7122" t="inlineStr">
        <is>
          <t>27534330</t>
        </is>
      </c>
      <c r="B7122" t="inlineStr">
        <is>
          <t>4872190906</t>
        </is>
      </c>
      <c r="C7122" t="inlineStr">
        <is>
          <t>蒂蒂是我dio哒</t>
        </is>
      </c>
      <c r="D7122" t="n">
        <v>-1</v>
      </c>
      <c r="E7122" t="inlineStr">
        <is>
          <t>我也想起来了，好se[doge]</t>
        </is>
      </c>
      <c r="F7122" t="n">
        <v>0</v>
      </c>
      <c r="G7122" t="inlineStr">
        <is>
          <t>4872190906</t>
        </is>
      </c>
      <c r="H7122" t="inlineStr">
        <is>
          <t>2021-07-09 12:50:38</t>
        </is>
      </c>
      <c r="I7122" t="n">
        <v>0</v>
      </c>
      <c r="J7122" t="inlineStr">
        <is>
          <t>未知</t>
        </is>
      </c>
      <c r="K7122" t="inlineStr">
        <is>
          <t>474722261</t>
        </is>
      </c>
      <c r="L7122" t="inlineStr">
        <is>
          <t>保密</t>
        </is>
      </c>
      <c r="M7122" t="inlineStr"/>
      <c r="N7122" t="n">
        <v>3</v>
      </c>
      <c r="O7122" t="inlineStr">
        <is>
          <t>大会员</t>
        </is>
      </c>
      <c r="P7122" t="inlineStr"/>
      <c r="Q7122" t="inlineStr"/>
    </row>
    <row r="7123">
      <c r="A7123" t="inlineStr">
        <is>
          <t>27534330</t>
        </is>
      </c>
      <c r="B7123" t="inlineStr">
        <is>
          <t>4872195526</t>
        </is>
      </c>
      <c r="C7123" t="inlineStr">
        <is>
          <t>清庭-白鹭</t>
        </is>
      </c>
      <c r="D7123" t="n">
        <v>-1</v>
      </c>
      <c r="E7123" t="inlineStr">
        <is>
          <t>世界名画《芽衣在世界蛇》</t>
        </is>
      </c>
      <c r="F7123" t="n">
        <v>0</v>
      </c>
      <c r="G7123" t="inlineStr">
        <is>
          <t>4872195526</t>
        </is>
      </c>
      <c r="H7123" t="inlineStr">
        <is>
          <t>2021-07-09 12:50:38</t>
        </is>
      </c>
      <c r="I7123" t="n">
        <v>0</v>
      </c>
      <c r="J7123" t="inlineStr">
        <is>
          <t>未知</t>
        </is>
      </c>
      <c r="K7123" t="inlineStr">
        <is>
          <t>498183288</t>
        </is>
      </c>
      <c r="L7123" t="inlineStr">
        <is>
          <t>保密</t>
        </is>
      </c>
      <c r="M7123" t="inlineStr"/>
      <c r="N7123" t="n">
        <v>4</v>
      </c>
      <c r="O7123" t="inlineStr"/>
      <c r="P7123" t="inlineStr"/>
      <c r="Q7123" t="inlineStr"/>
    </row>
    <row r="7124">
      <c r="A7124" t="inlineStr">
        <is>
          <t>27534330</t>
        </is>
      </c>
      <c r="B7124" t="inlineStr">
        <is>
          <t>4872195192</t>
        </is>
      </c>
      <c r="C7124" t="inlineStr">
        <is>
          <t>老谋深蒜</t>
        </is>
      </c>
      <c r="D7124" t="n">
        <v>-1</v>
      </c>
      <c r="E7124" t="inlineStr">
        <is>
          <t>姬子温柔地注视着你，不在言语jpg.</t>
        </is>
      </c>
      <c r="F7124" t="n">
        <v>0</v>
      </c>
      <c r="G7124" t="inlineStr">
        <is>
          <t>4872195192</t>
        </is>
      </c>
      <c r="H7124" t="inlineStr">
        <is>
          <t>2021-07-09 12:50:31</t>
        </is>
      </c>
      <c r="I7124" t="n">
        <v>18</v>
      </c>
      <c r="J7124" t="inlineStr">
        <is>
          <t>未知</t>
        </is>
      </c>
      <c r="K7124" t="inlineStr">
        <is>
          <t>177809528</t>
        </is>
      </c>
      <c r="L7124" t="inlineStr">
        <is>
          <t>男</t>
        </is>
      </c>
      <c r="M7124" t="inlineStr">
        <is>
          <t>看我的双刀流——每次都可以把脸刮的很干净~</t>
        </is>
      </c>
      <c r="N7124" t="n">
        <v>5</v>
      </c>
      <c r="O7124" t="inlineStr"/>
      <c r="P7124" t="inlineStr"/>
      <c r="Q7124" t="inlineStr"/>
    </row>
    <row r="7125">
      <c r="A7125" t="inlineStr">
        <is>
          <t>27534330</t>
        </is>
      </c>
      <c r="B7125" t="inlineStr">
        <is>
          <t>4872187683</t>
        </is>
      </c>
      <c r="C7125" t="inlineStr">
        <is>
          <t>琼华无迹</t>
        </is>
      </c>
      <c r="D7125" t="n">
        <v>1699</v>
      </c>
      <c r="E7125" t="inlineStr">
        <is>
          <t>琪亚娜长大了 [大哭][大哭][大哭]</t>
        </is>
      </c>
      <c r="F7125" t="n">
        <v>0</v>
      </c>
      <c r="G7125" t="inlineStr">
        <is>
          <t>0</t>
        </is>
      </c>
      <c r="H7125" t="inlineStr">
        <is>
          <t>2021-07-09 12:50:30</t>
        </is>
      </c>
      <c r="I7125" t="n">
        <v>0</v>
      </c>
      <c r="J7125" t="inlineStr">
        <is>
          <t>未知</t>
        </is>
      </c>
      <c r="K7125" t="inlineStr">
        <is>
          <t>35175464</t>
        </is>
      </c>
      <c r="L7125" t="inlineStr">
        <is>
          <t>保密</t>
        </is>
      </c>
      <c r="M7125" t="inlineStr">
        <is>
          <t>unity爱好者，好想欺负希儿</t>
        </is>
      </c>
      <c r="N7125" t="n">
        <v>5</v>
      </c>
      <c r="O7125" t="inlineStr">
        <is>
          <t>大会员</t>
        </is>
      </c>
      <c r="P7125" t="inlineStr"/>
      <c r="Q7125" t="inlineStr"/>
    </row>
    <row r="7126">
      <c r="A7126" t="inlineStr">
        <is>
          <t>27534330</t>
        </is>
      </c>
      <c r="B7126" t="inlineStr">
        <is>
          <t>4872187700</t>
        </is>
      </c>
      <c r="C7126" t="inlineStr">
        <is>
          <t>进化版炒饭</t>
        </is>
      </c>
      <c r="D7126" t="n">
        <v>-1</v>
      </c>
      <c r="E7126" t="inlineStr">
        <is>
          <t>回复 @迪迦郎 :天使重构，希儿和渡尘其是发糖，而且过场动画你没算进去</t>
        </is>
      </c>
      <c r="F7126" t="n">
        <v>0</v>
      </c>
      <c r="G7126" t="inlineStr">
        <is>
          <t>4872163838</t>
        </is>
      </c>
      <c r="H7126" t="inlineStr">
        <is>
          <t>2021-07-09 12:50:30</t>
        </is>
      </c>
      <c r="I7126" t="n">
        <v>192</v>
      </c>
      <c r="J7126" t="inlineStr">
        <is>
          <t>网页</t>
        </is>
      </c>
      <c r="K7126" t="inlineStr">
        <is>
          <t>22748505</t>
        </is>
      </c>
      <c r="L7126" t="inlineStr">
        <is>
          <t>保密</t>
        </is>
      </c>
      <c r="M7126" t="inlineStr"/>
      <c r="N7126" t="n">
        <v>5</v>
      </c>
      <c r="O7126" t="inlineStr">
        <is>
          <t>大会员</t>
        </is>
      </c>
      <c r="P7126" t="inlineStr"/>
      <c r="Q7126" t="inlineStr"/>
    </row>
    <row r="7127">
      <c r="A7127" t="inlineStr">
        <is>
          <t>27534330</t>
        </is>
      </c>
      <c r="B7127" t="inlineStr">
        <is>
          <t>4872187568</t>
        </is>
      </c>
      <c r="C7127" t="inlineStr">
        <is>
          <t>斯基非司机</t>
        </is>
      </c>
      <c r="D7127" t="n">
        <v>-1</v>
      </c>
      <c r="E7127" t="inlineStr">
        <is>
          <t>强烈推荐漫画第二次崩坏篇，无论是看剧情还是补充设定都值得去看</t>
        </is>
      </c>
      <c r="F7127" t="n">
        <v>0</v>
      </c>
      <c r="G7127" t="inlineStr">
        <is>
          <t>4872187568</t>
        </is>
      </c>
      <c r="H7127" t="inlineStr">
        <is>
          <t>2021-07-09 12:50:27</t>
        </is>
      </c>
      <c r="I7127" t="n">
        <v>0</v>
      </c>
      <c r="J7127" t="inlineStr">
        <is>
          <t>未知</t>
        </is>
      </c>
      <c r="K7127" t="inlineStr">
        <is>
          <t>44512727</t>
        </is>
      </c>
      <c r="L7127" t="inlineStr">
        <is>
          <t>男</t>
        </is>
      </c>
      <c r="M7127" t="inlineStr">
        <is>
          <t>产图如便秘，更新皆随缘
画画是被迫，游戏是自我，怪话是生活
蓝p  id18614791
bcy  虏猜</t>
        </is>
      </c>
      <c r="N7127" t="n">
        <v>5</v>
      </c>
      <c r="O7127" t="inlineStr">
        <is>
          <t>大会员</t>
        </is>
      </c>
      <c r="P7127" t="inlineStr">
        <is>
          <t>椎名菜羽</t>
        </is>
      </c>
      <c r="Q7127" t="inlineStr">
        <is>
          <t>椎名菜羽</t>
        </is>
      </c>
    </row>
    <row r="7128">
      <c r="A7128" t="inlineStr">
        <is>
          <t>27534330</t>
        </is>
      </c>
      <c r="B7128" t="inlineStr">
        <is>
          <t>4872190329</t>
        </is>
      </c>
      <c r="C7128" t="inlineStr">
        <is>
          <t>K小帝</t>
        </is>
      </c>
      <c r="D7128" t="n">
        <v>1698</v>
      </c>
      <c r="E7128" t="inlineStr">
        <is>
          <t>确实，我爱的是这些[大哭]</t>
        </is>
      </c>
      <c r="F7128" t="n">
        <v>0</v>
      </c>
      <c r="G7128" t="inlineStr">
        <is>
          <t>0</t>
        </is>
      </c>
      <c r="H7128" t="inlineStr">
        <is>
          <t>2021-07-09 12:50:26</t>
        </is>
      </c>
      <c r="I7128" t="n">
        <v>0</v>
      </c>
      <c r="J7128" t="inlineStr">
        <is>
          <t>未知</t>
        </is>
      </c>
      <c r="K7128" t="inlineStr">
        <is>
          <t>200831415</t>
        </is>
      </c>
      <c r="L7128" t="inlineStr">
        <is>
          <t>保密</t>
        </is>
      </c>
      <c r="M7128" t="inlineStr"/>
      <c r="N7128" t="n">
        <v>3</v>
      </c>
      <c r="O7128" t="inlineStr"/>
      <c r="P7128" t="inlineStr"/>
      <c r="Q7128" t="inlineStr"/>
    </row>
    <row r="7129">
      <c r="A7129" t="inlineStr">
        <is>
          <t>27534330</t>
        </is>
      </c>
      <c r="B7129" t="inlineStr">
        <is>
          <t>4872187451</t>
        </is>
      </c>
      <c r="C7129" t="inlineStr">
        <is>
          <t>ca长发的孤生</t>
        </is>
      </c>
      <c r="D7129" t="n">
        <v>1697</v>
      </c>
      <c r="E7129" t="inlineStr">
        <is>
          <t>我真的求你别再玩儿阴间操作了，我真的很喜欢这个游戏[大哭]</t>
        </is>
      </c>
      <c r="F7129" t="n">
        <v>0</v>
      </c>
      <c r="G7129" t="inlineStr">
        <is>
          <t>0</t>
        </is>
      </c>
      <c r="H7129" t="inlineStr">
        <is>
          <t>2021-07-09 12:50:24</t>
        </is>
      </c>
      <c r="I7129" t="n">
        <v>0</v>
      </c>
      <c r="J7129" t="inlineStr">
        <is>
          <t>未知</t>
        </is>
      </c>
      <c r="K7129" t="inlineStr">
        <is>
          <t>401393679</t>
        </is>
      </c>
      <c r="L7129" t="inlineStr">
        <is>
          <t>保密</t>
        </is>
      </c>
      <c r="M7129" t="inlineStr">
        <is>
          <t>海枯石烂，不敌岁月无常
时过境迁，终褪年少迷茫
陌生人 ，愿你实现理想，我们山顶相遇</t>
        </is>
      </c>
      <c r="N7129" t="n">
        <v>4</v>
      </c>
      <c r="O7129" t="inlineStr"/>
      <c r="P7129" t="inlineStr"/>
      <c r="Q7129" t="inlineStr"/>
    </row>
    <row r="7130">
      <c r="A7130" t="inlineStr">
        <is>
          <t>27534330</t>
        </is>
      </c>
      <c r="B7130" t="inlineStr">
        <is>
          <t>4872187419</t>
        </is>
      </c>
      <c r="C7130" t="inlineStr">
        <is>
          <t>啊呜呜清予呀</t>
        </is>
      </c>
      <c r="D7130" t="n">
        <v>-1</v>
      </c>
      <c r="E7130" t="inlineStr">
        <is>
          <t>生日快乐！</t>
        </is>
      </c>
      <c r="F7130" t="n">
        <v>0</v>
      </c>
      <c r="G7130" t="inlineStr">
        <is>
          <t>4872187419</t>
        </is>
      </c>
      <c r="H7130" t="inlineStr">
        <is>
          <t>2021-07-09 12:50:24</t>
        </is>
      </c>
      <c r="I7130" t="n">
        <v>1</v>
      </c>
      <c r="J7130" t="inlineStr">
        <is>
          <t>未知</t>
        </is>
      </c>
      <c r="K7130" t="inlineStr">
        <is>
          <t>329035312</t>
        </is>
      </c>
      <c r="L7130" t="inlineStr">
        <is>
          <t>男</t>
        </is>
      </c>
      <c r="M7130" t="inlineStr">
        <is>
          <t>既然来了，就关注呗，欢迎互动啊</t>
        </is>
      </c>
      <c r="N7130" t="n">
        <v>4</v>
      </c>
      <c r="O7130" t="inlineStr">
        <is>
          <t>年度大会员</t>
        </is>
      </c>
      <c r="P7130" t="inlineStr"/>
      <c r="Q7130" t="inlineStr"/>
    </row>
    <row r="7131">
      <c r="A7131" t="inlineStr">
        <is>
          <t>27534330</t>
        </is>
      </c>
      <c r="B7131" t="inlineStr">
        <is>
          <t>4872187220</t>
        </is>
      </c>
      <c r="C7131" t="inlineStr">
        <is>
          <t>CK拾玖</t>
        </is>
      </c>
      <c r="D7131" t="n">
        <v>-1</v>
      </c>
      <c r="E7131" t="inlineStr">
        <is>
          <t>回复 @dhhhhb :你直接去官网，或者游戏里右下角手机里有，很多漫画小说，慢慢看</t>
        </is>
      </c>
      <c r="F7131" t="n">
        <v>0</v>
      </c>
      <c r="G7131" t="inlineStr">
        <is>
          <t>4872067797</t>
        </is>
      </c>
      <c r="H7131" t="inlineStr">
        <is>
          <t>2021-07-09 12:50:19</t>
        </is>
      </c>
      <c r="I7131" t="n">
        <v>1</v>
      </c>
      <c r="J7131" t="inlineStr">
        <is>
          <t>苹果</t>
        </is>
      </c>
      <c r="K7131" t="inlineStr">
        <is>
          <t>354098308</t>
        </is>
      </c>
      <c r="L7131" t="inlineStr">
        <is>
          <t>男</t>
        </is>
      </c>
      <c r="M7131" t="inlineStr">
        <is>
          <t>(ง •̀_•́)ง</t>
        </is>
      </c>
      <c r="N7131" t="n">
        <v>5</v>
      </c>
      <c r="O7131" t="inlineStr">
        <is>
          <t>大会员</t>
        </is>
      </c>
      <c r="P7131" t="inlineStr">
        <is>
          <t>崩坏3·天穹流星</t>
        </is>
      </c>
      <c r="Q7131" t="inlineStr">
        <is>
          <t>碧蓝航线2020</t>
        </is>
      </c>
    </row>
    <row r="7132">
      <c r="A7132" t="inlineStr">
        <is>
          <t>27534330</t>
        </is>
      </c>
      <c r="B7132" t="inlineStr">
        <is>
          <t>4872184963</t>
        </is>
      </c>
      <c r="C7132" t="inlineStr">
        <is>
          <t>白井黑子-__-</t>
        </is>
      </c>
      <c r="D7132" t="n">
        <v>1693</v>
      </c>
      <c r="E7132" t="inlineStr">
        <is>
          <t>May all the beauty be blessed</t>
        </is>
      </c>
      <c r="F7132" t="n">
        <v>0</v>
      </c>
      <c r="G7132" t="inlineStr">
        <is>
          <t>0</t>
        </is>
      </c>
      <c r="H7132" t="inlineStr">
        <is>
          <t>2021-07-09 12:50:17</t>
        </is>
      </c>
      <c r="I7132" t="n">
        <v>0</v>
      </c>
      <c r="J7132" t="inlineStr">
        <is>
          <t>安卓</t>
        </is>
      </c>
      <c r="K7132" t="inlineStr">
        <is>
          <t>487281901</t>
        </is>
      </c>
      <c r="L7132" t="inlineStr">
        <is>
          <t>保密</t>
        </is>
      </c>
      <c r="M7132" t="inlineStr">
        <is>
          <t>黑琴赛高！！！</t>
        </is>
      </c>
      <c r="N7132" t="n">
        <v>4</v>
      </c>
      <c r="O7132" t="inlineStr">
        <is>
          <t>大会员</t>
        </is>
      </c>
      <c r="P7132" t="inlineStr">
        <is>
          <t>神楽Mea</t>
        </is>
      </c>
      <c r="Q7132" t="inlineStr">
        <is>
          <t>神楽Mea</t>
        </is>
      </c>
    </row>
    <row r="7133">
      <c r="A7133" t="inlineStr">
        <is>
          <t>27534330</t>
        </is>
      </c>
      <c r="B7133" t="inlineStr">
        <is>
          <t>4872187096</t>
        </is>
      </c>
      <c r="C7133" t="inlineStr">
        <is>
          <t>kirin牛牛君</t>
        </is>
      </c>
      <c r="D7133" t="n">
        <v>-1</v>
      </c>
      <c r="E7133" t="inlineStr">
        <is>
          <t>我们一直都在，因为我们都是所有为世界献上美好的休伯利安舰长[拥抱]</t>
        </is>
      </c>
      <c r="F7133" t="n">
        <v>0</v>
      </c>
      <c r="G7133" t="inlineStr">
        <is>
          <t>4872187096</t>
        </is>
      </c>
      <c r="H7133" t="inlineStr">
        <is>
          <t>2021-07-09 12:50:16</t>
        </is>
      </c>
      <c r="I7133" t="n">
        <v>0</v>
      </c>
      <c r="J7133" t="inlineStr">
        <is>
          <t>安卓</t>
        </is>
      </c>
      <c r="K7133" t="inlineStr">
        <is>
          <t>25077602</t>
        </is>
      </c>
      <c r="L7133" t="inlineStr">
        <is>
          <t>男</t>
        </is>
      </c>
      <c r="M7133" t="inlineStr">
        <is>
          <t>咸鱼……啥游戏都不会玩的干鱼……
你要喷我我直接投降好吧[????️  FR????????]您是对的，你真棒</t>
        </is>
      </c>
      <c r="N7133" t="n">
        <v>5</v>
      </c>
      <c r="O7133" t="inlineStr">
        <is>
          <t>年度大会员</t>
        </is>
      </c>
      <c r="P7133" t="inlineStr">
        <is>
          <t>鲸鱼</t>
        </is>
      </c>
      <c r="Q7133" t="inlineStr">
        <is>
          <t>原神</t>
        </is>
      </c>
    </row>
    <row r="7134">
      <c r="A7134" t="inlineStr">
        <is>
          <t>27534330</t>
        </is>
      </c>
      <c r="B7134" t="inlineStr">
        <is>
          <t>4872186714</t>
        </is>
      </c>
      <c r="C7134" t="inlineStr">
        <is>
          <t>崖萦絮</t>
        </is>
      </c>
      <c r="D7134" t="n">
        <v>-1</v>
      </c>
      <c r="E7134" t="inlineStr">
        <is>
          <t>[原神_躺平]</t>
        </is>
      </c>
      <c r="F7134" t="n">
        <v>0</v>
      </c>
      <c r="G7134" t="inlineStr">
        <is>
          <t>4872186714</t>
        </is>
      </c>
      <c r="H7134" t="inlineStr">
        <is>
          <t>2021-07-09 12:50:08</t>
        </is>
      </c>
      <c r="I7134" t="n">
        <v>0</v>
      </c>
      <c r="J7134" t="inlineStr">
        <is>
          <t>安卓</t>
        </is>
      </c>
      <c r="K7134" t="inlineStr">
        <is>
          <t>347198011</t>
        </is>
      </c>
      <c r="L7134" t="inlineStr">
        <is>
          <t>保密</t>
        </is>
      </c>
      <c r="M7134" t="inlineStr">
        <is>
          <t>怎么会有人连对线都不敢啊</t>
        </is>
      </c>
      <c r="N7134" t="n">
        <v>5</v>
      </c>
      <c r="O7134" t="inlineStr">
        <is>
          <t>年度大会员</t>
        </is>
      </c>
      <c r="P7134" t="inlineStr">
        <is>
          <t>原神</t>
        </is>
      </c>
      <c r="Q7134" t="inlineStr">
        <is>
          <t>原神</t>
        </is>
      </c>
    </row>
    <row r="7135">
      <c r="A7135" t="inlineStr">
        <is>
          <t>27534330</t>
        </is>
      </c>
      <c r="B7135" t="inlineStr">
        <is>
          <t>4872184440</t>
        </is>
      </c>
      <c r="C7135" t="inlineStr">
        <is>
          <t>846826341</t>
        </is>
      </c>
      <c r="D7135" t="n">
        <v>-1</v>
      </c>
      <c r="E7135" t="inlineStr">
        <is>
          <t>648个赞，疯狂暗示[脱单doge]</t>
        </is>
      </c>
      <c r="F7135" t="n">
        <v>0</v>
      </c>
      <c r="G7135" t="inlineStr">
        <is>
          <t>4872184440</t>
        </is>
      </c>
      <c r="H7135" t="inlineStr">
        <is>
          <t>2021-07-09 12:50:06</t>
        </is>
      </c>
      <c r="I7135" t="n">
        <v>8</v>
      </c>
      <c r="J7135" t="inlineStr">
        <is>
          <t>安卓</t>
        </is>
      </c>
      <c r="K7135" t="inlineStr">
        <is>
          <t>397703551</t>
        </is>
      </c>
      <c r="L7135" t="inlineStr">
        <is>
          <t>保密</t>
        </is>
      </c>
      <c r="M7135" t="inlineStr"/>
      <c r="N7135" t="n">
        <v>4</v>
      </c>
      <c r="O7135" t="inlineStr"/>
      <c r="P7135" t="inlineStr"/>
      <c r="Q7135" t="inlineStr"/>
    </row>
    <row r="7136">
      <c r="A7136" t="inlineStr">
        <is>
          <t>27534330</t>
        </is>
      </c>
      <c r="B7136" t="inlineStr">
        <is>
          <t>4872186627</t>
        </is>
      </c>
      <c r="C7136" t="inlineStr">
        <is>
          <t>莹物语</t>
        </is>
      </c>
      <c r="D7136" t="n">
        <v>-1</v>
      </c>
      <c r="E7136" t="inlineStr">
        <is>
          <t>错了 板鸭和芽衣都是tc姐陪的 至是后来 崩三才有的hanser和菊花花</t>
        </is>
      </c>
      <c r="F7136" t="n">
        <v>0</v>
      </c>
      <c r="G7136" t="inlineStr">
        <is>
          <t>4872186627</t>
        </is>
      </c>
      <c r="H7136" t="inlineStr">
        <is>
          <t>2021-07-09 12:50:06</t>
        </is>
      </c>
      <c r="I7136" t="n">
        <v>0</v>
      </c>
      <c r="J7136" t="inlineStr">
        <is>
          <t>未知</t>
        </is>
      </c>
      <c r="K7136" t="inlineStr">
        <is>
          <t>6457271</t>
        </is>
      </c>
      <c r="L7136" t="inlineStr">
        <is>
          <t>保密</t>
        </is>
      </c>
      <c r="M7136" t="inlineStr">
        <is>
          <t>观测者—</t>
        </is>
      </c>
      <c r="N7136" t="n">
        <v>6</v>
      </c>
      <c r="O7136" t="inlineStr">
        <is>
          <t>大会员</t>
        </is>
      </c>
      <c r="P7136" t="inlineStr"/>
      <c r="Q7136" t="inlineStr"/>
    </row>
    <row r="7137">
      <c r="A7137" t="inlineStr">
        <is>
          <t>27534330</t>
        </is>
      </c>
      <c r="B7137" t="inlineStr">
        <is>
          <t>4872184257</t>
        </is>
      </c>
      <c r="C7137" t="inlineStr">
        <is>
          <t>澪玲艾</t>
        </is>
      </c>
      <c r="D7137" t="n">
        <v>-1</v>
      </c>
      <c r="E7137" t="inlineStr">
        <is>
          <t>回复 @大家一起贴 :在薪炎律出来前开泳装池子不算吗[doge]</t>
        </is>
      </c>
      <c r="F7137" t="n">
        <v>0</v>
      </c>
      <c r="G7137" t="inlineStr">
        <is>
          <t>4871961469</t>
        </is>
      </c>
      <c r="H7137" t="inlineStr">
        <is>
          <t>2021-07-09 12:50:02</t>
        </is>
      </c>
      <c r="I7137" t="n">
        <v>2</v>
      </c>
      <c r="J7137" t="inlineStr">
        <is>
          <t>未知</t>
        </is>
      </c>
      <c r="K7137" t="inlineStr">
        <is>
          <t>413276095</t>
        </is>
      </c>
      <c r="L7137" t="inlineStr">
        <is>
          <t>保密</t>
        </is>
      </c>
      <c r="M7137" t="inlineStr"/>
      <c r="N7137" t="n">
        <v>4</v>
      </c>
      <c r="O7137" t="inlineStr">
        <is>
          <t>大会员</t>
        </is>
      </c>
      <c r="P7137" t="inlineStr"/>
      <c r="Q7137" t="inlineStr"/>
    </row>
    <row r="7138">
      <c r="A7138" t="inlineStr">
        <is>
          <t>27534330</t>
        </is>
      </c>
      <c r="B7138" t="inlineStr">
        <is>
          <t>4872186451</t>
        </is>
      </c>
      <c r="C7138" t="inlineStr">
        <is>
          <t>求索真理的历程</t>
        </is>
      </c>
      <c r="D7138" t="n">
        <v>1691</v>
      </c>
      <c r="E7138" t="inlineStr">
        <is>
          <t>玩家、角色和游戏一起成长是很浪漫的一件事。</t>
        </is>
      </c>
      <c r="F7138" t="n">
        <v>0</v>
      </c>
      <c r="G7138" t="inlineStr">
        <is>
          <t>0</t>
        </is>
      </c>
      <c r="H7138" t="inlineStr">
        <is>
          <t>2021-07-09 12:50:01</t>
        </is>
      </c>
      <c r="I7138" t="n">
        <v>1</v>
      </c>
      <c r="J7138" t="inlineStr">
        <is>
          <t>安卓</t>
        </is>
      </c>
      <c r="K7138" t="inlineStr">
        <is>
          <t>360348355</t>
        </is>
      </c>
      <c r="L7138" t="inlineStr">
        <is>
          <t>女</t>
        </is>
      </c>
      <c r="M7138" t="inlineStr">
        <is>
          <t>这道理讲不下去了，我还是投降吧。</t>
        </is>
      </c>
      <c r="N7138" t="n">
        <v>4</v>
      </c>
      <c r="O7138" t="inlineStr">
        <is>
          <t>大会员</t>
        </is>
      </c>
      <c r="P7138" t="inlineStr"/>
      <c r="Q7138" t="inlineStr"/>
    </row>
    <row r="7139">
      <c r="A7139" t="inlineStr">
        <is>
          <t>27534330</t>
        </is>
      </c>
      <c r="B7139" t="inlineStr">
        <is>
          <t>4872186391</t>
        </is>
      </c>
      <c r="C7139" t="inlineStr">
        <is>
          <t>幺月w</t>
        </is>
      </c>
      <c r="D7139" t="n">
        <v>-1</v>
      </c>
      <c r="E7139" t="inlineStr">
        <is>
          <t>可以转发一下吗？</t>
        </is>
      </c>
      <c r="F7139" t="n">
        <v>0</v>
      </c>
      <c r="G7139" t="inlineStr">
        <is>
          <t>4872186391</t>
        </is>
      </c>
      <c r="H7139" t="inlineStr">
        <is>
          <t>2021-07-09 12:50:00</t>
        </is>
      </c>
      <c r="I7139" t="n">
        <v>0</v>
      </c>
      <c r="J7139" t="inlineStr">
        <is>
          <t>未知</t>
        </is>
      </c>
      <c r="K7139" t="inlineStr">
        <is>
          <t>122617250</t>
        </is>
      </c>
      <c r="L7139" t="inlineStr">
        <is>
          <t>保密</t>
        </is>
      </c>
      <c r="M7139" t="inlineStr"/>
      <c r="N7139" t="n">
        <v>5</v>
      </c>
      <c r="O7139" t="inlineStr">
        <is>
          <t>年度大会员</t>
        </is>
      </c>
      <c r="P7139" t="inlineStr"/>
      <c r="Q7139" t="inlineStr"/>
    </row>
    <row r="7140">
      <c r="A7140" t="inlineStr">
        <is>
          <t>27534330</t>
        </is>
      </c>
      <c r="B7140" t="inlineStr">
        <is>
          <t>4872178914</t>
        </is>
      </c>
      <c r="C7140" t="inlineStr">
        <is>
          <t>于子洛</t>
        </is>
      </c>
      <c r="D7140" t="n">
        <v>-1</v>
      </c>
      <c r="E7140" t="inlineStr">
        <is>
          <t>别刀了别刀了，人没了[笑哭]</t>
        </is>
      </c>
      <c r="F7140" t="n">
        <v>0</v>
      </c>
      <c r="G7140" t="inlineStr">
        <is>
          <t>4872178914</t>
        </is>
      </c>
      <c r="H7140" t="inlineStr">
        <is>
          <t>2021-07-09 12:50:00</t>
        </is>
      </c>
      <c r="I7140" t="n">
        <v>31</v>
      </c>
      <c r="J7140" t="inlineStr">
        <is>
          <t>未知</t>
        </is>
      </c>
      <c r="K7140" t="inlineStr">
        <is>
          <t>19038466</t>
        </is>
      </c>
      <c r="L7140" t="inlineStr">
        <is>
          <t>保密</t>
        </is>
      </c>
      <c r="M7140" t="inlineStr"/>
      <c r="N7140" t="n">
        <v>6</v>
      </c>
      <c r="O7140" t="inlineStr">
        <is>
          <t>年度大会员</t>
        </is>
      </c>
      <c r="P7140" t="inlineStr"/>
      <c r="Q7140" t="inlineStr"/>
    </row>
    <row r="7141">
      <c r="A7141" t="inlineStr">
        <is>
          <t>27534330</t>
        </is>
      </c>
      <c r="B7141" t="inlineStr">
        <is>
          <t>4872186381</t>
        </is>
      </c>
      <c r="C7141" t="inlineStr">
        <is>
          <t>LMNKILL</t>
        </is>
      </c>
      <c r="D7141" t="n">
        <v>-1</v>
      </c>
      <c r="E7141" t="inlineStr">
        <is>
          <t>不否认一些合理的反对
只是见到更多的只是纯粹污名化
包括你提到的一些东西
不想和你辩论哪些合理哪些不应该
只想说至少放过这次PV和这首歌吧</t>
        </is>
      </c>
      <c r="F7141" t="n">
        <v>0</v>
      </c>
      <c r="G7141" t="inlineStr">
        <is>
          <t>4872186381</t>
        </is>
      </c>
      <c r="H7141" t="inlineStr">
        <is>
          <t>2021-07-09 12:50:00</t>
        </is>
      </c>
      <c r="I7141" t="n">
        <v>2</v>
      </c>
      <c r="J7141" t="inlineStr">
        <is>
          <t>未知</t>
        </is>
      </c>
      <c r="K7141" t="inlineStr">
        <is>
          <t>57868419</t>
        </is>
      </c>
      <c r="L7141" t="inlineStr">
        <is>
          <t>保密</t>
        </is>
      </c>
      <c r="M7141" t="inlineStr"/>
      <c r="N7141" t="n">
        <v>5</v>
      </c>
      <c r="O7141" t="inlineStr">
        <is>
          <t>年度大会员</t>
        </is>
      </c>
      <c r="P7141" t="inlineStr"/>
      <c r="Q7141" t="inlineStr"/>
    </row>
    <row r="7142">
      <c r="A7142" t="inlineStr">
        <is>
          <t>27534330</t>
        </is>
      </c>
      <c r="B7142" t="inlineStr">
        <is>
          <t>4872178835</t>
        </is>
      </c>
      <c r="C7142" t="inlineStr">
        <is>
          <t>宇宙骑士铁加曼</t>
        </is>
      </c>
      <c r="D7142" t="n">
        <v>-1</v>
      </c>
      <c r="E7142" t="inlineStr">
        <is>
          <t>你到底是谁？</t>
        </is>
      </c>
      <c r="F7142" t="n">
        <v>0</v>
      </c>
      <c r="G7142" t="inlineStr">
        <is>
          <t>4872178835</t>
        </is>
      </c>
      <c r="H7142" t="inlineStr">
        <is>
          <t>2021-07-09 12:49:58</t>
        </is>
      </c>
      <c r="I7142" t="n">
        <v>0</v>
      </c>
      <c r="J7142" t="inlineStr">
        <is>
          <t>安卓</t>
        </is>
      </c>
      <c r="K7142" t="inlineStr">
        <is>
          <t>501408188</t>
        </is>
      </c>
      <c r="L7142" t="inlineStr">
        <is>
          <t>男</t>
        </is>
      </c>
      <c r="M7142" t="inlineStr">
        <is>
          <t>莪湜悱炷蓅</t>
        </is>
      </c>
      <c r="N7142" t="n">
        <v>3</v>
      </c>
      <c r="O7142" t="inlineStr"/>
      <c r="P7142" t="inlineStr"/>
      <c r="Q7142" t="inlineStr"/>
    </row>
    <row r="7143">
      <c r="A7143" t="inlineStr">
        <is>
          <t>27534330</t>
        </is>
      </c>
      <c r="B7143" t="inlineStr">
        <is>
          <t>4872186274</t>
        </is>
      </c>
      <c r="C7143" t="inlineStr">
        <is>
          <t>御坂12309号</t>
        </is>
      </c>
      <c r="D7143" t="n">
        <v>1690</v>
      </c>
      <c r="E7143" t="inlineStr">
        <is>
          <t>一群乌合之众怎能敌我们手中名为传承薪炎之剑，一次烈火，斩无不断。千律哟。你们的末日，来了！！！</t>
        </is>
      </c>
      <c r="F7143" t="n">
        <v>0</v>
      </c>
      <c r="G7143" t="inlineStr">
        <is>
          <t>0</t>
        </is>
      </c>
      <c r="H7143" t="inlineStr">
        <is>
          <t>2021-07-09 12:49:57</t>
        </is>
      </c>
      <c r="I7143" t="n">
        <v>2</v>
      </c>
      <c r="J7143" t="inlineStr">
        <is>
          <t>未知</t>
        </is>
      </c>
      <c r="K7143" t="inlineStr">
        <is>
          <t>367681637</t>
        </is>
      </c>
      <c r="L7143" t="inlineStr">
        <is>
          <t>男</t>
        </is>
      </c>
      <c r="M7143" t="inlineStr">
        <is>
          <t>唯我超电磁炮永世长存！这里是sisters12309，同时也是LOL和崩崩崩的爱好者。
互关一般只关注Lv.4或以上的妹妹们。一起加油吧！</t>
        </is>
      </c>
      <c r="N7143" t="n">
        <v>5</v>
      </c>
      <c r="O7143" t="inlineStr">
        <is>
          <t>年度大会员</t>
        </is>
      </c>
      <c r="P7143" t="inlineStr">
        <is>
          <t>三周年恋曲</t>
        </is>
      </c>
      <c r="Q7143" t="inlineStr">
        <is>
          <t>三周年恋曲</t>
        </is>
      </c>
    </row>
    <row r="7144">
      <c r="A7144" t="inlineStr">
        <is>
          <t>27534330</t>
        </is>
      </c>
      <c r="B7144" t="inlineStr">
        <is>
          <t>4872178797</t>
        </is>
      </c>
      <c r="C7144" t="inlineStr">
        <is>
          <t>30531184864_bili</t>
        </is>
      </c>
      <c r="D7144" t="n">
        <v>-1</v>
      </c>
      <c r="E7144" t="inlineStr">
        <is>
          <t>贞德是你吗贞德[doge]</t>
        </is>
      </c>
      <c r="F7144" t="n">
        <v>0</v>
      </c>
      <c r="G7144" t="inlineStr">
        <is>
          <t>4872178797</t>
        </is>
      </c>
      <c r="H7144" t="inlineStr">
        <is>
          <t>2021-07-09 12:49:57</t>
        </is>
      </c>
      <c r="I7144" t="n">
        <v>0</v>
      </c>
      <c r="J7144" t="inlineStr">
        <is>
          <t>安卓</t>
        </is>
      </c>
      <c r="K7144" t="inlineStr">
        <is>
          <t>384691629</t>
        </is>
      </c>
      <c r="L7144" t="inlineStr">
        <is>
          <t>保密</t>
        </is>
      </c>
      <c r="M7144" t="inlineStr"/>
      <c r="N7144" t="n">
        <v>4</v>
      </c>
      <c r="O7144" t="inlineStr"/>
      <c r="P7144" t="inlineStr"/>
      <c r="Q7144" t="inlineStr"/>
    </row>
    <row r="7145">
      <c r="A7145" t="inlineStr">
        <is>
          <t>27534330</t>
        </is>
      </c>
      <c r="B7145" t="inlineStr">
        <is>
          <t>4872178690</t>
        </is>
      </c>
      <c r="C7145" t="inlineStr">
        <is>
          <t>往事何以为惧</t>
        </is>
      </c>
      <c r="D7145" t="n">
        <v>-1</v>
      </c>
      <c r="E7145" t="inlineStr">
        <is>
          <t>晚了....已经晚了，我号已经没了.....对不起对不起对不起</t>
        </is>
      </c>
      <c r="F7145" t="n">
        <v>0</v>
      </c>
      <c r="G7145" t="inlineStr">
        <is>
          <t>4872178690</t>
        </is>
      </c>
      <c r="H7145" t="inlineStr">
        <is>
          <t>2021-07-09 12:49:55</t>
        </is>
      </c>
      <c r="I7145" t="n">
        <v>0</v>
      </c>
      <c r="J7145" t="inlineStr">
        <is>
          <t>未知</t>
        </is>
      </c>
      <c r="K7145" t="inlineStr">
        <is>
          <t>415761139</t>
        </is>
      </c>
      <c r="L7145" t="inlineStr">
        <is>
          <t>保密</t>
        </is>
      </c>
      <c r="M7145" t="inlineStr">
        <is>
          <t>一个在美团工作的游戏up</t>
        </is>
      </c>
      <c r="N7145" t="n">
        <v>5</v>
      </c>
      <c r="O7145" t="inlineStr">
        <is>
          <t>大会员</t>
        </is>
      </c>
      <c r="P7145" t="inlineStr"/>
      <c r="Q7145" t="inlineStr"/>
    </row>
    <row r="7146">
      <c r="A7146" t="inlineStr">
        <is>
          <t>27534330</t>
        </is>
      </c>
      <c r="B7146" t="inlineStr">
        <is>
          <t>4872178691</t>
        </is>
      </c>
      <c r="C7146" t="inlineStr">
        <is>
          <t>梦の蓝</t>
        </is>
      </c>
      <c r="D7146" t="n">
        <v>-1</v>
      </c>
      <c r="E7146" t="inlineStr">
        <is>
          <t>投降不失为一种选择[doge]</t>
        </is>
      </c>
      <c r="F7146" t="n">
        <v>0</v>
      </c>
      <c r="G7146" t="inlineStr">
        <is>
          <t>4872178691</t>
        </is>
      </c>
      <c r="H7146" t="inlineStr">
        <is>
          <t>2021-07-09 12:49:55</t>
        </is>
      </c>
      <c r="I7146" t="n">
        <v>2</v>
      </c>
      <c r="J7146" t="inlineStr">
        <is>
          <t>未知</t>
        </is>
      </c>
      <c r="K7146" t="inlineStr">
        <is>
          <t>515317960</t>
        </is>
      </c>
      <c r="L7146" t="inlineStr">
        <is>
          <t>保密</t>
        </is>
      </c>
      <c r="M7146" t="inlineStr"/>
      <c r="N7146" t="n">
        <v>3</v>
      </c>
      <c r="O7146" t="inlineStr">
        <is>
          <t>大会员</t>
        </is>
      </c>
      <c r="P7146" t="inlineStr"/>
      <c r="Q7146" t="inlineStr"/>
    </row>
    <row r="7147">
      <c r="A7147" t="inlineStr">
        <is>
          <t>27534330</t>
        </is>
      </c>
      <c r="B7147" t="inlineStr">
        <is>
          <t>4872178696</t>
        </is>
      </c>
      <c r="C7147" t="inlineStr">
        <is>
          <t>虫虫的汉堡</t>
        </is>
      </c>
      <c r="D7147" t="n">
        <v>-1</v>
      </c>
      <c r="E7147" t="inlineStr">
        <is>
          <t>生日快乐</t>
        </is>
      </c>
      <c r="F7147" t="n">
        <v>0</v>
      </c>
      <c r="G7147" t="inlineStr">
        <is>
          <t>4872178696</t>
        </is>
      </c>
      <c r="H7147" t="inlineStr">
        <is>
          <t>2021-07-09 12:49:55</t>
        </is>
      </c>
      <c r="I7147" t="n">
        <v>1</v>
      </c>
      <c r="J7147" t="inlineStr">
        <is>
          <t>安卓</t>
        </is>
      </c>
      <c r="K7147" t="inlineStr">
        <is>
          <t>15457842</t>
        </is>
      </c>
      <c r="L7147" t="inlineStr">
        <is>
          <t>保密</t>
        </is>
      </c>
      <c r="M7147" t="inlineStr">
        <is>
          <t>像个人就好</t>
        </is>
      </c>
      <c r="N7147" t="n">
        <v>6</v>
      </c>
      <c r="O7147" t="inlineStr"/>
      <c r="P7147" t="inlineStr">
        <is>
          <t>崩坏3·天穹流星</t>
        </is>
      </c>
      <c r="Q7147" t="inlineStr">
        <is>
          <t>崩坏3·天穹流星</t>
        </is>
      </c>
    </row>
    <row r="7148">
      <c r="A7148" t="inlineStr">
        <is>
          <t>27534330</t>
        </is>
      </c>
      <c r="B7148" t="inlineStr">
        <is>
          <t>4872178605</t>
        </is>
      </c>
      <c r="C7148" t="inlineStr">
        <is>
          <t>泡芙call冰糖</t>
        </is>
      </c>
      <c r="D7148" t="n">
        <v>-1</v>
      </c>
      <c r="E7148" t="inlineStr">
        <is>
          <t>那你这样说又有什么意义呢[藏狐]</t>
        </is>
      </c>
      <c r="F7148" t="n">
        <v>0</v>
      </c>
      <c r="G7148" t="inlineStr">
        <is>
          <t>4872178605</t>
        </is>
      </c>
      <c r="H7148" t="inlineStr">
        <is>
          <t>2021-07-09 12:49:53</t>
        </is>
      </c>
      <c r="I7148" t="n">
        <v>3</v>
      </c>
      <c r="J7148" t="inlineStr">
        <is>
          <t>未知</t>
        </is>
      </c>
      <c r="K7148" t="inlineStr">
        <is>
          <t>83656209</t>
        </is>
      </c>
      <c r="L7148" t="inlineStr">
        <is>
          <t>男</t>
        </is>
      </c>
      <c r="M7148" t="inlineStr">
        <is>
          <t>神位纷争改pve氪金流了，我tm。。。(中国脏话)
我tm等了一年半了，你告诉我pvp大砍了？我cao(宇宙脏话)</t>
        </is>
      </c>
      <c r="N7148" t="n">
        <v>5</v>
      </c>
      <c r="O7148" t="inlineStr">
        <is>
          <t>年度大会员</t>
        </is>
      </c>
      <c r="P7148" t="inlineStr">
        <is>
          <t>汉化日记</t>
        </is>
      </c>
      <c r="Q7148" t="inlineStr">
        <is>
          <t>年度大会员</t>
        </is>
      </c>
    </row>
    <row r="7149">
      <c r="A7149" t="inlineStr">
        <is>
          <t>27534330</t>
        </is>
      </c>
      <c r="B7149" t="inlineStr">
        <is>
          <t>4872178601</t>
        </is>
      </c>
      <c r="C7149" t="inlineStr">
        <is>
          <t>清庭-白鹭</t>
        </is>
      </c>
      <c r="D7149" t="n">
        <v>-1</v>
      </c>
      <c r="E7149" t="inlineStr">
        <is>
          <t>老子直接化身女武神，一刀一个mzr</t>
        </is>
      </c>
      <c r="F7149" t="n">
        <v>0</v>
      </c>
      <c r="G7149" t="inlineStr">
        <is>
          <t>4872178601</t>
        </is>
      </c>
      <c r="H7149" t="inlineStr">
        <is>
          <t>2021-07-09 12:49:52</t>
        </is>
      </c>
      <c r="I7149" t="n">
        <v>19</v>
      </c>
      <c r="J7149" t="inlineStr">
        <is>
          <t>未知</t>
        </is>
      </c>
      <c r="K7149" t="inlineStr">
        <is>
          <t>498183288</t>
        </is>
      </c>
      <c r="L7149" t="inlineStr">
        <is>
          <t>保密</t>
        </is>
      </c>
      <c r="M7149" t="inlineStr"/>
      <c r="N7149" t="n">
        <v>4</v>
      </c>
      <c r="O7149" t="inlineStr"/>
      <c r="P7149" t="inlineStr"/>
      <c r="Q7149" t="inlineStr"/>
    </row>
    <row r="7150">
      <c r="A7150" t="inlineStr">
        <is>
          <t>27534330</t>
        </is>
      </c>
      <c r="B7150" t="inlineStr">
        <is>
          <t>4872178349</t>
        </is>
      </c>
      <c r="C7150" t="inlineStr">
        <is>
          <t>绀色の玩具箱</t>
        </is>
      </c>
      <c r="D7150" t="n">
        <v>-1</v>
      </c>
      <c r="E7150" t="inlineStr">
        <is>
          <t>好好看视频不行吗，讨论点正常的，今天基本没人会冲</t>
        </is>
      </c>
      <c r="F7150" t="n">
        <v>0</v>
      </c>
      <c r="G7150" t="inlineStr">
        <is>
          <t>4872178349</t>
        </is>
      </c>
      <c r="H7150" t="inlineStr">
        <is>
          <t>2021-07-09 12:49:47</t>
        </is>
      </c>
      <c r="I7150" t="n">
        <v>1</v>
      </c>
      <c r="J7150" t="inlineStr">
        <is>
          <t>未知</t>
        </is>
      </c>
      <c r="K7150" t="inlineStr">
        <is>
          <t>609660077</t>
        </is>
      </c>
      <c r="L7150" t="inlineStr">
        <is>
          <t>保密</t>
        </is>
      </c>
      <c r="M7150" t="inlineStr">
        <is>
          <t>laevatain</t>
        </is>
      </c>
      <c r="N7150" t="n">
        <v>2</v>
      </c>
      <c r="O7150" t="inlineStr">
        <is>
          <t>大会员</t>
        </is>
      </c>
      <c r="P7150" t="inlineStr"/>
      <c r="Q7150" t="inlineStr"/>
    </row>
    <row r="7151">
      <c r="A7151" t="inlineStr">
        <is>
          <t>27534330</t>
        </is>
      </c>
      <c r="B7151" t="inlineStr">
        <is>
          <t>4872178316</t>
        </is>
      </c>
      <c r="C7151" t="inlineStr">
        <is>
          <t>神勇狙击手</t>
        </is>
      </c>
      <c r="D7151" t="n">
        <v>-1</v>
      </c>
      <c r="E7151" t="inlineStr">
        <is>
          <t>回复 @薇尔莉特-love :我就关心一件事，看着架势，崩坏3的剧情是进入后期了？离大结局估计就1-2年左右了？</t>
        </is>
      </c>
      <c r="F7151" t="n">
        <v>0</v>
      </c>
      <c r="G7151" t="inlineStr">
        <is>
          <t>4872113635</t>
        </is>
      </c>
      <c r="H7151" t="inlineStr">
        <is>
          <t>2021-07-09 12:49:46</t>
        </is>
      </c>
      <c r="I7151" t="n">
        <v>2</v>
      </c>
      <c r="J7151" t="inlineStr">
        <is>
          <t>网页</t>
        </is>
      </c>
      <c r="K7151" t="inlineStr">
        <is>
          <t>431617047</t>
        </is>
      </c>
      <c r="L7151" t="inlineStr">
        <is>
          <t>保密</t>
        </is>
      </c>
      <c r="M7151" t="inlineStr"/>
      <c r="N7151" t="n">
        <v>4</v>
      </c>
      <c r="O7151" t="inlineStr">
        <is>
          <t>年度大会员</t>
        </is>
      </c>
      <c r="P7151" t="inlineStr"/>
      <c r="Q7151" t="inlineStr"/>
    </row>
    <row r="7152">
      <c r="A7152" t="inlineStr">
        <is>
          <t>27534330</t>
        </is>
      </c>
      <c r="B7152" t="inlineStr">
        <is>
          <t>4872178294</t>
        </is>
      </c>
      <c r="C7152" t="inlineStr">
        <is>
          <t>苹果味包子</t>
        </is>
      </c>
      <c r="D7152" t="n">
        <v>1689</v>
      </c>
      <c r="E7152" t="inlineStr">
        <is>
          <t>榜一冲鸭[崩坏3_GKD]</t>
        </is>
      </c>
      <c r="F7152" t="n">
        <v>0</v>
      </c>
      <c r="G7152" t="inlineStr">
        <is>
          <t>0</t>
        </is>
      </c>
      <c r="H7152" t="inlineStr">
        <is>
          <t>2021-07-09 12:49:45</t>
        </is>
      </c>
      <c r="I7152" t="n">
        <v>2</v>
      </c>
      <c r="J7152" t="inlineStr">
        <is>
          <t>安卓</t>
        </is>
      </c>
      <c r="K7152" t="inlineStr">
        <is>
          <t>11660332</t>
        </is>
      </c>
      <c r="L7152" t="inlineStr">
        <is>
          <t>保密</t>
        </is>
      </c>
      <c r="M7152" t="inlineStr">
        <is>
          <t>(´･ω･`)</t>
        </is>
      </c>
      <c r="N7152" t="n">
        <v>5</v>
      </c>
      <c r="O7152" t="inlineStr">
        <is>
          <t>年度大会员</t>
        </is>
      </c>
      <c r="P7152" t="inlineStr">
        <is>
          <t>原神</t>
        </is>
      </c>
      <c r="Q7152" t="inlineStr">
        <is>
          <t>原神</t>
        </is>
      </c>
    </row>
    <row r="7153">
      <c r="A7153" t="inlineStr">
        <is>
          <t>27534330</t>
        </is>
      </c>
      <c r="B7153" t="inlineStr">
        <is>
          <t>4872183324</t>
        </is>
      </c>
      <c r="C7153" t="inlineStr">
        <is>
          <t>听风捕梦-</t>
        </is>
      </c>
      <c r="D7153" t="n">
        <v>1688</v>
      </c>
      <c r="E7153" t="inlineStr">
        <is>
          <t>看哭了的过来集合，都给爷哭，呜呜呜[大哭][大哭][大哭]</t>
        </is>
      </c>
      <c r="F7153" t="n">
        <v>1</v>
      </c>
      <c r="G7153" t="inlineStr">
        <is>
          <t>0</t>
        </is>
      </c>
      <c r="H7153" t="inlineStr">
        <is>
          <t>2021-07-09 12:49:41</t>
        </is>
      </c>
      <c r="I7153" t="n">
        <v>5</v>
      </c>
      <c r="J7153" t="inlineStr">
        <is>
          <t>安卓</t>
        </is>
      </c>
      <c r="K7153" t="inlineStr">
        <is>
          <t>598614983</t>
        </is>
      </c>
      <c r="L7153" t="inlineStr">
        <is>
          <t>保密</t>
        </is>
      </c>
      <c r="M7153" t="inlineStr"/>
      <c r="N7153" t="n">
        <v>3</v>
      </c>
      <c r="O7153" t="inlineStr">
        <is>
          <t>大会员</t>
        </is>
      </c>
      <c r="P7153" t="inlineStr"/>
      <c r="Q7153" t="inlineStr"/>
    </row>
    <row r="7154">
      <c r="A7154" t="inlineStr">
        <is>
          <t>27534330</t>
        </is>
      </c>
      <c r="B7154" t="inlineStr">
        <is>
          <t>4872183101</t>
        </is>
      </c>
      <c r="C7154" t="inlineStr">
        <is>
          <t>华奏亭</t>
        </is>
      </c>
      <c r="D7154" t="n">
        <v>-1</v>
      </c>
      <c r="E7154" t="inlineStr">
        <is>
          <t>这段直接把我破防了[崩坏3_哭哭]</t>
        </is>
      </c>
      <c r="F7154" t="n">
        <v>0</v>
      </c>
      <c r="G7154" t="inlineStr">
        <is>
          <t>4872183101</t>
        </is>
      </c>
      <c r="H7154" t="inlineStr">
        <is>
          <t>2021-07-09 12:49:36</t>
        </is>
      </c>
      <c r="I7154" t="n">
        <v>61</v>
      </c>
      <c r="J7154" t="inlineStr">
        <is>
          <t>未知</t>
        </is>
      </c>
      <c r="K7154" t="inlineStr">
        <is>
          <t>158311677</t>
        </is>
      </c>
      <c r="L7154" t="inlineStr">
        <is>
          <t>男</t>
        </is>
      </c>
      <c r="M7154" t="inlineStr">
        <is>
          <t>命运的红线一但断了，就再也接不上了</t>
        </is>
      </c>
      <c r="N7154" t="n">
        <v>5</v>
      </c>
      <c r="O7154" t="inlineStr">
        <is>
          <t>年度大会员</t>
        </is>
      </c>
      <c r="P7154" t="inlineStr">
        <is>
          <t>崩坏3·天穹流星</t>
        </is>
      </c>
      <c r="Q7154" t="inlineStr">
        <is>
          <t>崩坏3·天穹流星</t>
        </is>
      </c>
    </row>
    <row r="7155">
      <c r="A7155" t="inlineStr">
        <is>
          <t>27534330</t>
        </is>
      </c>
      <c r="B7155" t="inlineStr">
        <is>
          <t>4872185226</t>
        </is>
      </c>
      <c r="C7155" t="inlineStr">
        <is>
          <t>咿呀剑法JACKPOT</t>
        </is>
      </c>
      <c r="D7155" t="n">
        <v>1687</v>
      </c>
      <c r="E7155" t="inlineStr">
        <is>
          <t>减负常驻！</t>
        </is>
      </c>
      <c r="F7155" t="n">
        <v>0</v>
      </c>
      <c r="G7155" t="inlineStr">
        <is>
          <t>0</t>
        </is>
      </c>
      <c r="H7155" t="inlineStr">
        <is>
          <t>2021-07-09 12:49:34</t>
        </is>
      </c>
      <c r="I7155" t="n">
        <v>0</v>
      </c>
      <c r="J7155" t="inlineStr">
        <is>
          <t>安卓</t>
        </is>
      </c>
      <c r="K7155" t="inlineStr">
        <is>
          <t>33423895</t>
        </is>
      </c>
      <c r="L7155" t="inlineStr">
        <is>
          <t>男</t>
        </is>
      </c>
      <c r="M7155" t="inlineStr">
        <is>
          <t>请尊重那些爱我们的人</t>
        </is>
      </c>
      <c r="N7155" t="n">
        <v>5</v>
      </c>
      <c r="O7155" t="inlineStr">
        <is>
          <t>年度大会员</t>
        </is>
      </c>
      <c r="P7155" t="inlineStr"/>
      <c r="Q7155" t="inlineStr"/>
    </row>
    <row r="7156">
      <c r="A7156" t="inlineStr">
        <is>
          <t>27534330</t>
        </is>
      </c>
      <c r="B7156" t="inlineStr">
        <is>
          <t>4872182972</t>
        </is>
      </c>
      <c r="C7156" t="inlineStr">
        <is>
          <t>星-雪</t>
        </is>
      </c>
      <c r="D7156" t="n">
        <v>1686</v>
      </c>
      <c r="E7156" t="inlineStr">
        <is>
          <t>_____
                ／  姬子 ＼　 
                |　ー　ー \
                |　 温　柔 |  
                \　　—   / 
                ＼　　   ｜
                ／           \                    
                /　|　　   \         
                |　|　　  | |</t>
        </is>
      </c>
      <c r="F7156" t="n">
        <v>7</v>
      </c>
      <c r="G7156" t="inlineStr">
        <is>
          <t>0</t>
        </is>
      </c>
      <c r="H7156" t="inlineStr">
        <is>
          <t>2021-07-09 12:49:33</t>
        </is>
      </c>
      <c r="I7156" t="n">
        <v>231</v>
      </c>
      <c r="J7156" t="inlineStr">
        <is>
          <t>未知</t>
        </is>
      </c>
      <c r="K7156" t="inlineStr">
        <is>
          <t>35332022</t>
        </is>
      </c>
      <c r="L7156" t="inlineStr">
        <is>
          <t>保密</t>
        </is>
      </c>
      <c r="M7156" t="inlineStr">
        <is>
          <t>享受创作的乐趣</t>
        </is>
      </c>
      <c r="N7156" t="n">
        <v>6</v>
      </c>
      <c r="O7156" t="inlineStr">
        <is>
          <t>年度大会员</t>
        </is>
      </c>
      <c r="P7156" t="inlineStr">
        <is>
          <t>言和7th生日纪念</t>
        </is>
      </c>
      <c r="Q7156" t="inlineStr">
        <is>
          <t>言和7th生日纪念</t>
        </is>
      </c>
    </row>
    <row r="7157">
      <c r="A7157" t="inlineStr">
        <is>
          <t>27534330</t>
        </is>
      </c>
      <c r="B7157" t="inlineStr">
        <is>
          <t>4872182962</t>
        </is>
      </c>
      <c r="C7157" t="inlineStr">
        <is>
          <t>30531184864_bili</t>
        </is>
      </c>
      <c r="D7157" t="n">
        <v>-1</v>
      </c>
      <c r="E7157" t="inlineStr">
        <is>
          <t>老御主了</t>
        </is>
      </c>
      <c r="F7157" t="n">
        <v>0</v>
      </c>
      <c r="G7157" t="inlineStr">
        <is>
          <t>4872182962</t>
        </is>
      </c>
      <c r="H7157" t="inlineStr">
        <is>
          <t>2021-07-09 12:49:33</t>
        </is>
      </c>
      <c r="I7157" t="n">
        <v>0</v>
      </c>
      <c r="J7157" t="inlineStr">
        <is>
          <t>安卓</t>
        </is>
      </c>
      <c r="K7157" t="inlineStr">
        <is>
          <t>384691629</t>
        </is>
      </c>
      <c r="L7157" t="inlineStr">
        <is>
          <t>保密</t>
        </is>
      </c>
      <c r="M7157" t="inlineStr"/>
      <c r="N7157" t="n">
        <v>4</v>
      </c>
      <c r="O7157" t="inlineStr"/>
      <c r="P7157" t="inlineStr"/>
      <c r="Q7157" t="inlineStr"/>
    </row>
    <row r="7158">
      <c r="A7158" t="inlineStr">
        <is>
          <t>27534330</t>
        </is>
      </c>
      <c r="B7158" t="inlineStr">
        <is>
          <t>4872185155</t>
        </is>
      </c>
      <c r="C7158" t="inlineStr">
        <is>
          <t>影月魔术</t>
        </is>
      </c>
      <c r="D7158" t="n">
        <v>1685</v>
      </c>
      <c r="E7158" t="inlineStr">
        <is>
          <t>都给我哭[大哭]</t>
        </is>
      </c>
      <c r="F7158" t="n">
        <v>0</v>
      </c>
      <c r="G7158" t="inlineStr">
        <is>
          <t>0</t>
        </is>
      </c>
      <c r="H7158" t="inlineStr">
        <is>
          <t>2021-07-09 12:49:32</t>
        </is>
      </c>
      <c r="I7158" t="n">
        <v>1</v>
      </c>
      <c r="J7158" t="inlineStr">
        <is>
          <t>安卓</t>
        </is>
      </c>
      <c r="K7158" t="inlineStr">
        <is>
          <t>379500044</t>
        </is>
      </c>
      <c r="L7158" t="inlineStr">
        <is>
          <t>保密</t>
        </is>
      </c>
      <c r="M7158" t="inlineStr">
        <is>
          <t>崩崩崩玩家</t>
        </is>
      </c>
      <c r="N7158" t="n">
        <v>5</v>
      </c>
      <c r="O7158" t="inlineStr">
        <is>
          <t>年度大会员</t>
        </is>
      </c>
      <c r="P7158" t="inlineStr"/>
      <c r="Q7158" t="inlineStr"/>
    </row>
    <row r="7159">
      <c r="A7159" t="inlineStr">
        <is>
          <t>27534330</t>
        </is>
      </c>
      <c r="B7159" t="inlineStr">
        <is>
          <t>4872185143</t>
        </is>
      </c>
      <c r="C7159" t="inlineStr">
        <is>
          <t>other朱</t>
        </is>
      </c>
      <c r="D7159" t="n">
        <v>-1</v>
      </c>
      <c r="E7159" t="inlineStr">
        <is>
          <t>回复 @零合一座 :这是mzr的UID，他们甚至都不一定是人</t>
        </is>
      </c>
      <c r="F7159" t="n">
        <v>0</v>
      </c>
      <c r="G7159" t="inlineStr">
        <is>
          <t>4872181513</t>
        </is>
      </c>
      <c r="H7159" t="inlineStr">
        <is>
          <t>2021-07-09 12:49:32</t>
        </is>
      </c>
      <c r="I7159" t="n">
        <v>1</v>
      </c>
      <c r="J7159" t="inlineStr">
        <is>
          <t>安卓</t>
        </is>
      </c>
      <c r="K7159" t="inlineStr">
        <is>
          <t>39120153</t>
        </is>
      </c>
      <c r="L7159" t="inlineStr">
        <is>
          <t>男</t>
        </is>
      </c>
      <c r="M7159" t="inlineStr"/>
      <c r="N7159" t="n">
        <v>5</v>
      </c>
      <c r="O7159" t="inlineStr">
        <is>
          <t>年度大会员</t>
        </is>
      </c>
      <c r="P7159" t="inlineStr">
        <is>
          <t>崩坏3·天穹流星</t>
        </is>
      </c>
      <c r="Q7159" t="inlineStr">
        <is>
          <t>崩坏3·天穹流星</t>
        </is>
      </c>
    </row>
    <row r="7160">
      <c r="A7160" t="inlineStr">
        <is>
          <t>27534330</t>
        </is>
      </c>
      <c r="B7160" t="inlineStr">
        <is>
          <t>4872182815</t>
        </is>
      </c>
      <c r="C7160" t="inlineStr">
        <is>
          <t>清风锦秀</t>
        </is>
      </c>
      <c r="D7160" t="n">
        <v>1684</v>
      </c>
      <c r="E7160" t="inlineStr">
        <is>
          <t>冲冲冲[打call]</t>
        </is>
      </c>
      <c r="F7160" t="n">
        <v>0</v>
      </c>
      <c r="G7160" t="inlineStr">
        <is>
          <t>0</t>
        </is>
      </c>
      <c r="H7160" t="inlineStr">
        <is>
          <t>2021-07-09 12:49:30</t>
        </is>
      </c>
      <c r="I7160" t="n">
        <v>1</v>
      </c>
      <c r="J7160" t="inlineStr">
        <is>
          <t>未知</t>
        </is>
      </c>
      <c r="K7160" t="inlineStr">
        <is>
          <t>36563698</t>
        </is>
      </c>
      <c r="L7160" t="inlineStr">
        <is>
          <t>男</t>
        </is>
      </c>
      <c r="M7160" t="inlineStr">
        <is>
          <t>逗比</t>
        </is>
      </c>
      <c r="N7160" t="n">
        <v>5</v>
      </c>
      <c r="O7160" t="inlineStr">
        <is>
          <t>年度大会员</t>
        </is>
      </c>
      <c r="P7160" t="inlineStr">
        <is>
          <t>崩坏3·天穹流星</t>
        </is>
      </c>
      <c r="Q7160" t="inlineStr">
        <is>
          <t>崩坏3·天穹流星</t>
        </is>
      </c>
    </row>
    <row r="7161">
      <c r="A7161" t="inlineStr">
        <is>
          <t>27534330</t>
        </is>
      </c>
      <c r="B7161" t="inlineStr">
        <is>
          <t>4872182823</t>
        </is>
      </c>
      <c r="C7161" t="inlineStr">
        <is>
          <t>河豚今天吃瘪了吗</t>
        </is>
      </c>
      <c r="D7161" t="n">
        <v>-1</v>
      </c>
      <c r="E7161" t="inlineStr">
        <is>
          <t>回复 @_CH3COOH_ :角色厨里外不是人，我也不喜欢官方搞的那个东西，但是角色就一纸片人，东西都是官方搞的，要骂骂官方去，骂纸片人还指望纸片人活过来给他们磕头道歉吗，这又不是活生生的人，说不要骂角色上来就是一顿yygq，搞不懂他们怎么想的</t>
        </is>
      </c>
      <c r="F7161" t="n">
        <v>0</v>
      </c>
      <c r="G7161" t="inlineStr">
        <is>
          <t>4871926204</t>
        </is>
      </c>
      <c r="H7161" t="inlineStr">
        <is>
          <t>2021-07-09 12:49:30</t>
        </is>
      </c>
      <c r="I7161" t="n">
        <v>4</v>
      </c>
      <c r="J7161" t="inlineStr">
        <is>
          <t>未知</t>
        </is>
      </c>
      <c r="K7161" t="inlineStr">
        <is>
          <t>275033559</t>
        </is>
      </c>
      <c r="L7161" t="inlineStr">
        <is>
          <t>女</t>
        </is>
      </c>
      <c r="M7161" t="inlineStr">
        <is>
          <t>唔</t>
        </is>
      </c>
      <c r="N7161" t="n">
        <v>4</v>
      </c>
      <c r="O7161" t="inlineStr">
        <is>
          <t>大会员</t>
        </is>
      </c>
      <c r="P7161" t="inlineStr"/>
      <c r="Q7161" t="inlineStr"/>
    </row>
    <row r="7162">
      <c r="A7162" t="inlineStr">
        <is>
          <t>27534330</t>
        </is>
      </c>
      <c r="B7162" t="inlineStr">
        <is>
          <t>4872177584</t>
        </is>
      </c>
      <c r="C7162" t="inlineStr">
        <is>
          <t>花崎繁星</t>
        </is>
      </c>
      <c r="D7162" t="n">
        <v>-1</v>
      </c>
      <c r="E7162" t="inlineStr">
        <is>
          <t>加油！</t>
        </is>
      </c>
      <c r="F7162" t="n">
        <v>0</v>
      </c>
      <c r="G7162" t="inlineStr">
        <is>
          <t>4872177584</t>
        </is>
      </c>
      <c r="H7162" t="inlineStr">
        <is>
          <t>2021-07-09 12:49:28</t>
        </is>
      </c>
      <c r="I7162" t="n">
        <v>0</v>
      </c>
      <c r="J7162" t="inlineStr">
        <is>
          <t>安卓</t>
        </is>
      </c>
      <c r="K7162" t="inlineStr">
        <is>
          <t>161366460</t>
        </is>
      </c>
      <c r="L7162" t="inlineStr">
        <is>
          <t>保密</t>
        </is>
      </c>
      <c r="M7162" t="inlineStr">
        <is>
          <t>一身清贫怎敢入繁华，两袖清风怎敢误佳人
三餐不济怎敢叙高堂，四季漂离怎敢言家成
五行缺钱卑从心中生，六行不济万般不如人
七窍玲珑需知天下事，</t>
        </is>
      </c>
      <c r="N7162" t="n">
        <v>4</v>
      </c>
      <c r="O7162" t="inlineStr">
        <is>
          <t>年度大会员</t>
        </is>
      </c>
      <c r="P7162" t="inlineStr">
        <is>
          <t>明日方舟音律系列</t>
        </is>
      </c>
      <c r="Q7162" t="inlineStr">
        <is>
          <t>明日方舟音律系列</t>
        </is>
      </c>
    </row>
    <row r="7163">
      <c r="A7163" t="inlineStr">
        <is>
          <t>27534330</t>
        </is>
      </c>
      <c r="B7163" t="inlineStr">
        <is>
          <t>4872174952</t>
        </is>
      </c>
      <c r="C7163" t="inlineStr">
        <is>
          <t>明日香世界第一可爱</t>
        </is>
      </c>
      <c r="D7163" t="n">
        <v>1683</v>
      </c>
      <c r="E7163" t="inlineStr">
        <is>
          <t>看完短片来听单曲</t>
        </is>
      </c>
      <c r="F7163" t="n">
        <v>0</v>
      </c>
      <c r="G7163" t="inlineStr">
        <is>
          <t>0</t>
        </is>
      </c>
      <c r="H7163" t="inlineStr">
        <is>
          <t>2021-07-09 12:49:27</t>
        </is>
      </c>
      <c r="I7163" t="n">
        <v>0</v>
      </c>
      <c r="J7163" t="inlineStr">
        <is>
          <t>未知</t>
        </is>
      </c>
      <c r="K7163" t="inlineStr">
        <is>
          <t>34218263</t>
        </is>
      </c>
      <c r="L7163" t="inlineStr">
        <is>
          <t>男</t>
        </is>
      </c>
      <c r="M7163" t="inlineStr"/>
      <c r="N7163" t="n">
        <v>6</v>
      </c>
      <c r="O7163" t="inlineStr">
        <is>
          <t>大会员</t>
        </is>
      </c>
      <c r="P7163" t="inlineStr"/>
      <c r="Q7163" t="inlineStr"/>
    </row>
    <row r="7164">
      <c r="A7164" t="inlineStr">
        <is>
          <t>27534330</t>
        </is>
      </c>
      <c r="B7164" t="inlineStr">
        <is>
          <t>4872177485</t>
        </is>
      </c>
      <c r="C7164" t="inlineStr">
        <is>
          <t>伊可嘉</t>
        </is>
      </c>
      <c r="D7164" t="n">
        <v>-1</v>
      </c>
      <c r="E7164" t="inlineStr">
        <is>
          <t>[星星眼]我永远支持ch，支持这个游戏，春节入坑的到现在一分钱没冲过，豹子头零氪做到底了</t>
        </is>
      </c>
      <c r="F7164" t="n">
        <v>0</v>
      </c>
      <c r="G7164" t="inlineStr">
        <is>
          <t>4872177485</t>
        </is>
      </c>
      <c r="H7164" t="inlineStr">
        <is>
          <t>2021-07-09 12:49:26</t>
        </is>
      </c>
      <c r="I7164" t="n">
        <v>9</v>
      </c>
      <c r="J7164" t="inlineStr">
        <is>
          <t>未知</t>
        </is>
      </c>
      <c r="K7164" t="inlineStr">
        <is>
          <t>351702688</t>
        </is>
      </c>
      <c r="L7164" t="inlineStr">
        <is>
          <t>保密</t>
        </is>
      </c>
      <c r="M7164" t="inlineStr"/>
      <c r="N7164" t="n">
        <v>5</v>
      </c>
      <c r="O7164" t="inlineStr"/>
      <c r="P7164" t="inlineStr"/>
      <c r="Q7164" t="inlineStr"/>
    </row>
    <row r="7165">
      <c r="A7165" t="inlineStr">
        <is>
          <t>27534330</t>
        </is>
      </c>
      <c r="B7165" t="inlineStr">
        <is>
          <t>4872182539</t>
        </is>
      </c>
      <c r="C7165" t="inlineStr">
        <is>
          <t>恣欲_</t>
        </is>
      </c>
      <c r="D7165" t="n">
        <v>1682</v>
      </c>
      <c r="E7165" t="inlineStr">
        <is>
          <t>May all the beauty be blessed</t>
        </is>
      </c>
      <c r="F7165" t="n">
        <v>0</v>
      </c>
      <c r="G7165" t="inlineStr">
        <is>
          <t>0</t>
        </is>
      </c>
      <c r="H7165" t="inlineStr">
        <is>
          <t>2021-07-09 12:49:24</t>
        </is>
      </c>
      <c r="I7165" t="n">
        <v>2</v>
      </c>
      <c r="J7165" t="inlineStr">
        <is>
          <t>未知</t>
        </is>
      </c>
      <c r="K7165" t="inlineStr">
        <is>
          <t>238637690</t>
        </is>
      </c>
      <c r="L7165" t="inlineStr">
        <is>
          <t>男</t>
        </is>
      </c>
      <c r="M7165" t="inlineStr">
        <is>
          <t>感谢所有的相遇。</t>
        </is>
      </c>
      <c r="N7165" t="n">
        <v>5</v>
      </c>
      <c r="O7165" t="inlineStr">
        <is>
          <t>年度大会员</t>
        </is>
      </c>
      <c r="P7165" t="inlineStr">
        <is>
          <t>斯莱特林</t>
        </is>
      </c>
      <c r="Q7165" t="inlineStr">
        <is>
          <t>星座系列：天秤座</t>
        </is>
      </c>
    </row>
    <row r="7166">
      <c r="A7166" t="inlineStr">
        <is>
          <t>27534330</t>
        </is>
      </c>
      <c r="B7166" t="inlineStr">
        <is>
          <t>4872182355</t>
        </is>
      </c>
      <c r="C7166" t="inlineStr">
        <is>
          <t>幽幽子的抱枕</t>
        </is>
      </c>
      <c r="D7166" t="n">
        <v>-1</v>
      </c>
      <c r="E7166" t="inlineStr">
        <is>
          <t>有呀 最后一斩都出来了</t>
        </is>
      </c>
      <c r="F7166" t="n">
        <v>0</v>
      </c>
      <c r="G7166" t="inlineStr">
        <is>
          <t>4872182355</t>
        </is>
      </c>
      <c r="H7166" t="inlineStr">
        <is>
          <t>2021-07-09 12:49:20</t>
        </is>
      </c>
      <c r="I7166" t="n">
        <v>0</v>
      </c>
      <c r="J7166" t="inlineStr">
        <is>
          <t>未知</t>
        </is>
      </c>
      <c r="K7166" t="inlineStr">
        <is>
          <t>41729105</t>
        </is>
      </c>
      <c r="L7166" t="inlineStr">
        <is>
          <t>保密</t>
        </is>
      </c>
      <c r="M7166" t="inlineStr"/>
      <c r="N7166" t="n">
        <v>5</v>
      </c>
      <c r="O7166" t="inlineStr">
        <is>
          <t>年度大会员</t>
        </is>
      </c>
      <c r="P7166" t="inlineStr"/>
      <c r="Q7166" t="inlineStr"/>
    </row>
    <row r="7167">
      <c r="A7167" t="inlineStr">
        <is>
          <t>27534330</t>
        </is>
      </c>
      <c r="B7167" t="inlineStr">
        <is>
          <t>4872182275</t>
        </is>
      </c>
      <c r="C7167" t="inlineStr">
        <is>
          <t>墨江Mantra</t>
        </is>
      </c>
      <c r="D7167" t="n">
        <v>-1</v>
      </c>
      <c r="E7167" t="inlineStr">
        <is>
          <t>我很自私，也考虑了很多，但是我不想咽下这口气，我不想就这么默不作声，我玩得不爽，我玩得跟狗一样，我为什么要不发声?这就是我的自私，我没那么多耐心，也没那么多理智，或者说，整个玩家群体里，又有多少人是真正理智的呢?</t>
        </is>
      </c>
      <c r="F7167" t="n">
        <v>0</v>
      </c>
      <c r="G7167" t="inlineStr">
        <is>
          <t>4872182275</t>
        </is>
      </c>
      <c r="H7167" t="inlineStr">
        <is>
          <t>2021-07-09 12:49:18</t>
        </is>
      </c>
      <c r="I7167" t="n">
        <v>22</v>
      </c>
      <c r="J7167" t="inlineStr">
        <is>
          <t>未知</t>
        </is>
      </c>
      <c r="K7167" t="inlineStr">
        <is>
          <t>198718933</t>
        </is>
      </c>
      <c r="L7167" t="inlineStr">
        <is>
          <t>保密</t>
        </is>
      </c>
      <c r="M7167" t="inlineStr"/>
      <c r="N7167" t="n">
        <v>5</v>
      </c>
      <c r="O7167" t="inlineStr">
        <is>
          <t>年度大会员</t>
        </is>
      </c>
      <c r="P7167" t="inlineStr"/>
      <c r="Q7167" t="inlineStr"/>
    </row>
    <row r="7168">
      <c r="A7168" t="inlineStr">
        <is>
          <t>27534330</t>
        </is>
      </c>
      <c r="B7168" t="inlineStr">
        <is>
          <t>4872174495</t>
        </is>
      </c>
      <c r="C7168" t="inlineStr">
        <is>
          <t>我永远喜欢真帆碳</t>
        </is>
      </c>
      <c r="D7168" t="n">
        <v>-1</v>
      </c>
      <c r="E7168" t="inlineStr">
        <is>
          <t>回复 @鸳清丶 :那你告诉我啊，该如何改变这傲慢的ch[doge]</t>
        </is>
      </c>
      <c r="F7168" t="n">
        <v>0</v>
      </c>
      <c r="G7168" t="inlineStr">
        <is>
          <t>4872094033</t>
        </is>
      </c>
      <c r="H7168" t="inlineStr">
        <is>
          <t>2021-07-09 12:49:16</t>
        </is>
      </c>
      <c r="I7168" t="n">
        <v>5</v>
      </c>
      <c r="J7168" t="inlineStr">
        <is>
          <t>未知</t>
        </is>
      </c>
      <c r="K7168" t="inlineStr">
        <is>
          <t>13676345</t>
        </is>
      </c>
      <c r="L7168" t="inlineStr">
        <is>
          <t>男</t>
        </is>
      </c>
      <c r="M7168" t="inlineStr"/>
      <c r="N7168" t="n">
        <v>5</v>
      </c>
      <c r="O7168" t="inlineStr">
        <is>
          <t>年度大会员</t>
        </is>
      </c>
      <c r="P7168" t="inlineStr">
        <is>
          <t>圣诞节快乐</t>
        </is>
      </c>
      <c r="Q7168" t="inlineStr"/>
    </row>
    <row r="7169">
      <c r="A7169" t="inlineStr">
        <is>
          <t>27534330</t>
        </is>
      </c>
      <c r="B7169" t="inlineStr">
        <is>
          <t>4872182157</t>
        </is>
      </c>
      <c r="C7169" t="inlineStr">
        <is>
          <t>清庭-白鹭</t>
        </is>
      </c>
      <c r="D7169" t="n">
        <v>-1</v>
      </c>
      <c r="E7169" t="inlineStr">
        <is>
          <t>这是找死行为……至少我觉得我扛不住[OK]</t>
        </is>
      </c>
      <c r="F7169" t="n">
        <v>0</v>
      </c>
      <c r="G7169" t="inlineStr">
        <is>
          <t>4872182157</t>
        </is>
      </c>
      <c r="H7169" t="inlineStr">
        <is>
          <t>2021-07-09 12:49:15</t>
        </is>
      </c>
      <c r="I7169" t="n">
        <v>1</v>
      </c>
      <c r="J7169" t="inlineStr">
        <is>
          <t>未知</t>
        </is>
      </c>
      <c r="K7169" t="inlineStr">
        <is>
          <t>498183288</t>
        </is>
      </c>
      <c r="L7169" t="inlineStr">
        <is>
          <t>保密</t>
        </is>
      </c>
      <c r="M7169" t="inlineStr"/>
      <c r="N7169" t="n">
        <v>4</v>
      </c>
      <c r="O7169" t="inlineStr"/>
      <c r="P7169" t="inlineStr"/>
      <c r="Q7169" t="inlineStr"/>
    </row>
    <row r="7170">
      <c r="A7170" t="inlineStr">
        <is>
          <t>27534330</t>
        </is>
      </c>
      <c r="B7170" t="inlineStr">
        <is>
          <t>4872174322</t>
        </is>
      </c>
      <c r="C7170" t="inlineStr">
        <is>
          <t>林隐晨与慕容白</t>
        </is>
      </c>
      <c r="D7170" t="n">
        <v>-1</v>
      </c>
      <c r="E7170" t="inlineStr">
        <is>
          <t>从来都不管这些节奏，只会安安心心玩自己的游戏。要是游戏福利待遇过差，与我付出不成正比，我就是单纯的退了，也不管其他的</t>
        </is>
      </c>
      <c r="F7170" t="n">
        <v>0</v>
      </c>
      <c r="G7170" t="inlineStr">
        <is>
          <t>4872174322</t>
        </is>
      </c>
      <c r="H7170" t="inlineStr">
        <is>
          <t>2021-07-09 12:49:12</t>
        </is>
      </c>
      <c r="I7170" t="n">
        <v>6</v>
      </c>
      <c r="J7170" t="inlineStr">
        <is>
          <t>安卓</t>
        </is>
      </c>
      <c r="K7170" t="inlineStr">
        <is>
          <t>216048298</t>
        </is>
      </c>
      <c r="L7170" t="inlineStr">
        <is>
          <t>男</t>
        </is>
      </c>
      <c r="M7170" t="inlineStr"/>
      <c r="N7170" t="n">
        <v>5</v>
      </c>
      <c r="O7170" t="inlineStr">
        <is>
          <t>年度大会员</t>
        </is>
      </c>
      <c r="P7170" t="inlineStr">
        <is>
          <t>原神</t>
        </is>
      </c>
      <c r="Q7170" t="inlineStr">
        <is>
          <t>原神</t>
        </is>
      </c>
    </row>
    <row r="7171">
      <c r="A7171" t="inlineStr">
        <is>
          <t>27534330</t>
        </is>
      </c>
      <c r="B7171" t="inlineStr">
        <is>
          <t>4872181858</t>
        </is>
      </c>
      <c r="C7171" t="inlineStr">
        <is>
          <t>幽幽子SAMA丶</t>
        </is>
      </c>
      <c r="D7171" t="n">
        <v>1679</v>
      </c>
      <c r="E7171" t="inlineStr">
        <is>
          <t>May all the beauty be blessed 
愿所有的美好都能得到祝福</t>
        </is>
      </c>
      <c r="F7171" t="n">
        <v>0</v>
      </c>
      <c r="G7171" t="inlineStr">
        <is>
          <t>0</t>
        </is>
      </c>
      <c r="H7171" t="inlineStr">
        <is>
          <t>2021-07-09 12:49:08</t>
        </is>
      </c>
      <c r="I7171" t="n">
        <v>1</v>
      </c>
      <c r="J7171" t="inlineStr">
        <is>
          <t>未知</t>
        </is>
      </c>
      <c r="K7171" t="inlineStr">
        <is>
          <t>18357819</t>
        </is>
      </c>
      <c r="L7171" t="inlineStr">
        <is>
          <t>保密</t>
        </is>
      </c>
      <c r="M7171" t="inlineStr"/>
      <c r="N7171" t="n">
        <v>6</v>
      </c>
      <c r="O7171" t="inlineStr">
        <is>
          <t>年度大会员</t>
        </is>
      </c>
      <c r="P7171" t="inlineStr">
        <is>
          <t>少女前线</t>
        </is>
      </c>
      <c r="Q7171" t="inlineStr"/>
    </row>
    <row r="7172">
      <c r="A7172" t="inlineStr">
        <is>
          <t>27534330</t>
        </is>
      </c>
      <c r="B7172" t="inlineStr">
        <is>
          <t>4872176734</t>
        </is>
      </c>
      <c r="C7172" t="inlineStr">
        <is>
          <t>B站第一百零一大</t>
        </is>
      </c>
      <c r="D7172" t="n">
        <v>1678</v>
      </c>
      <c r="E7172" t="inlineStr">
        <is>
          <t>我们不会，止步于此！</t>
        </is>
      </c>
      <c r="F7172" t="n">
        <v>0</v>
      </c>
      <c r="G7172" t="inlineStr">
        <is>
          <t>0</t>
        </is>
      </c>
      <c r="H7172" t="inlineStr">
        <is>
          <t>2021-07-09 12:49:08</t>
        </is>
      </c>
      <c r="I7172" t="n">
        <v>2</v>
      </c>
      <c r="J7172" t="inlineStr">
        <is>
          <t>未知</t>
        </is>
      </c>
      <c r="K7172" t="inlineStr">
        <is>
          <t>179671720</t>
        </is>
      </c>
      <c r="L7172" t="inlineStr">
        <is>
          <t>男</t>
        </is>
      </c>
      <c r="M7172" t="inlineStr"/>
      <c r="N7172" t="n">
        <v>4</v>
      </c>
      <c r="O7172" t="inlineStr">
        <is>
          <t>大会员</t>
        </is>
      </c>
      <c r="P7172" t="inlineStr">
        <is>
          <t>原神</t>
        </is>
      </c>
      <c r="Q7172" t="inlineStr">
        <is>
          <t>原神</t>
        </is>
      </c>
    </row>
    <row r="7173">
      <c r="A7173" t="inlineStr">
        <is>
          <t>27534330</t>
        </is>
      </c>
      <c r="B7173" t="inlineStr">
        <is>
          <t>4872181604</t>
        </is>
      </c>
      <c r="C7173" t="inlineStr">
        <is>
          <t>薪不尽丶火永传</t>
        </is>
      </c>
      <c r="D7173" t="n">
        <v>1677</v>
      </c>
      <c r="E7173" t="inlineStr">
        <is>
          <t>这几个月以来，实在是太难受了，有几句话一直想要说给各位舰长听。
致那些曾经支持过崩三，但是如今对米哈游怀有怨念的舰长：请你们多为自己考虑一点，既然曾经支持过崩坏3，那么不管是因为剧情还是人设还是技术，它总有曾经打动过你的地方，你不妨自私一点，多考虑一下你所做的事情能为你带来什么实际的好处？把玩家社区搞得一团糟并不能让策划看见也不能提高福利。很多煽动你的情绪的言论，请务必保持警惕。美国是怎么搅乱叙利亚局势的？就是无限地把情绪扩大，他们只会煽动你的情绪，却不会提出解决的办法；他们只会怂恿你推翻一切，却不会告诉你将一切毁掉之后要怎么办。
致那些直到现在仍愿意支持崩坏3的舰长：请你们也务必保持警惕，那些恶心的言论只是单纯地为了激怒你们，煽动你们的情绪，因为一个巴掌拍不响，需要制造对立和矛盾才能更好地搅局。请相信，时间不会辜负你们，技术前进的步伐无可阻挡。只要稳住自己，就是胜利；该吃吃该睡睡，该玩游戏玩游戏，该看动漫电影就去看，该学习该工作就去做，正常生活正常娱乐，就是对某些势力最有力的回击。最后，祝所有人安好。
（我这个评论或许冒犯了某些人的利益，被大规模点踩，迅速沉下去。但是希望看到这个评论的你能帮转发一下，不求所有人都能赞同我的观点，只希望能有多一个人能看到这番话）</t>
        </is>
      </c>
      <c r="F7173" t="n">
        <v>0</v>
      </c>
      <c r="G7173" t="inlineStr">
        <is>
          <t>0</t>
        </is>
      </c>
      <c r="H7173" t="inlineStr">
        <is>
          <t>2021-07-09 12:49:03</t>
        </is>
      </c>
      <c r="I7173" t="n">
        <v>30</v>
      </c>
      <c r="J7173" t="inlineStr">
        <is>
          <t>未知</t>
        </is>
      </c>
      <c r="K7173" t="inlineStr">
        <is>
          <t>131130198</t>
        </is>
      </c>
      <c r="L7173" t="inlineStr">
        <is>
          <t>保密</t>
        </is>
      </c>
      <c r="M7173" t="inlineStr">
        <is>
          <t>你与我最后的战场，亦或是世界起始的圣战</t>
        </is>
      </c>
      <c r="N7173" t="n">
        <v>4</v>
      </c>
      <c r="O7173" t="inlineStr">
        <is>
          <t>年度大会员</t>
        </is>
      </c>
      <c r="P7173" t="inlineStr">
        <is>
          <t>黑白无双</t>
        </is>
      </c>
      <c r="Q7173" t="inlineStr"/>
    </row>
    <row r="7174">
      <c r="A7174" t="inlineStr">
        <is>
          <t>27534330</t>
        </is>
      </c>
      <c r="B7174" t="inlineStr">
        <is>
          <t>4872173912</t>
        </is>
      </c>
      <c r="C7174" t="inlineStr">
        <is>
          <t>小赤羽aa</t>
        </is>
      </c>
      <c r="D7174" t="n">
        <v>-1</v>
      </c>
      <c r="E7174" t="inlineStr">
        <is>
          <t>当你高高筑起长城，他们便不敢随意侵犯</t>
        </is>
      </c>
      <c r="F7174" t="n">
        <v>0</v>
      </c>
      <c r="G7174" t="inlineStr">
        <is>
          <t>4872173912</t>
        </is>
      </c>
      <c r="H7174" t="inlineStr">
        <is>
          <t>2021-07-09 12:49:03</t>
        </is>
      </c>
      <c r="I7174" t="n">
        <v>0</v>
      </c>
      <c r="J7174" t="inlineStr">
        <is>
          <t>未知</t>
        </is>
      </c>
      <c r="K7174" t="inlineStr">
        <is>
          <t>34584770</t>
        </is>
      </c>
      <c r="L7174" t="inlineStr">
        <is>
          <t>保密</t>
        </is>
      </c>
      <c r="M7174" t="inlineStr">
        <is>
          <t>宇宙之癌mzr，感谢你们让我认清不与傻子争执是一件多么智慧的事</t>
        </is>
      </c>
      <c r="N7174" t="n">
        <v>5</v>
      </c>
      <c r="O7174" t="inlineStr">
        <is>
          <t>年度大会员</t>
        </is>
      </c>
      <c r="P7174" t="inlineStr">
        <is>
          <t>异常生物</t>
        </is>
      </c>
      <c r="Q7174" t="inlineStr"/>
    </row>
    <row r="7175">
      <c r="A7175" t="inlineStr">
        <is>
          <t>27534330</t>
        </is>
      </c>
      <c r="B7175" t="inlineStr">
        <is>
          <t>4872176547</t>
        </is>
      </c>
      <c r="C7175" t="inlineStr">
        <is>
          <t>落落初薰</t>
        </is>
      </c>
      <c r="D7175" t="n">
        <v>-1</v>
      </c>
      <c r="E7175" t="inlineStr">
        <is>
          <t>插眼等个视频</t>
        </is>
      </c>
      <c r="F7175" t="n">
        <v>0</v>
      </c>
      <c r="G7175" t="inlineStr">
        <is>
          <t>4872176547</t>
        </is>
      </c>
      <c r="H7175" t="inlineStr">
        <is>
          <t>2021-07-09 12:49:03</t>
        </is>
      </c>
      <c r="I7175" t="n">
        <v>0</v>
      </c>
      <c r="J7175" t="inlineStr">
        <is>
          <t>未知</t>
        </is>
      </c>
      <c r="K7175" t="inlineStr">
        <is>
          <t>28470177</t>
        </is>
      </c>
      <c r="L7175" t="inlineStr">
        <is>
          <t>女</t>
        </is>
      </c>
      <c r="M7175" t="inlineStr">
        <is>
          <t>努力做温柔的人～</t>
        </is>
      </c>
      <c r="N7175" t="n">
        <v>5</v>
      </c>
      <c r="O7175" t="inlineStr">
        <is>
          <t>大会员</t>
        </is>
      </c>
      <c r="P7175" t="inlineStr">
        <is>
          <t>屁屁鼓</t>
        </is>
      </c>
      <c r="Q7175" t="inlineStr">
        <is>
          <t>屁屁鼓</t>
        </is>
      </c>
    </row>
    <row r="7176">
      <c r="A7176" t="inlineStr">
        <is>
          <t>27534330</t>
        </is>
      </c>
      <c r="B7176" t="inlineStr">
        <is>
          <t>4872176459</t>
        </is>
      </c>
      <c r="C7176" t="inlineStr">
        <is>
          <t>借我6硬币改个名字</t>
        </is>
      </c>
      <c r="D7176" t="n">
        <v>1676</v>
      </c>
      <c r="E7176" t="inlineStr">
        <is>
          <t>所以说什么时候能出中文的印象曲[doge][doge][doge]</t>
        </is>
      </c>
      <c r="F7176" t="n">
        <v>0</v>
      </c>
      <c r="G7176" t="inlineStr">
        <is>
          <t>0</t>
        </is>
      </c>
      <c r="H7176" t="inlineStr">
        <is>
          <t>2021-07-09 12:49:02</t>
        </is>
      </c>
      <c r="I7176" t="n">
        <v>0</v>
      </c>
      <c r="J7176" t="inlineStr">
        <is>
          <t>未知</t>
        </is>
      </c>
      <c r="K7176" t="inlineStr">
        <is>
          <t>39821781</t>
        </is>
      </c>
      <c r="L7176" t="inlineStr">
        <is>
          <t>保密</t>
        </is>
      </c>
      <c r="M7176" t="inlineStr">
        <is>
          <t>人心若是没了，修好一座破庙又有什么用？</t>
        </is>
      </c>
      <c r="N7176" t="n">
        <v>5</v>
      </c>
      <c r="O7176" t="inlineStr">
        <is>
          <t>年度大会员</t>
        </is>
      </c>
      <c r="P7176" t="inlineStr">
        <is>
          <t>快把我哥带走</t>
        </is>
      </c>
      <c r="Q7176" t="inlineStr"/>
    </row>
    <row r="7177">
      <c r="A7177" t="inlineStr">
        <is>
          <t>27534330</t>
        </is>
      </c>
      <c r="B7177" t="inlineStr">
        <is>
          <t>4872181513</t>
        </is>
      </c>
      <c r="C7177" t="inlineStr">
        <is>
          <t>零合一座</t>
        </is>
      </c>
      <c r="D7177" t="n">
        <v>-1</v>
      </c>
      <c r="E7177" t="inlineStr">
        <is>
          <t>虽然我不知道这是啥，但是直接挂人uid不好</t>
        </is>
      </c>
      <c r="F7177" t="n">
        <v>0</v>
      </c>
      <c r="G7177" t="inlineStr">
        <is>
          <t>4872181513</t>
        </is>
      </c>
      <c r="H7177" t="inlineStr">
        <is>
          <t>2021-07-09 12:49:02</t>
        </is>
      </c>
      <c r="I7177" t="n">
        <v>0</v>
      </c>
      <c r="J7177" t="inlineStr">
        <is>
          <t>安卓</t>
        </is>
      </c>
      <c r="K7177" t="inlineStr">
        <is>
          <t>356109857</t>
        </is>
      </c>
      <c r="L7177" t="inlineStr">
        <is>
          <t>男</t>
        </is>
      </c>
      <c r="M7177" t="inlineStr">
        <is>
          <t>人生苦短，必须性感</t>
        </is>
      </c>
      <c r="N7177" t="n">
        <v>5</v>
      </c>
      <c r="O7177" t="inlineStr">
        <is>
          <t>大会员</t>
        </is>
      </c>
      <c r="P7177" t="inlineStr"/>
      <c r="Q7177" t="inlineStr"/>
    </row>
    <row r="7178">
      <c r="A7178" t="inlineStr">
        <is>
          <t>27534330</t>
        </is>
      </c>
      <c r="B7178" t="inlineStr">
        <is>
          <t>4872181489</t>
        </is>
      </c>
      <c r="C7178" t="inlineStr">
        <is>
          <t>还有空出来的名吗</t>
        </is>
      </c>
      <c r="D7178" t="n">
        <v>-1</v>
      </c>
      <c r="E7178" t="inlineStr">
        <is>
          <t>回复 @要不不聊不聊了 :他值不值原谅我不知道，但魔怔人绝对不值得被原谅，而且最好全死完，两害相权取其轻的道理你懂吧？所以要是懂事的魔怔人应该自觉点，别让别人杀了，自己退网吧，明明自己已经比ch还恶心人了为啥还能舔着个脸活着呢？</t>
        </is>
      </c>
      <c r="F7178" t="n">
        <v>0</v>
      </c>
      <c r="G7178" t="inlineStr">
        <is>
          <t>4872112751</t>
        </is>
      </c>
      <c r="H7178" t="inlineStr">
        <is>
          <t>2021-07-09 12:49:01</t>
        </is>
      </c>
      <c r="I7178" t="n">
        <v>14</v>
      </c>
      <c r="J7178" t="inlineStr">
        <is>
          <t>未知</t>
        </is>
      </c>
      <c r="K7178" t="inlineStr">
        <is>
          <t>374315527</t>
        </is>
      </c>
      <c r="L7178" t="inlineStr">
        <is>
          <t>男</t>
        </is>
      </c>
      <c r="M7178" t="inlineStr">
        <is>
          <t>为什么人类要互相伤害呢？
因为爱情（狗头）</t>
        </is>
      </c>
      <c r="N7178" t="n">
        <v>5</v>
      </c>
      <c r="O7178" t="inlineStr">
        <is>
          <t>大会员</t>
        </is>
      </c>
      <c r="P7178" t="inlineStr"/>
      <c r="Q7178" t="inlineStr"/>
    </row>
    <row r="7179">
      <c r="A7179" t="inlineStr">
        <is>
          <t>27534330</t>
        </is>
      </c>
      <c r="B7179" t="inlineStr">
        <is>
          <t>4872173701</t>
        </is>
      </c>
      <c r="C7179" t="inlineStr">
        <is>
          <t>宇宙骑士铁加曼</t>
        </is>
      </c>
      <c r="D7179" t="n">
        <v>1675</v>
      </c>
      <c r="E7179" t="inlineStr">
        <is>
          <t>看完视频以后我陷入深深的沉思…短片中的千人律者…可能暗示了就是那些被冲昏头脑的自绿人[思考][思考][思考]</t>
        </is>
      </c>
      <c r="F7179" t="n">
        <v>9</v>
      </c>
      <c r="G7179" t="inlineStr">
        <is>
          <t>0</t>
        </is>
      </c>
      <c r="H7179" t="inlineStr">
        <is>
          <t>2021-07-09 12:48:59</t>
        </is>
      </c>
      <c r="I7179" t="n">
        <v>30</v>
      </c>
      <c r="J7179" t="inlineStr">
        <is>
          <t>安卓</t>
        </is>
      </c>
      <c r="K7179" t="inlineStr">
        <is>
          <t>501408188</t>
        </is>
      </c>
      <c r="L7179" t="inlineStr">
        <is>
          <t>男</t>
        </is>
      </c>
      <c r="M7179" t="inlineStr">
        <is>
          <t>莪湜悱炷蓅</t>
        </is>
      </c>
      <c r="N7179" t="n">
        <v>3</v>
      </c>
      <c r="O7179" t="inlineStr"/>
      <c r="P7179" t="inlineStr"/>
      <c r="Q7179" t="inlineStr"/>
    </row>
    <row r="7180">
      <c r="A7180" t="inlineStr">
        <is>
          <t>27534330</t>
        </is>
      </c>
      <c r="B7180" t="inlineStr">
        <is>
          <t>4872181372</t>
        </is>
      </c>
      <c r="C7180" t="inlineStr">
        <is>
          <t>呀土豆owo</t>
        </is>
      </c>
      <c r="D7180" t="n">
        <v>1674</v>
      </c>
      <c r="E7180" t="inlineStr">
        <is>
          <t>“世界当然不够美好，但也有人让我不要放弃，他们指引着我，向我证明这世界没那么糟糕，我爱他们，也爱他们所爱的一切。”
“它会烧尽漆黑的天空，让光，照向更远的地方，这就是我和大家的，回家的路！”
May all the beauty be blessed![大哭][大哭][大哭]
为世界上所有的美好而战！</t>
        </is>
      </c>
      <c r="F7180" t="n">
        <v>0</v>
      </c>
      <c r="G7180" t="inlineStr">
        <is>
          <t>0</t>
        </is>
      </c>
      <c r="H7180" t="inlineStr">
        <is>
          <t>2021-07-09 12:48:59</t>
        </is>
      </c>
      <c r="I7180" t="n">
        <v>3</v>
      </c>
      <c r="J7180" t="inlineStr">
        <is>
          <t>未知</t>
        </is>
      </c>
      <c r="K7180" t="inlineStr">
        <is>
          <t>187982038</t>
        </is>
      </c>
      <c r="L7180" t="inlineStr">
        <is>
          <t>保密</t>
        </is>
      </c>
      <c r="M7180" t="inlineStr">
        <is>
          <t>肥嘟嘟的好可爱，软绵绵的好好摸</t>
        </is>
      </c>
      <c r="N7180" t="n">
        <v>5</v>
      </c>
      <c r="O7180" t="inlineStr">
        <is>
          <t>大会员</t>
        </is>
      </c>
      <c r="P7180" t="inlineStr"/>
      <c r="Q7180" t="inlineStr"/>
    </row>
    <row r="7181">
      <c r="A7181" t="inlineStr">
        <is>
          <t>27534330</t>
        </is>
      </c>
      <c r="B7181" t="inlineStr">
        <is>
          <t>4872181315</t>
        </is>
      </c>
      <c r="C7181" t="inlineStr">
        <is>
          <t>匣泠sama</t>
        </is>
      </c>
      <c r="D7181" t="n">
        <v>1673</v>
      </c>
      <c r="E7181" t="inlineStr">
        <is>
          <t>过场音里那句I will never go 的音轨和never let you go（nightglow）是一样的[大哭][大哭][大哭]</t>
        </is>
      </c>
      <c r="F7181" t="n">
        <v>0</v>
      </c>
      <c r="G7181" t="inlineStr">
        <is>
          <t>0</t>
        </is>
      </c>
      <c r="H7181" t="inlineStr">
        <is>
          <t>2021-07-09 12:48:57</t>
        </is>
      </c>
      <c r="I7181" t="n">
        <v>0</v>
      </c>
      <c r="J7181" t="inlineStr">
        <is>
          <t>安卓</t>
        </is>
      </c>
      <c r="K7181" t="inlineStr">
        <is>
          <t>290697777</t>
        </is>
      </c>
      <c r="L7181" t="inlineStr">
        <is>
          <t>保密</t>
        </is>
      </c>
      <c r="M7181" t="inlineStr"/>
      <c r="N7181" t="n">
        <v>5</v>
      </c>
      <c r="O7181" t="inlineStr">
        <is>
          <t>年度大会员</t>
        </is>
      </c>
      <c r="P7181" t="inlineStr"/>
      <c r="Q7181" t="inlineStr">
        <is>
          <t>崩坏3·天穹流星</t>
        </is>
      </c>
    </row>
    <row r="7182">
      <c r="A7182" t="inlineStr">
        <is>
          <t>27534330</t>
        </is>
      </c>
      <c r="B7182" t="inlineStr">
        <is>
          <t>4872181274</t>
        </is>
      </c>
      <c r="C7182" t="inlineStr">
        <is>
          <t>bogy嘟</t>
        </is>
      </c>
      <c r="D7182" t="n">
        <v>-1</v>
      </c>
      <c r="E7182" t="inlineStr">
        <is>
          <t>看出来了 也是喜欢看心医老师的视频</t>
        </is>
      </c>
      <c r="F7182" t="n">
        <v>0</v>
      </c>
      <c r="G7182" t="inlineStr">
        <is>
          <t>4872181274</t>
        </is>
      </c>
      <c r="H7182" t="inlineStr">
        <is>
          <t>2021-07-09 12:48:56</t>
        </is>
      </c>
      <c r="I7182" t="n">
        <v>3</v>
      </c>
      <c r="J7182" t="inlineStr">
        <is>
          <t>未知</t>
        </is>
      </c>
      <c r="K7182" t="inlineStr">
        <is>
          <t>19985974</t>
        </is>
      </c>
      <c r="L7182" t="inlineStr">
        <is>
          <t>保密</t>
        </is>
      </c>
      <c r="M7182" t="inlineStr"/>
      <c r="N7182" t="n">
        <v>6</v>
      </c>
      <c r="O7182" t="inlineStr">
        <is>
          <t>大会员</t>
        </is>
      </c>
      <c r="P7182" t="inlineStr"/>
      <c r="Q7182" t="inlineStr"/>
    </row>
    <row r="7183">
      <c r="A7183" t="inlineStr">
        <is>
          <t>27534330</t>
        </is>
      </c>
      <c r="B7183" t="inlineStr">
        <is>
          <t>4872181218</t>
        </is>
      </c>
      <c r="C7183" t="inlineStr">
        <is>
          <t>Anney梦游仙境</t>
        </is>
      </c>
      <c r="D7183" t="n">
        <v>-1</v>
      </c>
      <c r="E7183" t="inlineStr">
        <is>
          <t>有一说一只希望原神的策划别像崩崩崩那样，“玩死”自己</t>
        </is>
      </c>
      <c r="F7183" t="n">
        <v>0</v>
      </c>
      <c r="G7183" t="inlineStr">
        <is>
          <t>4872181218</t>
        </is>
      </c>
      <c r="H7183" t="inlineStr">
        <is>
          <t>2021-07-09 12:48:55</t>
        </is>
      </c>
      <c r="I7183" t="n">
        <v>0</v>
      </c>
      <c r="J7183" t="inlineStr">
        <is>
          <t>网页</t>
        </is>
      </c>
      <c r="K7183" t="inlineStr">
        <is>
          <t>1571963</t>
        </is>
      </c>
      <c r="L7183" t="inlineStr">
        <is>
          <t>男</t>
        </is>
      </c>
      <c r="M7183" t="inlineStr">
        <is>
          <t>我是逗比，谢谢</t>
        </is>
      </c>
      <c r="N7183" t="n">
        <v>6</v>
      </c>
      <c r="O7183" t="inlineStr">
        <is>
          <t>年度大会员</t>
        </is>
      </c>
      <c r="P7183" t="inlineStr"/>
      <c r="Q7183" t="inlineStr">
        <is>
          <t>2021拜年纪</t>
        </is>
      </c>
    </row>
    <row r="7184">
      <c r="A7184" t="inlineStr">
        <is>
          <t>27534330</t>
        </is>
      </c>
      <c r="B7184" t="inlineStr">
        <is>
          <t>4872181100</t>
        </is>
      </c>
      <c r="C7184" t="inlineStr">
        <is>
          <t>VupVtuber明腿租赁公司</t>
        </is>
      </c>
      <c r="D7184" t="n">
        <v>-1</v>
      </c>
      <c r="E7184" t="inlineStr">
        <is>
          <t>回复 @重新做人hhh :加一 就不充钱 当米蛀虫不好吗[崩坏3_无辜]</t>
        </is>
      </c>
      <c r="F7184" t="n">
        <v>0</v>
      </c>
      <c r="G7184" t="inlineStr">
        <is>
          <t>4872110490</t>
        </is>
      </c>
      <c r="H7184" t="inlineStr">
        <is>
          <t>2021-07-09 12:48:53</t>
        </is>
      </c>
      <c r="I7184" t="n">
        <v>10</v>
      </c>
      <c r="J7184" t="inlineStr">
        <is>
          <t>未知</t>
        </is>
      </c>
      <c r="K7184" t="inlineStr">
        <is>
          <t>434644751</t>
        </is>
      </c>
      <c r="L7184" t="inlineStr">
        <is>
          <t>保密</t>
        </is>
      </c>
      <c r="M7184" t="inlineStr">
        <is>
          <t>我只是个米虫主虫伤了感情</t>
        </is>
      </c>
      <c r="N7184" t="n">
        <v>5</v>
      </c>
      <c r="O7184" t="inlineStr">
        <is>
          <t>年度大会员</t>
        </is>
      </c>
      <c r="P7184" t="inlineStr">
        <is>
          <t>湊-阿库娅</t>
        </is>
      </c>
      <c r="Q7184" t="inlineStr">
        <is>
          <t>Kizuna AI</t>
        </is>
      </c>
    </row>
    <row r="7185">
      <c r="A7185" t="inlineStr">
        <is>
          <t>27534330</t>
        </is>
      </c>
      <c r="B7185" t="inlineStr">
        <is>
          <t>4872175944</t>
        </is>
      </c>
      <c r="C7185" t="inlineStr">
        <is>
          <t>言葉のない愛</t>
        </is>
      </c>
      <c r="D7185" t="n">
        <v>-1</v>
      </c>
      <c r="E7185" t="inlineStr">
        <is>
          <t>我都在玩[doge]</t>
        </is>
      </c>
      <c r="F7185" t="n">
        <v>0</v>
      </c>
      <c r="G7185" t="inlineStr">
        <is>
          <t>4872175944</t>
        </is>
      </c>
      <c r="H7185" t="inlineStr">
        <is>
          <t>2021-07-09 12:48:49</t>
        </is>
      </c>
      <c r="I7185" t="n">
        <v>0</v>
      </c>
      <c r="J7185" t="inlineStr">
        <is>
          <t>未知</t>
        </is>
      </c>
      <c r="K7185" t="inlineStr">
        <is>
          <t>686540661</t>
        </is>
      </c>
      <c r="L7185" t="inlineStr">
        <is>
          <t>保密</t>
        </is>
      </c>
      <c r="M7185" t="inlineStr">
        <is>
          <t>想要魈上仙</t>
        </is>
      </c>
      <c r="N7185" t="n">
        <v>4</v>
      </c>
      <c r="O7185" t="inlineStr"/>
      <c r="P7185" t="inlineStr"/>
      <c r="Q7185" t="inlineStr"/>
    </row>
    <row r="7186">
      <c r="A7186" t="inlineStr">
        <is>
          <t>27534330</t>
        </is>
      </c>
      <c r="B7186" t="inlineStr">
        <is>
          <t>4872175869</t>
        </is>
      </c>
      <c r="C7186" t="inlineStr">
        <is>
          <t>鑫之白金</t>
        </is>
      </c>
      <c r="D7186" t="n">
        <v>-1</v>
      </c>
      <c r="E7186" t="inlineStr">
        <is>
          <t>全都要了，当个旅长不好吗[doge]</t>
        </is>
      </c>
      <c r="F7186" t="n">
        <v>0</v>
      </c>
      <c r="G7186" t="inlineStr">
        <is>
          <t>4872175869</t>
        </is>
      </c>
      <c r="H7186" t="inlineStr">
        <is>
          <t>2021-07-09 12:48:48</t>
        </is>
      </c>
      <c r="I7186" t="n">
        <v>0</v>
      </c>
      <c r="J7186" t="inlineStr">
        <is>
          <t>未知</t>
        </is>
      </c>
      <c r="K7186" t="inlineStr">
        <is>
          <t>188174290</t>
        </is>
      </c>
      <c r="L7186" t="inlineStr">
        <is>
          <t>保密</t>
        </is>
      </c>
      <c r="M7186" t="inlineStr">
        <is>
          <t>兼职舰长 刀客塔 旅行者 决斗者的老肝帝。</t>
        </is>
      </c>
      <c r="N7186" t="n">
        <v>5</v>
      </c>
      <c r="O7186" t="inlineStr">
        <is>
          <t>大会员</t>
        </is>
      </c>
      <c r="P7186" t="inlineStr"/>
      <c r="Q7186" t="inlineStr"/>
    </row>
    <row r="7187">
      <c r="A7187" t="inlineStr">
        <is>
          <t>27534330</t>
        </is>
      </c>
      <c r="B7187" t="inlineStr">
        <is>
          <t>4872180706</t>
        </is>
      </c>
      <c r="C7187" t="inlineStr">
        <is>
          <t>辰青草</t>
        </is>
      </c>
      <c r="D7187" t="n">
        <v>1672</v>
      </c>
      <c r="E7187" t="inlineStr">
        <is>
          <t>麻了，无所谓了，我就一吃瓜的[吃瓜]</t>
        </is>
      </c>
      <c r="F7187" t="n">
        <v>1</v>
      </c>
      <c r="G7187" t="inlineStr">
        <is>
          <t>0</t>
        </is>
      </c>
      <c r="H7187" t="inlineStr">
        <is>
          <t>2021-07-09 12:48:45</t>
        </is>
      </c>
      <c r="I7187" t="n">
        <v>0</v>
      </c>
      <c r="J7187" t="inlineStr">
        <is>
          <t>未知</t>
        </is>
      </c>
      <c r="K7187" t="inlineStr">
        <is>
          <t>11827204</t>
        </is>
      </c>
      <c r="L7187" t="inlineStr">
        <is>
          <t>保密</t>
        </is>
      </c>
      <c r="M7187" t="inlineStr">
        <is>
          <t>是否研究生毕业，我才能活的轻松一些，是否结婚之后，我才能找到努力的方向，是否而立之年，我才能想明白自己想要什么？</t>
        </is>
      </c>
      <c r="N7187" t="n">
        <v>6</v>
      </c>
      <c r="O7187" t="inlineStr">
        <is>
          <t>年度大会员</t>
        </is>
      </c>
      <c r="P7187" t="inlineStr">
        <is>
          <t>国民老公带回家</t>
        </is>
      </c>
      <c r="Q7187" t="inlineStr"/>
    </row>
    <row r="7188">
      <c r="A7188" t="inlineStr">
        <is>
          <t>27534330</t>
        </is>
      </c>
      <c r="B7188" t="inlineStr">
        <is>
          <t>4872180598</t>
        </is>
      </c>
      <c r="C7188" t="inlineStr">
        <is>
          <t>火星灰</t>
        </is>
      </c>
      <c r="D7188" t="n">
        <v>1671</v>
      </c>
      <c r="E7188" t="inlineStr">
        <is>
          <t>明天音乐曲登顶大家没意见吧[小电视_害羞]</t>
        </is>
      </c>
      <c r="F7188" t="n">
        <v>0</v>
      </c>
      <c r="G7188" t="inlineStr">
        <is>
          <t>0</t>
        </is>
      </c>
      <c r="H7188" t="inlineStr">
        <is>
          <t>2021-07-09 12:48:42</t>
        </is>
      </c>
      <c r="I7188" t="n">
        <v>1</v>
      </c>
      <c r="J7188" t="inlineStr">
        <is>
          <t>未知</t>
        </is>
      </c>
      <c r="K7188" t="inlineStr">
        <is>
          <t>6780785</t>
        </is>
      </c>
      <c r="L7188" t="inlineStr">
        <is>
          <t>男</t>
        </is>
      </c>
      <c r="M7188" t="inlineStr">
        <is>
          <t>一个看视频上6级的6级号</t>
        </is>
      </c>
      <c r="N7188" t="n">
        <v>6</v>
      </c>
      <c r="O7188" t="inlineStr">
        <is>
          <t>年度大会员</t>
        </is>
      </c>
      <c r="P7188" t="inlineStr">
        <is>
          <t>圣诞节快乐</t>
        </is>
      </c>
      <c r="Q7188" t="inlineStr"/>
    </row>
    <row r="7189">
      <c r="A7189" t="inlineStr">
        <is>
          <t>27534330</t>
        </is>
      </c>
      <c r="B7189" t="inlineStr">
        <is>
          <t>4872172989</t>
        </is>
      </c>
      <c r="C7189" t="inlineStr">
        <is>
          <t>路沐</t>
        </is>
      </c>
      <c r="D7189" t="n">
        <v>-1</v>
      </c>
      <c r="E7189" t="inlineStr">
        <is>
          <t>给爷上去啊！[大哭]</t>
        </is>
      </c>
      <c r="F7189" t="n">
        <v>0</v>
      </c>
      <c r="G7189" t="inlineStr">
        <is>
          <t>4872172989</t>
        </is>
      </c>
      <c r="H7189" t="inlineStr">
        <is>
          <t>2021-07-09 12:48:42</t>
        </is>
      </c>
      <c r="I7189" t="n">
        <v>1</v>
      </c>
      <c r="J7189" t="inlineStr">
        <is>
          <t>未知</t>
        </is>
      </c>
      <c r="K7189" t="inlineStr">
        <is>
          <t>224605188</t>
        </is>
      </c>
      <c r="L7189" t="inlineStr">
        <is>
          <t>男</t>
        </is>
      </c>
      <c r="M7189" t="inlineStr">
        <is>
          <t>猫味蛋糕</t>
        </is>
      </c>
      <c r="N7189" t="n">
        <v>5</v>
      </c>
      <c r="O7189" t="inlineStr"/>
      <c r="P7189" t="inlineStr">
        <is>
          <t>原神</t>
        </is>
      </c>
      <c r="Q7189" t="inlineStr">
        <is>
          <t>原神</t>
        </is>
      </c>
    </row>
    <row r="7190">
      <c r="A7190" t="inlineStr">
        <is>
          <t>27534330</t>
        </is>
      </c>
      <c r="B7190" t="inlineStr">
        <is>
          <t>4872172965</t>
        </is>
      </c>
      <c r="C7190" t="inlineStr">
        <is>
          <t>云中星河</t>
        </is>
      </c>
      <c r="D7190" t="n">
        <v>-1</v>
      </c>
      <c r="E7190" t="inlineStr">
        <is>
          <t>ch让我一次次对游戏失去希望，曾经我也向周围人吹嘘崩坏三，如今我只是默默去玩，那种感觉回不去了</t>
        </is>
      </c>
      <c r="F7190" t="n">
        <v>0</v>
      </c>
      <c r="G7190" t="inlineStr">
        <is>
          <t>4872172965</t>
        </is>
      </c>
      <c r="H7190" t="inlineStr">
        <is>
          <t>2021-07-09 12:48:41</t>
        </is>
      </c>
      <c r="I7190" t="n">
        <v>15</v>
      </c>
      <c r="J7190" t="inlineStr">
        <is>
          <t>未知</t>
        </is>
      </c>
      <c r="K7190" t="inlineStr">
        <is>
          <t>286287435</t>
        </is>
      </c>
      <c r="L7190" t="inlineStr">
        <is>
          <t>男</t>
        </is>
      </c>
      <c r="M7190" t="inlineStr"/>
      <c r="N7190" t="n">
        <v>5</v>
      </c>
      <c r="O7190" t="inlineStr">
        <is>
          <t>大会员</t>
        </is>
      </c>
      <c r="P7190" t="inlineStr"/>
      <c r="Q7190" t="inlineStr"/>
    </row>
    <row r="7191">
      <c r="A7191" t="inlineStr">
        <is>
          <t>27534330</t>
        </is>
      </c>
      <c r="B7191" t="inlineStr">
        <is>
          <t>4872180331</t>
        </is>
      </c>
      <c r="C7191" t="inlineStr">
        <is>
          <t>如梦ヨーグルト</t>
        </is>
      </c>
      <c r="D7191" t="n">
        <v>-1</v>
      </c>
      <c r="E7191" t="inlineStr">
        <is>
          <t>踢姬姬</t>
        </is>
      </c>
      <c r="F7191" t="n">
        <v>0</v>
      </c>
      <c r="G7191" t="inlineStr">
        <is>
          <t>4872180331</t>
        </is>
      </c>
      <c r="H7191" t="inlineStr">
        <is>
          <t>2021-07-09 12:48:36</t>
        </is>
      </c>
      <c r="I7191" t="n">
        <v>0</v>
      </c>
      <c r="J7191" t="inlineStr">
        <is>
          <t>安卓</t>
        </is>
      </c>
      <c r="K7191" t="inlineStr">
        <is>
          <t>113518538</t>
        </is>
      </c>
      <c r="L7191" t="inlineStr">
        <is>
          <t>保密</t>
        </is>
      </c>
      <c r="M7191" t="inlineStr">
        <is>
          <t>风萧萧兮易水寒</t>
        </is>
      </c>
      <c r="N7191" t="n">
        <v>5</v>
      </c>
      <c r="O7191" t="inlineStr">
        <is>
          <t>年度大会员</t>
        </is>
      </c>
      <c r="P7191" t="inlineStr">
        <is>
          <t>公主连结凯露</t>
        </is>
      </c>
      <c r="Q7191" t="inlineStr"/>
    </row>
    <row r="7192">
      <c r="A7192" t="inlineStr">
        <is>
          <t>27534330</t>
        </is>
      </c>
      <c r="B7192" t="inlineStr">
        <is>
          <t>4872180255</t>
        </is>
      </c>
      <c r="C7192" t="inlineStr">
        <is>
          <t>一蓑烟雨看人生</t>
        </is>
      </c>
      <c r="D7192" t="n">
        <v>1</v>
      </c>
      <c r="E7192" t="inlineStr">
        <is>
          <t>晚上走着瞧[喜极而泣]</t>
        </is>
      </c>
      <c r="F7192" t="n">
        <v>0</v>
      </c>
      <c r="G7192" t="inlineStr">
        <is>
          <t>4872180255</t>
        </is>
      </c>
      <c r="H7192" t="inlineStr">
        <is>
          <t>2021-07-09 12:48:35</t>
        </is>
      </c>
      <c r="I7192" t="n">
        <v>2</v>
      </c>
      <c r="J7192" t="inlineStr">
        <is>
          <t>未知</t>
        </is>
      </c>
      <c r="K7192" t="inlineStr">
        <is>
          <t>398652583</t>
        </is>
      </c>
      <c r="L7192" t="inlineStr">
        <is>
          <t>男</t>
        </is>
      </c>
      <c r="M7192" t="inlineStr">
        <is>
          <t>一蓑烟雨任平生</t>
        </is>
      </c>
      <c r="N7192" t="n">
        <v>4</v>
      </c>
      <c r="O7192" t="inlineStr">
        <is>
          <t>年度大会员</t>
        </is>
      </c>
      <c r="P7192" t="inlineStr">
        <is>
          <t>异常生物</t>
        </is>
      </c>
      <c r="Q7192" t="inlineStr"/>
    </row>
    <row r="7193">
      <c r="A7193" t="inlineStr">
        <is>
          <t>27534330</t>
        </is>
      </c>
      <c r="B7193" t="inlineStr">
        <is>
          <t>4872172691</t>
        </is>
      </c>
      <c r="C7193" t="inlineStr">
        <is>
          <t>K白念</t>
        </is>
      </c>
      <c r="D7193" t="n">
        <v>-1</v>
      </c>
      <c r="E7193" t="inlineStr">
        <is>
          <t>给我上去</t>
        </is>
      </c>
      <c r="F7193" t="n">
        <v>0</v>
      </c>
      <c r="G7193" t="inlineStr">
        <is>
          <t>4872172691</t>
        </is>
      </c>
      <c r="H7193" t="inlineStr">
        <is>
          <t>2021-07-09 12:48:35</t>
        </is>
      </c>
      <c r="I7193" t="n">
        <v>0</v>
      </c>
      <c r="J7193" t="inlineStr">
        <is>
          <t>未知</t>
        </is>
      </c>
      <c r="K7193" t="inlineStr">
        <is>
          <t>679005086</t>
        </is>
      </c>
      <c r="L7193" t="inlineStr">
        <is>
          <t>男</t>
        </is>
      </c>
      <c r="M7193" t="inlineStr"/>
      <c r="N7193" t="n">
        <v>3</v>
      </c>
      <c r="O7193" t="inlineStr">
        <is>
          <t>大会员</t>
        </is>
      </c>
      <c r="P7193" t="inlineStr"/>
      <c r="Q7193" t="inlineStr"/>
    </row>
    <row r="7194">
      <c r="A7194" t="inlineStr">
        <is>
          <t>27534330</t>
        </is>
      </c>
      <c r="B7194" t="inlineStr">
        <is>
          <t>4872175319</t>
        </is>
      </c>
      <c r="C7194" t="inlineStr">
        <is>
          <t>林克佩可</t>
        </is>
      </c>
      <c r="D7194" t="n">
        <v>1670</v>
      </c>
      <c r="E7194" t="inlineStr">
        <is>
          <t>什么时候把brilliant bright发出来听听啊，多好听的歌。</t>
        </is>
      </c>
      <c r="F7194" t="n">
        <v>0</v>
      </c>
      <c r="G7194" t="inlineStr">
        <is>
          <t>0</t>
        </is>
      </c>
      <c r="H7194" t="inlineStr">
        <is>
          <t>2021-07-09 12:48:34</t>
        </is>
      </c>
      <c r="I7194" t="n">
        <v>0</v>
      </c>
      <c r="J7194" t="inlineStr">
        <is>
          <t>未知</t>
        </is>
      </c>
      <c r="K7194" t="inlineStr">
        <is>
          <t>90828385</t>
        </is>
      </c>
      <c r="L7194" t="inlineStr">
        <is>
          <t>男</t>
        </is>
      </c>
      <c r="M7194" t="inlineStr"/>
      <c r="N7194" t="n">
        <v>4</v>
      </c>
      <c r="O7194" t="inlineStr">
        <is>
          <t>大会员</t>
        </is>
      </c>
      <c r="P7194" t="inlineStr"/>
      <c r="Q7194" t="inlineStr"/>
    </row>
    <row r="7195">
      <c r="A7195" t="inlineStr">
        <is>
          <t>27534330</t>
        </is>
      </c>
      <c r="B7195" t="inlineStr">
        <is>
          <t>4872172636</t>
        </is>
      </c>
      <c r="C7195" t="inlineStr">
        <is>
          <t>小卖部的深渊</t>
        </is>
      </c>
      <c r="D7195" t="n">
        <v>-1</v>
      </c>
      <c r="E7195" t="inlineStr">
        <is>
          <t>搅局，指的是冲元宝黑白超限时候跳出来反对冲还是在节奏过程中一直试图模糊该冲和该骂的界限？说道说道？</t>
        </is>
      </c>
      <c r="F7195" t="n">
        <v>0</v>
      </c>
      <c r="G7195" t="inlineStr">
        <is>
          <t>4872172636</t>
        </is>
      </c>
      <c r="H7195" t="inlineStr">
        <is>
          <t>2021-07-09 12:48:34</t>
        </is>
      </c>
      <c r="I7195" t="n">
        <v>24</v>
      </c>
      <c r="J7195" t="inlineStr">
        <is>
          <t>未知</t>
        </is>
      </c>
      <c r="K7195" t="inlineStr">
        <is>
          <t>8374222</t>
        </is>
      </c>
      <c r="L7195" t="inlineStr">
        <is>
          <t>男</t>
        </is>
      </c>
      <c r="M7195" t="inlineStr">
        <is>
          <t>三天两头换个头像改个名，这种人是有多怕被认出来？</t>
        </is>
      </c>
      <c r="N7195" t="n">
        <v>6</v>
      </c>
      <c r="O7195" t="inlineStr">
        <is>
          <t>年度大会员</t>
        </is>
      </c>
      <c r="P7195" t="inlineStr"/>
      <c r="Q7195" t="inlineStr"/>
    </row>
    <row r="7196">
      <c r="A7196" t="inlineStr">
        <is>
          <t>27534330</t>
        </is>
      </c>
      <c r="B7196" t="inlineStr">
        <is>
          <t>4872180133</t>
        </is>
      </c>
      <c r="C7196" t="inlineStr">
        <is>
          <t>零度的正方向</t>
        </is>
      </c>
      <c r="D7196" t="n">
        <v>1</v>
      </c>
      <c r="E7196" t="inlineStr">
        <is>
          <t>我们舰团感觉还是一样的活跃度，虽然还经常在舰团群水群的基本都说去玩原神了没时间玩崩三[doge]</t>
        </is>
      </c>
      <c r="F7196" t="n">
        <v>0</v>
      </c>
      <c r="G7196" t="inlineStr">
        <is>
          <t>4872180133</t>
        </is>
      </c>
      <c r="H7196" t="inlineStr">
        <is>
          <t>2021-07-09 12:48:32</t>
        </is>
      </c>
      <c r="I7196" t="n">
        <v>0</v>
      </c>
      <c r="J7196" t="inlineStr">
        <is>
          <t>安卓</t>
        </is>
      </c>
      <c r="K7196" t="inlineStr">
        <is>
          <t>401994075</t>
        </is>
      </c>
      <c r="L7196" t="inlineStr">
        <is>
          <t>男</t>
        </is>
      </c>
      <c r="M7196" t="inlineStr">
        <is>
          <t>啊哈，你看到我了，不准跑了(/≧▽≦/)
影之诗尽可能有强度的娱乐介绍和学习剪辑整活人
群：816111278（不是我的，平时氵的最多的群）</t>
        </is>
      </c>
      <c r="N7196" t="n">
        <v>5</v>
      </c>
      <c r="O7196" t="inlineStr">
        <is>
          <t>年度大会员</t>
        </is>
      </c>
      <c r="P7196" t="inlineStr">
        <is>
          <t>其他人做的不参加评奖</t>
        </is>
      </c>
      <c r="Q7196" t="inlineStr">
        <is>
          <t>咩栗</t>
        </is>
      </c>
    </row>
    <row r="7197">
      <c r="A7197" t="inlineStr">
        <is>
          <t>27534330</t>
        </is>
      </c>
      <c r="B7197" t="inlineStr">
        <is>
          <t>4872180050</t>
        </is>
      </c>
      <c r="C7197" t="inlineStr">
        <is>
          <t>点灯画上美人肖</t>
        </is>
      </c>
      <c r="D7197" t="n">
        <v>-1</v>
      </c>
      <c r="E7197" t="inlineStr">
        <is>
          <t>回复 @守护琴里的士道 :哦</t>
        </is>
      </c>
      <c r="F7197" t="n">
        <v>0</v>
      </c>
      <c r="G7197" t="inlineStr">
        <is>
          <t>4872163159</t>
        </is>
      </c>
      <c r="H7197" t="inlineStr">
        <is>
          <t>2021-07-09 12:48:30</t>
        </is>
      </c>
      <c r="I7197" t="n">
        <v>0</v>
      </c>
      <c r="J7197" t="inlineStr">
        <is>
          <t>安卓</t>
        </is>
      </c>
      <c r="K7197" t="inlineStr">
        <is>
          <t>51219414</t>
        </is>
      </c>
      <c r="L7197" t="inlineStr">
        <is>
          <t>男</t>
        </is>
      </c>
      <c r="M7197" t="inlineStr">
        <is>
          <t>年轻正茂，靠</t>
        </is>
      </c>
      <c r="N7197" t="n">
        <v>5</v>
      </c>
      <c r="O7197" t="inlineStr">
        <is>
          <t>年度大会员</t>
        </is>
      </c>
      <c r="P7197" t="inlineStr">
        <is>
          <t>实验品家庭</t>
        </is>
      </c>
      <c r="Q7197" t="inlineStr"/>
    </row>
    <row r="7198">
      <c r="A7198" t="inlineStr">
        <is>
          <t>27534330</t>
        </is>
      </c>
      <c r="B7198" t="inlineStr">
        <is>
          <t>4872175008</t>
        </is>
      </c>
      <c r="C7198" t="inlineStr">
        <is>
          <t>绀色の玩具箱</t>
        </is>
      </c>
      <c r="D7198" t="n">
        <v>1668</v>
      </c>
      <c r="E7198" t="inlineStr">
        <is>
          <t>不是，评论里全是乱刷mzr相关的话，又跟mzr乱刷有什么区别呢？？？
而且这样说又有什么意义呢[辣眼睛]</t>
        </is>
      </c>
      <c r="F7198" t="n">
        <v>9</v>
      </c>
      <c r="G7198" t="inlineStr">
        <is>
          <t>0</t>
        </is>
      </c>
      <c r="H7198" t="inlineStr">
        <is>
          <t>2021-07-09 12:48:27</t>
        </is>
      </c>
      <c r="I7198" t="n">
        <v>10</v>
      </c>
      <c r="J7198" t="inlineStr">
        <is>
          <t>未知</t>
        </is>
      </c>
      <c r="K7198" t="inlineStr">
        <is>
          <t>609660077</t>
        </is>
      </c>
      <c r="L7198" t="inlineStr">
        <is>
          <t>保密</t>
        </is>
      </c>
      <c r="M7198" t="inlineStr">
        <is>
          <t>laevatain</t>
        </is>
      </c>
      <c r="N7198" t="n">
        <v>2</v>
      </c>
      <c r="O7198" t="inlineStr">
        <is>
          <t>大会员</t>
        </is>
      </c>
      <c r="P7198" t="inlineStr"/>
      <c r="Q7198" t="inlineStr"/>
    </row>
    <row r="7199">
      <c r="A7199" t="inlineStr">
        <is>
          <t>27534330</t>
        </is>
      </c>
      <c r="B7199" t="inlineStr">
        <is>
          <t>4872175011</t>
        </is>
      </c>
      <c r="C7199" t="inlineStr">
        <is>
          <t>YesCommander</t>
        </is>
      </c>
      <c r="D7199" t="n">
        <v>-1</v>
      </c>
      <c r="E7199" t="inlineStr">
        <is>
          <t>回复 @simon3000 :我不玩原神，谢谢</t>
        </is>
      </c>
      <c r="F7199" t="n">
        <v>0</v>
      </c>
      <c r="G7199" t="inlineStr">
        <is>
          <t>4872165073</t>
        </is>
      </c>
      <c r="H7199" t="inlineStr">
        <is>
          <t>2021-07-09 12:48:27</t>
        </is>
      </c>
      <c r="I7199" t="n">
        <v>0</v>
      </c>
      <c r="J7199" t="inlineStr">
        <is>
          <t>未知</t>
        </is>
      </c>
      <c r="K7199" t="inlineStr">
        <is>
          <t>70423553</t>
        </is>
      </c>
      <c r="L7199" t="inlineStr">
        <is>
          <t>男</t>
        </is>
      </c>
      <c r="M7199" t="inlineStr">
        <is>
          <t>233 233？233！</t>
        </is>
      </c>
      <c r="N7199" t="n">
        <v>5</v>
      </c>
      <c r="O7199" t="inlineStr"/>
      <c r="P7199" t="inlineStr"/>
      <c r="Q7199" t="inlineStr"/>
    </row>
    <row r="7200">
      <c r="A7200" t="inlineStr">
        <is>
          <t>27534330</t>
        </is>
      </c>
      <c r="B7200" t="inlineStr">
        <is>
          <t>4872169814</t>
        </is>
      </c>
      <c r="C7200" t="inlineStr">
        <is>
          <t>自豪客</t>
        </is>
      </c>
      <c r="D7200" t="n">
        <v>3</v>
      </c>
      <c r="E7200" t="inlineStr">
        <is>
          <t>回复 @非法字字符 :没有，只不过是当时退游后去玩方舟了。方舟的体验也很好。</t>
        </is>
      </c>
      <c r="F7200" t="n">
        <v>0</v>
      </c>
      <c r="G7200" t="inlineStr">
        <is>
          <t>4872165535</t>
        </is>
      </c>
      <c r="H7200" t="inlineStr">
        <is>
          <t>2021-07-09 12:48:24</t>
        </is>
      </c>
      <c r="I7200" t="n">
        <v>0</v>
      </c>
      <c r="J7200" t="inlineStr">
        <is>
          <t>未知</t>
        </is>
      </c>
      <c r="K7200" t="inlineStr">
        <is>
          <t>394976528</t>
        </is>
      </c>
      <c r="L7200" t="inlineStr">
        <is>
          <t>保密</t>
        </is>
      </c>
      <c r="M7200" t="inlineStr">
        <is>
          <t>凡人之躯，天神之心；以己之力，比肩神明。</t>
        </is>
      </c>
      <c r="N7200" t="n">
        <v>4</v>
      </c>
      <c r="O7200" t="inlineStr"/>
      <c r="P7200" t="inlineStr"/>
      <c r="Q7200" t="inlineStr"/>
    </row>
    <row r="7201">
      <c r="A7201" t="inlineStr">
        <is>
          <t>27534330</t>
        </is>
      </c>
      <c r="B7201" t="inlineStr">
        <is>
          <t>4872164770</t>
        </is>
      </c>
      <c r="C7201" t="inlineStr">
        <is>
          <t>点灯画上美人肖</t>
        </is>
      </c>
      <c r="D7201" t="n">
        <v>-1</v>
      </c>
      <c r="E7201" t="inlineStr">
        <is>
          <t>回复 @古美门主义 :不好吗？这么多提纯玩家</t>
        </is>
      </c>
      <c r="F7201" t="n">
        <v>0</v>
      </c>
      <c r="G7201" t="inlineStr">
        <is>
          <t>4872165289</t>
        </is>
      </c>
      <c r="H7201" t="inlineStr">
        <is>
          <t>2021-07-09 12:48:21</t>
        </is>
      </c>
      <c r="I7201" t="n">
        <v>4</v>
      </c>
      <c r="J7201" t="inlineStr">
        <is>
          <t>未知</t>
        </is>
      </c>
      <c r="K7201" t="inlineStr">
        <is>
          <t>51219414</t>
        </is>
      </c>
      <c r="L7201" t="inlineStr">
        <is>
          <t>男</t>
        </is>
      </c>
      <c r="M7201" t="inlineStr">
        <is>
          <t>年轻正茂，靠</t>
        </is>
      </c>
      <c r="N7201" t="n">
        <v>5</v>
      </c>
      <c r="O7201" t="inlineStr">
        <is>
          <t>年度大会员</t>
        </is>
      </c>
      <c r="P7201" t="inlineStr">
        <is>
          <t>实验品家庭</t>
        </is>
      </c>
      <c r="Q7201" t="inlineStr"/>
    </row>
    <row r="7202">
      <c r="A7202" t="inlineStr">
        <is>
          <t>27534330</t>
        </is>
      </c>
      <c r="B7202" t="inlineStr">
        <is>
          <t>4872164768</t>
        </is>
      </c>
      <c r="C7202" t="inlineStr">
        <is>
          <t>佛得角韶关</t>
        </is>
      </c>
      <c r="D7202" t="n">
        <v>1667</v>
      </c>
      <c r="E7202" t="inlineStr">
        <is>
          <t>我不原谅mhy，也不会再给崩三氪一分钱。我举双手赞成支持大家对游戏公司表达不满，我们可以抗议，可以弃游，可以举报，可以不再氪金，我们当然不应该被代表，我们当然可以有自己表达自己态度的权力但是我反对通过羞辱其他玩家，羞辱游戏角色来达成自己抗议的目的。
假如，我是说假如，一天你去上学，突然听说学校里最受欢迎的女孩子被她的家里安排去给外国人跳了兔女郎的舞蹈，还拍了视频流出。一开始大家都很生气，纷纷怒骂批评，但渐渐的事情开始变味了，有部分人开始将矛头对准了受害者，这个没有反抗能力的女孩子。开始编排各种小作文羞辱她，把她的形象画成各种漫画嘲笑侮辱她，恨不得将她彻底踩进泥里永世不得翻身，彻底否定大家曾经一起有过的美好回忆，将它们贬得一文不值，给那些只愿意和他们一起批评那些家长而不愿意去羞辱那个受害女孩的同学扣上舔狗的帽子，仿佛只有这样才能挽回自己的颜面。仿佛只有这样做了自己才不会被叫舔狗，才又可以是那个“铁骨铮铮”的好汉了，我不认可这样的“正义”。</t>
        </is>
      </c>
      <c r="F7202" t="n">
        <v>0</v>
      </c>
      <c r="G7202" t="inlineStr">
        <is>
          <t>0</t>
        </is>
      </c>
      <c r="H7202" t="inlineStr">
        <is>
          <t>2021-07-09 12:48:20</t>
        </is>
      </c>
      <c r="I7202" t="n">
        <v>7</v>
      </c>
      <c r="J7202" t="inlineStr">
        <is>
          <t>苹果</t>
        </is>
      </c>
      <c r="K7202" t="inlineStr">
        <is>
          <t>396402886</t>
        </is>
      </c>
      <c r="L7202" t="inlineStr">
        <is>
          <t>保密</t>
        </is>
      </c>
      <c r="M7202" t="inlineStr"/>
      <c r="N7202" t="n">
        <v>5</v>
      </c>
      <c r="O7202" t="inlineStr">
        <is>
          <t>大会员</t>
        </is>
      </c>
      <c r="P7202" t="inlineStr"/>
      <c r="Q7202" t="inlineStr"/>
    </row>
    <row r="7203">
      <c r="A7203" t="inlineStr">
        <is>
          <t>27534330</t>
        </is>
      </c>
      <c r="B7203" t="inlineStr">
        <is>
          <t>4872169611</t>
        </is>
      </c>
      <c r="C7203" t="inlineStr">
        <is>
          <t>浮欧路</t>
        </is>
      </c>
      <c r="D7203" t="n">
        <v>1666</v>
      </c>
      <c r="E7203" t="inlineStr">
        <is>
          <t>知道为什么打人偶要抠嘴吗[吃瓜][吃瓜]</t>
        </is>
      </c>
      <c r="F7203" t="n">
        <v>25</v>
      </c>
      <c r="G7203" t="inlineStr">
        <is>
          <t>0</t>
        </is>
      </c>
      <c r="H7203" t="inlineStr">
        <is>
          <t>2021-07-09 12:48:19</t>
        </is>
      </c>
      <c r="I7203" t="n">
        <v>485</v>
      </c>
      <c r="J7203" t="inlineStr">
        <is>
          <t>苹果</t>
        </is>
      </c>
      <c r="K7203" t="inlineStr">
        <is>
          <t>315678435</t>
        </is>
      </c>
      <c r="L7203" t="inlineStr">
        <is>
          <t>男</t>
        </is>
      </c>
      <c r="M7203" t="inlineStr">
        <is>
          <t>物竞终不比天择</t>
        </is>
      </c>
      <c r="N7203" t="n">
        <v>5</v>
      </c>
      <c r="O7203" t="inlineStr"/>
      <c r="P7203" t="inlineStr"/>
      <c r="Q7203" t="inlineStr"/>
    </row>
    <row r="7204">
      <c r="A7204" t="inlineStr">
        <is>
          <t>27534330</t>
        </is>
      </c>
      <c r="B7204" t="inlineStr">
        <is>
          <t>4872164685</t>
        </is>
      </c>
      <c r="C7204" t="inlineStr">
        <is>
          <t>希尔是我的哟</t>
        </is>
      </c>
      <c r="D7204" t="n">
        <v>1665</v>
      </c>
      <c r="E7204" t="inlineStr">
        <is>
          <t>薪炎永燃！</t>
        </is>
      </c>
      <c r="F7204" t="n">
        <v>0</v>
      </c>
      <c r="G7204" t="inlineStr">
        <is>
          <t>0</t>
        </is>
      </c>
      <c r="H7204" t="inlineStr">
        <is>
          <t>2021-07-09 12:48:18</t>
        </is>
      </c>
      <c r="I7204" t="n">
        <v>1</v>
      </c>
      <c r="J7204" t="inlineStr">
        <is>
          <t>安卓</t>
        </is>
      </c>
      <c r="K7204" t="inlineStr">
        <is>
          <t>1813304229</t>
        </is>
      </c>
      <c r="L7204" t="inlineStr">
        <is>
          <t>女</t>
        </is>
      </c>
      <c r="M7204" t="inlineStr"/>
      <c r="N7204" t="n">
        <v>2</v>
      </c>
      <c r="O7204" t="inlineStr"/>
      <c r="P7204" t="inlineStr"/>
      <c r="Q7204" t="inlineStr"/>
    </row>
    <row r="7205">
      <c r="A7205" t="inlineStr">
        <is>
          <t>27534330</t>
        </is>
      </c>
      <c r="B7205" t="inlineStr">
        <is>
          <t>4872171989</t>
        </is>
      </c>
      <c r="C7205" t="inlineStr">
        <is>
          <t>一只上古的萌新</t>
        </is>
      </c>
      <c r="D7205" t="n">
        <v>1664</v>
      </c>
      <c r="E7205" t="inlineStr">
        <is>
          <t>崩坏神：一觉醒来，竟与世界为敌</t>
        </is>
      </c>
      <c r="F7205" t="n">
        <v>0</v>
      </c>
      <c r="G7205" t="inlineStr">
        <is>
          <t>0</t>
        </is>
      </c>
      <c r="H7205" t="inlineStr">
        <is>
          <t>2021-07-09 12:48:18</t>
        </is>
      </c>
      <c r="I7205" t="n">
        <v>1</v>
      </c>
      <c r="J7205" t="inlineStr">
        <is>
          <t>安卓</t>
        </is>
      </c>
      <c r="K7205" t="inlineStr">
        <is>
          <t>345907993</t>
        </is>
      </c>
      <c r="L7205" t="inlineStr">
        <is>
          <t>保密</t>
        </is>
      </c>
      <c r="M7205" t="inlineStr">
        <is>
          <t>我是萌新瑟瑟发抖</t>
        </is>
      </c>
      <c r="N7205" t="n">
        <v>5</v>
      </c>
      <c r="O7205" t="inlineStr">
        <is>
          <t>年度大会员</t>
        </is>
      </c>
      <c r="P7205" t="inlineStr">
        <is>
          <t>来了吗</t>
        </is>
      </c>
      <c r="Q7205" t="inlineStr">
        <is>
          <t>约战·狂三</t>
        </is>
      </c>
    </row>
    <row r="7206">
      <c r="A7206" t="inlineStr">
        <is>
          <t>27534330</t>
        </is>
      </c>
      <c r="B7206" t="inlineStr">
        <is>
          <t>4872171869</t>
        </is>
      </c>
      <c r="C7206" t="inlineStr">
        <is>
          <t>づ五河千代纸丶</t>
        </is>
      </c>
      <c r="D7206" t="n">
        <v>-1</v>
      </c>
      <c r="E7206" t="inlineStr">
        <is>
          <t>回复 @Echoesie :。。。原来如此</t>
        </is>
      </c>
      <c r="F7206" t="n">
        <v>0</v>
      </c>
      <c r="G7206" t="inlineStr">
        <is>
          <t>4872156546</t>
        </is>
      </c>
      <c r="H7206" t="inlineStr">
        <is>
          <t>2021-07-09 12:48:15</t>
        </is>
      </c>
      <c r="I7206" t="n">
        <v>0</v>
      </c>
      <c r="J7206" t="inlineStr">
        <is>
          <t>未知</t>
        </is>
      </c>
      <c r="K7206" t="inlineStr">
        <is>
          <t>172282652</t>
        </is>
      </c>
      <c r="L7206" t="inlineStr">
        <is>
          <t>保密</t>
        </is>
      </c>
      <c r="M7206" t="inlineStr"/>
      <c r="N7206" t="n">
        <v>5</v>
      </c>
      <c r="O7206" t="inlineStr">
        <is>
          <t>大会员</t>
        </is>
      </c>
      <c r="P7206" t="inlineStr"/>
      <c r="Q7206" t="inlineStr"/>
    </row>
    <row r="7207">
      <c r="A7207" t="inlineStr">
        <is>
          <t>27534330</t>
        </is>
      </c>
      <c r="B7207" t="inlineStr">
        <is>
          <t>4872171778</t>
        </is>
      </c>
      <c r="C7207" t="inlineStr">
        <is>
          <t>镜渡尘</t>
        </is>
      </c>
      <c r="D7207" t="n">
        <v>1662</v>
      </c>
      <c r="E7207" t="inlineStr">
        <is>
          <t>歌词太好哭了啊啊啊啊[大哭][大哭][大哭]
kiana的成长，太不容易了[大哭][大哭]</t>
        </is>
      </c>
      <c r="F7207" t="n">
        <v>2</v>
      </c>
      <c r="G7207" t="inlineStr">
        <is>
          <t>0</t>
        </is>
      </c>
      <c r="H7207" t="inlineStr">
        <is>
          <t>2021-07-09 12:48:13</t>
        </is>
      </c>
      <c r="I7207" t="n">
        <v>0</v>
      </c>
      <c r="J7207" t="inlineStr">
        <is>
          <t>未知</t>
        </is>
      </c>
      <c r="K7207" t="inlineStr">
        <is>
          <t>104482578</t>
        </is>
      </c>
      <c r="L7207" t="inlineStr">
        <is>
          <t>保密</t>
        </is>
      </c>
      <c r="M7207" t="inlineStr">
        <is>
          <t xml:space="preserve">
是塔巴斯的狗</t>
        </is>
      </c>
      <c r="N7207" t="n">
        <v>5</v>
      </c>
      <c r="O7207" t="inlineStr">
        <is>
          <t>大会员</t>
        </is>
      </c>
      <c r="P7207" t="inlineStr">
        <is>
          <t>国民老公带回家</t>
        </is>
      </c>
      <c r="Q7207" t="inlineStr"/>
    </row>
    <row r="7208">
      <c r="A7208" t="inlineStr">
        <is>
          <t>27534330</t>
        </is>
      </c>
      <c r="B7208" t="inlineStr">
        <is>
          <t>4872164138</t>
        </is>
      </c>
      <c r="C7208" t="inlineStr">
        <is>
          <t>世界天地银行</t>
        </is>
      </c>
      <c r="D7208" t="n">
        <v>-1</v>
      </c>
      <c r="E7208" t="inlineStr">
        <is>
          <t>草</t>
        </is>
      </c>
      <c r="F7208" t="n">
        <v>0</v>
      </c>
      <c r="G7208" t="inlineStr">
        <is>
          <t>4872164138</t>
        </is>
      </c>
      <c r="H7208" t="inlineStr">
        <is>
          <t>2021-07-09 12:48:06</t>
        </is>
      </c>
      <c r="I7208" t="n">
        <v>1</v>
      </c>
      <c r="J7208" t="inlineStr">
        <is>
          <t>未知</t>
        </is>
      </c>
      <c r="K7208" t="inlineStr">
        <is>
          <t>399376058</t>
        </is>
      </c>
      <c r="L7208" t="inlineStr">
        <is>
          <t>保密</t>
        </is>
      </c>
      <c r="M7208" t="inlineStr">
        <is>
          <t>搞银行的得接地气 关注我 免费领取阴间一卡通
（</t>
        </is>
      </c>
      <c r="N7208" t="n">
        <v>5</v>
      </c>
      <c r="O7208" t="inlineStr">
        <is>
          <t>年度大会员</t>
        </is>
      </c>
      <c r="P7208" t="inlineStr">
        <is>
          <t>2021拜年纪活动专属</t>
        </is>
      </c>
      <c r="Q7208" t="inlineStr">
        <is>
          <t>星座装扮巨蟹座</t>
        </is>
      </c>
    </row>
    <row r="7209">
      <c r="A7209" t="inlineStr">
        <is>
          <t>27534330</t>
        </is>
      </c>
      <c r="B7209" t="inlineStr">
        <is>
          <t>4872168985</t>
        </is>
      </c>
      <c r="C7209" t="inlineStr">
        <is>
          <t>空-白的字典</t>
        </is>
      </c>
      <c r="D7209" t="n">
        <v>-1</v>
      </c>
      <c r="E7209" t="inlineStr">
        <is>
          <t>左斩策划，右杀魔怔人[阴险]
  ／ ￣￣ ＼　 
            |　ー　ー \
            |　 ◉　◉  |    ：7.9号 米卫兵   限定      
            \　　 ▱　/ ∠                                                  
              ＼　　 イ　   
           ／　　　\        
          /　|　　   \\ \       
   🗡️  |　|　　  | |   \ \     
   神   |　|　　  | |     \ \   🔪 
   陨                           狼的末路
   剑</t>
        </is>
      </c>
      <c r="F7209" t="n">
        <v>0</v>
      </c>
      <c r="G7209" t="inlineStr">
        <is>
          <t>4872168985</t>
        </is>
      </c>
      <c r="H7209" t="inlineStr">
        <is>
          <t>2021-07-09 12:48:06</t>
        </is>
      </c>
      <c r="I7209" t="n">
        <v>16</v>
      </c>
      <c r="J7209" t="inlineStr">
        <is>
          <t>未知</t>
        </is>
      </c>
      <c r="K7209" t="inlineStr">
        <is>
          <t>510076916</t>
        </is>
      </c>
      <c r="L7209" t="inlineStr">
        <is>
          <t>男</t>
        </is>
      </c>
      <c r="M7209" t="inlineStr"/>
      <c r="N7209" t="n">
        <v>4</v>
      </c>
      <c r="O7209" t="inlineStr">
        <is>
          <t>大会员</t>
        </is>
      </c>
      <c r="P7209" t="inlineStr"/>
      <c r="Q7209" t="inlineStr"/>
    </row>
    <row r="7210">
      <c r="A7210" t="inlineStr">
        <is>
          <t>27534330</t>
        </is>
      </c>
      <c r="B7210" t="inlineStr">
        <is>
          <t>4872164005</t>
        </is>
      </c>
      <c r="C7210" t="inlineStr">
        <is>
          <t>泪-晶</t>
        </is>
      </c>
      <c r="D7210" t="n">
        <v>1661</v>
      </c>
      <c r="E7210" t="inlineStr">
        <is>
          <t>三蹦子，隔壁旅行者让我给你带个话。
。
。
。
。
。
。
现在你赢了，我们晚上走着瞧[doge]</t>
        </is>
      </c>
      <c r="F7210" t="n">
        <v>3</v>
      </c>
      <c r="G7210" t="inlineStr">
        <is>
          <t>0</t>
        </is>
      </c>
      <c r="H7210" t="inlineStr">
        <is>
          <t>2021-07-09 12:48:03</t>
        </is>
      </c>
      <c r="I7210" t="n">
        <v>473</v>
      </c>
      <c r="J7210" t="inlineStr">
        <is>
          <t>安卓</t>
        </is>
      </c>
      <c r="K7210" t="inlineStr">
        <is>
          <t>501028801</t>
        </is>
      </c>
      <c r="L7210" t="inlineStr">
        <is>
          <t>男</t>
        </is>
      </c>
      <c r="M7210" t="inlineStr">
        <is>
          <t>一个pvz2up主
（已被黑暗淹没，正在持续鸽子）</t>
        </is>
      </c>
      <c r="N7210" t="n">
        <v>3</v>
      </c>
      <c r="O7210" t="inlineStr">
        <is>
          <t>年度大会员</t>
        </is>
      </c>
      <c r="P7210" t="inlineStr">
        <is>
          <t>良辰美景·不问天</t>
        </is>
      </c>
      <c r="Q7210" t="inlineStr">
        <is>
          <t>良辰美景·不问天</t>
        </is>
      </c>
    </row>
    <row r="7211">
      <c r="A7211" t="inlineStr">
        <is>
          <t>27534330</t>
        </is>
      </c>
      <c r="B7211" t="inlineStr">
        <is>
          <t>4872168842</t>
        </is>
      </c>
      <c r="C7211" t="inlineStr">
        <is>
          <t>逮虾户烈某人</t>
        </is>
      </c>
      <c r="D7211" t="n">
        <v>1660</v>
      </c>
      <c r="E7211" t="inlineStr">
        <is>
          <t>/～～～～\
            |　ー　ー \
            |　 ◉　◉  |    ：7.9号 米卫兵   限定      
            \　　 ▱　/ ∠                                                  
              ＼　　 イ　   
           ／　　　\        
          /　|　　   \\ \       
   🗡️  |　|　　  | |   \ \     
   神   |　|　　  | |     \ \   🔪 
   陨                           狼的末路
   剑</t>
        </is>
      </c>
      <c r="F7211" t="n">
        <v>7</v>
      </c>
      <c r="G7211" t="inlineStr">
        <is>
          <t>0</t>
        </is>
      </c>
      <c r="H7211" t="inlineStr">
        <is>
          <t>2021-07-09 12:48:02</t>
        </is>
      </c>
      <c r="I7211" t="n">
        <v>123</v>
      </c>
      <c r="J7211" t="inlineStr">
        <is>
          <t>未知</t>
        </is>
      </c>
      <c r="K7211" t="inlineStr">
        <is>
          <t>439397675</t>
        </is>
      </c>
      <c r="L7211" t="inlineStr">
        <is>
          <t>男</t>
        </is>
      </c>
      <c r="M7211" t="inlineStr"/>
      <c r="N7211" t="n">
        <v>4</v>
      </c>
      <c r="O7211" t="inlineStr">
        <is>
          <t>大会员</t>
        </is>
      </c>
      <c r="P7211" t="inlineStr"/>
      <c r="Q7211" t="inlineStr"/>
    </row>
    <row r="7212">
      <c r="A7212" t="inlineStr">
        <is>
          <t>27534330</t>
        </is>
      </c>
      <c r="B7212" t="inlineStr">
        <is>
          <t>4872163838</t>
        </is>
      </c>
      <c r="C7212" t="inlineStr">
        <is>
          <t>迪迦郎</t>
        </is>
      </c>
      <c r="D7212" t="n">
        <v>-1</v>
      </c>
      <c r="E7212" t="inlineStr">
        <is>
          <t>合格的舰行者自己找刀吃！
《崩坏3》动画短片「女王降临」 
《崩坏3》全新动画短片「最后一课」 
《崩坏3》动画短片「天使重构」 
《崩坏3》动画短片「希儿」 
《崩坏3》动画短片「天穹流星」 
《崩坏3》动画短片「罪人挽歌」 
《崩坏3》动画短片「渡尘」 
都开心点[OK]</t>
        </is>
      </c>
      <c r="F7212" t="n">
        <v>0</v>
      </c>
      <c r="G7212" t="inlineStr">
        <is>
          <t>4872163838</t>
        </is>
      </c>
      <c r="H7212" t="inlineStr">
        <is>
          <t>2021-07-09 12:47:59</t>
        </is>
      </c>
      <c r="I7212" t="n">
        <v>887</v>
      </c>
      <c r="J7212" t="inlineStr">
        <is>
          <t>未知</t>
        </is>
      </c>
      <c r="K7212" t="inlineStr">
        <is>
          <t>172891035</t>
        </is>
      </c>
      <c r="L7212" t="inlineStr">
        <is>
          <t>保密</t>
        </is>
      </c>
      <c r="M7212" t="inlineStr">
        <is>
          <t>来关注我呀，一个新up</t>
        </is>
      </c>
      <c r="N7212" t="n">
        <v>5</v>
      </c>
      <c r="O7212" t="inlineStr">
        <is>
          <t>大会员</t>
        </is>
      </c>
      <c r="P7212" t="inlineStr">
        <is>
          <t>崩坏3·天穹流星</t>
        </is>
      </c>
      <c r="Q7212" t="inlineStr">
        <is>
          <t>崩坏3·天穹流星</t>
        </is>
      </c>
    </row>
    <row r="7213">
      <c r="A7213" t="inlineStr">
        <is>
          <t>27534330</t>
        </is>
      </c>
      <c r="B7213" t="inlineStr">
        <is>
          <t>4872171151</t>
        </is>
      </c>
      <c r="C7213" t="inlineStr">
        <is>
          <t>蕾米莉亚.斯卡雷特</t>
        </is>
      </c>
      <c r="D7213" t="n">
        <v>-1</v>
      </c>
      <c r="E7213" t="inlineStr">
        <is>
          <t>不是官方不回应，而是官方的任何言论都会被恶意解读，然后被有目的的集中送上热评的前提下，不回应反而是最安全的。</t>
        </is>
      </c>
      <c r="F7213" t="n">
        <v>0</v>
      </c>
      <c r="G7213" t="inlineStr">
        <is>
          <t>4872171151</t>
        </is>
      </c>
      <c r="H7213" t="inlineStr">
        <is>
          <t>2021-07-09 12:47:59</t>
        </is>
      </c>
      <c r="I7213" t="n">
        <v>1</v>
      </c>
      <c r="J7213" t="inlineStr">
        <is>
          <t>未知</t>
        </is>
      </c>
      <c r="K7213" t="inlineStr">
        <is>
          <t>16282</t>
        </is>
      </c>
      <c r="L7213" t="inlineStr">
        <is>
          <t>女</t>
        </is>
      </c>
      <c r="M7213" t="inlineStr"/>
      <c r="N7213" t="n">
        <v>4</v>
      </c>
      <c r="O7213" t="inlineStr">
        <is>
          <t>年度大会员</t>
        </is>
      </c>
      <c r="P7213" t="inlineStr"/>
      <c r="Q7213" t="inlineStr"/>
    </row>
    <row r="7214">
      <c r="A7214" t="inlineStr">
        <is>
          <t>27534330</t>
        </is>
      </c>
      <c r="B7214" t="inlineStr">
        <is>
          <t>4872168627</t>
        </is>
      </c>
      <c r="C7214" t="inlineStr">
        <is>
          <t>羽生蛇</t>
        </is>
      </c>
      <c r="D7214" t="n">
        <v>-1</v>
      </c>
      <c r="E7214" t="inlineStr">
        <is>
          <t>回复 @路过的浮云 :hxd，乱扣帽子真的不可取</t>
        </is>
      </c>
      <c r="F7214" t="n">
        <v>0</v>
      </c>
      <c r="G7214" t="inlineStr">
        <is>
          <t>4872158458</t>
        </is>
      </c>
      <c r="H7214" t="inlineStr">
        <is>
          <t>2021-07-09 12:47:58</t>
        </is>
      </c>
      <c r="I7214" t="n">
        <v>1</v>
      </c>
      <c r="J7214" t="inlineStr">
        <is>
          <t>未知</t>
        </is>
      </c>
      <c r="K7214" t="inlineStr">
        <is>
          <t>366467467</t>
        </is>
      </c>
      <c r="L7214" t="inlineStr">
        <is>
          <t>男</t>
        </is>
      </c>
      <c r="M7214" t="inlineStr">
        <is>
          <t>冻鳗白银属于是，上不去下不来卡这了</t>
        </is>
      </c>
      <c r="N7214" t="n">
        <v>5</v>
      </c>
      <c r="O7214" t="inlineStr">
        <is>
          <t>大会员</t>
        </is>
      </c>
      <c r="P7214" t="inlineStr"/>
      <c r="Q7214" t="inlineStr"/>
    </row>
    <row r="7215">
      <c r="A7215" t="inlineStr">
        <is>
          <t>27534330</t>
        </is>
      </c>
      <c r="B7215" t="inlineStr">
        <is>
          <t>4872170914</t>
        </is>
      </c>
      <c r="C7215" t="inlineStr">
        <is>
          <t>雨之铭</t>
        </is>
      </c>
      <c r="D7215" t="n">
        <v>1659</v>
      </c>
      <c r="E7215" t="inlineStr">
        <is>
          <t>(*°▽°*)八(*°▽°*)♪</t>
        </is>
      </c>
      <c r="F7215" t="n">
        <v>0</v>
      </c>
      <c r="G7215" t="inlineStr">
        <is>
          <t>0</t>
        </is>
      </c>
      <c r="H7215" t="inlineStr">
        <is>
          <t>2021-07-09 12:47:54</t>
        </is>
      </c>
      <c r="I7215" t="n">
        <v>0</v>
      </c>
      <c r="J7215" t="inlineStr">
        <is>
          <t>安卓</t>
        </is>
      </c>
      <c r="K7215" t="inlineStr">
        <is>
          <t>488812964</t>
        </is>
      </c>
      <c r="L7215" t="inlineStr">
        <is>
          <t>保密</t>
        </is>
      </c>
      <c r="M7215" t="inlineStr"/>
      <c r="N7215" t="n">
        <v>4</v>
      </c>
      <c r="O7215" t="inlineStr">
        <is>
          <t>大会员</t>
        </is>
      </c>
      <c r="P7215" t="inlineStr"/>
      <c r="Q7215" t="inlineStr"/>
    </row>
    <row r="7216">
      <c r="A7216" t="inlineStr">
        <is>
          <t>27534330</t>
        </is>
      </c>
      <c r="B7216" t="inlineStr">
        <is>
          <t>4872170903</t>
        </is>
      </c>
      <c r="C7216" t="inlineStr">
        <is>
          <t>当自爆兵遇到太太</t>
        </is>
      </c>
      <c r="D7216" t="n">
        <v>1658</v>
      </c>
      <c r="E7216" t="inlineStr">
        <is>
          <t>千人律者真的厉害，不知道这回死透没[滑稽]</t>
        </is>
      </c>
      <c r="F7216" t="n">
        <v>0</v>
      </c>
      <c r="G7216" t="inlineStr">
        <is>
          <t>0</t>
        </is>
      </c>
      <c r="H7216" t="inlineStr">
        <is>
          <t>2021-07-09 12:47:54</t>
        </is>
      </c>
      <c r="I7216" t="n">
        <v>0</v>
      </c>
      <c r="J7216" t="inlineStr">
        <is>
          <t>未知</t>
        </is>
      </c>
      <c r="K7216" t="inlineStr">
        <is>
          <t>179065247</t>
        </is>
      </c>
      <c r="L7216" t="inlineStr">
        <is>
          <t>保密</t>
        </is>
      </c>
      <c r="M7216" t="inlineStr"/>
      <c r="N7216" t="n">
        <v>5</v>
      </c>
      <c r="O7216" t="inlineStr">
        <is>
          <t>大会员</t>
        </is>
      </c>
      <c r="P7216" t="inlineStr"/>
      <c r="Q7216" t="inlineStr"/>
    </row>
    <row r="7217">
      <c r="A7217" t="inlineStr">
        <is>
          <t>27534330</t>
        </is>
      </c>
      <c r="B7217" t="inlineStr">
        <is>
          <t>4872163487</t>
        </is>
      </c>
      <c r="C7217" t="inlineStr">
        <is>
          <t>纸白涩</t>
        </is>
      </c>
      <c r="D7217" t="n">
        <v>1657</v>
      </c>
      <c r="E7217" t="inlineStr">
        <is>
          <t>每次看到鸭鸭那幕都泪目了[大哭]</t>
        </is>
      </c>
      <c r="F7217" t="n">
        <v>0</v>
      </c>
      <c r="G7217" t="inlineStr">
        <is>
          <t>0</t>
        </is>
      </c>
      <c r="H7217" t="inlineStr">
        <is>
          <t>2021-07-09 12:47:50</t>
        </is>
      </c>
      <c r="I7217" t="n">
        <v>0</v>
      </c>
      <c r="J7217" t="inlineStr">
        <is>
          <t>安卓</t>
        </is>
      </c>
      <c r="K7217" t="inlineStr">
        <is>
          <t>98796870</t>
        </is>
      </c>
      <c r="L7217" t="inlineStr">
        <is>
          <t>男</t>
        </is>
      </c>
      <c r="M7217" t="inlineStr"/>
      <c r="N7217" t="n">
        <v>4</v>
      </c>
      <c r="O7217" t="inlineStr">
        <is>
          <t>年度大会员</t>
        </is>
      </c>
      <c r="P7217" t="inlineStr"/>
      <c r="Q7217" t="inlineStr"/>
    </row>
    <row r="7218">
      <c r="A7218" t="inlineStr">
        <is>
          <t>27534330</t>
        </is>
      </c>
      <c r="B7218" t="inlineStr">
        <is>
          <t>4872163472</t>
        </is>
      </c>
      <c r="C7218" t="inlineStr">
        <is>
          <t>灬长安乄苏九儿</t>
        </is>
      </c>
      <c r="D7218" t="n">
        <v>1656</v>
      </c>
      <c r="E7218" t="inlineStr">
        <is>
          <t>我鸡皮疙瘩起来了</t>
        </is>
      </c>
      <c r="F7218" t="n">
        <v>0</v>
      </c>
      <c r="G7218" t="inlineStr">
        <is>
          <t>0</t>
        </is>
      </c>
      <c r="H7218" t="inlineStr">
        <is>
          <t>2021-07-09 12:47:50</t>
        </is>
      </c>
      <c r="I7218" t="n">
        <v>1</v>
      </c>
      <c r="J7218" t="inlineStr">
        <is>
          <t>未知</t>
        </is>
      </c>
      <c r="K7218" t="inlineStr">
        <is>
          <t>497887926</t>
        </is>
      </c>
      <c r="L7218" t="inlineStr">
        <is>
          <t>保密</t>
        </is>
      </c>
      <c r="M7218" t="inlineStr"/>
      <c r="N7218" t="n">
        <v>3</v>
      </c>
      <c r="O7218" t="inlineStr">
        <is>
          <t>年度大会员</t>
        </is>
      </c>
      <c r="P7218" t="inlineStr">
        <is>
          <t>斯莱特林</t>
        </is>
      </c>
      <c r="Q7218" t="inlineStr"/>
    </row>
    <row r="7219">
      <c r="A7219" t="inlineStr">
        <is>
          <t>27534330</t>
        </is>
      </c>
      <c r="B7219" t="inlineStr">
        <is>
          <t>4872163311</t>
        </is>
      </c>
      <c r="C7219" t="inlineStr">
        <is>
          <t>MEGELO486</t>
        </is>
      </c>
      <c r="D7219" t="n">
        <v>-1</v>
      </c>
      <c r="E7219" t="inlineStr">
        <is>
          <t>收到，干活了</t>
        </is>
      </c>
      <c r="F7219" t="n">
        <v>0</v>
      </c>
      <c r="G7219" t="inlineStr">
        <is>
          <t>4872163311</t>
        </is>
      </c>
      <c r="H7219" t="inlineStr">
        <is>
          <t>2021-07-09 12:47:46</t>
        </is>
      </c>
      <c r="I7219" t="n">
        <v>0</v>
      </c>
      <c r="J7219" t="inlineStr">
        <is>
          <t>未知</t>
        </is>
      </c>
      <c r="K7219" t="inlineStr">
        <is>
          <t>196692554</t>
        </is>
      </c>
      <c r="L7219" t="inlineStr">
        <is>
          <t>男</t>
        </is>
      </c>
      <c r="M7219" t="inlineStr">
        <is>
          <t>……</t>
        </is>
      </c>
      <c r="N7219" t="n">
        <v>5</v>
      </c>
      <c r="O7219" t="inlineStr">
        <is>
          <t>大会员</t>
        </is>
      </c>
      <c r="P7219" t="inlineStr"/>
      <c r="Q7219" t="inlineStr"/>
    </row>
    <row r="7220">
      <c r="A7220" t="inlineStr">
        <is>
          <t>27534330</t>
        </is>
      </c>
      <c r="B7220" t="inlineStr">
        <is>
          <t>4872167960</t>
        </is>
      </c>
      <c r="C7220" t="inlineStr">
        <is>
          <t>饕饕努力想变强</t>
        </is>
      </c>
      <c r="D7220" t="n">
        <v>-1</v>
      </c>
      <c r="E7220" t="inlineStr">
        <is>
          <t>回复 @灵寒腐竹 :记录在案的水军</t>
        </is>
      </c>
      <c r="F7220" t="n">
        <v>0</v>
      </c>
      <c r="G7220" t="inlineStr">
        <is>
          <t>4872156246</t>
        </is>
      </c>
      <c r="H7220" t="inlineStr">
        <is>
          <t>2021-07-09 12:47:43</t>
        </is>
      </c>
      <c r="I7220" t="n">
        <v>0</v>
      </c>
      <c r="J7220" t="inlineStr">
        <is>
          <t>未知</t>
        </is>
      </c>
      <c r="K7220" t="inlineStr">
        <is>
          <t>13090134</t>
        </is>
      </c>
      <c r="L7220" t="inlineStr">
        <is>
          <t>保密</t>
        </is>
      </c>
      <c r="M7220" t="inlineStr">
        <is>
          <t>外行看热闹，内行看门道。</t>
        </is>
      </c>
      <c r="N7220" t="n">
        <v>5</v>
      </c>
      <c r="O7220" t="inlineStr">
        <is>
          <t>年度大会员</t>
        </is>
      </c>
      <c r="P7220" t="inlineStr">
        <is>
          <t>citrus</t>
        </is>
      </c>
      <c r="Q7220" t="inlineStr"/>
    </row>
    <row r="7221">
      <c r="A7221" t="inlineStr">
        <is>
          <t>27534330</t>
        </is>
      </c>
      <c r="B7221" t="inlineStr">
        <is>
          <t>4872167911</t>
        </is>
      </c>
      <c r="C7221" t="inlineStr">
        <is>
          <t>雪风一定会保护大家的</t>
        </is>
      </c>
      <c r="D7221" t="n">
        <v>1655</v>
      </c>
      <c r="E7221" t="inlineStr">
        <is>
          <t>来了来了</t>
        </is>
      </c>
      <c r="F7221" t="n">
        <v>0</v>
      </c>
      <c r="G7221" t="inlineStr">
        <is>
          <t>0</t>
        </is>
      </c>
      <c r="H7221" t="inlineStr">
        <is>
          <t>2021-07-09 12:47:42</t>
        </is>
      </c>
      <c r="I7221" t="n">
        <v>0</v>
      </c>
      <c r="J7221" t="inlineStr">
        <is>
          <t>苹果</t>
        </is>
      </c>
      <c r="K7221" t="inlineStr">
        <is>
          <t>32700670</t>
        </is>
      </c>
      <c r="L7221" t="inlineStr">
        <is>
          <t>男</t>
        </is>
      </c>
      <c r="M7221" t="inlineStr">
        <is>
          <t>干杯！</t>
        </is>
      </c>
      <c r="N7221" t="n">
        <v>5</v>
      </c>
      <c r="O7221" t="inlineStr">
        <is>
          <t>年度大会员</t>
        </is>
      </c>
      <c r="P7221" t="inlineStr">
        <is>
          <t>明日方舟音律系列</t>
        </is>
      </c>
      <c r="Q7221" t="inlineStr">
        <is>
          <t>明日方舟音律系列</t>
        </is>
      </c>
    </row>
    <row r="7222">
      <c r="A7222" t="inlineStr">
        <is>
          <t>27534330</t>
        </is>
      </c>
      <c r="B7222" t="inlineStr">
        <is>
          <t>4872163159</t>
        </is>
      </c>
      <c r="C7222" t="inlineStr">
        <is>
          <t>守护琴里的士道</t>
        </is>
      </c>
      <c r="D7222" t="n">
        <v>-1</v>
      </c>
      <c r="E7222" t="inlineStr">
        <is>
          <t>一直都在坚持，目前我见一个魔怔我骂一个[脱单doge]</t>
        </is>
      </c>
      <c r="F7222" t="n">
        <v>0</v>
      </c>
      <c r="G7222" t="inlineStr">
        <is>
          <t>4872163159</t>
        </is>
      </c>
      <c r="H7222" t="inlineStr">
        <is>
          <t>2021-07-09 12:47:42</t>
        </is>
      </c>
      <c r="I7222" t="n">
        <v>4</v>
      </c>
      <c r="J7222" t="inlineStr">
        <is>
          <t>未知</t>
        </is>
      </c>
      <c r="K7222" t="inlineStr">
        <is>
          <t>495190088</t>
        </is>
      </c>
      <c r="L7222" t="inlineStr">
        <is>
          <t>保密</t>
        </is>
      </c>
      <c r="M7222" t="inlineStr">
        <is>
          <t>结束我们的战争（约会）吧</t>
        </is>
      </c>
      <c r="N7222" t="n">
        <v>3</v>
      </c>
      <c r="O7222" t="inlineStr"/>
      <c r="P7222" t="inlineStr"/>
      <c r="Q7222" t="inlineStr"/>
    </row>
    <row r="7223">
      <c r="A7223" t="inlineStr">
        <is>
          <t>27534330</t>
        </is>
      </c>
      <c r="B7223" t="inlineStr">
        <is>
          <t>4872167847</t>
        </is>
      </c>
      <c r="C7223" t="inlineStr">
        <is>
          <t>柒渺鍾の記憶</t>
        </is>
      </c>
      <c r="D7223" t="n">
        <v>-1</v>
      </c>
      <c r="E7223" t="inlineStr">
        <is>
          <t>回复 @Kono薯片哒 :坐等</t>
        </is>
      </c>
      <c r="F7223" t="n">
        <v>0</v>
      </c>
      <c r="G7223" t="inlineStr">
        <is>
          <t>4871937998</t>
        </is>
      </c>
      <c r="H7223" t="inlineStr">
        <is>
          <t>2021-07-09 12:47:41</t>
        </is>
      </c>
      <c r="I7223" t="n">
        <v>0</v>
      </c>
      <c r="J7223" t="inlineStr">
        <is>
          <t>未知</t>
        </is>
      </c>
      <c r="K7223" t="inlineStr">
        <is>
          <t>345657902</t>
        </is>
      </c>
      <c r="L7223" t="inlineStr">
        <is>
          <t>男</t>
        </is>
      </c>
      <c r="M7223" t="inlineStr">
        <is>
          <t>如果你几年的坚持被别人几句话就扳倒，那你的坚持是不是太廉价了呢？​</t>
        </is>
      </c>
      <c r="N7223" t="n">
        <v>5</v>
      </c>
      <c r="O7223" t="inlineStr"/>
      <c r="P7223" t="inlineStr">
        <is>
          <t>时光代理人</t>
        </is>
      </c>
      <c r="Q7223" t="inlineStr">
        <is>
          <t>时光代理人</t>
        </is>
      </c>
    </row>
    <row r="7224">
      <c r="A7224" t="inlineStr">
        <is>
          <t>27534330</t>
        </is>
      </c>
      <c r="B7224" t="inlineStr">
        <is>
          <t>4872167826</t>
        </is>
      </c>
      <c r="C7224" t="inlineStr">
        <is>
          <t>加载中---请等待</t>
        </is>
      </c>
      <c r="D7224" t="n">
        <v>-1</v>
      </c>
      <c r="E7224" t="inlineStr">
        <is>
          <t>回复 @Kono薯片哒 :发了叫我[脱单doge]</t>
        </is>
      </c>
      <c r="F7224" t="n">
        <v>0</v>
      </c>
      <c r="G7224" t="inlineStr">
        <is>
          <t>4871937998</t>
        </is>
      </c>
      <c r="H7224" t="inlineStr">
        <is>
          <t>2021-07-09 12:47:40</t>
        </is>
      </c>
      <c r="I7224" t="n">
        <v>0</v>
      </c>
      <c r="J7224" t="inlineStr">
        <is>
          <t>未知</t>
        </is>
      </c>
      <c r="K7224" t="inlineStr">
        <is>
          <t>85958145</t>
        </is>
      </c>
      <c r="L7224" t="inlineStr">
        <is>
          <t>女</t>
        </is>
      </c>
      <c r="M7224" t="inlineStr"/>
      <c r="N7224" t="n">
        <v>4</v>
      </c>
      <c r="O7224" t="inlineStr">
        <is>
          <t>大会员</t>
        </is>
      </c>
      <c r="P7224" t="inlineStr"/>
      <c r="Q7224" t="inlineStr"/>
    </row>
    <row r="7225">
      <c r="A7225" t="inlineStr">
        <is>
          <t>27534330</t>
        </is>
      </c>
      <c r="B7225" t="inlineStr">
        <is>
          <t>4872170223</t>
        </is>
      </c>
      <c r="C7225" t="inlineStr">
        <is>
          <t>樱泽墨1</t>
        </is>
      </c>
      <c r="D7225" t="n">
        <v>-1</v>
      </c>
      <c r="E7225" t="inlineStr">
        <is>
          <t>回复 @普通上班族-bo良ki影 :不过是一群乌合之众！</t>
        </is>
      </c>
      <c r="F7225" t="n">
        <v>0</v>
      </c>
      <c r="G7225" t="inlineStr">
        <is>
          <t>4872136412</t>
        </is>
      </c>
      <c r="H7225" t="inlineStr">
        <is>
          <t>2021-07-09 12:47:38</t>
        </is>
      </c>
      <c r="I7225" t="n">
        <v>0</v>
      </c>
      <c r="J7225" t="inlineStr">
        <is>
          <t>未知</t>
        </is>
      </c>
      <c r="K7225" t="inlineStr">
        <is>
          <t>347524838</t>
        </is>
      </c>
      <c r="L7225" t="inlineStr">
        <is>
          <t>男</t>
        </is>
      </c>
      <c r="M7225" t="inlineStr">
        <is>
          <t>这个人很懒，什么都写了</t>
        </is>
      </c>
      <c r="N7225" t="n">
        <v>4</v>
      </c>
      <c r="O7225" t="inlineStr">
        <is>
          <t>大会员</t>
        </is>
      </c>
      <c r="P7225" t="inlineStr">
        <is>
          <t>原神</t>
        </is>
      </c>
      <c r="Q7225" t="inlineStr">
        <is>
          <t>原神</t>
        </is>
      </c>
    </row>
    <row r="7226">
      <c r="A7226" t="inlineStr">
        <is>
          <t>27534330</t>
        </is>
      </c>
      <c r="B7226" t="inlineStr">
        <is>
          <t>4872162854</t>
        </is>
      </c>
      <c r="C7226" t="inlineStr">
        <is>
          <t>Saber丶阿尔托利亚丶</t>
        </is>
      </c>
      <c r="D7226" t="n">
        <v>-1</v>
      </c>
      <c r="E7226" t="inlineStr">
        <is>
          <t>我留这三万水本来给阿姐的炎律，结果炎律是出了，哎算了，抽！</t>
        </is>
      </c>
      <c r="F7226" t="n">
        <v>0</v>
      </c>
      <c r="G7226" t="inlineStr">
        <is>
          <t>4872162854</t>
        </is>
      </c>
      <c r="H7226" t="inlineStr">
        <is>
          <t>2021-07-09 12:47:34</t>
        </is>
      </c>
      <c r="I7226" t="n">
        <v>1</v>
      </c>
      <c r="J7226" t="inlineStr">
        <is>
          <t>安卓</t>
        </is>
      </c>
      <c r="K7226" t="inlineStr">
        <is>
          <t>36629257</t>
        </is>
      </c>
      <c r="L7226" t="inlineStr">
        <is>
          <t>保密</t>
        </is>
      </c>
      <c r="M7226" t="inlineStr"/>
      <c r="N7226" t="n">
        <v>5</v>
      </c>
      <c r="O7226" t="inlineStr">
        <is>
          <t>年度大会员</t>
        </is>
      </c>
      <c r="P7226" t="inlineStr"/>
      <c r="Q7226" t="inlineStr"/>
    </row>
    <row r="7227">
      <c r="A7227" t="inlineStr">
        <is>
          <t>27534330</t>
        </is>
      </c>
      <c r="B7227" t="inlineStr">
        <is>
          <t>4872170004</t>
        </is>
      </c>
      <c r="C7227" t="inlineStr">
        <is>
          <t>bili_84467706950</t>
        </is>
      </c>
      <c r="D7227" t="n">
        <v>1654</v>
      </c>
      <c r="E7227" t="inlineStr">
        <is>
          <t>崩坏3今天更新了新boss乌合之众，还不用体力，这不先把一群乌合之众打了[doge]</t>
        </is>
      </c>
      <c r="F7227" t="n">
        <v>0</v>
      </c>
      <c r="G7227" t="inlineStr">
        <is>
          <t>0</t>
        </is>
      </c>
      <c r="H7227" t="inlineStr">
        <is>
          <t>2021-07-09 12:47:33</t>
        </is>
      </c>
      <c r="I7227" t="n">
        <v>1</v>
      </c>
      <c r="J7227" t="inlineStr">
        <is>
          <t>未知</t>
        </is>
      </c>
      <c r="K7227" t="inlineStr">
        <is>
          <t>1597699492</t>
        </is>
      </c>
      <c r="L7227" t="inlineStr">
        <is>
          <t>保密</t>
        </is>
      </c>
      <c r="M7227" t="inlineStr">
        <is>
          <t>这个人太nb了，什么都没x</t>
        </is>
      </c>
      <c r="N7227" t="n">
        <v>3</v>
      </c>
      <c r="O7227" t="inlineStr"/>
      <c r="P7227" t="inlineStr"/>
      <c r="Q7227" t="inlineStr"/>
    </row>
    <row r="7228">
      <c r="A7228" t="inlineStr">
        <is>
          <t>27534330</t>
        </is>
      </c>
      <c r="B7228" t="inlineStr">
        <is>
          <t>4872167299</t>
        </is>
      </c>
      <c r="C7228" t="inlineStr">
        <is>
          <t>指针影子</t>
        </is>
      </c>
      <c r="D7228" t="n">
        <v>1653</v>
      </c>
      <c r="E7228" t="inlineStr">
        <is>
          <t>[崩坏3_干杯][崩坏3_干杯][崩坏3_干杯][崩坏3_干杯][崩坏3_干杯][崩坏3_干杯][崩坏3_干杯][崩坏3_干杯][崩坏3_干杯][崩坏3_干杯][崩坏3_干杯][崩坏3_干杯][崩坏3_干杯][崩坏3_干杯]</t>
        </is>
      </c>
      <c r="F7228" t="n">
        <v>0</v>
      </c>
      <c r="G7228" t="inlineStr">
        <is>
          <t>0</t>
        </is>
      </c>
      <c r="H7228" t="inlineStr">
        <is>
          <t>2021-07-09 12:47:28</t>
        </is>
      </c>
      <c r="I7228" t="n">
        <v>0</v>
      </c>
      <c r="J7228" t="inlineStr">
        <is>
          <t>安卓</t>
        </is>
      </c>
      <c r="K7228" t="inlineStr">
        <is>
          <t>384999</t>
        </is>
      </c>
      <c r="L7228" t="inlineStr">
        <is>
          <t>保密</t>
        </is>
      </c>
      <c r="M7228" t="inlineStr">
        <is>
          <t>动画真好看，歌真好听。魔怔崽种爬。道理是跟人讲的，跟触生讲什么道理</t>
        </is>
      </c>
      <c r="N7228" t="n">
        <v>6</v>
      </c>
      <c r="O7228" t="inlineStr">
        <is>
          <t>大会员</t>
        </is>
      </c>
      <c r="P7228" t="inlineStr">
        <is>
          <t>崩坏3·天穹流星</t>
        </is>
      </c>
      <c r="Q7228" t="inlineStr">
        <is>
          <t>崩坏3·天穹流星</t>
        </is>
      </c>
    </row>
    <row r="7229">
      <c r="A7229" t="inlineStr">
        <is>
          <t>27534330</t>
        </is>
      </c>
      <c r="B7229" t="inlineStr">
        <is>
          <t>4872167295</t>
        </is>
      </c>
      <c r="C7229" t="inlineStr">
        <is>
          <t>hauscg</t>
        </is>
      </c>
      <c r="D7229" t="n">
        <v>1652</v>
      </c>
      <c r="E7229" t="inlineStr">
        <is>
          <t>BGM声太大了,都有点听不清说的啥</t>
        </is>
      </c>
      <c r="F7229" t="n">
        <v>0</v>
      </c>
      <c r="G7229" t="inlineStr">
        <is>
          <t>0</t>
        </is>
      </c>
      <c r="H7229" t="inlineStr">
        <is>
          <t>2021-07-09 12:47:28</t>
        </is>
      </c>
      <c r="I7229" t="n">
        <v>1</v>
      </c>
      <c r="J7229" t="inlineStr">
        <is>
          <t>未知</t>
        </is>
      </c>
      <c r="K7229" t="inlineStr">
        <is>
          <t>30049910</t>
        </is>
      </c>
      <c r="L7229" t="inlineStr">
        <is>
          <t>女</t>
        </is>
      </c>
      <c r="M7229" t="inlineStr">
        <is>
          <t>我什么都做不到！</t>
        </is>
      </c>
      <c r="N7229" t="n">
        <v>5</v>
      </c>
      <c r="O7229" t="inlineStr">
        <is>
          <t>大会员</t>
        </is>
      </c>
      <c r="P7229" t="inlineStr"/>
      <c r="Q7229" t="inlineStr"/>
    </row>
    <row r="7230">
      <c r="A7230" t="inlineStr">
        <is>
          <t>27534330</t>
        </is>
      </c>
      <c r="B7230" t="inlineStr">
        <is>
          <t>4872159783</t>
        </is>
      </c>
      <c r="C7230" t="inlineStr">
        <is>
          <t>少水的鱼</t>
        </is>
      </c>
      <c r="D7230" t="n">
        <v>1651</v>
      </c>
      <c r="E7230" t="inlineStr">
        <is>
          <t>舰长一到店，所有喝酒的女武神便都看着他笑，有的叫道，“舰长，你肝上又添上新伤疤了！”他不回答，对柜里说，“开两发精准补给，再补一张扩充。”便排出三张大卡。他们又故意的高声嚷道，“你一定又偷氪了金了！”舰长睁大眼睛说，“你怎么这样凭空污人清白……”“什么清白？我前天亲眼见你卖了课本，半夜数钱。”舰长便涨红了脸，额上的青筋条条绽出，争辩道，“微氪不能算氪……微氪！……读书人的事，能算氪么？”接连便是难懂的话，什么“非酋固穷，什么“者乎”之类，引得众女武神都哄笑起来：店内外充满了快活的空气。 舰长开完三张卡，涨红的脸色渐渐复了原，萤火虫便妩媚地问道，“舰长，你当真想要我么？”舰长看着问他的人，显出不屑置辩的神气。他们便接着说道，“你怎的连半个 S 也捞不到呢？”舰长立刻显出颓唐不安模样，脸上笼上了一层灰色，嘴里说些话:“萤火虫是吧，米哈游里有我的人，你早晚是我的。”不苟言笑的律化娜噗嗤一下大笑起来，“舰长，这辈子只有我陪你了”。 有几回，其他几个女武神听得笑声，也赶热闹，围住了舰长。他便给他们经验芯片吃，一人一张。女武神升了半级，仍然不散，水汪汪都望着舰长。舰长着了慌，伸开五指将背包罩住，弯腰下去说道，“不多了，我已经不多了。”直起身又看一看背包，自己摇头说，“不多不多！多乎哉？不多。”于是这一群女武神都在笑声里走散了。</t>
        </is>
      </c>
      <c r="F7230" t="n">
        <v>0</v>
      </c>
      <c r="G7230" t="inlineStr">
        <is>
          <t>0</t>
        </is>
      </c>
      <c r="H7230" t="inlineStr">
        <is>
          <t>2021-07-09 12:47:28</t>
        </is>
      </c>
      <c r="I7230" t="n">
        <v>1</v>
      </c>
      <c r="J7230" t="inlineStr">
        <is>
          <t>未知</t>
        </is>
      </c>
      <c r="K7230" t="inlineStr">
        <is>
          <t>368793883</t>
        </is>
      </c>
      <c r="L7230" t="inlineStr">
        <is>
          <t>男</t>
        </is>
      </c>
      <c r="M7230" t="inlineStr">
        <is>
          <t>“该帐号开放中”</t>
        </is>
      </c>
      <c r="N7230" t="n">
        <v>5</v>
      </c>
      <c r="O7230" t="inlineStr">
        <is>
          <t>年度大会员</t>
        </is>
      </c>
      <c r="P7230" t="inlineStr">
        <is>
          <t>湊-阿库娅</t>
        </is>
      </c>
      <c r="Q7230" t="inlineStr">
        <is>
          <t>湊-阿库娅</t>
        </is>
      </c>
    </row>
    <row r="7231">
      <c r="A7231" t="inlineStr">
        <is>
          <t>27534330</t>
        </is>
      </c>
      <c r="B7231" t="inlineStr">
        <is>
          <t>4872162564</t>
        </is>
      </c>
      <c r="C7231" t="inlineStr">
        <is>
          <t>Aizen十月</t>
        </is>
      </c>
      <c r="D7231" t="n">
        <v>1650</v>
      </c>
      <c r="E7231" t="inlineStr">
        <is>
          <t>冲[歪嘴]</t>
        </is>
      </c>
      <c r="F7231" t="n">
        <v>0</v>
      </c>
      <c r="G7231" t="inlineStr">
        <is>
          <t>0</t>
        </is>
      </c>
      <c r="H7231" t="inlineStr">
        <is>
          <t>2021-07-09 12:47:28</t>
        </is>
      </c>
      <c r="I7231" t="n">
        <v>0</v>
      </c>
      <c r="J7231" t="inlineStr">
        <is>
          <t>未知</t>
        </is>
      </c>
      <c r="K7231" t="inlineStr">
        <is>
          <t>152251962</t>
        </is>
      </c>
      <c r="L7231" t="inlineStr">
        <is>
          <t>保密</t>
        </is>
      </c>
      <c r="M7231" t="inlineStr">
        <is>
          <t>该账号已封禁！(狗头）</t>
        </is>
      </c>
      <c r="N7231" t="n">
        <v>5</v>
      </c>
      <c r="O7231" t="inlineStr">
        <is>
          <t>大会员</t>
        </is>
      </c>
      <c r="P7231" t="inlineStr"/>
      <c r="Q7231" t="inlineStr"/>
    </row>
    <row r="7232">
      <c r="A7232" t="inlineStr">
        <is>
          <t>27534330</t>
        </is>
      </c>
      <c r="B7232" t="inlineStr">
        <is>
          <t>4872162398</t>
        </is>
      </c>
      <c r="C7232" t="inlineStr">
        <is>
          <t>什么都玩一会的up主</t>
        </is>
      </c>
      <c r="D7232" t="n">
        <v>1647</v>
      </c>
      <c r="E7232" t="inlineStr">
        <is>
          <t>冷知识
1.米哈游公司成立于2014年7月9日，距离今天刚好2556天，七周年整
2.moon Halo这个歌名取自米哈游的谐音，同时，米哈游的第一款游戏叫做fly me 2 the moon，里面的主人公就是琪亚娜最早的雏形
3.茶理理早在几年前就与米哈游合作演唱了歌曲 reburn
4.TC和hanser是崩2里芽衣和板鸭的配音
所以其实米哈游并没有什么变化，他还是那个靠技术宅拯救世界，愿意把赚来的钱梭哈研发更高质量游戏的米哈游，即便世界上的恶意再多，也依旧愿意为了美好而战的米哈游，米哈游，生日快乐
转自B站用户牛杂师傅aki</t>
        </is>
      </c>
      <c r="F7232" t="n">
        <v>0</v>
      </c>
      <c r="G7232" t="inlineStr">
        <is>
          <t>0</t>
        </is>
      </c>
      <c r="H7232" t="inlineStr">
        <is>
          <t>2021-07-09 12:47:24</t>
        </is>
      </c>
      <c r="I7232" t="n">
        <v>13</v>
      </c>
      <c r="J7232" t="inlineStr">
        <is>
          <t>未知</t>
        </is>
      </c>
      <c r="K7232" t="inlineStr">
        <is>
          <t>38439674</t>
        </is>
      </c>
      <c r="L7232" t="inlineStr">
        <is>
          <t>保密</t>
        </is>
      </c>
      <c r="M7232" t="inlineStr"/>
      <c r="N7232" t="n">
        <v>5</v>
      </c>
      <c r="O7232" t="inlineStr">
        <is>
          <t>大会员</t>
        </is>
      </c>
      <c r="P7232" t="inlineStr"/>
      <c r="Q7232" t="inlineStr"/>
    </row>
    <row r="7233">
      <c r="A7233" t="inlineStr">
        <is>
          <t>27534330</t>
        </is>
      </c>
      <c r="B7233" t="inlineStr">
        <is>
          <t>4872159544</t>
        </is>
      </c>
      <c r="C7233" t="inlineStr">
        <is>
          <t>指针影子</t>
        </is>
      </c>
      <c r="D7233" t="n">
        <v>1645</v>
      </c>
      <c r="E7233" t="inlineStr">
        <is>
          <t>[崩坏3_赞][崩坏3_赞][崩坏3_赞][崩坏3_赞][崩坏3_赞][崩坏3_赞][崩坏3_赞][崩坏3_赞][崩坏3_赞][崩坏3_赞][崩坏3_赞][崩坏3_赞][崩坏3_赞][崩坏3_赞][崩坏3_赞]</t>
        </is>
      </c>
      <c r="F7233" t="n">
        <v>0</v>
      </c>
      <c r="G7233" t="inlineStr">
        <is>
          <t>0</t>
        </is>
      </c>
      <c r="H7233" t="inlineStr">
        <is>
          <t>2021-07-09 12:47:22</t>
        </is>
      </c>
      <c r="I7233" t="n">
        <v>0</v>
      </c>
      <c r="J7233" t="inlineStr">
        <is>
          <t>未知</t>
        </is>
      </c>
      <c r="K7233" t="inlineStr">
        <is>
          <t>384999</t>
        </is>
      </c>
      <c r="L7233" t="inlineStr">
        <is>
          <t>保密</t>
        </is>
      </c>
      <c r="M7233" t="inlineStr">
        <is>
          <t>动画真好看，歌真好听。魔怔崽种爬。道理是跟人讲的，跟触生讲什么道理</t>
        </is>
      </c>
      <c r="N7233" t="n">
        <v>6</v>
      </c>
      <c r="O7233" t="inlineStr">
        <is>
          <t>大会员</t>
        </is>
      </c>
      <c r="P7233" t="inlineStr">
        <is>
          <t>崩坏3·天穹流星</t>
        </is>
      </c>
      <c r="Q7233" t="inlineStr">
        <is>
          <t>崩坏3·天穹流星</t>
        </is>
      </c>
    </row>
    <row r="7234">
      <c r="A7234" t="inlineStr">
        <is>
          <t>27534330</t>
        </is>
      </c>
      <c r="B7234" t="inlineStr">
        <is>
          <t>4872166979</t>
        </is>
      </c>
      <c r="C7234" t="inlineStr">
        <is>
          <t>夜夜月笙</t>
        </is>
      </c>
      <c r="D7234" t="n">
        <v>-1</v>
      </c>
      <c r="E7234" t="inlineStr">
        <is>
          <t>我是开服老舰长了，看到这个短片确实很感动，琪亚娜的成长也是我的青春，但是我觉得这并不能够弥补米哈游在游戏内做的那些操作所伤的玩家的心。玩家在游戏内的正当诉求基本都不回应，真是让人很难去继续保持对这个游戏的热情。</t>
        </is>
      </c>
      <c r="F7234" t="n">
        <v>0</v>
      </c>
      <c r="G7234" t="inlineStr">
        <is>
          <t>4872166979</t>
        </is>
      </c>
      <c r="H7234" t="inlineStr">
        <is>
          <t>2021-07-09 12:47:22</t>
        </is>
      </c>
      <c r="I7234" t="n">
        <v>36</v>
      </c>
      <c r="J7234" t="inlineStr">
        <is>
          <t>未知</t>
        </is>
      </c>
      <c r="K7234" t="inlineStr">
        <is>
          <t>39355026</t>
        </is>
      </c>
      <c r="L7234" t="inlineStr">
        <is>
          <t>保密</t>
        </is>
      </c>
      <c r="M7234" t="inlineStr"/>
      <c r="N7234" t="n">
        <v>5</v>
      </c>
      <c r="O7234" t="inlineStr">
        <is>
          <t>大会员</t>
        </is>
      </c>
      <c r="P7234" t="inlineStr"/>
      <c r="Q7234" t="inlineStr"/>
    </row>
    <row r="7235">
      <c r="A7235" t="inlineStr">
        <is>
          <t>27534330</t>
        </is>
      </c>
      <c r="B7235" t="inlineStr">
        <is>
          <t>4872162217</t>
        </is>
      </c>
      <c r="C7235" t="inlineStr">
        <is>
          <t>solon单推人</t>
        </is>
      </c>
      <c r="D7235" t="n">
        <v>-1</v>
      </c>
      <c r="E7235" t="inlineStr">
        <is>
          <t>能完整的看完虫虫的故事已经是我对mhy唯一的愿望了[崩坏3_无辜]</t>
        </is>
      </c>
      <c r="F7235" t="n">
        <v>0</v>
      </c>
      <c r="G7235" t="inlineStr">
        <is>
          <t>4872162217</t>
        </is>
      </c>
      <c r="H7235" t="inlineStr">
        <is>
          <t>2021-07-09 12:47:19</t>
        </is>
      </c>
      <c r="I7235" t="n">
        <v>4</v>
      </c>
      <c r="J7235" t="inlineStr">
        <is>
          <t>未知</t>
        </is>
      </c>
      <c r="K7235" t="inlineStr">
        <is>
          <t>23154430</t>
        </is>
      </c>
      <c r="L7235" t="inlineStr">
        <is>
          <t>男</t>
        </is>
      </c>
      <c r="M7235" t="inlineStr">
        <is>
          <t>我裂开了</t>
        </is>
      </c>
      <c r="N7235" t="n">
        <v>5</v>
      </c>
      <c r="O7235" t="inlineStr">
        <is>
          <t>年度大会员</t>
        </is>
      </c>
      <c r="P7235" t="inlineStr">
        <is>
          <t>战双帕弥什</t>
        </is>
      </c>
      <c r="Q7235" t="inlineStr">
        <is>
          <t>战双帕弥什</t>
        </is>
      </c>
    </row>
    <row r="7236">
      <c r="A7236" t="inlineStr">
        <is>
          <t>27534330</t>
        </is>
      </c>
      <c r="B7236" t="inlineStr">
        <is>
          <t>4872166766</t>
        </is>
      </c>
      <c r="C7236" t="inlineStr">
        <is>
          <t>归楼-</t>
        </is>
      </c>
      <c r="D7236" t="n">
        <v>1644</v>
      </c>
      <c r="E7236" t="inlineStr">
        <is>
          <t>爱酱，隔壁应急食品拖我给你带句话
别高兴的太早了，今晚八点，直播间不见不散[脱单doge][脱单doge]</t>
        </is>
      </c>
      <c r="F7236" t="n">
        <v>0</v>
      </c>
      <c r="G7236" t="inlineStr">
        <is>
          <t>0</t>
        </is>
      </c>
      <c r="H7236" t="inlineStr">
        <is>
          <t>2021-07-09 12:47:17</t>
        </is>
      </c>
      <c r="I7236" t="n">
        <v>1</v>
      </c>
      <c r="J7236" t="inlineStr">
        <is>
          <t>安卓</t>
        </is>
      </c>
      <c r="K7236" t="inlineStr">
        <is>
          <t>693795034</t>
        </is>
      </c>
      <c r="L7236" t="inlineStr">
        <is>
          <t>保密</t>
        </is>
      </c>
      <c r="M7236" t="inlineStr"/>
      <c r="N7236" t="n">
        <v>3</v>
      </c>
      <c r="O7236" t="inlineStr"/>
      <c r="P7236" t="inlineStr"/>
      <c r="Q7236" t="inlineStr"/>
    </row>
    <row r="7237">
      <c r="A7237" t="inlineStr">
        <is>
          <t>27534330</t>
        </is>
      </c>
      <c r="B7237" t="inlineStr">
        <is>
          <t>4872159229</t>
        </is>
      </c>
      <c r="C7237" t="inlineStr">
        <is>
          <t>指针影子</t>
        </is>
      </c>
      <c r="D7237" t="n">
        <v>1642</v>
      </c>
      <c r="E7237" t="inlineStr">
        <is>
          <t>[打call][打call][打call][打call][打call][打call][打call][打call][打call][打call][打call][打call][打call]</t>
        </is>
      </c>
      <c r="F7237" t="n">
        <v>0</v>
      </c>
      <c r="G7237" t="inlineStr">
        <is>
          <t>0</t>
        </is>
      </c>
      <c r="H7237" t="inlineStr">
        <is>
          <t>2021-07-09 12:47:14</t>
        </is>
      </c>
      <c r="I7237" t="n">
        <v>0</v>
      </c>
      <c r="J7237" t="inlineStr">
        <is>
          <t>未知</t>
        </is>
      </c>
      <c r="K7237" t="inlineStr">
        <is>
          <t>384999</t>
        </is>
      </c>
      <c r="L7237" t="inlineStr">
        <is>
          <t>保密</t>
        </is>
      </c>
      <c r="M7237" t="inlineStr">
        <is>
          <t>动画真好看，歌真好听。魔怔崽种爬。道理是跟人讲的，跟触生讲什么道理</t>
        </is>
      </c>
      <c r="N7237" t="n">
        <v>6</v>
      </c>
      <c r="O7237" t="inlineStr">
        <is>
          <t>大会员</t>
        </is>
      </c>
      <c r="P7237" t="inlineStr">
        <is>
          <t>崩坏3·天穹流星</t>
        </is>
      </c>
      <c r="Q7237" t="inlineStr">
        <is>
          <t>崩坏3·天穹流星</t>
        </is>
      </c>
    </row>
    <row r="7238">
      <c r="A7238" t="inlineStr">
        <is>
          <t>27534330</t>
        </is>
      </c>
      <c r="B7238" t="inlineStr">
        <is>
          <t>4872159236</t>
        </is>
      </c>
      <c r="C7238" t="inlineStr">
        <is>
          <t>单纯NanS</t>
        </is>
      </c>
      <c r="D7238" t="n">
        <v>1641</v>
      </c>
      <c r="E7238" t="inlineStr">
        <is>
          <t>看看评论区现在还魔幻不魔幻</t>
        </is>
      </c>
      <c r="F7238" t="n">
        <v>0</v>
      </c>
      <c r="G7238" t="inlineStr">
        <is>
          <t>0</t>
        </is>
      </c>
      <c r="H7238" t="inlineStr">
        <is>
          <t>2021-07-09 12:47:14</t>
        </is>
      </c>
      <c r="I7238" t="n">
        <v>0</v>
      </c>
      <c r="J7238" t="inlineStr">
        <is>
          <t>未知</t>
        </is>
      </c>
      <c r="K7238" t="inlineStr">
        <is>
          <t>325798050</t>
        </is>
      </c>
      <c r="L7238" t="inlineStr">
        <is>
          <t>女</t>
        </is>
      </c>
      <c r="M7238" t="inlineStr"/>
      <c r="N7238" t="n">
        <v>5</v>
      </c>
      <c r="O7238" t="inlineStr">
        <is>
          <t>大会员</t>
        </is>
      </c>
      <c r="P7238" t="inlineStr"/>
      <c r="Q7238" t="inlineStr"/>
    </row>
    <row r="7239">
      <c r="A7239" t="inlineStr">
        <is>
          <t>27534330</t>
        </is>
      </c>
      <c r="B7239" t="inlineStr">
        <is>
          <t>4872159182</t>
        </is>
      </c>
      <c r="C7239" t="inlineStr">
        <is>
          <t>死骑が武装</t>
        </is>
      </c>
      <c r="D7239" t="n">
        <v>-1</v>
      </c>
      <c r="E7239" t="inlineStr">
        <is>
          <t>放链接，你给UID找不了的</t>
        </is>
      </c>
      <c r="F7239" t="n">
        <v>0</v>
      </c>
      <c r="G7239" t="inlineStr">
        <is>
          <t>4872159182</t>
        </is>
      </c>
      <c r="H7239" t="inlineStr">
        <is>
          <t>2021-07-09 12:47:13</t>
        </is>
      </c>
      <c r="I7239" t="n">
        <v>2</v>
      </c>
      <c r="J7239" t="inlineStr">
        <is>
          <t>安卓</t>
        </is>
      </c>
      <c r="K7239" t="inlineStr">
        <is>
          <t>1467516484</t>
        </is>
      </c>
      <c r="L7239" t="inlineStr">
        <is>
          <t>保密</t>
        </is>
      </c>
      <c r="M7239" t="inlineStr">
        <is>
          <t>撼树蚍蜉</t>
        </is>
      </c>
      <c r="N7239" t="n">
        <v>3</v>
      </c>
      <c r="O7239" t="inlineStr"/>
      <c r="P7239" t="inlineStr"/>
      <c r="Q7239" t="inlineStr"/>
    </row>
    <row r="7240">
      <c r="A7240" t="inlineStr">
        <is>
          <t>27534330</t>
        </is>
      </c>
      <c r="B7240" t="inlineStr">
        <is>
          <t>4872161767</t>
        </is>
      </c>
      <c r="C7240" t="inlineStr">
        <is>
          <t>蒂蒂是我dio哒</t>
        </is>
      </c>
      <c r="D7240" t="n">
        <v>1639</v>
      </c>
      <c r="E7240" t="inlineStr">
        <is>
          <t>芽厨狂喜，短片里有一帧芽衣[打call]</t>
        </is>
      </c>
      <c r="F7240" t="n">
        <v>0</v>
      </c>
      <c r="G7240" t="inlineStr">
        <is>
          <t>0</t>
        </is>
      </c>
      <c r="H7240" t="inlineStr">
        <is>
          <t>2021-07-09 12:47:08</t>
        </is>
      </c>
      <c r="I7240" t="n">
        <v>0</v>
      </c>
      <c r="J7240" t="inlineStr">
        <is>
          <t>未知</t>
        </is>
      </c>
      <c r="K7240" t="inlineStr">
        <is>
          <t>474722261</t>
        </is>
      </c>
      <c r="L7240" t="inlineStr">
        <is>
          <t>保密</t>
        </is>
      </c>
      <c r="M7240" t="inlineStr"/>
      <c r="N7240" t="n">
        <v>3</v>
      </c>
      <c r="O7240" t="inlineStr">
        <is>
          <t>大会员</t>
        </is>
      </c>
      <c r="P7240" t="inlineStr"/>
      <c r="Q7240" t="inlineStr"/>
    </row>
    <row r="7241">
      <c r="A7241" t="inlineStr">
        <is>
          <t>27534330</t>
        </is>
      </c>
      <c r="B7241" t="inlineStr">
        <is>
          <t>4872161649</t>
        </is>
      </c>
      <c r="C7241" t="inlineStr">
        <is>
          <t>Riki认输了</t>
        </is>
      </c>
      <c r="D7241" t="n">
        <v>-1</v>
      </c>
      <c r="E7241" t="inlineStr">
        <is>
          <t>那就在沉默中灭亡吧</t>
        </is>
      </c>
      <c r="F7241" t="n">
        <v>0</v>
      </c>
      <c r="G7241" t="inlineStr">
        <is>
          <t>4872161649</t>
        </is>
      </c>
      <c r="H7241" t="inlineStr">
        <is>
          <t>2021-07-09 12:47:05</t>
        </is>
      </c>
      <c r="I7241" t="n">
        <v>8</v>
      </c>
      <c r="J7241" t="inlineStr">
        <is>
          <t>未知</t>
        </is>
      </c>
      <c r="K7241" t="inlineStr">
        <is>
          <t>33391787</t>
        </is>
      </c>
      <c r="L7241" t="inlineStr">
        <is>
          <t>保密</t>
        </is>
      </c>
      <c r="M7241" t="inlineStr"/>
      <c r="N7241" t="n">
        <v>5</v>
      </c>
      <c r="O7241" t="inlineStr">
        <is>
          <t>年度大会员</t>
        </is>
      </c>
      <c r="P7241" t="inlineStr">
        <is>
          <t>灵笼</t>
        </is>
      </c>
      <c r="Q7241" t="inlineStr"/>
    </row>
    <row r="7242">
      <c r="A7242" t="inlineStr">
        <is>
          <t>27534330</t>
        </is>
      </c>
      <c r="B7242" t="inlineStr">
        <is>
          <t>4872166222</t>
        </is>
      </c>
      <c r="C7242" t="inlineStr">
        <is>
          <t>凡人棉</t>
        </is>
      </c>
      <c r="D7242" t="n">
        <v>-1</v>
      </c>
      <c r="E7242" t="inlineStr">
        <is>
          <t>还有视觉小说和漫画呢[doge]</t>
        </is>
      </c>
      <c r="F7242" t="n">
        <v>0</v>
      </c>
      <c r="G7242" t="inlineStr">
        <is>
          <t>4872166222</t>
        </is>
      </c>
      <c r="H7242" t="inlineStr">
        <is>
          <t>2021-07-09 12:47:05</t>
        </is>
      </c>
      <c r="I7242" t="n">
        <v>1</v>
      </c>
      <c r="J7242" t="inlineStr">
        <is>
          <t>安卓</t>
        </is>
      </c>
      <c r="K7242" t="inlineStr">
        <is>
          <t>360218727</t>
        </is>
      </c>
      <c r="L7242" t="inlineStr">
        <is>
          <t>男</t>
        </is>
      </c>
      <c r="M7242" t="inlineStr">
        <is>
          <t>我在这里看熊猫！（滑稽）</t>
        </is>
      </c>
      <c r="N7242" t="n">
        <v>4</v>
      </c>
      <c r="O7242" t="inlineStr">
        <is>
          <t>大会员</t>
        </is>
      </c>
      <c r="P7242" t="inlineStr"/>
      <c r="Q7242" t="inlineStr"/>
    </row>
    <row r="7243">
      <c r="A7243" t="inlineStr">
        <is>
          <t>27534330</t>
        </is>
      </c>
      <c r="B7243" t="inlineStr">
        <is>
          <t>4872166010</t>
        </is>
      </c>
      <c r="C7243" t="inlineStr">
        <is>
          <t>弱い水三千只取一瓢_</t>
        </is>
      </c>
      <c r="D7243" t="n">
        <v>-1</v>
      </c>
      <c r="E7243" t="inlineStr">
        <is>
          <t>等我有时间也去补完剧情</t>
        </is>
      </c>
      <c r="F7243" t="n">
        <v>0</v>
      </c>
      <c r="G7243" t="inlineStr">
        <is>
          <t>4872166010</t>
        </is>
      </c>
      <c r="H7243" t="inlineStr">
        <is>
          <t>2021-07-09 12:47:00</t>
        </is>
      </c>
      <c r="I7243" t="n">
        <v>0</v>
      </c>
      <c r="J7243" t="inlineStr">
        <is>
          <t>未知</t>
        </is>
      </c>
      <c r="K7243" t="inlineStr">
        <is>
          <t>291064331</t>
        </is>
      </c>
      <c r="L7243" t="inlineStr">
        <is>
          <t>男</t>
        </is>
      </c>
      <c r="M7243" t="inlineStr">
        <is>
          <t>夢醒時君はもういない</t>
        </is>
      </c>
      <c r="N7243" t="n">
        <v>5</v>
      </c>
      <c r="O7243" t="inlineStr">
        <is>
          <t>年度大会员</t>
        </is>
      </c>
      <c r="P7243" t="inlineStr"/>
      <c r="Q7243" t="inlineStr">
        <is>
          <t>新科娘</t>
        </is>
      </c>
    </row>
    <row r="7244">
      <c r="A7244" t="inlineStr">
        <is>
          <t>27534330</t>
        </is>
      </c>
      <c r="B7244" t="inlineStr">
        <is>
          <t>4872158608</t>
        </is>
      </c>
      <c r="C7244" t="inlineStr">
        <is>
          <t>韶華倾负</t>
        </is>
      </c>
      <c r="D7244" t="n">
        <v>1638</v>
      </c>
      <c r="E7244" t="inlineStr">
        <is>
          <t>当我看到她们含泪的微笑，我便不再是个匆匆过客，今天猎魔[阴险]</t>
        </is>
      </c>
      <c r="F7244" t="n">
        <v>0</v>
      </c>
      <c r="G7244" t="inlineStr">
        <is>
          <t>0</t>
        </is>
      </c>
      <c r="H7244" t="inlineStr">
        <is>
          <t>2021-07-09 12:46:59</t>
        </is>
      </c>
      <c r="I7244" t="n">
        <v>1</v>
      </c>
      <c r="J7244" t="inlineStr">
        <is>
          <t>未知</t>
        </is>
      </c>
      <c r="K7244" t="inlineStr">
        <is>
          <t>929730</t>
        </is>
      </c>
      <c r="L7244" t="inlineStr">
        <is>
          <t>男</t>
        </is>
      </c>
      <c r="M7244" t="inlineStr">
        <is>
          <t>追求是一种幸福</t>
        </is>
      </c>
      <c r="N7244" t="n">
        <v>6</v>
      </c>
      <c r="O7244" t="inlineStr">
        <is>
          <t>大会员</t>
        </is>
      </c>
      <c r="P7244" t="inlineStr"/>
      <c r="Q7244" t="inlineStr"/>
    </row>
    <row r="7245">
      <c r="A7245" t="inlineStr">
        <is>
          <t>27534330</t>
        </is>
      </c>
      <c r="B7245" t="inlineStr">
        <is>
          <t>4872161382</t>
        </is>
      </c>
      <c r="C7245" t="inlineStr">
        <is>
          <t>六号技師</t>
        </is>
      </c>
      <c r="D7245" t="n">
        <v>1637</v>
      </c>
      <c r="E7245" t="inlineStr">
        <is>
          <t>这边还有千律打吗隔壁动画片一头都分不到</t>
        </is>
      </c>
      <c r="F7245" t="n">
        <v>0</v>
      </c>
      <c r="G7245" t="inlineStr">
        <is>
          <t>0</t>
        </is>
      </c>
      <c r="H7245" t="inlineStr">
        <is>
          <t>2021-07-09 12:46:59</t>
        </is>
      </c>
      <c r="I7245" t="n">
        <v>1</v>
      </c>
      <c r="J7245" t="inlineStr">
        <is>
          <t>未知</t>
        </is>
      </c>
      <c r="K7245" t="inlineStr">
        <is>
          <t>40042380</t>
        </is>
      </c>
      <c r="L7245" t="inlineStr">
        <is>
          <t>保密</t>
        </is>
      </c>
      <c r="M7245" t="inlineStr">
        <is>
          <t>望有生之年能得睿总俩枚硬币</t>
        </is>
      </c>
      <c r="N7245" t="n">
        <v>4</v>
      </c>
      <c r="O7245" t="inlineStr">
        <is>
          <t>年度大会员</t>
        </is>
      </c>
      <c r="P7245" t="inlineStr">
        <is>
          <t>崩坏3·天穹流星</t>
        </is>
      </c>
      <c r="Q7245" t="inlineStr">
        <is>
          <t>崩坏3·天穹流星</t>
        </is>
      </c>
    </row>
    <row r="7246">
      <c r="A7246" t="inlineStr">
        <is>
          <t>27534330</t>
        </is>
      </c>
      <c r="B7246" t="inlineStr">
        <is>
          <t>4872161325</t>
        </is>
      </c>
      <c r="C7246" t="inlineStr">
        <is>
          <t>不孤单的咸鱼</t>
        </is>
      </c>
      <c r="D7246" t="n">
        <v>1636</v>
      </c>
      <c r="E7246" t="inlineStr">
        <is>
          <t>再来亿遍[打call][打call]</t>
        </is>
      </c>
      <c r="F7246" t="n">
        <v>0</v>
      </c>
      <c r="G7246" t="inlineStr">
        <is>
          <t>0</t>
        </is>
      </c>
      <c r="H7246" t="inlineStr">
        <is>
          <t>2021-07-09 12:46:58</t>
        </is>
      </c>
      <c r="I7246" t="n">
        <v>1</v>
      </c>
      <c r="J7246" t="inlineStr">
        <is>
          <t>未知</t>
        </is>
      </c>
      <c r="K7246" t="inlineStr">
        <is>
          <t>473453547</t>
        </is>
      </c>
      <c r="L7246" t="inlineStr">
        <is>
          <t>男</t>
        </is>
      </c>
      <c r="M7246" t="inlineStr">
        <is>
          <t>人活着就是为了美依礼芽</t>
        </is>
      </c>
      <c r="N7246" t="n">
        <v>5</v>
      </c>
      <c r="O7246" t="inlineStr">
        <is>
          <t>年度大会员</t>
        </is>
      </c>
      <c r="P7246" t="inlineStr"/>
      <c r="Q7246" t="inlineStr">
        <is>
          <t>2021拜年纪</t>
        </is>
      </c>
    </row>
    <row r="7247">
      <c r="A7247" t="inlineStr">
        <is>
          <t>27534330</t>
        </is>
      </c>
      <c r="B7247" t="inlineStr">
        <is>
          <t>4872158458</t>
        </is>
      </c>
      <c r="C7247" t="inlineStr">
        <is>
          <t>路过的浮云</t>
        </is>
      </c>
      <c r="D7247" t="n">
        <v>-1</v>
      </c>
      <c r="E7247" t="inlineStr">
        <is>
          <t>魔怔人快爬</t>
        </is>
      </c>
      <c r="F7247" t="n">
        <v>0</v>
      </c>
      <c r="G7247" t="inlineStr">
        <is>
          <t>4872158458</t>
        </is>
      </c>
      <c r="H7247" t="inlineStr">
        <is>
          <t>2021-07-09 12:46:56</t>
        </is>
      </c>
      <c r="I7247" t="n">
        <v>0</v>
      </c>
      <c r="J7247" t="inlineStr">
        <is>
          <t>网页</t>
        </is>
      </c>
      <c r="K7247" t="inlineStr">
        <is>
          <t>19936395</t>
        </is>
      </c>
      <c r="L7247" t="inlineStr">
        <is>
          <t>男</t>
        </is>
      </c>
      <c r="M7247" t="inlineStr">
        <is>
          <t>加载中……</t>
        </is>
      </c>
      <c r="N7247" t="n">
        <v>5</v>
      </c>
      <c r="O7247" t="inlineStr">
        <is>
          <t>年度大会员</t>
        </is>
      </c>
      <c r="P7247" t="inlineStr">
        <is>
          <t>异常生物</t>
        </is>
      </c>
      <c r="Q7247" t="inlineStr"/>
    </row>
    <row r="7248">
      <c r="A7248" t="inlineStr">
        <is>
          <t>27534330</t>
        </is>
      </c>
      <c r="B7248" t="inlineStr">
        <is>
          <t>4872158297</t>
        </is>
      </c>
      <c r="C7248" t="inlineStr">
        <is>
          <t>遥丶龙</t>
        </is>
      </c>
      <c r="D7248" t="n">
        <v>-1</v>
      </c>
      <c r="E7248" t="inlineStr">
        <is>
          <t>回复 @蔡徐坤灬丿 :你啥时候把MHY弄倒闭啊？小绿</t>
        </is>
      </c>
      <c r="F7248" t="n">
        <v>0</v>
      </c>
      <c r="G7248" t="inlineStr">
        <is>
          <t>4872127958</t>
        </is>
      </c>
      <c r="H7248" t="inlineStr">
        <is>
          <t>2021-07-09 12:46:53</t>
        </is>
      </c>
      <c r="I7248" t="n">
        <v>5</v>
      </c>
      <c r="J7248" t="inlineStr">
        <is>
          <t>未知</t>
        </is>
      </c>
      <c r="K7248" t="inlineStr">
        <is>
          <t>12497718</t>
        </is>
      </c>
      <c r="L7248" t="inlineStr">
        <is>
          <t>保密</t>
        </is>
      </c>
      <c r="M7248" t="inlineStr">
        <is>
          <t>记忆是掌心的水，不伦你摊开还是握紧，终究还是会从指缝中一滴一滴流淌干净。只是，那水的凉意。却是可以让人始终无法忘记。</t>
        </is>
      </c>
      <c r="N7248" t="n">
        <v>6</v>
      </c>
      <c r="O7248" t="inlineStr">
        <is>
          <t>年度大会员</t>
        </is>
      </c>
      <c r="P7248" t="inlineStr">
        <is>
          <t>嘉然今天吃什么</t>
        </is>
      </c>
      <c r="Q7248" t="inlineStr">
        <is>
          <t>嘉然今天吃什么</t>
        </is>
      </c>
    </row>
    <row r="7249">
      <c r="A7249" t="inlineStr">
        <is>
          <t>27534330</t>
        </is>
      </c>
      <c r="B7249" t="inlineStr">
        <is>
          <t>4872165535</t>
        </is>
      </c>
      <c r="C7249" t="inlineStr">
        <is>
          <t>非法字字符</t>
        </is>
      </c>
      <c r="D7249" t="n">
        <v>2</v>
      </c>
      <c r="E7249" t="inlineStr">
        <is>
          <t>[崩坏3_疑惑]为什么唐突提明日方舟，这里有任何东西和方舟有关吗？</t>
        </is>
      </c>
      <c r="F7249" t="n">
        <v>0</v>
      </c>
      <c r="G7249" t="inlineStr">
        <is>
          <t>4872165535</t>
        </is>
      </c>
      <c r="H7249" t="inlineStr">
        <is>
          <t>2021-07-09 12:46:50</t>
        </is>
      </c>
      <c r="I7249" t="n">
        <v>0</v>
      </c>
      <c r="J7249" t="inlineStr">
        <is>
          <t>未知</t>
        </is>
      </c>
      <c r="K7249" t="inlineStr">
        <is>
          <t>6070780</t>
        </is>
      </c>
      <c r="L7249" t="inlineStr">
        <is>
          <t>保密</t>
        </is>
      </c>
      <c r="M7249" t="inlineStr"/>
      <c r="N7249" t="n">
        <v>6</v>
      </c>
      <c r="O7249" t="inlineStr">
        <is>
          <t>年度大会员</t>
        </is>
      </c>
      <c r="P7249" t="inlineStr"/>
      <c r="Q7249" t="inlineStr">
        <is>
          <t>罗小黑战记</t>
        </is>
      </c>
    </row>
    <row r="7250">
      <c r="A7250" t="inlineStr">
        <is>
          <t>27534330</t>
        </is>
      </c>
      <c r="B7250" t="inlineStr">
        <is>
          <t>4872158125</t>
        </is>
      </c>
      <c r="C7250" t="inlineStr">
        <is>
          <t>原黯派蒙</t>
        </is>
      </c>
      <c r="D7250" t="n">
        <v>1635</v>
      </c>
      <c r="E7250" t="inlineStr">
        <is>
          <t>吼吼\^O^/</t>
        </is>
      </c>
      <c r="F7250" t="n">
        <v>0</v>
      </c>
      <c r="G7250" t="inlineStr">
        <is>
          <t>0</t>
        </is>
      </c>
      <c r="H7250" t="inlineStr">
        <is>
          <t>2021-07-09 12:46:49</t>
        </is>
      </c>
      <c r="I7250" t="n">
        <v>1</v>
      </c>
      <c r="J7250" t="inlineStr">
        <is>
          <t>未知</t>
        </is>
      </c>
      <c r="K7250" t="inlineStr">
        <is>
          <t>13811836</t>
        </is>
      </c>
      <c r="L7250" t="inlineStr">
        <is>
          <t>男</t>
        </is>
      </c>
      <c r="M7250" t="inlineStr">
        <is>
          <t>这个人最懒了，当然没有写(&gt;﹏&lt;)</t>
        </is>
      </c>
      <c r="N7250" t="n">
        <v>6</v>
      </c>
      <c r="O7250" t="inlineStr">
        <is>
          <t>大会员</t>
        </is>
      </c>
      <c r="P7250" t="inlineStr">
        <is>
          <t>原神</t>
        </is>
      </c>
      <c r="Q7250" t="inlineStr">
        <is>
          <t>原神</t>
        </is>
      </c>
    </row>
    <row r="7251">
      <c r="A7251" t="inlineStr">
        <is>
          <t>27534330</t>
        </is>
      </c>
      <c r="B7251" t="inlineStr">
        <is>
          <t>4872160841</t>
        </is>
      </c>
      <c r="C7251" t="inlineStr">
        <is>
          <t>随零颖夏</t>
        </is>
      </c>
      <c r="D7251" t="n">
        <v>1634</v>
      </c>
      <c r="E7251" t="inlineStr">
        <is>
          <t>提醒大家，已经有人开始引战和ky了！中午可能会更多，大家善用截图举报功能（据说直接封号）手机端：头像……【联系客服】……【社区互动】……【举报相关】
。        ／ ￣￣ ＼　 
            |　\　    /
            |　 ◉　◉  |    今天！让我们猎个痛快！    
            \　　 ▱　/ ∠                                                  
              ＼　　 イ　   
           ／　　　\        
          /　|　　   \\ \       
   🗡️  |　|　　  | |   \ \     
   神   |　|　　  | |     \ \   🔪 
   陨                           狼的末路
   剑
          决战的时刻到了！！！</t>
        </is>
      </c>
      <c r="F7251" t="n">
        <v>31</v>
      </c>
      <c r="G7251" t="inlineStr">
        <is>
          <t>0</t>
        </is>
      </c>
      <c r="H7251" t="inlineStr">
        <is>
          <t>2021-07-09 12:46:47</t>
        </is>
      </c>
      <c r="I7251" t="n">
        <v>574</v>
      </c>
      <c r="J7251" t="inlineStr">
        <is>
          <t>未知</t>
        </is>
      </c>
      <c r="K7251" t="inlineStr">
        <is>
          <t>396242055</t>
        </is>
      </c>
      <c r="L7251" t="inlineStr">
        <is>
          <t>男</t>
        </is>
      </c>
      <c r="M7251" t="inlineStr">
        <is>
          <t>这个人跟神秘，什么都没有写。
其实只是单纯的因为懒(=-ω-)zzZZ乙乙</t>
        </is>
      </c>
      <c r="N7251" t="n">
        <v>4</v>
      </c>
      <c r="O7251" t="inlineStr">
        <is>
          <t>大会员</t>
        </is>
      </c>
      <c r="P7251" t="inlineStr"/>
      <c r="Q7251" t="inlineStr"/>
    </row>
    <row r="7252">
      <c r="A7252" t="inlineStr">
        <is>
          <t>27534330</t>
        </is>
      </c>
      <c r="B7252" t="inlineStr">
        <is>
          <t>4872165374</t>
        </is>
      </c>
      <c r="C7252" t="inlineStr">
        <is>
          <t>手残我的世界解说</t>
        </is>
      </c>
      <c r="D7252" t="n">
        <v>1633</v>
      </c>
      <c r="E7252" t="inlineStr">
        <is>
          <t>那么游戏里的剧情你倒是开放啊？！</t>
        </is>
      </c>
      <c r="F7252" t="n">
        <v>0</v>
      </c>
      <c r="G7252" t="inlineStr">
        <is>
          <t>0</t>
        </is>
      </c>
      <c r="H7252" t="inlineStr">
        <is>
          <t>2021-07-09 12:46:46</t>
        </is>
      </c>
      <c r="I7252" t="n">
        <v>1</v>
      </c>
      <c r="J7252" t="inlineStr">
        <is>
          <t>安卓</t>
        </is>
      </c>
      <c r="K7252" t="inlineStr">
        <is>
          <t>193223313</t>
        </is>
      </c>
      <c r="L7252" t="inlineStr">
        <is>
          <t>男</t>
        </is>
      </c>
      <c r="M7252" t="inlineStr">
        <is>
          <t>一个不正经的up，l宅s男p，垃圾佬，热爱生活丶科技丶音乐，二次元，非主流，强迫症死期患者。。。。</t>
        </is>
      </c>
      <c r="N7252" t="n">
        <v>4</v>
      </c>
      <c r="O7252" t="inlineStr">
        <is>
          <t>大会员</t>
        </is>
      </c>
      <c r="P7252" t="inlineStr"/>
      <c r="Q7252" t="inlineStr"/>
    </row>
    <row r="7253">
      <c r="A7253" t="inlineStr">
        <is>
          <t>27534330</t>
        </is>
      </c>
      <c r="B7253" t="inlineStr">
        <is>
          <t>4872165289</t>
        </is>
      </c>
      <c r="C7253" t="inlineStr">
        <is>
          <t>古美门主义</t>
        </is>
      </c>
      <c r="D7253" t="n">
        <v>-1</v>
      </c>
      <c r="E7253" t="inlineStr">
        <is>
          <t>好就好，烂的地方我照样说，赏罚分明，米哈游游戏运营真的做得很好么?</t>
        </is>
      </c>
      <c r="F7253" t="n">
        <v>0</v>
      </c>
      <c r="G7253" t="inlineStr">
        <is>
          <t>4872165289</t>
        </is>
      </c>
      <c r="H7253" t="inlineStr">
        <is>
          <t>2021-07-09 12:46:45</t>
        </is>
      </c>
      <c r="I7253" t="n">
        <v>19</v>
      </c>
      <c r="J7253" t="inlineStr">
        <is>
          <t>未知</t>
        </is>
      </c>
      <c r="K7253" t="inlineStr">
        <is>
          <t>287157499</t>
        </is>
      </c>
      <c r="L7253" t="inlineStr">
        <is>
          <t>保密</t>
        </is>
      </c>
      <c r="M7253" t="inlineStr"/>
      <c r="N7253" t="n">
        <v>4</v>
      </c>
      <c r="O7253" t="inlineStr">
        <is>
          <t>大会员</t>
        </is>
      </c>
      <c r="P7253" t="inlineStr"/>
      <c r="Q7253" t="inlineStr"/>
    </row>
    <row r="7254">
      <c r="A7254" t="inlineStr">
        <is>
          <t>27534330</t>
        </is>
      </c>
      <c r="B7254" t="inlineStr">
        <is>
          <t>4872157905</t>
        </is>
      </c>
      <c r="C7254" t="inlineStr">
        <is>
          <t>幺月w</t>
        </is>
      </c>
      <c r="D7254" t="n">
        <v>1631</v>
      </c>
      <c r="E7254" t="inlineStr">
        <is>
          <t>35分钟了还没上第一，在座的各位都有责任[doge]</t>
        </is>
      </c>
      <c r="F7254" t="n">
        <v>0</v>
      </c>
      <c r="G7254" t="inlineStr">
        <is>
          <t>0</t>
        </is>
      </c>
      <c r="H7254" t="inlineStr">
        <is>
          <t>2021-07-09 12:46:44</t>
        </is>
      </c>
      <c r="I7254" t="n">
        <v>1</v>
      </c>
      <c r="J7254" t="inlineStr">
        <is>
          <t>未知</t>
        </is>
      </c>
      <c r="K7254" t="inlineStr">
        <is>
          <t>122617250</t>
        </is>
      </c>
      <c r="L7254" t="inlineStr">
        <is>
          <t>保密</t>
        </is>
      </c>
      <c r="M7254" t="inlineStr"/>
      <c r="N7254" t="n">
        <v>5</v>
      </c>
      <c r="O7254" t="inlineStr">
        <is>
          <t>年度大会员</t>
        </is>
      </c>
      <c r="P7254" t="inlineStr"/>
      <c r="Q7254" t="inlineStr"/>
    </row>
    <row r="7255">
      <c r="A7255" t="inlineStr">
        <is>
          <t>27534330</t>
        </is>
      </c>
      <c r="B7255" t="inlineStr">
        <is>
          <t>4872165246</t>
        </is>
      </c>
      <c r="C7255" t="inlineStr">
        <is>
          <t>世界第一偶像爱犟</t>
        </is>
      </c>
      <c r="D7255" t="n">
        <v>3</v>
      </c>
      <c r="E7255" t="inlineStr">
        <is>
          <t>确实是听不清楚人生，这次的短片感觉质量有点拉</t>
        </is>
      </c>
      <c r="F7255" t="n">
        <v>0</v>
      </c>
      <c r="G7255" t="inlineStr">
        <is>
          <t>4872165246</t>
        </is>
      </c>
      <c r="H7255" t="inlineStr">
        <is>
          <t>2021-07-09 12:46:44</t>
        </is>
      </c>
      <c r="I7255" t="n">
        <v>0</v>
      </c>
      <c r="J7255" t="inlineStr">
        <is>
          <t>苹果</t>
        </is>
      </c>
      <c r="K7255" t="inlineStr">
        <is>
          <t>178939239</t>
        </is>
      </c>
      <c r="L7255" t="inlineStr">
        <is>
          <t>男</t>
        </is>
      </c>
      <c r="M7255" t="inlineStr"/>
      <c r="N7255" t="n">
        <v>5</v>
      </c>
      <c r="O7255" t="inlineStr">
        <is>
          <t>年度大会员</t>
        </is>
      </c>
      <c r="P7255" t="inlineStr"/>
      <c r="Q7255" t="inlineStr"/>
    </row>
    <row r="7256">
      <c r="A7256" t="inlineStr">
        <is>
          <t>27534330</t>
        </is>
      </c>
      <c r="B7256" t="inlineStr">
        <is>
          <t>4872160709</t>
        </is>
      </c>
      <c r="C7256" t="inlineStr">
        <is>
          <t>普通的遊戲玩家_小希</t>
        </is>
      </c>
      <c r="D7256" t="n">
        <v>1630</v>
      </c>
      <c r="E7256" t="inlineStr">
        <is>
          <t>10周年快樂！</t>
        </is>
      </c>
      <c r="F7256" t="n">
        <v>0</v>
      </c>
      <c r="G7256" t="inlineStr">
        <is>
          <t>0</t>
        </is>
      </c>
      <c r="H7256" t="inlineStr">
        <is>
          <t>2021-07-09 12:46:43</t>
        </is>
      </c>
      <c r="I7256" t="n">
        <v>2</v>
      </c>
      <c r="J7256" t="inlineStr">
        <is>
          <t>未知</t>
        </is>
      </c>
      <c r="K7256" t="inlineStr">
        <is>
          <t>556790108</t>
        </is>
      </c>
      <c r="L7256" t="inlineStr">
        <is>
          <t>女</t>
        </is>
      </c>
      <c r="M7256" t="inlineStr">
        <is>
          <t>你好！這裡是的up主popo小希的頻道。vtuber身份時叫我夢野望（我是薩爾達系列的粉絲，不過重新入坑了）平時主要：玩懷舊遊戲.唱歌 等等</t>
        </is>
      </c>
      <c r="N7256" t="n">
        <v>4</v>
      </c>
      <c r="O7256" t="inlineStr">
        <is>
          <t>大会员</t>
        </is>
      </c>
      <c r="P7256" t="inlineStr">
        <is>
          <t>原神-海浪</t>
        </is>
      </c>
      <c r="Q7256" t="inlineStr"/>
    </row>
    <row r="7257">
      <c r="A7257" t="inlineStr">
        <is>
          <t>27534330</t>
        </is>
      </c>
      <c r="B7257" t="inlineStr">
        <is>
          <t>4872160631</t>
        </is>
      </c>
      <c r="C7257" t="inlineStr">
        <is>
          <t>-雨沐春风-</t>
        </is>
      </c>
      <c r="D7257" t="n">
        <v>-1</v>
      </c>
      <c r="E7257" t="inlineStr">
        <is>
          <t>我想给你的评论三连</t>
        </is>
      </c>
      <c r="F7257" t="n">
        <v>0</v>
      </c>
      <c r="G7257" t="inlineStr">
        <is>
          <t>4872160631</t>
        </is>
      </c>
      <c r="H7257" t="inlineStr">
        <is>
          <t>2021-07-09 12:46:41</t>
        </is>
      </c>
      <c r="I7257" t="n">
        <v>0</v>
      </c>
      <c r="J7257" t="inlineStr">
        <is>
          <t>网页</t>
        </is>
      </c>
      <c r="K7257" t="inlineStr">
        <is>
          <t>16232760</t>
        </is>
      </c>
      <c r="L7257" t="inlineStr">
        <is>
          <t>保密</t>
        </is>
      </c>
      <c r="M7257" t="inlineStr">
        <is>
          <t>我很懒，什么都没写。ᶘ ᵒᴥᵒᶅ</t>
        </is>
      </c>
      <c r="N7257" t="n">
        <v>6</v>
      </c>
      <c r="O7257" t="inlineStr">
        <is>
          <t>年度大会员</t>
        </is>
      </c>
      <c r="P7257" t="inlineStr">
        <is>
          <t>明日方舟音律系列</t>
        </is>
      </c>
      <c r="Q7257" t="inlineStr">
        <is>
          <t>崩坏3·天穹流星</t>
        </is>
      </c>
    </row>
    <row r="7258">
      <c r="A7258" t="inlineStr">
        <is>
          <t>27534330</t>
        </is>
      </c>
      <c r="B7258" t="inlineStr">
        <is>
          <t>4872165073</t>
        </is>
      </c>
      <c r="C7258" t="inlineStr">
        <is>
          <t>simon3000</t>
        </is>
      </c>
      <c r="D7258" t="n">
        <v>-1</v>
      </c>
      <c r="E7258" t="inlineStr">
        <is>
          <t>今晚原神直播hh</t>
        </is>
      </c>
      <c r="F7258" t="n">
        <v>0</v>
      </c>
      <c r="G7258" t="inlineStr">
        <is>
          <t>4872165073</t>
        </is>
      </c>
      <c r="H7258" t="inlineStr">
        <is>
          <t>2021-07-09 12:46:40</t>
        </is>
      </c>
      <c r="I7258" t="n">
        <v>0</v>
      </c>
      <c r="J7258" t="inlineStr">
        <is>
          <t>未知</t>
        </is>
      </c>
      <c r="K7258" t="inlineStr">
        <is>
          <t>3499295</t>
        </is>
      </c>
      <c r="L7258" t="inlineStr">
        <is>
          <t>男</t>
        </is>
      </c>
      <c r="M7258" t="inlineStr">
        <is>
          <t>→_→</t>
        </is>
      </c>
      <c r="N7258" t="n">
        <v>6</v>
      </c>
      <c r="O7258" t="inlineStr">
        <is>
          <t>年度大会员</t>
        </is>
      </c>
      <c r="P7258" t="inlineStr"/>
      <c r="Q7258" t="inlineStr">
        <is>
          <t>神楽Mea</t>
        </is>
      </c>
    </row>
    <row r="7259">
      <c r="A7259" t="inlineStr">
        <is>
          <t>27534330</t>
        </is>
      </c>
      <c r="B7259" t="inlineStr">
        <is>
          <t>4872157740</t>
        </is>
      </c>
      <c r="C7259" t="inlineStr">
        <is>
          <t>天朗明居的凡人</t>
        </is>
      </c>
      <c r="D7259" t="n">
        <v>-1</v>
      </c>
      <c r="E7259" t="inlineStr">
        <is>
          <t>我喜欢，我也会去在回顾她们以前的日子，但是她们的成长真的让人心酸和高兴，我从来没有理会那些节奏，因为我喜欢的是她们。</t>
        </is>
      </c>
      <c r="F7259" t="n">
        <v>0</v>
      </c>
      <c r="G7259" t="inlineStr">
        <is>
          <t>4872157740</t>
        </is>
      </c>
      <c r="H7259" t="inlineStr">
        <is>
          <t>2021-07-09 12:46:39</t>
        </is>
      </c>
      <c r="I7259" t="n">
        <v>5</v>
      </c>
      <c r="J7259" t="inlineStr">
        <is>
          <t>网页</t>
        </is>
      </c>
      <c r="K7259" t="inlineStr">
        <is>
          <t>478870202</t>
        </is>
      </c>
      <c r="L7259" t="inlineStr">
        <is>
          <t>保密</t>
        </is>
      </c>
      <c r="M7259" t="inlineStr">
        <is>
          <t>我们总会遇到不愉快的事，但有时候不至于伤心至极，我们还是要开心的生活的！</t>
        </is>
      </c>
      <c r="N7259" t="n">
        <v>4</v>
      </c>
      <c r="O7259" t="inlineStr">
        <is>
          <t>大会员</t>
        </is>
      </c>
      <c r="P7259" t="inlineStr"/>
      <c r="Q7259" t="inlineStr"/>
    </row>
    <row r="7260">
      <c r="A7260" t="inlineStr">
        <is>
          <t>27534330</t>
        </is>
      </c>
      <c r="B7260" t="inlineStr">
        <is>
          <t>4872157610</t>
        </is>
      </c>
      <c r="C7260" t="inlineStr">
        <is>
          <t>人类一定战胜崩坏</t>
        </is>
      </c>
      <c r="D7260" t="n">
        <v>1629</v>
      </c>
      <c r="E7260" t="inlineStr">
        <is>
          <t>为世界上所有美好而战</t>
        </is>
      </c>
      <c r="F7260" t="n">
        <v>0</v>
      </c>
      <c r="G7260" t="inlineStr">
        <is>
          <t>0</t>
        </is>
      </c>
      <c r="H7260" t="inlineStr">
        <is>
          <t>2021-07-09 12:46:37</t>
        </is>
      </c>
      <c r="I7260" t="n">
        <v>2</v>
      </c>
      <c r="J7260" t="inlineStr">
        <is>
          <t>未知</t>
        </is>
      </c>
      <c r="K7260" t="inlineStr">
        <is>
          <t>3829650</t>
        </is>
      </c>
      <c r="L7260" t="inlineStr">
        <is>
          <t>男</t>
        </is>
      </c>
      <c r="M7260" t="inlineStr">
        <is>
          <t>我就是我，我就是凯文～卡斯兰娜</t>
        </is>
      </c>
      <c r="N7260" t="n">
        <v>5</v>
      </c>
      <c r="O7260" t="inlineStr">
        <is>
          <t>年度大会员</t>
        </is>
      </c>
      <c r="P7260" t="inlineStr">
        <is>
          <t>崩坏3·天穹流星</t>
        </is>
      </c>
      <c r="Q7260" t="inlineStr">
        <is>
          <t>崩坏3·天穹流星</t>
        </is>
      </c>
    </row>
    <row r="7261">
      <c r="A7261" t="inlineStr">
        <is>
          <t>27534330</t>
        </is>
      </c>
      <c r="B7261" t="inlineStr">
        <is>
          <t>4872157651</t>
        </is>
      </c>
      <c r="C7261" t="inlineStr">
        <is>
          <t>3418920301</t>
        </is>
      </c>
      <c r="D7261" t="n">
        <v>1</v>
      </c>
      <c r="E7261" t="inlineStr">
        <is>
          <t>没必要，垃圾桶就让他摆在呢，踢翻了就不好了</t>
        </is>
      </c>
      <c r="F7261" t="n">
        <v>0</v>
      </c>
      <c r="G7261" t="inlineStr">
        <is>
          <t>4872157651</t>
        </is>
      </c>
      <c r="H7261" t="inlineStr">
        <is>
          <t>2021-07-09 12:46:37</t>
        </is>
      </c>
      <c r="I7261" t="n">
        <v>0</v>
      </c>
      <c r="J7261" t="inlineStr">
        <is>
          <t>未知</t>
        </is>
      </c>
      <c r="K7261" t="inlineStr">
        <is>
          <t>7250858</t>
        </is>
      </c>
      <c r="L7261" t="inlineStr">
        <is>
          <t>男</t>
        </is>
      </c>
      <c r="M7261" t="inlineStr">
        <is>
          <t>这个人很懒，什么也没写（确信）</t>
        </is>
      </c>
      <c r="N7261" t="n">
        <v>5</v>
      </c>
      <c r="O7261" t="inlineStr">
        <is>
          <t>年度大会员</t>
        </is>
      </c>
      <c r="P7261" t="inlineStr">
        <is>
          <t>崩坏3·天穹流星</t>
        </is>
      </c>
      <c r="Q7261" t="inlineStr">
        <is>
          <t>崩坏3·天穹流星</t>
        </is>
      </c>
    </row>
    <row r="7262">
      <c r="A7262" t="inlineStr">
        <is>
          <t>27534330</t>
        </is>
      </c>
      <c r="B7262" t="inlineStr">
        <is>
          <t>4872157623</t>
        </is>
      </c>
      <c r="C7262" t="inlineStr">
        <is>
          <t>女王倒了</t>
        </is>
      </c>
      <c r="D7262" t="n">
        <v>-1</v>
      </c>
      <c r="E7262" t="inlineStr">
        <is>
          <t>回复 @河豚今天吃瘪了吗 :是啊，所以我先和别人沟通一下嘛，看看是不是人</t>
        </is>
      </c>
      <c r="F7262" t="n">
        <v>0</v>
      </c>
      <c r="G7262" t="inlineStr">
        <is>
          <t>4871926204</t>
        </is>
      </c>
      <c r="H7262" t="inlineStr">
        <is>
          <t>2021-07-09 12:46:37</t>
        </is>
      </c>
      <c r="I7262" t="n">
        <v>1</v>
      </c>
      <c r="J7262" t="inlineStr">
        <is>
          <t>安卓</t>
        </is>
      </c>
      <c r="K7262" t="inlineStr">
        <is>
          <t>284754040</t>
        </is>
      </c>
      <c r="L7262" t="inlineStr">
        <is>
          <t>保密</t>
        </is>
      </c>
      <c r="M7262" t="inlineStr"/>
      <c r="N7262" t="n">
        <v>5</v>
      </c>
      <c r="O7262" t="inlineStr">
        <is>
          <t>大会员</t>
        </is>
      </c>
      <c r="P7262" t="inlineStr">
        <is>
          <t>崩坏3·天穹流星</t>
        </is>
      </c>
      <c r="Q7262" t="inlineStr">
        <is>
          <t>崩坏3·天穹流星</t>
        </is>
      </c>
    </row>
    <row r="7263">
      <c r="A7263" t="inlineStr">
        <is>
          <t>27534330</t>
        </is>
      </c>
      <c r="B7263" t="inlineStr">
        <is>
          <t>4872157587</t>
        </is>
      </c>
      <c r="C7263" t="inlineStr">
        <is>
          <t>海边的曼彻斯特n</t>
        </is>
      </c>
      <c r="D7263" t="n">
        <v>-1</v>
      </c>
      <c r="E7263" t="inlineStr">
        <is>
          <t>区区一个被子[doge]</t>
        </is>
      </c>
      <c r="F7263" t="n">
        <v>0</v>
      </c>
      <c r="G7263" t="inlineStr">
        <is>
          <t>4872157587</t>
        </is>
      </c>
      <c r="H7263" t="inlineStr">
        <is>
          <t>2021-07-09 12:46:36</t>
        </is>
      </c>
      <c r="I7263" t="n">
        <v>0</v>
      </c>
      <c r="J7263" t="inlineStr">
        <is>
          <t>未知</t>
        </is>
      </c>
      <c r="K7263" t="inlineStr">
        <is>
          <t>87174733</t>
        </is>
      </c>
      <c r="L7263" t="inlineStr">
        <is>
          <t>男</t>
        </is>
      </c>
      <c r="M7263" t="inlineStr">
        <is>
          <t>祝老王大哥高考顺利</t>
        </is>
      </c>
      <c r="N7263" t="n">
        <v>5</v>
      </c>
      <c r="O7263" t="inlineStr">
        <is>
          <t>年度大会员</t>
        </is>
      </c>
      <c r="P7263" t="inlineStr"/>
      <c r="Q7263" t="inlineStr">
        <is>
          <t>年度大会员</t>
        </is>
      </c>
    </row>
    <row r="7264">
      <c r="A7264" t="inlineStr">
        <is>
          <t>27534330</t>
        </is>
      </c>
      <c r="B7264" t="inlineStr">
        <is>
          <t>4872154899</t>
        </is>
      </c>
      <c r="C7264" t="inlineStr">
        <is>
          <t>AzRael龙影</t>
        </is>
      </c>
      <c r="D7264" t="n">
        <v>-1</v>
      </c>
      <c r="E7264" t="inlineStr">
        <is>
          <t>回复 @时间之类 :tx，我们不炒冷饭，我们直接把剩饭端出来</t>
        </is>
      </c>
      <c r="F7264" t="n">
        <v>0</v>
      </c>
      <c r="G7264" t="inlineStr">
        <is>
          <t>4872111085</t>
        </is>
      </c>
      <c r="H7264" t="inlineStr">
        <is>
          <t>2021-07-09 12:46:36</t>
        </is>
      </c>
      <c r="I7264" t="n">
        <v>1</v>
      </c>
      <c r="J7264" t="inlineStr">
        <is>
          <t>安卓</t>
        </is>
      </c>
      <c r="K7264" t="inlineStr">
        <is>
          <t>285387805</t>
        </is>
      </c>
      <c r="L7264" t="inlineStr">
        <is>
          <t>保密</t>
        </is>
      </c>
      <c r="M7264" t="inlineStr"/>
      <c r="N7264" t="n">
        <v>5</v>
      </c>
      <c r="O7264" t="inlineStr">
        <is>
          <t>年度大会员</t>
        </is>
      </c>
      <c r="P7264" t="inlineStr">
        <is>
          <t>泠鸢yousa</t>
        </is>
      </c>
      <c r="Q7264" t="inlineStr">
        <is>
          <t>泠鸢yousa</t>
        </is>
      </c>
    </row>
    <row r="7265">
      <c r="A7265" t="inlineStr">
        <is>
          <t>27534330</t>
        </is>
      </c>
      <c r="B7265" t="inlineStr">
        <is>
          <t>4872157542</t>
        </is>
      </c>
      <c r="C7265" t="inlineStr">
        <is>
          <t>奥托大人加油呀</t>
        </is>
      </c>
      <c r="D7265" t="n">
        <v>-1</v>
      </c>
      <c r="E7265" t="inlineStr">
        <is>
          <t>我们可是在大本营，他们有本事在这里来比划比划。[doge]</t>
        </is>
      </c>
      <c r="F7265" t="n">
        <v>0</v>
      </c>
      <c r="G7265" t="inlineStr">
        <is>
          <t>4872157542</t>
        </is>
      </c>
      <c r="H7265" t="inlineStr">
        <is>
          <t>2021-07-09 12:46:35</t>
        </is>
      </c>
      <c r="I7265" t="n">
        <v>13</v>
      </c>
      <c r="J7265" t="inlineStr">
        <is>
          <t>未知</t>
        </is>
      </c>
      <c r="K7265" t="inlineStr">
        <is>
          <t>331114225</t>
        </is>
      </c>
      <c r="L7265" t="inlineStr">
        <is>
          <t>男</t>
        </is>
      </c>
      <c r="M7265" t="inlineStr">
        <is>
          <t>偶尔会记录记录我的高光时刻</t>
        </is>
      </c>
      <c r="N7265" t="n">
        <v>5</v>
      </c>
      <c r="O7265" t="inlineStr">
        <is>
          <t>大会员</t>
        </is>
      </c>
      <c r="P7265" t="inlineStr"/>
      <c r="Q7265" t="inlineStr">
        <is>
          <t>2021拜年纪</t>
        </is>
      </c>
    </row>
    <row r="7266">
      <c r="A7266" t="inlineStr">
        <is>
          <t>27534330</t>
        </is>
      </c>
      <c r="B7266" t="inlineStr">
        <is>
          <t>4872154730</t>
        </is>
      </c>
      <c r="C7266" t="inlineStr">
        <is>
          <t>丶花露水六神</t>
        </is>
      </c>
      <c r="D7266" t="n">
        <v>-1</v>
      </c>
      <c r="E7266" t="inlineStr">
        <is>
          <t>支持[打call]，我就说个臭玩游戏的，哪那么多事[支持]</t>
        </is>
      </c>
      <c r="F7266" t="n">
        <v>0</v>
      </c>
      <c r="G7266" t="inlineStr">
        <is>
          <t>4872154730</t>
        </is>
      </c>
      <c r="H7266" t="inlineStr">
        <is>
          <t>2021-07-09 12:46:33</t>
        </is>
      </c>
      <c r="I7266" t="n">
        <v>4</v>
      </c>
      <c r="J7266" t="inlineStr">
        <is>
          <t>未知</t>
        </is>
      </c>
      <c r="K7266" t="inlineStr">
        <is>
          <t>286071532</t>
        </is>
      </c>
      <c r="L7266" t="inlineStr">
        <is>
          <t>保密</t>
        </is>
      </c>
      <c r="M7266" t="inlineStr">
        <is>
          <t>space.bilibili.com</t>
        </is>
      </c>
      <c r="N7266" t="n">
        <v>4</v>
      </c>
      <c r="O7266" t="inlineStr">
        <is>
          <t>年度大会员</t>
        </is>
      </c>
      <c r="P7266" t="inlineStr"/>
      <c r="Q7266" t="inlineStr">
        <is>
          <t>星座系列：天蝎座</t>
        </is>
      </c>
    </row>
    <row r="7267">
      <c r="A7267" t="inlineStr">
        <is>
          <t>27534330</t>
        </is>
      </c>
      <c r="B7267" t="inlineStr">
        <is>
          <t>4872154740</t>
        </is>
      </c>
      <c r="C7267" t="inlineStr">
        <is>
          <t>FryAou</t>
        </is>
      </c>
      <c r="D7267" t="n">
        <v>-1</v>
      </c>
      <c r="E7267" t="inlineStr">
        <is>
          <t>有视频了踢我</t>
        </is>
      </c>
      <c r="F7267" t="n">
        <v>0</v>
      </c>
      <c r="G7267" t="inlineStr">
        <is>
          <t>4872154740</t>
        </is>
      </c>
      <c r="H7267" t="inlineStr">
        <is>
          <t>2021-07-09 12:46:33</t>
        </is>
      </c>
      <c r="I7267" t="n">
        <v>0</v>
      </c>
      <c r="J7267" t="inlineStr">
        <is>
          <t>未知</t>
        </is>
      </c>
      <c r="K7267" t="inlineStr">
        <is>
          <t>343562897</t>
        </is>
      </c>
      <c r="L7267" t="inlineStr">
        <is>
          <t>男</t>
        </is>
      </c>
      <c r="M7267" t="inlineStr"/>
      <c r="N7267" t="n">
        <v>5</v>
      </c>
      <c r="O7267" t="inlineStr">
        <is>
          <t>大会员</t>
        </is>
      </c>
      <c r="P7267" t="inlineStr"/>
      <c r="Q7267" t="inlineStr"/>
    </row>
    <row r="7268">
      <c r="A7268" t="inlineStr">
        <is>
          <t>27534330</t>
        </is>
      </c>
      <c r="B7268" t="inlineStr">
        <is>
          <t>4872154690</t>
        </is>
      </c>
      <c r="C7268" t="inlineStr">
        <is>
          <t>你的头发乱了哦---</t>
        </is>
      </c>
      <c r="D7268" t="n">
        <v>-1</v>
      </c>
      <c r="E7268" t="inlineStr">
        <is>
          <t>马上保底了[doge]</t>
        </is>
      </c>
      <c r="F7268" t="n">
        <v>0</v>
      </c>
      <c r="G7268" t="inlineStr">
        <is>
          <t>4872154690</t>
        </is>
      </c>
      <c r="H7268" t="inlineStr">
        <is>
          <t>2021-07-09 12:46:32</t>
        </is>
      </c>
      <c r="I7268" t="n">
        <v>0</v>
      </c>
      <c r="J7268" t="inlineStr">
        <is>
          <t>未知</t>
        </is>
      </c>
      <c r="K7268" t="inlineStr">
        <is>
          <t>396847056</t>
        </is>
      </c>
      <c r="L7268" t="inlineStr">
        <is>
          <t>女</t>
        </is>
      </c>
      <c r="M7268" t="inlineStr">
        <is>
          <t>怜.</t>
        </is>
      </c>
      <c r="N7268" t="n">
        <v>3</v>
      </c>
      <c r="O7268" t="inlineStr">
        <is>
          <t>大会员</t>
        </is>
      </c>
      <c r="P7268" t="inlineStr"/>
      <c r="Q7268" t="inlineStr"/>
    </row>
    <row r="7269">
      <c r="A7269" t="inlineStr">
        <is>
          <t>27534330</t>
        </is>
      </c>
      <c r="B7269" t="inlineStr">
        <is>
          <t>4872157383</t>
        </is>
      </c>
      <c r="C7269" t="inlineStr">
        <is>
          <t>风吹雨岚</t>
        </is>
      </c>
      <c r="D7269" t="n">
        <v>1627</v>
      </c>
      <c r="E7269" t="inlineStr">
        <is>
          <t>愿所有美好的愿望都能得到祝福</t>
        </is>
      </c>
      <c r="F7269" t="n">
        <v>0</v>
      </c>
      <c r="G7269" t="inlineStr">
        <is>
          <t>0</t>
        </is>
      </c>
      <c r="H7269" t="inlineStr">
        <is>
          <t>2021-07-09 12:46:31</t>
        </is>
      </c>
      <c r="I7269" t="n">
        <v>1</v>
      </c>
      <c r="J7269" t="inlineStr">
        <is>
          <t>未知</t>
        </is>
      </c>
      <c r="K7269" t="inlineStr">
        <is>
          <t>37959891</t>
        </is>
      </c>
      <c r="L7269" t="inlineStr">
        <is>
          <t>保密</t>
        </is>
      </c>
      <c r="M7269" t="inlineStr">
        <is>
          <t xml:space="preserve"> </t>
        </is>
      </c>
      <c r="N7269" t="n">
        <v>5</v>
      </c>
      <c r="O7269" t="inlineStr">
        <is>
          <t>年度大会员</t>
        </is>
      </c>
      <c r="P7269" t="inlineStr">
        <is>
          <t>雪未来</t>
        </is>
      </c>
      <c r="Q7269" t="inlineStr">
        <is>
          <t>雪未来</t>
        </is>
      </c>
    </row>
    <row r="7270">
      <c r="A7270" t="inlineStr">
        <is>
          <t>27534330</t>
        </is>
      </c>
      <c r="B7270" t="inlineStr">
        <is>
          <t>4872157316</t>
        </is>
      </c>
      <c r="C7270" t="inlineStr">
        <is>
          <t>倾留蚁hhh</t>
        </is>
      </c>
      <c r="D7270" t="n">
        <v>-1</v>
      </c>
      <c r="E7270" t="inlineStr">
        <is>
          <t>捞姬姬[脱单doge]</t>
        </is>
      </c>
      <c r="F7270" t="n">
        <v>0</v>
      </c>
      <c r="G7270" t="inlineStr">
        <is>
          <t>4872157316</t>
        </is>
      </c>
      <c r="H7270" t="inlineStr">
        <is>
          <t>2021-07-09 12:46:29</t>
        </is>
      </c>
      <c r="I7270" t="n">
        <v>0</v>
      </c>
      <c r="J7270" t="inlineStr">
        <is>
          <t>安卓</t>
        </is>
      </c>
      <c r="K7270" t="inlineStr">
        <is>
          <t>29077795</t>
        </is>
      </c>
      <c r="L7270" t="inlineStr">
        <is>
          <t>男</t>
        </is>
      </c>
      <c r="M7270" t="inlineStr">
        <is>
          <t>谦逊拥有巨大的力量，狂妄只是掩饰内心空虚的一种本能。</t>
        </is>
      </c>
      <c r="N7270" t="n">
        <v>5</v>
      </c>
      <c r="O7270" t="inlineStr">
        <is>
          <t>大会员</t>
        </is>
      </c>
      <c r="P7270" t="inlineStr"/>
      <c r="Q7270" t="inlineStr"/>
    </row>
    <row r="7271">
      <c r="A7271" t="inlineStr">
        <is>
          <t>27534330</t>
        </is>
      </c>
      <c r="B7271" t="inlineStr">
        <is>
          <t>4872160084</t>
        </is>
      </c>
      <c r="C7271" t="inlineStr">
        <is>
          <t>梦想不等于现实</t>
        </is>
      </c>
      <c r="D7271" t="n">
        <v>-1</v>
      </c>
      <c r="E7271" t="inlineStr">
        <is>
          <t>说了好多，但是又感觉啥都没说。算了，我只是一个玩游戏的，想那么多干嘛。天下熙熙，皆为利来，天下攘攘皆为利往。</t>
        </is>
      </c>
      <c r="F7271" t="n">
        <v>0</v>
      </c>
      <c r="G7271" t="inlineStr">
        <is>
          <t>4872160084</t>
        </is>
      </c>
      <c r="H7271" t="inlineStr">
        <is>
          <t>2021-07-09 12:46:28</t>
        </is>
      </c>
      <c r="I7271" t="n">
        <v>1</v>
      </c>
      <c r="J7271" t="inlineStr">
        <is>
          <t>未知</t>
        </is>
      </c>
      <c r="K7271" t="inlineStr">
        <is>
          <t>39706948</t>
        </is>
      </c>
      <c r="L7271" t="inlineStr">
        <is>
          <t>女</t>
        </is>
      </c>
      <c r="M7271" t="inlineStr">
        <is>
          <t>刘书芳</t>
        </is>
      </c>
      <c r="N7271" t="n">
        <v>5</v>
      </c>
      <c r="O7271" t="inlineStr">
        <is>
          <t>年度大会员</t>
        </is>
      </c>
      <c r="P7271" t="inlineStr"/>
      <c r="Q7271" t="inlineStr"/>
    </row>
    <row r="7272">
      <c r="A7272" t="inlineStr">
        <is>
          <t>27534330</t>
        </is>
      </c>
      <c r="B7272" t="inlineStr">
        <is>
          <t>4872160058</t>
        </is>
      </c>
      <c r="C7272" t="inlineStr">
        <is>
          <t>山长功德佛</t>
        </is>
      </c>
      <c r="D7272" t="n">
        <v>1626</v>
      </c>
      <c r="E7272" t="inlineStr">
        <is>
          <t>我终于知道为什么舰长在剧情里不怎么出现</t>
        </is>
      </c>
      <c r="F7272" t="n">
        <v>0</v>
      </c>
      <c r="G7272" t="inlineStr">
        <is>
          <t>0</t>
        </is>
      </c>
      <c r="H7272" t="inlineStr">
        <is>
          <t>2021-07-09 12:46:27</t>
        </is>
      </c>
      <c r="I7272" t="n">
        <v>1</v>
      </c>
      <c r="J7272" t="inlineStr">
        <is>
          <t>未知</t>
        </is>
      </c>
      <c r="K7272" t="inlineStr">
        <is>
          <t>69871412</t>
        </is>
      </c>
      <c r="L7272" t="inlineStr">
        <is>
          <t>男</t>
        </is>
      </c>
      <c r="M7272" t="inlineStr"/>
      <c r="N7272" t="n">
        <v>5</v>
      </c>
      <c r="O7272" t="inlineStr">
        <is>
          <t>大会员</t>
        </is>
      </c>
      <c r="P7272" t="inlineStr">
        <is>
          <t>良辰美景·不问天</t>
        </is>
      </c>
      <c r="Q7272" t="inlineStr">
        <is>
          <t>良辰美景·不问天</t>
        </is>
      </c>
    </row>
    <row r="7273">
      <c r="A7273" t="inlineStr">
        <is>
          <t>27534330</t>
        </is>
      </c>
      <c r="B7273" t="inlineStr">
        <is>
          <t>4872154477</t>
        </is>
      </c>
      <c r="C7273" t="inlineStr">
        <is>
          <t>芍止身析</t>
        </is>
      </c>
      <c r="D7273" t="n">
        <v>1625</v>
      </c>
      <c r="E7273" t="inlineStr">
        <is>
          <t>千律也挺厉害了，能和5核琪亚娜打的有来有回</t>
        </is>
      </c>
      <c r="F7273" t="n">
        <v>0</v>
      </c>
      <c r="G7273" t="inlineStr">
        <is>
          <t>0</t>
        </is>
      </c>
      <c r="H7273" t="inlineStr">
        <is>
          <t>2021-07-09 12:46:27</t>
        </is>
      </c>
      <c r="I7273" t="n">
        <v>1</v>
      </c>
      <c r="J7273" t="inlineStr">
        <is>
          <t>安卓</t>
        </is>
      </c>
      <c r="K7273" t="inlineStr">
        <is>
          <t>15889515</t>
        </is>
      </c>
      <c r="L7273" t="inlineStr">
        <is>
          <t>保密</t>
        </is>
      </c>
      <c r="M7273" t="inlineStr">
        <is>
          <t>［签名已被隐藏啦］</t>
        </is>
      </c>
      <c r="N7273" t="n">
        <v>6</v>
      </c>
      <c r="O7273" t="inlineStr">
        <is>
          <t>大会员</t>
        </is>
      </c>
      <c r="P7273" t="inlineStr"/>
      <c r="Q7273" t="inlineStr"/>
    </row>
    <row r="7274">
      <c r="A7274" t="inlineStr">
        <is>
          <t>27534330</t>
        </is>
      </c>
      <c r="B7274" t="inlineStr">
        <is>
          <t>4872160011</t>
        </is>
      </c>
      <c r="C7274" t="inlineStr">
        <is>
          <t>ca长发的孤生</t>
        </is>
      </c>
      <c r="D7274" t="n">
        <v>1624</v>
      </c>
      <c r="E7274" t="inlineStr">
        <is>
          <t>为什么。。。</t>
        </is>
      </c>
      <c r="F7274" t="n">
        <v>0</v>
      </c>
      <c r="G7274" t="inlineStr">
        <is>
          <t>0</t>
        </is>
      </c>
      <c r="H7274" t="inlineStr">
        <is>
          <t>2021-07-09 12:46:26</t>
        </is>
      </c>
      <c r="I7274" t="n">
        <v>0</v>
      </c>
      <c r="J7274" t="inlineStr">
        <is>
          <t>未知</t>
        </is>
      </c>
      <c r="K7274" t="inlineStr">
        <is>
          <t>401393679</t>
        </is>
      </c>
      <c r="L7274" t="inlineStr">
        <is>
          <t>保密</t>
        </is>
      </c>
      <c r="M7274" t="inlineStr">
        <is>
          <t>海枯石烂，不敌岁月无常
时过境迁，终褪年少迷茫
陌生人 ，愿你实现理想，我们山顶相遇</t>
        </is>
      </c>
      <c r="N7274" t="n">
        <v>4</v>
      </c>
      <c r="O7274" t="inlineStr"/>
      <c r="P7274" t="inlineStr"/>
      <c r="Q7274" t="inlineStr"/>
    </row>
    <row r="7275">
      <c r="A7275" t="inlineStr">
        <is>
          <t>27534330</t>
        </is>
      </c>
      <c r="B7275" t="inlineStr">
        <is>
          <t>4872154419</t>
        </is>
      </c>
      <c r="C7275" t="inlineStr">
        <is>
          <t>独爱板鸭的舰长</t>
        </is>
      </c>
      <c r="D7275" t="n">
        <v>1623</v>
      </c>
      <c r="E7275" t="inlineStr">
        <is>
          <t>冲冲冲！</t>
        </is>
      </c>
      <c r="F7275" t="n">
        <v>0</v>
      </c>
      <c r="G7275" t="inlineStr">
        <is>
          <t>0</t>
        </is>
      </c>
      <c r="H7275" t="inlineStr">
        <is>
          <t>2021-07-09 12:46:26</t>
        </is>
      </c>
      <c r="I7275" t="n">
        <v>0</v>
      </c>
      <c r="J7275" t="inlineStr">
        <is>
          <t>未知</t>
        </is>
      </c>
      <c r="K7275" t="inlineStr">
        <is>
          <t>43015036</t>
        </is>
      </c>
      <c r="L7275" t="inlineStr">
        <is>
          <t>男</t>
        </is>
      </c>
      <c r="M7275" t="inlineStr">
        <is>
          <t>哔哩哔哩-(゜-゜)つロ乾杯~</t>
        </is>
      </c>
      <c r="N7275" t="n">
        <v>6</v>
      </c>
      <c r="O7275" t="inlineStr">
        <is>
          <t>大会员</t>
        </is>
      </c>
      <c r="P7275" t="inlineStr"/>
      <c r="Q7275" t="inlineStr"/>
    </row>
    <row r="7276">
      <c r="A7276" t="inlineStr">
        <is>
          <t>27534330</t>
        </is>
      </c>
      <c r="B7276" t="inlineStr">
        <is>
          <t>4872157141</t>
        </is>
      </c>
      <c r="C7276" t="inlineStr">
        <is>
          <t>果冻style</t>
        </is>
      </c>
      <c r="D7276" t="n">
        <v>1622</v>
      </c>
      <c r="E7276" t="inlineStr">
        <is>
          <t>我就说短片少了一股味道 2：12 秒的那个地方 要是能把机子老师也放进去 就更好了[大哭][大哭][大哭]</t>
        </is>
      </c>
      <c r="F7276" t="n">
        <v>1</v>
      </c>
      <c r="G7276" t="inlineStr">
        <is>
          <t>0</t>
        </is>
      </c>
      <c r="H7276" t="inlineStr">
        <is>
          <t>2021-07-09 12:46:25</t>
        </is>
      </c>
      <c r="I7276" t="n">
        <v>2</v>
      </c>
      <c r="J7276" t="inlineStr">
        <is>
          <t>未知</t>
        </is>
      </c>
      <c r="K7276" t="inlineStr">
        <is>
          <t>1551739</t>
        </is>
      </c>
      <c r="L7276" t="inlineStr">
        <is>
          <t>保密</t>
        </is>
      </c>
      <c r="M7276" t="inlineStr">
        <is>
          <t>我永远喜欢焰灵姬！</t>
        </is>
      </c>
      <c r="N7276" t="n">
        <v>6</v>
      </c>
      <c r="O7276" t="inlineStr">
        <is>
          <t>年度大会员</t>
        </is>
      </c>
      <c r="P7276" t="inlineStr">
        <is>
          <t>国民老公带回家</t>
        </is>
      </c>
      <c r="Q7276" t="inlineStr">
        <is>
          <t>希萝Hiiro</t>
        </is>
      </c>
    </row>
    <row r="7277">
      <c r="A7277" t="inlineStr">
        <is>
          <t>27534330</t>
        </is>
      </c>
      <c r="B7277" t="inlineStr">
        <is>
          <t>4872154306</t>
        </is>
      </c>
      <c r="C7277" t="inlineStr">
        <is>
          <t>莜泪</t>
        </is>
      </c>
      <c r="D7277" t="n">
        <v>1621</v>
      </c>
      <c r="E7277" t="inlineStr">
        <is>
          <t>我觉得这次播放量可能不会太离谱，说实话我看完pv哭一遍，听完bgm又哭一遍，真的不敢打开再看一遍了[大哭][大哭][大哭]</t>
        </is>
      </c>
      <c r="F7277" t="n">
        <v>0</v>
      </c>
      <c r="G7277" t="inlineStr">
        <is>
          <t>0</t>
        </is>
      </c>
      <c r="H7277" t="inlineStr">
        <is>
          <t>2021-07-09 12:46:24</t>
        </is>
      </c>
      <c r="I7277" t="n">
        <v>1</v>
      </c>
      <c r="J7277" t="inlineStr">
        <is>
          <t>苹果</t>
        </is>
      </c>
      <c r="K7277" t="inlineStr">
        <is>
          <t>6564561</t>
        </is>
      </c>
      <c r="L7277" t="inlineStr">
        <is>
          <t>男</t>
        </is>
      </c>
      <c r="M7277" t="inlineStr"/>
      <c r="N7277" t="n">
        <v>6</v>
      </c>
      <c r="O7277" t="inlineStr">
        <is>
          <t>年度大会员</t>
        </is>
      </c>
      <c r="P7277" t="inlineStr">
        <is>
          <t>异常生物</t>
        </is>
      </c>
      <c r="Q7277" t="inlineStr"/>
    </row>
    <row r="7278">
      <c r="A7278" t="inlineStr">
        <is>
          <t>27534330</t>
        </is>
      </c>
      <c r="B7278" t="inlineStr">
        <is>
          <t>4872157125</t>
        </is>
      </c>
      <c r="C7278" t="inlineStr">
        <is>
          <t>52576741317_bili</t>
        </is>
      </c>
      <c r="D7278" t="n">
        <v>-1</v>
      </c>
      <c r="E7278" t="inlineStr">
        <is>
          <t>……我只是玩游戏抽皮肤和角色，别的懒得管</t>
        </is>
      </c>
      <c r="F7278" t="n">
        <v>0</v>
      </c>
      <c r="G7278" t="inlineStr">
        <is>
          <t>4872157125</t>
        </is>
      </c>
      <c r="H7278" t="inlineStr">
        <is>
          <t>2021-07-09 12:46:24</t>
        </is>
      </c>
      <c r="I7278" t="n">
        <v>2</v>
      </c>
      <c r="J7278" t="inlineStr">
        <is>
          <t>未知</t>
        </is>
      </c>
      <c r="K7278" t="inlineStr">
        <is>
          <t>399265853</t>
        </is>
      </c>
      <c r="L7278" t="inlineStr">
        <is>
          <t>保密</t>
        </is>
      </c>
      <c r="M7278" t="inlineStr"/>
      <c r="N7278" t="n">
        <v>4</v>
      </c>
      <c r="O7278" t="inlineStr">
        <is>
          <t>年度大会员</t>
        </is>
      </c>
      <c r="P7278" t="inlineStr"/>
      <c r="Q7278" t="inlineStr"/>
    </row>
    <row r="7279">
      <c r="A7279" t="inlineStr">
        <is>
          <t>27534330</t>
        </is>
      </c>
      <c r="B7279" t="inlineStr">
        <is>
          <t>4872157045</t>
        </is>
      </c>
      <c r="C7279" t="inlineStr">
        <is>
          <t>懵懂的爪机</t>
        </is>
      </c>
      <c r="D7279" t="n">
        <v>1620</v>
      </c>
      <c r="E7279" t="inlineStr">
        <is>
          <t>蔡近翰zoe永远的神</t>
        </is>
      </c>
      <c r="F7279" t="n">
        <v>0</v>
      </c>
      <c r="G7279" t="inlineStr">
        <is>
          <t>0</t>
        </is>
      </c>
      <c r="H7279" t="inlineStr">
        <is>
          <t>2021-07-09 12:46:23</t>
        </is>
      </c>
      <c r="I7279" t="n">
        <v>2</v>
      </c>
      <c r="J7279" t="inlineStr">
        <is>
          <t>未知</t>
        </is>
      </c>
      <c r="K7279" t="inlineStr">
        <is>
          <t>9674136</t>
        </is>
      </c>
      <c r="L7279" t="inlineStr">
        <is>
          <t>男</t>
        </is>
      </c>
      <c r="M7279" t="inlineStr"/>
      <c r="N7279" t="n">
        <v>4</v>
      </c>
      <c r="O7279" t="inlineStr"/>
      <c r="P7279" t="inlineStr"/>
      <c r="Q7279" t="inlineStr"/>
    </row>
    <row r="7280">
      <c r="A7280" t="inlineStr">
        <is>
          <t>27534330</t>
        </is>
      </c>
      <c r="B7280" t="inlineStr">
        <is>
          <t>4872156865</t>
        </is>
      </c>
      <c r="C7280" t="inlineStr">
        <is>
          <t>神棍局首长</t>
        </is>
      </c>
      <c r="D7280" t="n">
        <v>1618</v>
      </c>
      <c r="E7280" t="inlineStr">
        <is>
          <t>我是自律绿者</t>
        </is>
      </c>
      <c r="F7280" t="n">
        <v>0</v>
      </c>
      <c r="G7280" t="inlineStr">
        <is>
          <t>0</t>
        </is>
      </c>
      <c r="H7280" t="inlineStr">
        <is>
          <t>2021-07-09 12:46:19</t>
        </is>
      </c>
      <c r="I7280" t="n">
        <v>0</v>
      </c>
      <c r="J7280" t="inlineStr">
        <is>
          <t>未知</t>
        </is>
      </c>
      <c r="K7280" t="inlineStr">
        <is>
          <t>437706495</t>
        </is>
      </c>
      <c r="L7280" t="inlineStr">
        <is>
          <t>保密</t>
        </is>
      </c>
      <c r="M7280" t="inlineStr">
        <is>
          <t>我有一个梦想 集合一群超凡的人们 他们来自阴间</t>
        </is>
      </c>
      <c r="N7280" t="n">
        <v>4</v>
      </c>
      <c r="O7280" t="inlineStr">
        <is>
          <t>大会员</t>
        </is>
      </c>
      <c r="P7280" t="inlineStr"/>
      <c r="Q7280" t="inlineStr"/>
    </row>
    <row r="7281">
      <c r="A7281" t="inlineStr">
        <is>
          <t>27534330</t>
        </is>
      </c>
      <c r="B7281" t="inlineStr">
        <is>
          <t>4872149685</t>
        </is>
      </c>
      <c r="C7281" t="inlineStr">
        <is>
          <t>絢灵小六</t>
        </is>
      </c>
      <c r="D7281" t="n">
        <v>-1</v>
      </c>
      <c r="E7281" t="inlineStr">
        <is>
          <t>好的夸，坏的喷，人玩游戏，不是游戏玩人[藏狐]</t>
        </is>
      </c>
      <c r="F7281" t="n">
        <v>0</v>
      </c>
      <c r="G7281" t="inlineStr">
        <is>
          <t>4872149685</t>
        </is>
      </c>
      <c r="H7281" t="inlineStr">
        <is>
          <t>2021-07-09 12:46:19</t>
        </is>
      </c>
      <c r="I7281" t="n">
        <v>26</v>
      </c>
      <c r="J7281" t="inlineStr">
        <is>
          <t>未知</t>
        </is>
      </c>
      <c r="K7281" t="inlineStr">
        <is>
          <t>85462600</t>
        </is>
      </c>
      <c r="L7281" t="inlineStr">
        <is>
          <t>男</t>
        </is>
      </c>
      <c r="M7281" t="inlineStr"/>
      <c r="N7281" t="n">
        <v>5</v>
      </c>
      <c r="O7281" t="inlineStr">
        <is>
          <t>年度大会员</t>
        </is>
      </c>
      <c r="P7281" t="inlineStr">
        <is>
          <t>碧蓝航线</t>
        </is>
      </c>
      <c r="Q7281" t="inlineStr"/>
    </row>
    <row r="7282">
      <c r="A7282" t="inlineStr">
        <is>
          <t>27534330</t>
        </is>
      </c>
      <c r="B7282" t="inlineStr">
        <is>
          <t>4872149692</t>
        </is>
      </c>
      <c r="C7282" t="inlineStr">
        <is>
          <t>工藤铃桜</t>
        </is>
      </c>
      <c r="D7282" t="n">
        <v>-1</v>
      </c>
      <c r="E7282" t="inlineStr">
        <is>
          <t>很有道理！上去！我们很难不去理会这些消息，我曾经也因为这些消息在心里埋下的种子退坑了，但是还是喜欢崩坏，玩个游戏，开心就好了（有没有舰长给我发个回归码，我回坑领原石…啊不....水晶[脱单doge]）</t>
        </is>
      </c>
      <c r="F7282" t="n">
        <v>0</v>
      </c>
      <c r="G7282" t="inlineStr">
        <is>
          <t>4872149692</t>
        </is>
      </c>
      <c r="H7282" t="inlineStr">
        <is>
          <t>2021-07-09 12:46:19</t>
        </is>
      </c>
      <c r="I7282" t="n">
        <v>8</v>
      </c>
      <c r="J7282" t="inlineStr">
        <is>
          <t>未知</t>
        </is>
      </c>
      <c r="K7282" t="inlineStr">
        <is>
          <t>39848339</t>
        </is>
      </c>
      <c r="L7282" t="inlineStr">
        <is>
          <t>女</t>
        </is>
      </c>
      <c r="M7282" t="inlineStr">
        <is>
          <t>一个正在努力成长为动画人的小萌新\(//∇//)\</t>
        </is>
      </c>
      <c r="N7282" t="n">
        <v>5</v>
      </c>
      <c r="O7282" t="inlineStr">
        <is>
          <t>年度大会员</t>
        </is>
      </c>
      <c r="P7282" t="inlineStr">
        <is>
          <t>异常生物</t>
        </is>
      </c>
      <c r="Q7282" t="inlineStr"/>
    </row>
    <row r="7283">
      <c r="A7283" t="inlineStr">
        <is>
          <t>27534330</t>
        </is>
      </c>
      <c r="B7283" t="inlineStr">
        <is>
          <t>4872149554</t>
        </is>
      </c>
      <c r="C7283" t="inlineStr">
        <is>
          <t>YesCommander</t>
        </is>
      </c>
      <c r="D7283" t="n">
        <v>1617</v>
      </c>
      <c r="E7283" t="inlineStr">
        <is>
          <t>我在等一个直播，我在等一个答案，我在等一个回复。
已经三个月了，不少人都已经走了，不，准确的说，应该是死心了
现在还在观望的，基本上就只剩下我这种心存侥幸之人了
心存侥幸的希望得个答案………
得个答案来决定去留。
嘛！反正这游戏人还有很多，肯定又不缺我一个，祝新来者游玩愉快</t>
        </is>
      </c>
      <c r="F7283" t="n">
        <v>6</v>
      </c>
      <c r="G7283" t="inlineStr">
        <is>
          <t>0</t>
        </is>
      </c>
      <c r="H7283" t="inlineStr">
        <is>
          <t>2021-07-09 12:46:15</t>
        </is>
      </c>
      <c r="I7283" t="n">
        <v>0</v>
      </c>
      <c r="J7283" t="inlineStr">
        <is>
          <t>未知</t>
        </is>
      </c>
      <c r="K7283" t="inlineStr">
        <is>
          <t>70423553</t>
        </is>
      </c>
      <c r="L7283" t="inlineStr">
        <is>
          <t>男</t>
        </is>
      </c>
      <c r="M7283" t="inlineStr">
        <is>
          <t>233 233？233！</t>
        </is>
      </c>
      <c r="N7283" t="n">
        <v>5</v>
      </c>
      <c r="O7283" t="inlineStr"/>
      <c r="P7283" t="inlineStr"/>
      <c r="Q7283" t="inlineStr"/>
    </row>
    <row r="7284">
      <c r="A7284" t="inlineStr">
        <is>
          <t>27534330</t>
        </is>
      </c>
      <c r="B7284" t="inlineStr">
        <is>
          <t>4872156702</t>
        </is>
      </c>
      <c r="C7284" t="inlineStr">
        <is>
          <t>哈黎好黎</t>
        </is>
      </c>
      <c r="D7284" t="n">
        <v>-1</v>
      </c>
      <c r="E7284" t="inlineStr">
        <is>
          <t>大大看的透彻</t>
        </is>
      </c>
      <c r="F7284" t="n">
        <v>0</v>
      </c>
      <c r="G7284" t="inlineStr">
        <is>
          <t>4872156702</t>
        </is>
      </c>
      <c r="H7284" t="inlineStr">
        <is>
          <t>2021-07-09 12:46:15</t>
        </is>
      </c>
      <c r="I7284" t="n">
        <v>3</v>
      </c>
      <c r="J7284" t="inlineStr">
        <is>
          <t>未知</t>
        </is>
      </c>
      <c r="K7284" t="inlineStr">
        <is>
          <t>52416409</t>
        </is>
      </c>
      <c r="L7284" t="inlineStr">
        <is>
          <t>保密</t>
        </is>
      </c>
      <c r="M7284" t="inlineStr"/>
      <c r="N7284" t="n">
        <v>4</v>
      </c>
      <c r="O7284" t="inlineStr">
        <is>
          <t>大会员</t>
        </is>
      </c>
      <c r="P7284" t="inlineStr"/>
      <c r="Q7284" t="inlineStr"/>
    </row>
    <row r="7285">
      <c r="A7285" t="inlineStr">
        <is>
          <t>27534330</t>
        </is>
      </c>
      <c r="B7285" t="inlineStr">
        <is>
          <t>4872153897</t>
        </is>
      </c>
      <c r="C7285" t="inlineStr">
        <is>
          <t>蕾米莉亚.斯卡雷特</t>
        </is>
      </c>
      <c r="D7285" t="n">
        <v>1616</v>
      </c>
      <c r="E7285" t="inlineStr">
        <is>
          <t>https://b23.tv/fo5lgY←节奏之前，国内玩家对外服特供活动，以及tnl的反应。
https://b23.tv/dsCXz7←导致角色被辱骂了两个月之久的外服特供完整剧情。
zhuanlan.zhihu.com/p/371177245←悬赏拉出的国服vs外服的全年份福利详细对比。
以及一直等着官方回应的真玩家，差不多该冷静思考一下了。
毕竟前一阵子，崩三一直被一群不明成分的人主导着舆论，他们一直等着官方公告出来之后，挑出任意一点语言以及表达之上的漏洞来带节奏。
第一次道歉公告就是他们成功的例子。
他们其实只告诉了你视频下架是外服活动结束的最后一天(以此断言官方无诚意），但却没有告诉你那个视频【并未实装在外服客户端】，因此——原本无论活动结束多久，都是不会下架的。
因此，冷处理虽然是公关无能的表现，但以mhy的公关水平而言，却是正确的。
举个例子，以服务器进度为例。
国服快，带国服是测试服的节奏。
国服慢，带都是🐑.大人玩剩下的节奏。
一样快，老外这流水凭什么和我们平起平坐，你是哪国公司?
假设你是mhy，那请问如何回应才能不被【恶意解读】?
答案很明显了，只要mzr依旧在利用脚本刷数据，集中点赞制造热评等方式，把持着舆论，那么以mhy的公关水准，怎么答复都是一个死字。
因为mhy答复的网络“解读权”，始终都是是在这些有组织，有纪律，有目的，且只将正常玩家对ch的怨念当做挡箭牌的人手上的。</t>
        </is>
      </c>
      <c r="F7285" t="n">
        <v>4</v>
      </c>
      <c r="G7285" t="inlineStr">
        <is>
          <t>0</t>
        </is>
      </c>
      <c r="H7285" t="inlineStr">
        <is>
          <t>2021-07-09 12:46:14</t>
        </is>
      </c>
      <c r="I7285" t="n">
        <v>8</v>
      </c>
      <c r="J7285" t="inlineStr">
        <is>
          <t>安卓</t>
        </is>
      </c>
      <c r="K7285" t="inlineStr">
        <is>
          <t>16282</t>
        </is>
      </c>
      <c r="L7285" t="inlineStr">
        <is>
          <t>女</t>
        </is>
      </c>
      <c r="M7285" t="inlineStr"/>
      <c r="N7285" t="n">
        <v>4</v>
      </c>
      <c r="O7285" t="inlineStr">
        <is>
          <t>年度大会员</t>
        </is>
      </c>
      <c r="P7285" t="inlineStr"/>
      <c r="Q7285" t="inlineStr"/>
    </row>
    <row r="7286">
      <c r="A7286" t="inlineStr">
        <is>
          <t>27534330</t>
        </is>
      </c>
      <c r="B7286" t="inlineStr">
        <is>
          <t>4872156663</t>
        </is>
      </c>
      <c r="C7286" t="inlineStr">
        <is>
          <t>你还想让我取什么名字</t>
        </is>
      </c>
      <c r="D7286" t="n">
        <v>-1</v>
      </c>
      <c r="E7286" t="inlineStr">
        <is>
          <t>大佬，能不能录个视频啊？我们也想看看现场什么样[打call][打call]</t>
        </is>
      </c>
      <c r="F7286" t="n">
        <v>0</v>
      </c>
      <c r="G7286" t="inlineStr">
        <is>
          <t>4872156663</t>
        </is>
      </c>
      <c r="H7286" t="inlineStr">
        <is>
          <t>2021-07-09 12:46:14</t>
        </is>
      </c>
      <c r="I7286" t="n">
        <v>0</v>
      </c>
      <c r="J7286" t="inlineStr">
        <is>
          <t>未知</t>
        </is>
      </c>
      <c r="K7286" t="inlineStr">
        <is>
          <t>153081370</t>
        </is>
      </c>
      <c r="L7286" t="inlineStr">
        <is>
          <t>保密</t>
        </is>
      </c>
      <c r="M7286" t="inlineStr"/>
      <c r="N7286" t="n">
        <v>5</v>
      </c>
      <c r="O7286" t="inlineStr">
        <is>
          <t>年度大会员</t>
        </is>
      </c>
      <c r="P7286" t="inlineStr"/>
      <c r="Q7286" t="inlineStr">
        <is>
          <t>年度大会员</t>
        </is>
      </c>
    </row>
    <row r="7287">
      <c r="A7287" t="inlineStr">
        <is>
          <t>27534330</t>
        </is>
      </c>
      <c r="B7287" t="inlineStr">
        <is>
          <t>4872153828</t>
        </is>
      </c>
      <c r="C7287" t="inlineStr">
        <is>
          <t>仲唔喺沙参</t>
        </is>
      </c>
      <c r="D7287" t="n">
        <v>-1</v>
      </c>
      <c r="E7287" t="inlineStr">
        <is>
          <t>确实，都无脑冲，就没想过万一真冲没了的后果（虽然不可能冲没的）</t>
        </is>
      </c>
      <c r="F7287" t="n">
        <v>0</v>
      </c>
      <c r="G7287" t="inlineStr">
        <is>
          <t>4872153828</t>
        </is>
      </c>
      <c r="H7287" t="inlineStr">
        <is>
          <t>2021-07-09 12:46:12</t>
        </is>
      </c>
      <c r="I7287" t="n">
        <v>4</v>
      </c>
      <c r="J7287" t="inlineStr">
        <is>
          <t>安卓</t>
        </is>
      </c>
      <c r="K7287" t="inlineStr">
        <is>
          <t>1563784</t>
        </is>
      </c>
      <c r="L7287" t="inlineStr">
        <is>
          <t>保密</t>
        </is>
      </c>
      <c r="M7287" t="inlineStr">
        <is>
          <t>摸，就硬摸</t>
        </is>
      </c>
      <c r="N7287" t="n">
        <v>5</v>
      </c>
      <c r="O7287" t="inlineStr">
        <is>
          <t>年度大会员</t>
        </is>
      </c>
      <c r="P7287" t="inlineStr">
        <is>
          <t>三周年恋曲</t>
        </is>
      </c>
      <c r="Q7287" t="inlineStr">
        <is>
          <t>三周年恋曲</t>
        </is>
      </c>
    </row>
    <row r="7288">
      <c r="A7288" t="inlineStr">
        <is>
          <t>27534330</t>
        </is>
      </c>
      <c r="B7288" t="inlineStr">
        <is>
          <t>4872156546</t>
        </is>
      </c>
      <c r="C7288" t="inlineStr">
        <is>
          <t>Echoesie</t>
        </is>
      </c>
      <c r="D7288" t="n">
        <v>-1</v>
      </c>
      <c r="E7288" t="inlineStr">
        <is>
          <t>这要从菊花不会唱歌导致连芽衣的动画短片都没有自己的印象曲说起</t>
        </is>
      </c>
      <c r="F7288" t="n">
        <v>0</v>
      </c>
      <c r="G7288" t="inlineStr">
        <is>
          <t>4872156546</t>
        </is>
      </c>
      <c r="H7288" t="inlineStr">
        <is>
          <t>2021-07-09 12:46:11</t>
        </is>
      </c>
      <c r="I7288" t="n">
        <v>30</v>
      </c>
      <c r="J7288" t="inlineStr">
        <is>
          <t>未知</t>
        </is>
      </c>
      <c r="K7288" t="inlineStr">
        <is>
          <t>39695026</t>
        </is>
      </c>
      <c r="L7288" t="inlineStr">
        <is>
          <t>女</t>
        </is>
      </c>
      <c r="M7288" t="inlineStr">
        <is>
          <t>网瘾少女养成中</t>
        </is>
      </c>
      <c r="N7288" t="n">
        <v>5</v>
      </c>
      <c r="O7288" t="inlineStr">
        <is>
          <t>大会员</t>
        </is>
      </c>
      <c r="P7288" t="inlineStr"/>
      <c r="Q7288" t="inlineStr"/>
    </row>
    <row r="7289">
      <c r="A7289" t="inlineStr">
        <is>
          <t>27534330</t>
        </is>
      </c>
      <c r="B7289" t="inlineStr">
        <is>
          <t>4872153725</t>
        </is>
      </c>
      <c r="C7289" t="inlineStr">
        <is>
          <t>序号逆转中_咔</t>
        </is>
      </c>
      <c r="D7289" t="n">
        <v>1615</v>
      </c>
      <c r="E7289" t="inlineStr">
        <is>
          <t>一边播放一边下载中[拥抱]</t>
        </is>
      </c>
      <c r="F7289" t="n">
        <v>0</v>
      </c>
      <c r="G7289" t="inlineStr">
        <is>
          <t>0</t>
        </is>
      </c>
      <c r="H7289" t="inlineStr">
        <is>
          <t>2021-07-09 12:46:10</t>
        </is>
      </c>
      <c r="I7289" t="n">
        <v>0</v>
      </c>
      <c r="J7289" t="inlineStr">
        <is>
          <t>安卓</t>
        </is>
      </c>
      <c r="K7289" t="inlineStr">
        <is>
          <t>572660100</t>
        </is>
      </c>
      <c r="L7289" t="inlineStr">
        <is>
          <t>保密</t>
        </is>
      </c>
      <c r="M7289" t="inlineStr">
        <is>
          <t>这一刻，我想做的有很多</t>
        </is>
      </c>
      <c r="N7289" t="n">
        <v>4</v>
      </c>
      <c r="O7289" t="inlineStr">
        <is>
          <t>大会员</t>
        </is>
      </c>
      <c r="P7289" t="inlineStr">
        <is>
          <t>工作细胞</t>
        </is>
      </c>
      <c r="Q7289" t="inlineStr"/>
    </row>
    <row r="7290">
      <c r="A7290" t="inlineStr">
        <is>
          <t>27534330</t>
        </is>
      </c>
      <c r="B7290" t="inlineStr">
        <is>
          <t>4872156501</t>
        </is>
      </c>
      <c r="C7290" t="inlineStr">
        <is>
          <t>以此烈火斩无不断</t>
        </is>
      </c>
      <c r="D7290" t="n">
        <v>1614</v>
      </c>
      <c r="E7290" t="inlineStr">
        <is>
          <t>我留着这硬币有什么用！</t>
        </is>
      </c>
      <c r="F7290" t="n">
        <v>0</v>
      </c>
      <c r="G7290" t="inlineStr">
        <is>
          <t>0</t>
        </is>
      </c>
      <c r="H7290" t="inlineStr">
        <is>
          <t>2021-07-09 12:46:10</t>
        </is>
      </c>
      <c r="I7290" t="n">
        <v>1</v>
      </c>
      <c r="J7290" t="inlineStr">
        <is>
          <t>安卓</t>
        </is>
      </c>
      <c r="K7290" t="inlineStr">
        <is>
          <t>476069064</t>
        </is>
      </c>
      <c r="L7290" t="inlineStr">
        <is>
          <t>保密</t>
        </is>
      </c>
      <c r="M7290" t="inlineStr">
        <is>
          <t>把这个不美好的故事变成我们所期望的样子</t>
        </is>
      </c>
      <c r="N7290" t="n">
        <v>4</v>
      </c>
      <c r="O7290" t="inlineStr">
        <is>
          <t>年度大会员</t>
        </is>
      </c>
      <c r="P7290" t="inlineStr"/>
      <c r="Q7290" t="inlineStr"/>
    </row>
    <row r="7291">
      <c r="A7291" t="inlineStr">
        <is>
          <t>27534330</t>
        </is>
      </c>
      <c r="B7291" t="inlineStr">
        <is>
          <t>4872149286</t>
        </is>
      </c>
      <c r="C7291" t="inlineStr">
        <is>
          <t>什么都玩一会的up主</t>
        </is>
      </c>
      <c r="D7291" t="n">
        <v>-1</v>
      </c>
      <c r="E7291" t="inlineStr">
        <is>
          <t>冷知识
1.米哈游公司成立于2014年7月9日，距离今天刚好2556天，七周年整
2.moon Halo这个歌名取自米哈游的谐音，同时，米哈游的第一款游戏叫做fly me 2 the moon，里面的主人公就是琪亚娜最早的雏形
3.茶理理早在几年前就与米哈游合作演唱了歌曲 reburn
4.TC和hanser是崩2里芽衣和板鸭的配音
所以其实米哈游并没有什么变化，他还是那个靠技术宅拯救世界，愿意把赚来的钱梭哈研发更高质量游戏的米哈游，即便世界上的恶意再多，也依旧愿意为了美好而战的米哈游，米哈游，生日快乐
转自B站用户牛杂师傅aki</t>
        </is>
      </c>
      <c r="F7291" t="n">
        <v>0</v>
      </c>
      <c r="G7291" t="inlineStr">
        <is>
          <t>4872149286</t>
        </is>
      </c>
      <c r="H7291" t="inlineStr">
        <is>
          <t>2021-07-09 12:46:09</t>
        </is>
      </c>
      <c r="I7291" t="n">
        <v>0</v>
      </c>
      <c r="J7291" t="inlineStr">
        <is>
          <t>未知</t>
        </is>
      </c>
      <c r="K7291" t="inlineStr">
        <is>
          <t>38439674</t>
        </is>
      </c>
      <c r="L7291" t="inlineStr">
        <is>
          <t>保密</t>
        </is>
      </c>
      <c r="M7291" t="inlineStr"/>
      <c r="N7291" t="n">
        <v>5</v>
      </c>
      <c r="O7291" t="inlineStr">
        <is>
          <t>大会员</t>
        </is>
      </c>
      <c r="P7291" t="inlineStr"/>
      <c r="Q7291" t="inlineStr"/>
    </row>
    <row r="7292">
      <c r="A7292" t="inlineStr">
        <is>
          <t>27534330</t>
        </is>
      </c>
      <c r="B7292" t="inlineStr">
        <is>
          <t>4872149244</t>
        </is>
      </c>
      <c r="C7292" t="inlineStr">
        <is>
          <t>干物妹赛高</t>
        </is>
      </c>
      <c r="D7292" t="n">
        <v>1613</v>
      </c>
      <c r="E7292" t="inlineStr">
        <is>
          <t>作为一个从预登陆开始玩到现在的玩家。我不管他是被人陷害也好还是自己的问题也好。既然能将这个事放大到这种程度那他自己确实有问题。而且这个事确实恶心到我了。我只能说游戏我还是会玩的，但是每次氪金我都会把预算减一半[OK]</t>
        </is>
      </c>
      <c r="F7292" t="n">
        <v>0</v>
      </c>
      <c r="G7292" t="inlineStr">
        <is>
          <t>0</t>
        </is>
      </c>
      <c r="H7292" t="inlineStr">
        <is>
          <t>2021-07-09 12:46:08</t>
        </is>
      </c>
      <c r="I7292" t="n">
        <v>2</v>
      </c>
      <c r="J7292" t="inlineStr">
        <is>
          <t>未知</t>
        </is>
      </c>
      <c r="K7292" t="inlineStr">
        <is>
          <t>20840867</t>
        </is>
      </c>
      <c r="L7292" t="inlineStr">
        <is>
          <t>男</t>
        </is>
      </c>
      <c r="M7292" t="inlineStr">
        <is>
          <t>nice</t>
        </is>
      </c>
      <c r="N7292" t="n">
        <v>5</v>
      </c>
      <c r="O7292" t="inlineStr">
        <is>
          <t>年度大会员</t>
        </is>
      </c>
      <c r="P7292" t="inlineStr"/>
      <c r="Q7292" t="inlineStr">
        <is>
          <t>干物妹！小埋</t>
        </is>
      </c>
    </row>
    <row r="7293">
      <c r="A7293" t="inlineStr">
        <is>
          <t>27534330</t>
        </is>
      </c>
      <c r="B7293" t="inlineStr">
        <is>
          <t>4872153591</t>
        </is>
      </c>
      <c r="C7293" t="inlineStr">
        <is>
          <t>小基基基</t>
        </is>
      </c>
      <c r="D7293" t="n">
        <v>-1</v>
      </c>
      <c r="E7293" t="inlineStr">
        <is>
          <t>在我看来 该夸就夸 ，该骂就骂</t>
        </is>
      </c>
      <c r="F7293" t="n">
        <v>0</v>
      </c>
      <c r="G7293" t="inlineStr">
        <is>
          <t>4872153591</t>
        </is>
      </c>
      <c r="H7293" t="inlineStr">
        <is>
          <t>2021-07-09 12:46:07</t>
        </is>
      </c>
      <c r="I7293" t="n">
        <v>17</v>
      </c>
      <c r="J7293" t="inlineStr">
        <is>
          <t>安卓</t>
        </is>
      </c>
      <c r="K7293" t="inlineStr">
        <is>
          <t>6445626</t>
        </is>
      </c>
      <c r="L7293" t="inlineStr">
        <is>
          <t>保密</t>
        </is>
      </c>
      <c r="M7293" t="inlineStr"/>
      <c r="N7293" t="n">
        <v>5</v>
      </c>
      <c r="O7293" t="inlineStr">
        <is>
          <t>年度大会员</t>
        </is>
      </c>
      <c r="P7293" t="inlineStr"/>
      <c r="Q7293" t="inlineStr">
        <is>
          <t>年度大会员</t>
        </is>
      </c>
    </row>
    <row r="7294">
      <c r="A7294" t="inlineStr">
        <is>
          <t>27534330</t>
        </is>
      </c>
      <c r="B7294" t="inlineStr">
        <is>
          <t>4872156246</t>
        </is>
      </c>
      <c r="C7294" t="inlineStr">
        <is>
          <t>灵寒腐竹</t>
        </is>
      </c>
      <c r="D7294" t="n">
        <v>-1</v>
      </c>
      <c r="E7294" t="inlineStr">
        <is>
          <t>这啥</t>
        </is>
      </c>
      <c r="F7294" t="n">
        <v>0</v>
      </c>
      <c r="G7294" t="inlineStr">
        <is>
          <t>4872156246</t>
        </is>
      </c>
      <c r="H7294" t="inlineStr">
        <is>
          <t>2021-07-09 12:46:04</t>
        </is>
      </c>
      <c r="I7294" t="n">
        <v>0</v>
      </c>
      <c r="J7294" t="inlineStr">
        <is>
          <t>未知</t>
        </is>
      </c>
      <c r="K7294" t="inlineStr">
        <is>
          <t>346686988</t>
        </is>
      </c>
      <c r="L7294" t="inlineStr">
        <is>
          <t>男</t>
        </is>
      </c>
      <c r="M7294" t="inlineStr">
        <is>
          <t>兽圈雪狐一只~请多指教咯哇！</t>
        </is>
      </c>
      <c r="N7294" t="n">
        <v>5</v>
      </c>
      <c r="O7294" t="inlineStr">
        <is>
          <t>大会员</t>
        </is>
      </c>
      <c r="P7294" t="inlineStr">
        <is>
          <t>崩坏3·天穹流星</t>
        </is>
      </c>
      <c r="Q7294" t="inlineStr">
        <is>
          <t>崩坏3·天穹流星</t>
        </is>
      </c>
    </row>
    <row r="7295">
      <c r="A7295" t="inlineStr">
        <is>
          <t>27534330</t>
        </is>
      </c>
      <c r="B7295" t="inlineStr">
        <is>
          <t>4872153411</t>
        </is>
      </c>
      <c r="C7295" t="inlineStr">
        <is>
          <t>黄昏前的潮汐</t>
        </is>
      </c>
      <c r="D7295" t="n">
        <v>-1</v>
      </c>
      <c r="E7295" t="inlineStr">
        <is>
          <t>这几个月我也很难受，本来玩崩三的朋友就不多，除去因为各种原因退坑的，本来就没几个，剩下一两个都是真爱，结果呢，就因为冷处理，仅有的的也退坑了，米哈游的感动和他的问题是不能一概而论的，我现在的感动和我自己一个人玩游戏的痛苦更不是一个时间长度的，难道琪亚娜打败千人律者是因为他自己？是因为他身边的人啊，我身边的人都不相信美好了，我又何德何能？</t>
        </is>
      </c>
      <c r="F7295" t="n">
        <v>0</v>
      </c>
      <c r="G7295" t="inlineStr">
        <is>
          <t>4872153411</t>
        </is>
      </c>
      <c r="H7295" t="inlineStr">
        <is>
          <t>2021-07-09 12:46:03</t>
        </is>
      </c>
      <c r="I7295" t="n">
        <v>64</v>
      </c>
      <c r="J7295" t="inlineStr">
        <is>
          <t>未知</t>
        </is>
      </c>
      <c r="K7295" t="inlineStr">
        <is>
          <t>35502403</t>
        </is>
      </c>
      <c r="L7295" t="inlineStr">
        <is>
          <t>男</t>
        </is>
      </c>
      <c r="M7295" t="inlineStr">
        <is>
          <t>-天有心，眷人情-</t>
        </is>
      </c>
      <c r="N7295" t="n">
        <v>5</v>
      </c>
      <c r="O7295" t="inlineStr">
        <is>
          <t>年度大会员</t>
        </is>
      </c>
      <c r="P7295" t="inlineStr">
        <is>
          <t>公主连结可可萝</t>
        </is>
      </c>
      <c r="Q7295" t="inlineStr"/>
    </row>
    <row r="7296">
      <c r="A7296" t="inlineStr">
        <is>
          <t>27534330</t>
        </is>
      </c>
      <c r="B7296" t="inlineStr">
        <is>
          <t>4872153420</t>
        </is>
      </c>
      <c r="C7296" t="inlineStr">
        <is>
          <t>可口可哈哈哈</t>
        </is>
      </c>
      <c r="D7296" t="n">
        <v>-1</v>
      </c>
      <c r="E7296" t="inlineStr">
        <is>
          <t>顶</t>
        </is>
      </c>
      <c r="F7296" t="n">
        <v>0</v>
      </c>
      <c r="G7296" t="inlineStr">
        <is>
          <t>4872153420</t>
        </is>
      </c>
      <c r="H7296" t="inlineStr">
        <is>
          <t>2021-07-09 12:46:03</t>
        </is>
      </c>
      <c r="I7296" t="n">
        <v>0</v>
      </c>
      <c r="J7296" t="inlineStr">
        <is>
          <t>未知</t>
        </is>
      </c>
      <c r="K7296" t="inlineStr">
        <is>
          <t>354285822</t>
        </is>
      </c>
      <c r="L7296" t="inlineStr">
        <is>
          <t>男</t>
        </is>
      </c>
      <c r="M7296" t="inlineStr"/>
      <c r="N7296" t="n">
        <v>4</v>
      </c>
      <c r="O7296" t="inlineStr">
        <is>
          <t>大会员</t>
        </is>
      </c>
      <c r="P7296" t="inlineStr"/>
      <c r="Q7296" t="inlineStr"/>
    </row>
    <row r="7297">
      <c r="A7297" t="inlineStr">
        <is>
          <t>27534330</t>
        </is>
      </c>
      <c r="B7297" t="inlineStr">
        <is>
          <t>4872156131</t>
        </is>
      </c>
      <c r="C7297" t="inlineStr">
        <is>
          <t>槐夏辰时</t>
        </is>
      </c>
      <c r="D7297" t="n">
        <v>-1</v>
      </c>
      <c r="E7297" t="inlineStr">
        <is>
          <t>但凡官方能好好处理会事现在这样？[疑惑]</t>
        </is>
      </c>
      <c r="F7297" t="n">
        <v>0</v>
      </c>
      <c r="G7297" t="inlineStr">
        <is>
          <t>4872156131</t>
        </is>
      </c>
      <c r="H7297" t="inlineStr">
        <is>
          <t>2021-07-09 12:46:02</t>
        </is>
      </c>
      <c r="I7297" t="n">
        <v>40</v>
      </c>
      <c r="J7297" t="inlineStr">
        <is>
          <t>未知</t>
        </is>
      </c>
      <c r="K7297" t="inlineStr">
        <is>
          <t>65573114</t>
        </is>
      </c>
      <c r="L7297" t="inlineStr">
        <is>
          <t>保密</t>
        </is>
      </c>
      <c r="M7297" t="inlineStr"/>
      <c r="N7297" t="n">
        <v>5</v>
      </c>
      <c r="O7297" t="inlineStr">
        <is>
          <t>大会员</t>
        </is>
      </c>
      <c r="P7297" t="inlineStr"/>
      <c r="Q7297" t="inlineStr"/>
    </row>
    <row r="7298">
      <c r="A7298" t="inlineStr">
        <is>
          <t>27534330</t>
        </is>
      </c>
      <c r="B7298" t="inlineStr">
        <is>
          <t>4872153205</t>
        </is>
      </c>
      <c r="C7298" t="inlineStr">
        <is>
          <t>从不白漂</t>
        </is>
      </c>
      <c r="D7298" t="n">
        <v>-1</v>
      </c>
      <c r="E7298" t="inlineStr">
        <is>
          <t>没意见</t>
        </is>
      </c>
      <c r="F7298" t="n">
        <v>0</v>
      </c>
      <c r="G7298" t="inlineStr">
        <is>
          <t>4872153205</t>
        </is>
      </c>
      <c r="H7298" t="inlineStr">
        <is>
          <t>2021-07-09 12:45:58</t>
        </is>
      </c>
      <c r="I7298" t="n">
        <v>0</v>
      </c>
      <c r="J7298" t="inlineStr">
        <is>
          <t>安卓</t>
        </is>
      </c>
      <c r="K7298" t="inlineStr">
        <is>
          <t>527682578</t>
        </is>
      </c>
      <c r="L7298" t="inlineStr">
        <is>
          <t>保密</t>
        </is>
      </c>
      <c r="M7298" t="inlineStr">
        <is>
          <t>我就是米卫兵怎么样？</t>
        </is>
      </c>
      <c r="N7298" t="n">
        <v>4</v>
      </c>
      <c r="O7298" t="inlineStr">
        <is>
          <t>大会员</t>
        </is>
      </c>
      <c r="P7298" t="inlineStr"/>
      <c r="Q7298" t="inlineStr"/>
    </row>
    <row r="7299">
      <c r="A7299" t="inlineStr">
        <is>
          <t>27534330</t>
        </is>
      </c>
      <c r="B7299" t="inlineStr">
        <is>
          <t>4872148778</t>
        </is>
      </c>
      <c r="C7299" t="inlineStr">
        <is>
          <t>未来会变成什么样呢</t>
        </is>
      </c>
      <c r="D7299" t="n">
        <v>1609</v>
      </c>
      <c r="E7299" t="inlineStr">
        <is>
          <t>不知道为啥，就是想哭[大哭]</t>
        </is>
      </c>
      <c r="F7299" t="n">
        <v>0</v>
      </c>
      <c r="G7299" t="inlineStr">
        <is>
          <t>0</t>
        </is>
      </c>
      <c r="H7299" t="inlineStr">
        <is>
          <t>2021-07-09 12:45:57</t>
        </is>
      </c>
      <c r="I7299" t="n">
        <v>0</v>
      </c>
      <c r="J7299" t="inlineStr">
        <is>
          <t>未知</t>
        </is>
      </c>
      <c r="K7299" t="inlineStr">
        <is>
          <t>287806726</t>
        </is>
      </c>
      <c r="L7299" t="inlineStr">
        <is>
          <t>保密</t>
        </is>
      </c>
      <c r="M7299" t="inlineStr">
        <is>
          <t>评论功能已被禁止</t>
        </is>
      </c>
      <c r="N7299" t="n">
        <v>5</v>
      </c>
      <c r="O7299" t="inlineStr">
        <is>
          <t>年度大会员</t>
        </is>
      </c>
      <c r="P7299" t="inlineStr">
        <is>
          <t>雪未来</t>
        </is>
      </c>
      <c r="Q7299" t="inlineStr">
        <is>
          <t>良辰美景·不问天</t>
        </is>
      </c>
    </row>
    <row r="7300">
      <c r="A7300" t="inlineStr">
        <is>
          <t>27534330</t>
        </is>
      </c>
      <c r="B7300" t="inlineStr">
        <is>
          <t>4872148688</t>
        </is>
      </c>
      <c r="C7300" t="inlineStr">
        <is>
          <t>宝啊你长大了</t>
        </is>
      </c>
      <c r="D7300" t="n">
        <v>1607</v>
      </c>
      <c r="E7300" t="inlineStr">
        <is>
          <t>米哈游生日快乐</t>
        </is>
      </c>
      <c r="F7300" t="n">
        <v>0</v>
      </c>
      <c r="G7300" t="inlineStr">
        <is>
          <t>0</t>
        </is>
      </c>
      <c r="H7300" t="inlineStr">
        <is>
          <t>2021-07-09 12:45:55</t>
        </is>
      </c>
      <c r="I7300" t="n">
        <v>1</v>
      </c>
      <c r="J7300" t="inlineStr">
        <is>
          <t>未知</t>
        </is>
      </c>
      <c r="K7300" t="inlineStr">
        <is>
          <t>519948168</t>
        </is>
      </c>
      <c r="L7300" t="inlineStr">
        <is>
          <t>保密</t>
        </is>
      </c>
      <c r="M7300" t="inlineStr"/>
      <c r="N7300" t="n">
        <v>2</v>
      </c>
      <c r="O7300" t="inlineStr"/>
      <c r="P7300" t="inlineStr"/>
      <c r="Q7300" t="inlineStr"/>
    </row>
    <row r="7301">
      <c r="A7301" t="inlineStr">
        <is>
          <t>27534330</t>
        </is>
      </c>
      <c r="B7301" t="inlineStr">
        <is>
          <t>4872148626</t>
        </is>
      </c>
      <c r="C7301" t="inlineStr">
        <is>
          <t>众星因你-皆降为尘</t>
        </is>
      </c>
      <c r="D7301" t="n">
        <v>-1</v>
      </c>
      <c r="E7301" t="inlineStr">
        <is>
          <t>好细啊</t>
        </is>
      </c>
      <c r="F7301" t="n">
        <v>0</v>
      </c>
      <c r="G7301" t="inlineStr">
        <is>
          <t>4872148626</t>
        </is>
      </c>
      <c r="H7301" t="inlineStr">
        <is>
          <t>2021-07-09 12:45:53</t>
        </is>
      </c>
      <c r="I7301" t="n">
        <v>1</v>
      </c>
      <c r="J7301" t="inlineStr">
        <is>
          <t>安卓</t>
        </is>
      </c>
      <c r="K7301" t="inlineStr">
        <is>
          <t>143564249</t>
        </is>
      </c>
      <c r="L7301" t="inlineStr">
        <is>
          <t>男</t>
        </is>
      </c>
      <c r="M7301" t="inlineStr">
        <is>
          <t>得到的不是永恒的拥有 失去的将永不会再来</t>
        </is>
      </c>
      <c r="N7301" t="n">
        <v>5</v>
      </c>
      <c r="O7301" t="inlineStr">
        <is>
          <t>年度大会员</t>
        </is>
      </c>
      <c r="P7301" t="inlineStr">
        <is>
          <t>咩栗</t>
        </is>
      </c>
      <c r="Q7301" t="inlineStr">
        <is>
          <t>咩栗</t>
        </is>
      </c>
    </row>
    <row r="7302">
      <c r="A7302" t="inlineStr">
        <is>
          <t>27534330</t>
        </is>
      </c>
      <c r="B7302" t="inlineStr">
        <is>
          <t>4872148572</t>
        </is>
      </c>
      <c r="C7302" t="inlineStr">
        <is>
          <t>一颗气质草</t>
        </is>
      </c>
      <c r="D7302" t="n">
        <v>1606</v>
      </c>
      <c r="E7302" t="inlineStr">
        <is>
          <t>[崩坏3_入欧][崩坏3_脱非]</t>
        </is>
      </c>
      <c r="F7302" t="n">
        <v>0</v>
      </c>
      <c r="G7302" t="inlineStr">
        <is>
          <t>0</t>
        </is>
      </c>
      <c r="H7302" t="inlineStr">
        <is>
          <t>2021-07-09 12:45:52</t>
        </is>
      </c>
      <c r="I7302" t="n">
        <v>0</v>
      </c>
      <c r="J7302" t="inlineStr">
        <is>
          <t>未知</t>
        </is>
      </c>
      <c r="K7302" t="inlineStr">
        <is>
          <t>6376600</t>
        </is>
      </c>
      <c r="L7302" t="inlineStr">
        <is>
          <t>男</t>
        </is>
      </c>
      <c r="M7302" t="inlineStr">
        <is>
          <t>多看，多听，少说。
祸从口出，言多必失！</t>
        </is>
      </c>
      <c r="N7302" t="n">
        <v>6</v>
      </c>
      <c r="O7302" t="inlineStr">
        <is>
          <t>年度大会员</t>
        </is>
      </c>
      <c r="P7302" t="inlineStr">
        <is>
          <t>不良人</t>
        </is>
      </c>
      <c r="Q7302" t="inlineStr"/>
    </row>
    <row r="7303">
      <c r="A7303" t="inlineStr">
        <is>
          <t>27534330</t>
        </is>
      </c>
      <c r="B7303" t="inlineStr">
        <is>
          <t>4872155606</t>
        </is>
      </c>
      <c r="C7303" t="inlineStr">
        <is>
          <t>无名的小宅</t>
        </is>
      </c>
      <c r="D7303" t="n">
        <v>1605</v>
      </c>
      <c r="E7303" t="inlineStr">
        <is>
          <t>芽衣:我拿走一颗宝石的话琪亚娜会轻松很多
萤火虫:芽衣！芽衣！看看我的新武器:四核大宝剑！
芽衣:你特么</t>
        </is>
      </c>
      <c r="F7303" t="n">
        <v>2</v>
      </c>
      <c r="G7303" t="inlineStr">
        <is>
          <t>0</t>
        </is>
      </c>
      <c r="H7303" t="inlineStr">
        <is>
          <t>2021-07-09 12:45:49</t>
        </is>
      </c>
      <c r="I7303" t="n">
        <v>9</v>
      </c>
      <c r="J7303" t="inlineStr">
        <is>
          <t>未知</t>
        </is>
      </c>
      <c r="K7303" t="inlineStr">
        <is>
          <t>440120576</t>
        </is>
      </c>
      <c r="L7303" t="inlineStr">
        <is>
          <t>保密</t>
        </is>
      </c>
      <c r="M7303" t="inlineStr"/>
      <c r="N7303" t="n">
        <v>4</v>
      </c>
      <c r="O7303" t="inlineStr">
        <is>
          <t>大会员</t>
        </is>
      </c>
      <c r="P7303" t="inlineStr">
        <is>
          <t>良辰美景·不问天</t>
        </is>
      </c>
      <c r="Q7303" t="inlineStr">
        <is>
          <t>崩坏3·天穹流星</t>
        </is>
      </c>
    </row>
    <row r="7304">
      <c r="A7304" t="inlineStr">
        <is>
          <t>27534330</t>
        </is>
      </c>
      <c r="B7304" t="inlineStr">
        <is>
          <t>4872152716</t>
        </is>
      </c>
      <c r="C7304" t="inlineStr">
        <is>
          <t>世界第一偶像爱犟</t>
        </is>
      </c>
      <c r="D7304" t="n">
        <v>1</v>
      </c>
      <c r="E7304" t="inlineStr">
        <is>
          <t>xd，你的评论在这个评论区有个一摸一样的，想想你为什么干不过一楼[滑稽]</t>
        </is>
      </c>
      <c r="F7304" t="n">
        <v>0</v>
      </c>
      <c r="G7304" t="inlineStr">
        <is>
          <t>4872152716</t>
        </is>
      </c>
      <c r="H7304" t="inlineStr">
        <is>
          <t>2021-07-09 12:45:48</t>
        </is>
      </c>
      <c r="I7304" t="n">
        <v>3</v>
      </c>
      <c r="J7304" t="inlineStr">
        <is>
          <t>未知</t>
        </is>
      </c>
      <c r="K7304" t="inlineStr">
        <is>
          <t>178939239</t>
        </is>
      </c>
      <c r="L7304" t="inlineStr">
        <is>
          <t>男</t>
        </is>
      </c>
      <c r="M7304" t="inlineStr"/>
      <c r="N7304" t="n">
        <v>5</v>
      </c>
      <c r="O7304" t="inlineStr">
        <is>
          <t>年度大会员</t>
        </is>
      </c>
      <c r="P7304" t="inlineStr"/>
      <c r="Q7304" t="inlineStr"/>
    </row>
    <row r="7305">
      <c r="A7305" t="inlineStr">
        <is>
          <t>27534330</t>
        </is>
      </c>
      <c r="B7305" t="inlineStr">
        <is>
          <t>4872152727</t>
        </is>
      </c>
      <c r="C7305" t="inlineStr">
        <is>
          <t>凶萌萌de小花</t>
        </is>
      </c>
      <c r="D7305" t="n">
        <v>-1</v>
      </c>
      <c r="E7305" t="inlineStr">
        <is>
          <t>2011年成立的工作室，也算是十周年</t>
        </is>
      </c>
      <c r="F7305" t="n">
        <v>0</v>
      </c>
      <c r="G7305" t="inlineStr">
        <is>
          <t>4872152727</t>
        </is>
      </c>
      <c r="H7305" t="inlineStr">
        <is>
          <t>2021-07-09 12:45:48</t>
        </is>
      </c>
      <c r="I7305" t="n">
        <v>2</v>
      </c>
      <c r="J7305" t="inlineStr">
        <is>
          <t>未知</t>
        </is>
      </c>
      <c r="K7305" t="inlineStr">
        <is>
          <t>595331905</t>
        </is>
      </c>
      <c r="L7305" t="inlineStr">
        <is>
          <t>保密</t>
        </is>
      </c>
      <c r="M7305" t="inlineStr">
        <is>
          <t>我是只小花，有手有嘴，抓你会咬人，小心哦</t>
        </is>
      </c>
      <c r="N7305" t="n">
        <v>4</v>
      </c>
      <c r="O7305" t="inlineStr">
        <is>
          <t>大会员</t>
        </is>
      </c>
      <c r="P7305" t="inlineStr"/>
      <c r="Q7305" t="inlineStr"/>
    </row>
    <row r="7306">
      <c r="A7306" t="inlineStr">
        <is>
          <t>27534330</t>
        </is>
      </c>
      <c r="B7306" t="inlineStr">
        <is>
          <t>4872152700</t>
        </is>
      </c>
      <c r="C7306" t="inlineStr">
        <is>
          <t>麟跃幽岩间</t>
        </is>
      </c>
      <c r="D7306" t="n">
        <v>1603</v>
      </c>
      <c r="E7306" t="inlineStr">
        <is>
          <t>虫虫长大了，加油啊琪亚娜，加油亲爱的西琳lch☆liebe☆dich[原神_点赞]</t>
        </is>
      </c>
      <c r="F7306" t="n">
        <v>0</v>
      </c>
      <c r="G7306" t="inlineStr">
        <is>
          <t>0</t>
        </is>
      </c>
      <c r="H7306" t="inlineStr">
        <is>
          <t>2021-07-09 12:45:47</t>
        </is>
      </c>
      <c r="I7306" t="n">
        <v>0</v>
      </c>
      <c r="J7306" t="inlineStr">
        <is>
          <t>未知</t>
        </is>
      </c>
      <c r="K7306" t="inlineStr">
        <is>
          <t>367657</t>
        </is>
      </c>
      <c r="L7306" t="inlineStr">
        <is>
          <t>保密</t>
        </is>
      </c>
      <c r="M7306" t="inlineStr">
        <is>
          <t>人，总归是感性大于理性的，我们之所以为人，想必因为我们都充斥着复杂的情绪吧</t>
        </is>
      </c>
      <c r="N7306" t="n">
        <v>6</v>
      </c>
      <c r="O7306" t="inlineStr">
        <is>
          <t>年度大会员</t>
        </is>
      </c>
      <c r="P7306" t="inlineStr"/>
      <c r="Q7306" t="inlineStr">
        <is>
          <t>原神</t>
        </is>
      </c>
    </row>
    <row r="7307">
      <c r="A7307" t="inlineStr">
        <is>
          <t>27534330</t>
        </is>
      </c>
      <c r="B7307" t="inlineStr">
        <is>
          <t>4872155495</t>
        </is>
      </c>
      <c r="C7307" t="inlineStr">
        <is>
          <t>冥者幽冥</t>
        </is>
      </c>
      <c r="D7307" t="n">
        <v>-1</v>
      </c>
      <c r="E7307" t="inlineStr">
        <is>
          <t>mhy什么都很好，我对他抱有怨念的是他的策划</t>
        </is>
      </c>
      <c r="F7307" t="n">
        <v>0</v>
      </c>
      <c r="G7307" t="inlineStr">
        <is>
          <t>4872155495</t>
        </is>
      </c>
      <c r="H7307" t="inlineStr">
        <is>
          <t>2021-07-09 12:45:47</t>
        </is>
      </c>
      <c r="I7307" t="n">
        <v>8</v>
      </c>
      <c r="J7307" t="inlineStr">
        <is>
          <t>安卓</t>
        </is>
      </c>
      <c r="K7307" t="inlineStr">
        <is>
          <t>480713686</t>
        </is>
      </c>
      <c r="L7307" t="inlineStr">
        <is>
          <t>保密</t>
        </is>
      </c>
      <c r="M7307" t="inlineStr">
        <is>
          <t>镰刀锤子红五星，党的光辉照我心！</t>
        </is>
      </c>
      <c r="N7307" t="n">
        <v>4</v>
      </c>
      <c r="O7307" t="inlineStr">
        <is>
          <t>大会员</t>
        </is>
      </c>
      <c r="P7307" t="inlineStr"/>
      <c r="Q7307" t="inlineStr"/>
    </row>
    <row r="7308">
      <c r="A7308" t="inlineStr">
        <is>
          <t>27534330</t>
        </is>
      </c>
      <c r="B7308" t="inlineStr">
        <is>
          <t>4872152633</t>
        </is>
      </c>
      <c r="C7308" t="inlineStr">
        <is>
          <t>银定了QAQ</t>
        </is>
      </c>
      <c r="D7308" t="n">
        <v>1602</v>
      </c>
      <c r="E7308" t="inlineStr">
        <is>
          <t>也就，哭得很突然，像是把这四个月的委屈都哭了出去[大哭]</t>
        </is>
      </c>
      <c r="F7308" t="n">
        <v>0</v>
      </c>
      <c r="G7308" t="inlineStr">
        <is>
          <t>0</t>
        </is>
      </c>
      <c r="H7308" t="inlineStr">
        <is>
          <t>2021-07-09 12:45:46</t>
        </is>
      </c>
      <c r="I7308" t="n">
        <v>0</v>
      </c>
      <c r="J7308" t="inlineStr">
        <is>
          <t>未知</t>
        </is>
      </c>
      <c r="K7308" t="inlineStr">
        <is>
          <t>4930896</t>
        </is>
      </c>
      <c r="L7308" t="inlineStr">
        <is>
          <t>男</t>
        </is>
      </c>
      <c r="M7308" t="inlineStr">
        <is>
          <t>嘎</t>
        </is>
      </c>
      <c r="N7308" t="n">
        <v>5</v>
      </c>
      <c r="O7308" t="inlineStr">
        <is>
          <t>大会员</t>
        </is>
      </c>
      <c r="P7308" t="inlineStr"/>
      <c r="Q7308" t="inlineStr"/>
    </row>
    <row r="7309">
      <c r="A7309" t="inlineStr">
        <is>
          <t>27534330</t>
        </is>
      </c>
      <c r="B7309" t="inlineStr">
        <is>
          <t>4872148318</t>
        </is>
      </c>
      <c r="C7309" t="inlineStr">
        <is>
          <t>梦之吴越</t>
        </is>
      </c>
      <c r="D7309" t="n">
        <v>1601</v>
      </c>
      <c r="E7309" t="inlineStr">
        <is>
          <t>讲道理，单拎出来歌曲本身也说不上顶尖，我个人理解，米忽悠为了情怀放弃了一部分专业，可以说，这是给粉丝的歌吧…
所以大伙吹的时候注意分寸[OK]</t>
        </is>
      </c>
      <c r="F7309" t="n">
        <v>0</v>
      </c>
      <c r="G7309" t="inlineStr">
        <is>
          <t>0</t>
        </is>
      </c>
      <c r="H7309" t="inlineStr">
        <is>
          <t>2021-07-09 12:45:45</t>
        </is>
      </c>
      <c r="I7309" t="n">
        <v>1</v>
      </c>
      <c r="J7309" t="inlineStr">
        <is>
          <t>安卓</t>
        </is>
      </c>
      <c r="K7309" t="inlineStr">
        <is>
          <t>327553628</t>
        </is>
      </c>
      <c r="L7309" t="inlineStr">
        <is>
          <t>保密</t>
        </is>
      </c>
      <c r="M7309" t="inlineStr">
        <is>
          <t>备战高考，二或三周上号一次</t>
        </is>
      </c>
      <c r="N7309" t="n">
        <v>4</v>
      </c>
      <c r="O7309" t="inlineStr">
        <is>
          <t>大会员</t>
        </is>
      </c>
      <c r="P7309" t="inlineStr"/>
      <c r="Q7309" t="inlineStr"/>
    </row>
    <row r="7310">
      <c r="A7310" t="inlineStr">
        <is>
          <t>27534330</t>
        </is>
      </c>
      <c r="B7310" t="inlineStr">
        <is>
          <t>4872152517</t>
        </is>
      </c>
      <c r="C7310" t="inlineStr">
        <is>
          <t>教父究极体</t>
        </is>
      </c>
      <c r="D7310" t="n">
        <v>-1</v>
      </c>
      <c r="E7310" t="inlineStr">
        <is>
          <t>回复 @田園雌犬 :你应该说游戏内容，而不是福利这种调下数字的问题[doge]</t>
        </is>
      </c>
      <c r="F7310" t="n">
        <v>0</v>
      </c>
      <c r="G7310" t="inlineStr">
        <is>
          <t>4872113512</t>
        </is>
      </c>
      <c r="H7310" t="inlineStr">
        <is>
          <t>2021-07-09 12:45:43</t>
        </is>
      </c>
      <c r="I7310" t="n">
        <v>8</v>
      </c>
      <c r="J7310" t="inlineStr">
        <is>
          <t>安卓</t>
        </is>
      </c>
      <c r="K7310" t="inlineStr">
        <is>
          <t>49083578</t>
        </is>
      </c>
      <c r="L7310" t="inlineStr">
        <is>
          <t>男</t>
        </is>
      </c>
      <c r="M7310" t="inlineStr">
        <is>
          <t>我的人生就如某某狗</t>
        </is>
      </c>
      <c r="N7310" t="n">
        <v>6</v>
      </c>
      <c r="O7310" t="inlineStr">
        <is>
          <t>年度大会员</t>
        </is>
      </c>
      <c r="P7310" t="inlineStr">
        <is>
          <t>三周年恋曲</t>
        </is>
      </c>
      <c r="Q7310" t="inlineStr">
        <is>
          <t>三周年恋曲</t>
        </is>
      </c>
    </row>
    <row r="7311">
      <c r="A7311" t="inlineStr">
        <is>
          <t>27534330</t>
        </is>
      </c>
      <c r="B7311" t="inlineStr">
        <is>
          <t>4872148214</t>
        </is>
      </c>
      <c r="C7311" t="inlineStr">
        <is>
          <t>闪电三圣</t>
        </is>
      </c>
      <c r="D7311" t="n">
        <v>-1</v>
      </c>
      <c r="E7311" t="inlineStr">
        <is>
          <t>我们一直都在</t>
        </is>
      </c>
      <c r="F7311" t="n">
        <v>0</v>
      </c>
      <c r="G7311" t="inlineStr">
        <is>
          <t>4872148214</t>
        </is>
      </c>
      <c r="H7311" t="inlineStr">
        <is>
          <t>2021-07-09 12:45:43</t>
        </is>
      </c>
      <c r="I7311" t="n">
        <v>0</v>
      </c>
      <c r="J7311" t="inlineStr">
        <is>
          <t>安卓</t>
        </is>
      </c>
      <c r="K7311" t="inlineStr">
        <is>
          <t>310859007</t>
        </is>
      </c>
      <c r="L7311" t="inlineStr">
        <is>
          <t>保密</t>
        </is>
      </c>
      <c r="M7311" t="inlineStr">
        <is>
          <t>爷毕业啦！！！</t>
        </is>
      </c>
      <c r="N7311" t="n">
        <v>5</v>
      </c>
      <c r="O7311" t="inlineStr">
        <is>
          <t>年度大会员</t>
        </is>
      </c>
      <c r="P7311" t="inlineStr">
        <is>
          <t>良辰美景·不问天</t>
        </is>
      </c>
      <c r="Q7311" t="inlineStr">
        <is>
          <t>良辰美景·不问天</t>
        </is>
      </c>
    </row>
    <row r="7312">
      <c r="A7312" t="inlineStr">
        <is>
          <t>27534330</t>
        </is>
      </c>
      <c r="B7312" t="inlineStr">
        <is>
          <t>4872148081</t>
        </is>
      </c>
      <c r="C7312" t="inlineStr">
        <is>
          <t>Hina゛</t>
        </is>
      </c>
      <c r="D7312" t="n">
        <v>1600</v>
      </c>
      <c r="E7312" t="inlineStr">
        <is>
          <t>“围墙被加高了三次。”
“我就说怎么越来越费力。”
“但之后就没加高了”
“为什么？”
“她怕你摔伤”
[大哭][大哭][大哭]随处可见的刀</t>
        </is>
      </c>
      <c r="F7312" t="n">
        <v>53</v>
      </c>
      <c r="G7312" t="inlineStr">
        <is>
          <t>0</t>
        </is>
      </c>
      <c r="H7312" t="inlineStr">
        <is>
          <t>2021-07-09 12:45:40</t>
        </is>
      </c>
      <c r="I7312" t="n">
        <v>7557</v>
      </c>
      <c r="J7312" t="inlineStr">
        <is>
          <t>安卓</t>
        </is>
      </c>
      <c r="K7312" t="inlineStr">
        <is>
          <t>13668420</t>
        </is>
      </c>
      <c r="L7312" t="inlineStr">
        <is>
          <t>保密</t>
        </is>
      </c>
      <c r="M7312" t="inlineStr">
        <is>
          <t>(&amp;deg;ー&amp;deg;〃)</t>
        </is>
      </c>
      <c r="N7312" t="n">
        <v>5</v>
      </c>
      <c r="O7312" t="inlineStr">
        <is>
          <t>年度大会员</t>
        </is>
      </c>
      <c r="P7312" t="inlineStr">
        <is>
          <t>绯赤艾莉欧</t>
        </is>
      </c>
      <c r="Q7312" t="inlineStr"/>
    </row>
    <row r="7313">
      <c r="A7313" t="inlineStr">
        <is>
          <t>27534330</t>
        </is>
      </c>
      <c r="B7313" t="inlineStr">
        <is>
          <t>4872152299</t>
        </is>
      </c>
      <c r="C7313" t="inlineStr">
        <is>
          <t>月音倾城</t>
        </is>
      </c>
      <c r="D7313" t="n">
        <v>-1</v>
      </c>
      <c r="E7313" t="inlineStr">
        <is>
          <t>顶</t>
        </is>
      </c>
      <c r="F7313" t="n">
        <v>0</v>
      </c>
      <c r="G7313" t="inlineStr">
        <is>
          <t>4872152299</t>
        </is>
      </c>
      <c r="H7313" t="inlineStr">
        <is>
          <t>2021-07-09 12:45:38</t>
        </is>
      </c>
      <c r="I7313" t="n">
        <v>2</v>
      </c>
      <c r="J7313" t="inlineStr">
        <is>
          <t>安卓</t>
        </is>
      </c>
      <c r="K7313" t="inlineStr">
        <is>
          <t>480488945</t>
        </is>
      </c>
      <c r="L7313" t="inlineStr">
        <is>
          <t>保密</t>
        </is>
      </c>
      <c r="M7313" t="inlineStr">
        <is>
          <t>这个人很懒，什么也没有留下～</t>
        </is>
      </c>
      <c r="N7313" t="n">
        <v>5</v>
      </c>
      <c r="O7313" t="inlineStr">
        <is>
          <t>大会员</t>
        </is>
      </c>
      <c r="P7313" t="inlineStr"/>
      <c r="Q7313" t="inlineStr"/>
    </row>
    <row r="7314">
      <c r="A7314" t="inlineStr">
        <is>
          <t>27534330</t>
        </is>
      </c>
      <c r="B7314" t="inlineStr">
        <is>
          <t>4872152229</t>
        </is>
      </c>
      <c r="C7314" t="inlineStr">
        <is>
          <t>矢生Arrofe</t>
        </is>
      </c>
      <c r="D7314" t="n">
        <v>-1</v>
      </c>
      <c r="E7314" t="inlineStr">
        <is>
          <t>回复 @无扼 :你就是大聪明？</t>
        </is>
      </c>
      <c r="F7314" t="n">
        <v>0</v>
      </c>
      <c r="G7314" t="inlineStr">
        <is>
          <t>4872095012</t>
        </is>
      </c>
      <c r="H7314" t="inlineStr">
        <is>
          <t>2021-07-09 12:45:37</t>
        </is>
      </c>
      <c r="I7314" t="n">
        <v>6</v>
      </c>
      <c r="J7314" t="inlineStr">
        <is>
          <t>未知</t>
        </is>
      </c>
      <c r="K7314" t="inlineStr">
        <is>
          <t>399500345</t>
        </is>
      </c>
      <c r="L7314" t="inlineStr">
        <is>
          <t>男</t>
        </is>
      </c>
      <c r="M7314" t="inlineStr">
        <is>
          <t>生死去來，棚頭傀儡；一線斷時，落落磊磊。</t>
        </is>
      </c>
      <c r="N7314" t="n">
        <v>5</v>
      </c>
      <c r="O7314" t="inlineStr">
        <is>
          <t>大会员</t>
        </is>
      </c>
      <c r="P7314" t="inlineStr"/>
      <c r="Q7314" t="inlineStr"/>
    </row>
    <row r="7315">
      <c r="A7315" t="inlineStr">
        <is>
          <t>27534330</t>
        </is>
      </c>
      <c r="B7315" t="inlineStr">
        <is>
          <t>4872147895</t>
        </is>
      </c>
      <c r="C7315" t="inlineStr">
        <is>
          <t>盐值在线的鱼</t>
        </is>
      </c>
      <c r="D7315" t="n">
        <v>-1</v>
      </c>
      <c r="E7315" t="inlineStr">
        <is>
          <t>你怎么看谏山创把巨人毁掉</t>
        </is>
      </c>
      <c r="F7315" t="n">
        <v>0</v>
      </c>
      <c r="G7315" t="inlineStr">
        <is>
          <t>4872147895</t>
        </is>
      </c>
      <c r="H7315" t="inlineStr">
        <is>
          <t>2021-07-09 12:45:35</t>
        </is>
      </c>
      <c r="I7315" t="n">
        <v>25</v>
      </c>
      <c r="J7315" t="inlineStr">
        <is>
          <t>安卓</t>
        </is>
      </c>
      <c r="K7315" t="inlineStr">
        <is>
          <t>79642838</t>
        </is>
      </c>
      <c r="L7315" t="inlineStr">
        <is>
          <t>男</t>
        </is>
      </c>
      <c r="M7315" t="inlineStr"/>
      <c r="N7315" t="n">
        <v>5</v>
      </c>
      <c r="O7315" t="inlineStr">
        <is>
          <t>年度大会员</t>
        </is>
      </c>
      <c r="P7315" t="inlineStr">
        <is>
          <t>沈剑心</t>
        </is>
      </c>
      <c r="Q7315" t="inlineStr"/>
    </row>
    <row r="7316">
      <c r="A7316" t="inlineStr">
        <is>
          <t>27534330</t>
        </is>
      </c>
      <c r="B7316" t="inlineStr">
        <is>
          <t>4872147722</t>
        </is>
      </c>
      <c r="C7316" t="inlineStr">
        <is>
          <t>bryan吴</t>
        </is>
      </c>
      <c r="D7316" t="n">
        <v>1598</v>
      </c>
      <c r="E7316" t="inlineStr">
        <is>
          <t>淦翻崩坏，原神永存[doge]</t>
        </is>
      </c>
      <c r="F7316" t="n">
        <v>0</v>
      </c>
      <c r="G7316" t="inlineStr">
        <is>
          <t>0</t>
        </is>
      </c>
      <c r="H7316" t="inlineStr">
        <is>
          <t>2021-07-09 12:45:31</t>
        </is>
      </c>
      <c r="I7316" t="n">
        <v>1</v>
      </c>
      <c r="J7316" t="inlineStr">
        <is>
          <t>未知</t>
        </is>
      </c>
      <c r="K7316" t="inlineStr">
        <is>
          <t>23931509</t>
        </is>
      </c>
      <c r="L7316" t="inlineStr">
        <is>
          <t>男</t>
        </is>
      </c>
      <c r="M7316" t="inlineStr">
        <is>
          <t>一只当下的程序猿</t>
        </is>
      </c>
      <c r="N7316" t="n">
        <v>5</v>
      </c>
      <c r="O7316" t="inlineStr">
        <is>
          <t>年度大会员</t>
        </is>
      </c>
      <c r="P7316" t="inlineStr"/>
      <c r="Q7316" t="inlineStr"/>
    </row>
    <row r="7317">
      <c r="A7317" t="inlineStr">
        <is>
          <t>27534330</t>
        </is>
      </c>
      <c r="B7317" t="inlineStr">
        <is>
          <t>4872147723</t>
        </is>
      </c>
      <c r="C7317" t="inlineStr">
        <is>
          <t>嘉然今天吃我涅</t>
        </is>
      </c>
      <c r="D7317" t="n">
        <v>1597</v>
      </c>
      <c r="E7317" t="inlineStr">
        <is>
          <t>[打call]</t>
        </is>
      </c>
      <c r="F7317" t="n">
        <v>0</v>
      </c>
      <c r="G7317" t="inlineStr">
        <is>
          <t>0</t>
        </is>
      </c>
      <c r="H7317" t="inlineStr">
        <is>
          <t>2021-07-09 12:45:31</t>
        </is>
      </c>
      <c r="I7317" t="n">
        <v>1</v>
      </c>
      <c r="J7317" t="inlineStr">
        <is>
          <t>未知</t>
        </is>
      </c>
      <c r="K7317" t="inlineStr">
        <is>
          <t>329445049</t>
        </is>
      </c>
      <c r="L7317" t="inlineStr">
        <is>
          <t>男</t>
        </is>
      </c>
      <c r="M7317" t="inlineStr"/>
      <c r="N7317" t="n">
        <v>5</v>
      </c>
      <c r="O7317" t="inlineStr">
        <is>
          <t>大会员</t>
        </is>
      </c>
      <c r="P7317" t="inlineStr"/>
      <c r="Q7317" t="inlineStr">
        <is>
          <t>星座系列：白羊座</t>
        </is>
      </c>
    </row>
    <row r="7318">
      <c r="A7318" t="inlineStr">
        <is>
          <t>27534330</t>
        </is>
      </c>
      <c r="B7318" t="inlineStr">
        <is>
          <t>4872147545</t>
        </is>
      </c>
      <c r="C7318" t="inlineStr">
        <is>
          <t>我给七七找椰羊</t>
        </is>
      </c>
      <c r="D7318" t="n">
        <v>1596</v>
      </c>
      <c r="E7318" t="inlineStr">
        <is>
          <t>为世上所有美好而战！</t>
        </is>
      </c>
      <c r="F7318" t="n">
        <v>0</v>
      </c>
      <c r="G7318" t="inlineStr">
        <is>
          <t>0</t>
        </is>
      </c>
      <c r="H7318" t="inlineStr">
        <is>
          <t>2021-07-09 12:45:27</t>
        </is>
      </c>
      <c r="I7318" t="n">
        <v>1</v>
      </c>
      <c r="J7318" t="inlineStr">
        <is>
          <t>未知</t>
        </is>
      </c>
      <c r="K7318" t="inlineStr">
        <is>
          <t>79891938</t>
        </is>
      </c>
      <c r="L7318" t="inlineStr">
        <is>
          <t>保密</t>
        </is>
      </c>
      <c r="M7318" t="inlineStr"/>
      <c r="N7318" t="n">
        <v>5</v>
      </c>
      <c r="O7318" t="inlineStr">
        <is>
          <t>大会员</t>
        </is>
      </c>
      <c r="P7318" t="inlineStr">
        <is>
          <t>星座系列：巨蟹座</t>
        </is>
      </c>
      <c r="Q7318" t="inlineStr">
        <is>
          <t>星座装扮巨蟹座</t>
        </is>
      </c>
    </row>
    <row r="7319">
      <c r="A7319" t="inlineStr">
        <is>
          <t>27534330</t>
        </is>
      </c>
      <c r="B7319" t="inlineStr">
        <is>
          <t>4872151493</t>
        </is>
      </c>
      <c r="C7319" t="inlineStr">
        <is>
          <t>Coke迪忆</t>
        </is>
      </c>
      <c r="D7319" t="n">
        <v>1595</v>
      </c>
      <c r="E7319" t="inlineStr">
        <is>
          <t>米哈游，生日快乐！</t>
        </is>
      </c>
      <c r="F7319" t="n">
        <v>0</v>
      </c>
      <c r="G7319" t="inlineStr">
        <is>
          <t>0</t>
        </is>
      </c>
      <c r="H7319" t="inlineStr">
        <is>
          <t>2021-07-09 12:45:21</t>
        </is>
      </c>
      <c r="I7319" t="n">
        <v>2</v>
      </c>
      <c r="J7319" t="inlineStr">
        <is>
          <t>未知</t>
        </is>
      </c>
      <c r="K7319" t="inlineStr">
        <is>
          <t>220064355</t>
        </is>
      </c>
      <c r="L7319" t="inlineStr">
        <is>
          <t>男</t>
        </is>
      </c>
      <c r="M7319" t="inlineStr">
        <is>
          <t>逃げちゃダメだ。逃げちゃタメだ。逃げちゃダメだ。逃げちゃダメだ。</t>
        </is>
      </c>
      <c r="N7319" t="n">
        <v>5</v>
      </c>
      <c r="O7319" t="inlineStr">
        <is>
          <t>年度大会员</t>
        </is>
      </c>
      <c r="P7319" t="inlineStr">
        <is>
          <t>崩坏3·天穹流星</t>
        </is>
      </c>
      <c r="Q7319" t="inlineStr">
        <is>
          <t>崩坏3·天穹流星</t>
        </is>
      </c>
    </row>
    <row r="7320">
      <c r="A7320" t="inlineStr">
        <is>
          <t>27534330</t>
        </is>
      </c>
      <c r="B7320" t="inlineStr">
        <is>
          <t>4872144289</t>
        </is>
      </c>
      <c r="C7320" t="inlineStr">
        <is>
          <t>萌萌有个强大的肝</t>
        </is>
      </c>
      <c r="D7320" t="n">
        <v>-1</v>
      </c>
      <c r="E7320" t="inlineStr">
        <is>
          <t>芽衣摆了千人律者一道，属于外部支援，出去了还能吃上她做的便当[doge]</t>
        </is>
      </c>
      <c r="F7320" t="n">
        <v>0</v>
      </c>
      <c r="G7320" t="inlineStr">
        <is>
          <t>4872144289</t>
        </is>
      </c>
      <c r="H7320" t="inlineStr">
        <is>
          <t>2021-07-09 12:45:18</t>
        </is>
      </c>
      <c r="I7320" t="n">
        <v>3</v>
      </c>
      <c r="J7320" t="inlineStr">
        <is>
          <t>安卓</t>
        </is>
      </c>
      <c r="K7320" t="inlineStr">
        <is>
          <t>92864268</t>
        </is>
      </c>
      <c r="L7320" t="inlineStr">
        <is>
          <t>男</t>
        </is>
      </c>
      <c r="M7320" t="inlineStr">
        <is>
          <t>如果你想造一艘船，就要先学会对大海渴望。</t>
        </is>
      </c>
      <c r="N7320" t="n">
        <v>5</v>
      </c>
      <c r="O7320" t="inlineStr">
        <is>
          <t>年度大会员</t>
        </is>
      </c>
      <c r="P7320" t="inlineStr">
        <is>
          <t>异常生物</t>
        </is>
      </c>
      <c r="Q7320" t="inlineStr"/>
    </row>
    <row r="7321">
      <c r="A7321" t="inlineStr">
        <is>
          <t>27534330</t>
        </is>
      </c>
      <c r="B7321" t="inlineStr">
        <is>
          <t>4872151338</t>
        </is>
      </c>
      <c r="C7321" t="inlineStr">
        <is>
          <t>樱泽墨1</t>
        </is>
      </c>
      <c r="D7321" t="n">
        <v>-1</v>
      </c>
      <c r="E7321" t="inlineStr">
        <is>
          <t>[原神_躺平][原神_倒][原神_比心]</t>
        </is>
      </c>
      <c r="F7321" t="n">
        <v>0</v>
      </c>
      <c r="G7321" t="inlineStr">
        <is>
          <t>4872151338</t>
        </is>
      </c>
      <c r="H7321" t="inlineStr">
        <is>
          <t>2021-07-09 12:45:17</t>
        </is>
      </c>
      <c r="I7321" t="n">
        <v>1</v>
      </c>
      <c r="J7321" t="inlineStr">
        <is>
          <t>未知</t>
        </is>
      </c>
      <c r="K7321" t="inlineStr">
        <is>
          <t>347524838</t>
        </is>
      </c>
      <c r="L7321" t="inlineStr">
        <is>
          <t>男</t>
        </is>
      </c>
      <c r="M7321" t="inlineStr">
        <is>
          <t>这个人很懒，什么都写了</t>
        </is>
      </c>
      <c r="N7321" t="n">
        <v>4</v>
      </c>
      <c r="O7321" t="inlineStr">
        <is>
          <t>大会员</t>
        </is>
      </c>
      <c r="P7321" t="inlineStr">
        <is>
          <t>原神</t>
        </is>
      </c>
      <c r="Q7321" t="inlineStr">
        <is>
          <t>原神</t>
        </is>
      </c>
    </row>
    <row r="7322">
      <c r="A7322" t="inlineStr">
        <is>
          <t>27534330</t>
        </is>
      </c>
      <c r="B7322" t="inlineStr">
        <is>
          <t>4872151262</t>
        </is>
      </c>
      <c r="C7322" t="inlineStr">
        <is>
          <t>是我Rance哒</t>
        </is>
      </c>
      <c r="D7322" t="n">
        <v>1</v>
      </c>
      <c r="E7322" t="inlineStr">
        <is>
          <t>可以啦，我50发才出黑渊白花的[藏狐]</t>
        </is>
      </c>
      <c r="F7322" t="n">
        <v>0</v>
      </c>
      <c r="G7322" t="inlineStr">
        <is>
          <t>4872151262</t>
        </is>
      </c>
      <c r="H7322" t="inlineStr">
        <is>
          <t>2021-07-09 12:45:15</t>
        </is>
      </c>
      <c r="I7322" t="n">
        <v>0</v>
      </c>
      <c r="J7322" t="inlineStr">
        <is>
          <t>未知</t>
        </is>
      </c>
      <c r="K7322" t="inlineStr">
        <is>
          <t>249383198</t>
        </is>
      </c>
      <c r="L7322" t="inlineStr">
        <is>
          <t>保密</t>
        </is>
      </c>
      <c r="M7322" t="inlineStr">
        <is>
          <t>在自己的路上不回头的走下去。</t>
        </is>
      </c>
      <c r="N7322" t="n">
        <v>5</v>
      </c>
      <c r="O7322" t="inlineStr">
        <is>
          <t>年度大会员</t>
        </is>
      </c>
      <c r="P7322" t="inlineStr"/>
      <c r="Q7322" t="inlineStr">
        <is>
          <t>中国绊爱</t>
        </is>
      </c>
    </row>
    <row r="7323">
      <c r="A7323" t="inlineStr">
        <is>
          <t>27534330</t>
        </is>
      </c>
      <c r="B7323" t="inlineStr">
        <is>
          <t>4872146707</t>
        </is>
      </c>
      <c r="C7323" t="inlineStr">
        <is>
          <t>爱河冰阔乐</t>
        </is>
      </c>
      <c r="D7323" t="n">
        <v>1594</v>
      </c>
      <c r="E7323" t="inlineStr">
        <is>
          <t>虫虫真是太不容易了</t>
        </is>
      </c>
      <c r="F7323" t="n">
        <v>0</v>
      </c>
      <c r="G7323" t="inlineStr">
        <is>
          <t>0</t>
        </is>
      </c>
      <c r="H7323" t="inlineStr">
        <is>
          <t>2021-07-09 12:45:07</t>
        </is>
      </c>
      <c r="I7323" t="n">
        <v>1</v>
      </c>
      <c r="J7323" t="inlineStr">
        <is>
          <t>未知</t>
        </is>
      </c>
      <c r="K7323" t="inlineStr">
        <is>
          <t>99429254</t>
        </is>
      </c>
      <c r="L7323" t="inlineStr">
        <is>
          <t>男</t>
        </is>
      </c>
      <c r="M7323" t="inlineStr"/>
      <c r="N7323" t="n">
        <v>5</v>
      </c>
      <c r="O7323" t="inlineStr">
        <is>
          <t>大会员</t>
        </is>
      </c>
      <c r="P7323" t="inlineStr"/>
      <c r="Q7323" t="inlineStr">
        <is>
          <t>星座系列：天秤座</t>
        </is>
      </c>
    </row>
    <row r="7324">
      <c r="A7324" t="inlineStr">
        <is>
          <t>27534330</t>
        </is>
      </c>
      <c r="B7324" t="inlineStr">
        <is>
          <t>4872150880</t>
        </is>
      </c>
      <c r="C7324" t="inlineStr">
        <is>
          <t>卡斯兰娜的凯文酱</t>
        </is>
      </c>
      <c r="D7324" t="n">
        <v>1593</v>
      </c>
      <c r="E7324" t="inlineStr">
        <is>
          <t>纵使世界本不美好，依旧会为那短暂的美好奋斗终生。</t>
        </is>
      </c>
      <c r="F7324" t="n">
        <v>0</v>
      </c>
      <c r="G7324" t="inlineStr">
        <is>
          <t>0</t>
        </is>
      </c>
      <c r="H7324" t="inlineStr">
        <is>
          <t>2021-07-09 12:45:07</t>
        </is>
      </c>
      <c r="I7324" t="n">
        <v>3</v>
      </c>
      <c r="J7324" t="inlineStr">
        <is>
          <t>安卓</t>
        </is>
      </c>
      <c r="K7324" t="inlineStr">
        <is>
          <t>159459817</t>
        </is>
      </c>
      <c r="L7324" t="inlineStr">
        <is>
          <t>保密</t>
        </is>
      </c>
      <c r="M7324" t="inlineStr">
        <is>
          <t>生活索然无味，畜生评价人类。</t>
        </is>
      </c>
      <c r="N7324" t="n">
        <v>5</v>
      </c>
      <c r="O7324" t="inlineStr">
        <is>
          <t>大会员</t>
        </is>
      </c>
      <c r="P7324" t="inlineStr"/>
      <c r="Q7324" t="inlineStr"/>
    </row>
    <row r="7325">
      <c r="A7325" t="inlineStr">
        <is>
          <t>27534330</t>
        </is>
      </c>
      <c r="B7325" t="inlineStr">
        <is>
          <t>4872146673</t>
        </is>
      </c>
      <c r="C7325" t="inlineStr">
        <is>
          <t>saber-_-lily</t>
        </is>
      </c>
      <c r="D7325" t="n">
        <v>1592</v>
      </c>
      <c r="E7325" t="inlineStr">
        <is>
          <t>最近回归，不过感觉没以前的气氛了，房间里一天就两三个人发回归红包，除此就没别的动静，打开好友界面，最近的好友上线时间也超过半年。以前的舰队已经解散，又加了一个，不过也只有一两个上线。。。。什么时候变成这样的呢，也许心中早有答案，又也许依旧茫然[天秤座01_失落]</t>
        </is>
      </c>
      <c r="F7325" t="n">
        <v>1</v>
      </c>
      <c r="G7325" t="inlineStr">
        <is>
          <t>0</t>
        </is>
      </c>
      <c r="H7325" t="inlineStr">
        <is>
          <t>2021-07-09 12:45:06</t>
        </is>
      </c>
      <c r="I7325" t="n">
        <v>1</v>
      </c>
      <c r="J7325" t="inlineStr">
        <is>
          <t>安卓</t>
        </is>
      </c>
      <c r="K7325" t="inlineStr">
        <is>
          <t>160165050</t>
        </is>
      </c>
      <c r="L7325" t="inlineStr">
        <is>
          <t>保密</t>
        </is>
      </c>
      <c r="M7325" t="inlineStr">
        <is>
          <t>(๑•́ωก̀๑)</t>
        </is>
      </c>
      <c r="N7325" t="n">
        <v>5</v>
      </c>
      <c r="O7325" t="inlineStr">
        <is>
          <t>年度大会员</t>
        </is>
      </c>
      <c r="P7325" t="inlineStr">
        <is>
          <t>星座系列：巨蟹座</t>
        </is>
      </c>
      <c r="Q7325" t="inlineStr">
        <is>
          <t>星座装扮巨蟹座</t>
        </is>
      </c>
    </row>
    <row r="7326">
      <c r="A7326" t="inlineStr">
        <is>
          <t>27534330</t>
        </is>
      </c>
      <c r="B7326" t="inlineStr">
        <is>
          <t>4872143672</t>
        </is>
      </c>
      <c r="C7326" t="inlineStr">
        <is>
          <t>崩坏小非酋</t>
        </is>
      </c>
      <c r="D7326" t="n">
        <v>-1</v>
      </c>
      <c r="E7326" t="inlineStr">
        <is>
          <t>顶</t>
        </is>
      </c>
      <c r="F7326" t="n">
        <v>0</v>
      </c>
      <c r="G7326" t="inlineStr">
        <is>
          <t>4872143672</t>
        </is>
      </c>
      <c r="H7326" t="inlineStr">
        <is>
          <t>2021-07-09 12:45:04</t>
        </is>
      </c>
      <c r="I7326" t="n">
        <v>0</v>
      </c>
      <c r="J7326" t="inlineStr">
        <is>
          <t>未知</t>
        </is>
      </c>
      <c r="K7326" t="inlineStr">
        <is>
          <t>437278317</t>
        </is>
      </c>
      <c r="L7326" t="inlineStr">
        <is>
          <t>保密</t>
        </is>
      </c>
      <c r="M7326" t="inlineStr"/>
      <c r="N7326" t="n">
        <v>3</v>
      </c>
      <c r="O7326" t="inlineStr"/>
      <c r="P7326" t="inlineStr"/>
      <c r="Q7326" t="inlineStr"/>
    </row>
    <row r="7327">
      <c r="A7327" t="inlineStr">
        <is>
          <t>27534330</t>
        </is>
      </c>
      <c r="B7327" t="inlineStr">
        <is>
          <t>4872150700</t>
        </is>
      </c>
      <c r="C7327" t="inlineStr">
        <is>
          <t>荧NIKASAWA</t>
        </is>
      </c>
      <c r="D7327" t="n">
        <v>-1</v>
      </c>
      <c r="E7327" t="inlineStr">
        <is>
          <t>回复 @剑光如我-斩净牛杂 :[呲牙]动画短片刷不过来这边是吧，笑死了，乌合之众就这</t>
        </is>
      </c>
      <c r="F7327" t="n">
        <v>0</v>
      </c>
      <c r="G7327" t="inlineStr">
        <is>
          <t>4872055320</t>
        </is>
      </c>
      <c r="H7327" t="inlineStr">
        <is>
          <t>2021-07-09 12:45:03</t>
        </is>
      </c>
      <c r="I7327" t="n">
        <v>0</v>
      </c>
      <c r="J7327" t="inlineStr">
        <is>
          <t>未知</t>
        </is>
      </c>
      <c r="K7327" t="inlineStr">
        <is>
          <t>151208784</t>
        </is>
      </c>
      <c r="L7327" t="inlineStr">
        <is>
          <t>女</t>
        </is>
      </c>
      <c r="M7327" t="inlineStr">
        <is>
          <t>适应如果不是为了生存将毫无意义</t>
        </is>
      </c>
      <c r="N7327" t="n">
        <v>5</v>
      </c>
      <c r="O7327" t="inlineStr"/>
      <c r="P7327" t="inlineStr"/>
      <c r="Q7327" t="inlineStr"/>
    </row>
    <row r="7328">
      <c r="A7328" t="inlineStr">
        <is>
          <t>27534330</t>
        </is>
      </c>
      <c r="B7328" t="inlineStr">
        <is>
          <t>4872150650</t>
        </is>
      </c>
      <c r="C7328" t="inlineStr">
        <is>
          <t>玲珑巧叶</t>
        </is>
      </c>
      <c r="D7328" t="n">
        <v>1591</v>
      </c>
      <c r="E7328" t="inlineStr">
        <is>
          <t>这画面谁剪的 好tm牛逼  加速 切割 慢放 记忆碎片  这情感渲染不输隔壁短片</t>
        </is>
      </c>
      <c r="F7328" t="n">
        <v>0</v>
      </c>
      <c r="G7328" t="inlineStr">
        <is>
          <t>0</t>
        </is>
      </c>
      <c r="H7328" t="inlineStr">
        <is>
          <t>2021-07-09 12:45:02</t>
        </is>
      </c>
      <c r="I7328" t="n">
        <v>1</v>
      </c>
      <c r="J7328" t="inlineStr">
        <is>
          <t>未知</t>
        </is>
      </c>
      <c r="K7328" t="inlineStr">
        <is>
          <t>7845479</t>
        </is>
      </c>
      <c r="L7328" t="inlineStr">
        <is>
          <t>男</t>
        </is>
      </c>
      <c r="M7328" t="inlineStr"/>
      <c r="N7328" t="n">
        <v>6</v>
      </c>
      <c r="O7328" t="inlineStr">
        <is>
          <t>年度大会员</t>
        </is>
      </c>
      <c r="P7328" t="inlineStr"/>
      <c r="Q7328" t="inlineStr"/>
    </row>
    <row r="7329">
      <c r="A7329" t="inlineStr">
        <is>
          <t>27534330</t>
        </is>
      </c>
      <c r="B7329" t="inlineStr">
        <is>
          <t>4872146364</t>
        </is>
      </c>
      <c r="C7329" t="inlineStr">
        <is>
          <t>回头一笑吓俺一跳</t>
        </is>
      </c>
      <c r="D7329" t="n">
        <v>-1</v>
      </c>
      <c r="E7329" t="inlineStr">
        <is>
          <t>我默默的打了个响指[doge][doge]</t>
        </is>
      </c>
      <c r="F7329" t="n">
        <v>0</v>
      </c>
      <c r="G7329" t="inlineStr">
        <is>
          <t>4872146364</t>
        </is>
      </c>
      <c r="H7329" t="inlineStr">
        <is>
          <t>2021-07-09 12:44:59</t>
        </is>
      </c>
      <c r="I7329" t="n">
        <v>2</v>
      </c>
      <c r="J7329" t="inlineStr">
        <is>
          <t>未知</t>
        </is>
      </c>
      <c r="K7329" t="inlineStr">
        <is>
          <t>383357089</t>
        </is>
      </c>
      <c r="L7329" t="inlineStr">
        <is>
          <t>保密</t>
        </is>
      </c>
      <c r="M7329" t="inlineStr"/>
      <c r="N7329" t="n">
        <v>5</v>
      </c>
      <c r="O7329" t="inlineStr">
        <is>
          <t>年度大会员</t>
        </is>
      </c>
      <c r="P7329" t="inlineStr">
        <is>
          <t>刺客伍六七</t>
        </is>
      </c>
      <c r="Q7329" t="inlineStr"/>
    </row>
    <row r="7330">
      <c r="A7330" t="inlineStr">
        <is>
          <t>27534330</t>
        </is>
      </c>
      <c r="B7330" t="inlineStr">
        <is>
          <t>4872150435</t>
        </is>
      </c>
      <c r="C7330" t="inlineStr">
        <is>
          <t>唯忆丿唯一</t>
        </is>
      </c>
      <c r="D7330" t="n">
        <v>-1</v>
      </c>
      <c r="E7330" t="inlineStr">
        <is>
          <t>只要努力世界都会为你敞开，你现在就像这次动漫短片里琪安娜一样，周围有无数的“乌合之众”在嘲讽你、引诱你甚至侮辱你，勇敢的面对他们，不放弃自己的信仰与努力，你也会和琪安娜一样成为一个优秀而又强大的“律者”</t>
        </is>
      </c>
      <c r="F7330" t="n">
        <v>0</v>
      </c>
      <c r="G7330" t="inlineStr">
        <is>
          <t>4872150435</t>
        </is>
      </c>
      <c r="H7330" t="inlineStr">
        <is>
          <t>2021-07-09 12:44:56</t>
        </is>
      </c>
      <c r="I7330" t="n">
        <v>1</v>
      </c>
      <c r="J7330" t="inlineStr">
        <is>
          <t>苹果</t>
        </is>
      </c>
      <c r="K7330" t="inlineStr">
        <is>
          <t>23736432</t>
        </is>
      </c>
      <c r="L7330" t="inlineStr">
        <is>
          <t>保密</t>
        </is>
      </c>
      <c r="M7330" t="inlineStr">
        <is>
          <t xml:space="preserve">
</t>
        </is>
      </c>
      <c r="N7330" t="n">
        <v>5</v>
      </c>
      <c r="O7330" t="inlineStr">
        <is>
          <t>年度大会员</t>
        </is>
      </c>
      <c r="P7330" t="inlineStr"/>
      <c r="Q7330" t="inlineStr"/>
    </row>
    <row r="7331">
      <c r="A7331" t="inlineStr">
        <is>
          <t>27534330</t>
        </is>
      </c>
      <c r="B7331" t="inlineStr">
        <is>
          <t>4872150257</t>
        </is>
      </c>
      <c r="C7331" t="inlineStr">
        <is>
          <t>星歌-沐风</t>
        </is>
      </c>
      <c r="D7331" t="n">
        <v>-1</v>
      </c>
      <c r="E7331" t="inlineStr">
        <is>
          <t>回复 @星歌-沐风 :我指的是动画短片的5:25，这个视频是2:07</t>
        </is>
      </c>
      <c r="F7331" t="n">
        <v>0</v>
      </c>
      <c r="G7331" t="inlineStr">
        <is>
          <t>4872134005</t>
        </is>
      </c>
      <c r="H7331" t="inlineStr">
        <is>
          <t>2021-07-09 12:44:53</t>
        </is>
      </c>
      <c r="I7331" t="n">
        <v>1</v>
      </c>
      <c r="J7331" t="inlineStr">
        <is>
          <t>未知</t>
        </is>
      </c>
      <c r="K7331" t="inlineStr">
        <is>
          <t>389614872</t>
        </is>
      </c>
      <c r="L7331" t="inlineStr">
        <is>
          <t>男</t>
        </is>
      </c>
      <c r="M7331" t="inlineStr"/>
      <c r="N7331" t="n">
        <v>4</v>
      </c>
      <c r="O7331" t="inlineStr">
        <is>
          <t>大会员</t>
        </is>
      </c>
      <c r="P7331" t="inlineStr"/>
      <c r="Q7331" t="inlineStr"/>
    </row>
    <row r="7332">
      <c r="A7332" t="inlineStr">
        <is>
          <t>27534330</t>
        </is>
      </c>
      <c r="B7332" t="inlineStr">
        <is>
          <t>4872143214</t>
        </is>
      </c>
      <c r="C7332" t="inlineStr">
        <is>
          <t>hdbdhdjsh</t>
        </is>
      </c>
      <c r="D7332" t="n">
        <v>-1</v>
      </c>
      <c r="E7332" t="inlineStr">
        <is>
          <t>可能芽衣被千律赶回去世界蛇了[OK]</t>
        </is>
      </c>
      <c r="F7332" t="n">
        <v>0</v>
      </c>
      <c r="G7332" t="inlineStr">
        <is>
          <t>4872143214</t>
        </is>
      </c>
      <c r="H7332" t="inlineStr">
        <is>
          <t>2021-07-09 12:44:53</t>
        </is>
      </c>
      <c r="I7332" t="n">
        <v>0</v>
      </c>
      <c r="J7332" t="inlineStr">
        <is>
          <t>未知</t>
        </is>
      </c>
      <c r="K7332" t="inlineStr">
        <is>
          <t>43216798</t>
        </is>
      </c>
      <c r="L7332" t="inlineStr">
        <is>
          <t>保密</t>
        </is>
      </c>
      <c r="M7332" t="inlineStr"/>
      <c r="N7332" t="n">
        <v>6</v>
      </c>
      <c r="O7332" t="inlineStr">
        <is>
          <t>年度大会员</t>
        </is>
      </c>
      <c r="P7332" t="inlineStr">
        <is>
          <t>良辰美景·不问天</t>
        </is>
      </c>
      <c r="Q7332" t="inlineStr">
        <is>
          <t>良辰美景·不问天</t>
        </is>
      </c>
    </row>
    <row r="7333">
      <c r="A7333" t="inlineStr">
        <is>
          <t>27534330</t>
        </is>
      </c>
      <c r="B7333" t="inlineStr">
        <is>
          <t>4872150259</t>
        </is>
      </c>
      <c r="C7333" t="inlineStr">
        <is>
          <t>荧NIKASAWA</t>
        </is>
      </c>
      <c r="D7333" t="n">
        <v>-1</v>
      </c>
      <c r="E7333" t="inlineStr">
        <is>
          <t>[呲牙]动画短片刷不过来这边是吧，笑死了，乌合之众就这</t>
        </is>
      </c>
      <c r="F7333" t="n">
        <v>0</v>
      </c>
      <c r="G7333" t="inlineStr">
        <is>
          <t>4872150259</t>
        </is>
      </c>
      <c r="H7333" t="inlineStr">
        <is>
          <t>2021-07-09 12:44:53</t>
        </is>
      </c>
      <c r="I7333" t="n">
        <v>2</v>
      </c>
      <c r="J7333" t="inlineStr">
        <is>
          <t>未知</t>
        </is>
      </c>
      <c r="K7333" t="inlineStr">
        <is>
          <t>151208784</t>
        </is>
      </c>
      <c r="L7333" t="inlineStr">
        <is>
          <t>女</t>
        </is>
      </c>
      <c r="M7333" t="inlineStr">
        <is>
          <t>适应如果不是为了生存将毫无意义</t>
        </is>
      </c>
      <c r="N7333" t="n">
        <v>5</v>
      </c>
      <c r="O7333" t="inlineStr"/>
      <c r="P7333" t="inlineStr"/>
      <c r="Q7333" t="inlineStr"/>
    </row>
    <row r="7334">
      <c r="A7334" t="inlineStr">
        <is>
          <t>27534330</t>
        </is>
      </c>
      <c r="B7334" t="inlineStr">
        <is>
          <t>4872143166</t>
        </is>
      </c>
      <c r="C7334" t="inlineStr">
        <is>
          <t>501937</t>
        </is>
      </c>
      <c r="D7334" t="n">
        <v>1590</v>
      </c>
      <c r="E7334" t="inlineStr">
        <is>
          <t>有没有b服的大佬？快点来救救我们一房吧！千人律者来报仇</t>
        </is>
      </c>
      <c r="F7334" t="n">
        <v>1</v>
      </c>
      <c r="G7334" t="inlineStr">
        <is>
          <t>0</t>
        </is>
      </c>
      <c r="H7334" t="inlineStr">
        <is>
          <t>2021-07-09 12:44:52</t>
        </is>
      </c>
      <c r="I7334" t="n">
        <v>0</v>
      </c>
      <c r="J7334" t="inlineStr">
        <is>
          <t>未知</t>
        </is>
      </c>
      <c r="K7334" t="inlineStr">
        <is>
          <t>1032799007</t>
        </is>
      </c>
      <c r="L7334" t="inlineStr">
        <is>
          <t>保密</t>
        </is>
      </c>
      <c r="M7334" t="inlineStr"/>
      <c r="N7334" t="n">
        <v>2</v>
      </c>
      <c r="O7334" t="inlineStr"/>
      <c r="P7334" t="inlineStr"/>
      <c r="Q7334" t="inlineStr"/>
    </row>
    <row r="7335">
      <c r="A7335" t="inlineStr">
        <is>
          <t>27534330</t>
        </is>
      </c>
      <c r="B7335" t="inlineStr">
        <is>
          <t>4872150167</t>
        </is>
      </c>
      <c r="C7335" t="inlineStr">
        <is>
          <t>dhhhhb</t>
        </is>
      </c>
      <c r="D7335" t="n">
        <v>-1</v>
      </c>
      <c r="E7335" t="inlineStr">
        <is>
          <t>回复 @心澈若空 :谢了哥[星星眼]</t>
        </is>
      </c>
      <c r="F7335" t="n">
        <v>0</v>
      </c>
      <c r="G7335" t="inlineStr">
        <is>
          <t>4872067797</t>
        </is>
      </c>
      <c r="H7335" t="inlineStr">
        <is>
          <t>2021-07-09 12:44:51</t>
        </is>
      </c>
      <c r="I7335" t="n">
        <v>0</v>
      </c>
      <c r="J7335" t="inlineStr">
        <is>
          <t>未知</t>
        </is>
      </c>
      <c r="K7335" t="inlineStr">
        <is>
          <t>243760317</t>
        </is>
      </c>
      <c r="L7335" t="inlineStr">
        <is>
          <t>保密</t>
        </is>
      </c>
      <c r="M7335" t="inlineStr"/>
      <c r="N7335" t="n">
        <v>4</v>
      </c>
      <c r="O7335" t="inlineStr"/>
      <c r="P7335" t="inlineStr"/>
      <c r="Q7335" t="inlineStr"/>
    </row>
    <row r="7336">
      <c r="A7336" t="inlineStr">
        <is>
          <t>27534330</t>
        </is>
      </c>
      <c r="B7336" t="inlineStr">
        <is>
          <t>4872145929</t>
        </is>
      </c>
      <c r="C7336" t="inlineStr">
        <is>
          <t>一介记录者</t>
        </is>
      </c>
      <c r="D7336" t="n">
        <v>1589</v>
      </c>
      <c r="E7336" t="inlineStr">
        <is>
          <t>这首歌多听几遍能感觉到前面的歌的旋律</t>
        </is>
      </c>
      <c r="F7336" t="n">
        <v>0</v>
      </c>
      <c r="G7336" t="inlineStr">
        <is>
          <t>0</t>
        </is>
      </c>
      <c r="H7336" t="inlineStr">
        <is>
          <t>2021-07-09 12:44:50</t>
        </is>
      </c>
      <c r="I7336" t="n">
        <v>0</v>
      </c>
      <c r="J7336" t="inlineStr">
        <is>
          <t>未知</t>
        </is>
      </c>
      <c r="K7336" t="inlineStr">
        <is>
          <t>55760728</t>
        </is>
      </c>
      <c r="L7336" t="inlineStr">
        <is>
          <t>男</t>
        </is>
      </c>
      <c r="M7336" t="inlineStr">
        <is>
          <t>愿清风秋色如歌，盼此生与君同梦。</t>
        </is>
      </c>
      <c r="N7336" t="n">
        <v>5</v>
      </c>
      <c r="O7336" t="inlineStr">
        <is>
          <t>年度大会员</t>
        </is>
      </c>
      <c r="P7336" t="inlineStr"/>
      <c r="Q7336" t="inlineStr">
        <is>
          <t>明日方舟音律系列</t>
        </is>
      </c>
    </row>
    <row r="7337">
      <c r="A7337" t="inlineStr">
        <is>
          <t>27534330</t>
        </is>
      </c>
      <c r="B7337" t="inlineStr">
        <is>
          <t>4872145848</t>
        </is>
      </c>
      <c r="C7337" t="inlineStr">
        <is>
          <t>樱满集233333</t>
        </is>
      </c>
      <c r="D7337" t="n">
        <v>1587</v>
      </c>
      <c r="E7337" t="inlineStr">
        <is>
          <t>这是我喜欢的游戏，凭什么要看别人的脸色[点赞]</t>
        </is>
      </c>
      <c r="F7337" t="n">
        <v>25</v>
      </c>
      <c r="G7337" t="inlineStr">
        <is>
          <t>0</t>
        </is>
      </c>
      <c r="H7337" t="inlineStr">
        <is>
          <t>2021-07-09 12:44:47</t>
        </is>
      </c>
      <c r="I7337" t="n">
        <v>1521</v>
      </c>
      <c r="J7337" t="inlineStr">
        <is>
          <t>安卓</t>
        </is>
      </c>
      <c r="K7337" t="inlineStr">
        <is>
          <t>84519434</t>
        </is>
      </c>
      <c r="L7337" t="inlineStr">
        <is>
          <t>保密</t>
        </is>
      </c>
      <c r="M7337" t="inlineStr">
        <is>
          <t>吾等大义毫无阴霾</t>
        </is>
      </c>
      <c r="N7337" t="n">
        <v>5</v>
      </c>
      <c r="O7337" t="inlineStr">
        <is>
          <t>年度大会员</t>
        </is>
      </c>
      <c r="P7337" t="inlineStr">
        <is>
          <t>春原庄的管理人小姐</t>
        </is>
      </c>
      <c r="Q7337" t="inlineStr"/>
    </row>
    <row r="7338">
      <c r="A7338" t="inlineStr">
        <is>
          <t>27534330</t>
        </is>
      </c>
      <c r="B7338" t="inlineStr">
        <is>
          <t>4872150003</t>
        </is>
      </c>
      <c r="C7338" t="inlineStr">
        <is>
          <t>墨阡枫雨あい</t>
        </is>
      </c>
      <c r="D7338" t="n">
        <v>-1</v>
      </c>
      <c r="E7338" t="inlineStr">
        <is>
          <t>回复 @Ai长安忆故人 :在班长的上面</t>
        </is>
      </c>
      <c r="F7338" t="n">
        <v>0</v>
      </c>
      <c r="G7338" t="inlineStr">
        <is>
          <t>4872076517</t>
        </is>
      </c>
      <c r="H7338" t="inlineStr">
        <is>
          <t>2021-07-09 12:44:47</t>
        </is>
      </c>
      <c r="I7338" t="n">
        <v>0</v>
      </c>
      <c r="J7338" t="inlineStr">
        <is>
          <t>未知</t>
        </is>
      </c>
      <c r="K7338" t="inlineStr">
        <is>
          <t>98443858</t>
        </is>
      </c>
      <c r="L7338" t="inlineStr">
        <is>
          <t>男</t>
        </is>
      </c>
      <c r="M7338" t="inlineStr">
        <is>
          <t>人生可不是游戏，我没兴趣玩另一个存档</t>
        </is>
      </c>
      <c r="N7338" t="n">
        <v>5</v>
      </c>
      <c r="O7338" t="inlineStr">
        <is>
          <t>年度大会员</t>
        </is>
      </c>
      <c r="P7338" t="inlineStr">
        <is>
          <t>2233幻星集</t>
        </is>
      </c>
      <c r="Q7338" t="inlineStr">
        <is>
          <t>星座系列：双鱼座</t>
        </is>
      </c>
    </row>
    <row r="7339">
      <c r="A7339" t="inlineStr">
        <is>
          <t>27534330</t>
        </is>
      </c>
      <c r="B7339" t="inlineStr">
        <is>
          <t>4872142901</t>
        </is>
      </c>
      <c r="C7339" t="inlineStr">
        <is>
          <t>Saber丶阿尔托利亚丶</t>
        </is>
      </c>
      <c r="D7339" t="n">
        <v>1586</v>
      </c>
      <c r="E7339" t="inlineStr">
        <is>
          <t>姬子的月饼和学生手册我还留着，还好没吃掉当体力。</t>
        </is>
      </c>
      <c r="F7339" t="n">
        <v>0</v>
      </c>
      <c r="G7339" t="inlineStr">
        <is>
          <t>0</t>
        </is>
      </c>
      <c r="H7339" t="inlineStr">
        <is>
          <t>2021-07-09 12:44:46</t>
        </is>
      </c>
      <c r="I7339" t="n">
        <v>0</v>
      </c>
      <c r="J7339" t="inlineStr">
        <is>
          <t>未知</t>
        </is>
      </c>
      <c r="K7339" t="inlineStr">
        <is>
          <t>36629257</t>
        </is>
      </c>
      <c r="L7339" t="inlineStr">
        <is>
          <t>保密</t>
        </is>
      </c>
      <c r="M7339" t="inlineStr"/>
      <c r="N7339" t="n">
        <v>5</v>
      </c>
      <c r="O7339" t="inlineStr">
        <is>
          <t>年度大会员</t>
        </is>
      </c>
      <c r="P7339" t="inlineStr"/>
      <c r="Q7339" t="inlineStr"/>
    </row>
    <row r="7340">
      <c r="A7340" t="inlineStr">
        <is>
          <t>27534330</t>
        </is>
      </c>
      <c r="B7340" t="inlineStr">
        <is>
          <t>4872145779</t>
        </is>
      </c>
      <c r="C7340" t="inlineStr">
        <is>
          <t>寒昕雪</t>
        </is>
      </c>
      <c r="D7340" t="n">
        <v>1585</v>
      </c>
      <c r="E7340" t="inlineStr">
        <is>
          <t>来了来了，沉默的大多数CD转好了</t>
        </is>
      </c>
      <c r="F7340" t="n">
        <v>0</v>
      </c>
      <c r="G7340" t="inlineStr">
        <is>
          <t>0</t>
        </is>
      </c>
      <c r="H7340" t="inlineStr">
        <is>
          <t>2021-07-09 12:44:46</t>
        </is>
      </c>
      <c r="I7340" t="n">
        <v>2</v>
      </c>
      <c r="J7340" t="inlineStr">
        <is>
          <t>未知</t>
        </is>
      </c>
      <c r="K7340" t="inlineStr">
        <is>
          <t>345723614</t>
        </is>
      </c>
      <c r="L7340" t="inlineStr">
        <is>
          <t>保密</t>
        </is>
      </c>
      <c r="M7340" t="inlineStr"/>
      <c r="N7340" t="n">
        <v>5</v>
      </c>
      <c r="O7340" t="inlineStr">
        <is>
          <t>年度大会员</t>
        </is>
      </c>
      <c r="P7340" t="inlineStr">
        <is>
          <t>嘉然今天吃什么</t>
        </is>
      </c>
      <c r="Q7340" t="inlineStr">
        <is>
          <t>良辰美景·不问天</t>
        </is>
      </c>
    </row>
    <row r="7341">
      <c r="A7341" t="inlineStr">
        <is>
          <t>27534330</t>
        </is>
      </c>
      <c r="B7341" t="inlineStr">
        <is>
          <t>4872145725</t>
        </is>
      </c>
      <c r="C7341" t="inlineStr">
        <is>
          <t>69LJH</t>
        </is>
      </c>
      <c r="D7341" t="n">
        <v>1584</v>
      </c>
      <c r="E7341" t="inlineStr">
        <is>
          <t>冲鸭</t>
        </is>
      </c>
      <c r="F7341" t="n">
        <v>0</v>
      </c>
      <c r="G7341" t="inlineStr">
        <is>
          <t>0</t>
        </is>
      </c>
      <c r="H7341" t="inlineStr">
        <is>
          <t>2021-07-09 12:44:44</t>
        </is>
      </c>
      <c r="I7341" t="n">
        <v>0</v>
      </c>
      <c r="J7341" t="inlineStr">
        <is>
          <t>未知</t>
        </is>
      </c>
      <c r="K7341" t="inlineStr">
        <is>
          <t>177317977</t>
        </is>
      </c>
      <c r="L7341" t="inlineStr">
        <is>
          <t>男</t>
        </is>
      </c>
      <c r="M7341" t="inlineStr"/>
      <c r="N7341" t="n">
        <v>5</v>
      </c>
      <c r="O7341" t="inlineStr"/>
      <c r="P7341" t="inlineStr"/>
      <c r="Q7341" t="inlineStr"/>
    </row>
    <row r="7342">
      <c r="A7342" t="inlineStr">
        <is>
          <t>27534330</t>
        </is>
      </c>
      <c r="B7342" t="inlineStr">
        <is>
          <t>4872142808</t>
        </is>
      </c>
      <c r="C7342" t="inlineStr">
        <is>
          <t>天海狂</t>
        </is>
      </c>
      <c r="D7342" t="n">
        <v>-1</v>
      </c>
      <c r="E7342" t="inlineStr">
        <is>
          <t>我会至死不渝的守护我所能接触的美好，但是我喜欢所有曾经和我一样心中有美好的舰长也一样</t>
        </is>
      </c>
      <c r="F7342" t="n">
        <v>0</v>
      </c>
      <c r="G7342" t="inlineStr">
        <is>
          <t>4872142808</t>
        </is>
      </c>
      <c r="H7342" t="inlineStr">
        <is>
          <t>2021-07-09 12:44:44</t>
        </is>
      </c>
      <c r="I7342" t="n">
        <v>7</v>
      </c>
      <c r="J7342" t="inlineStr">
        <is>
          <t>安卓</t>
        </is>
      </c>
      <c r="K7342" t="inlineStr">
        <is>
          <t>121751418</t>
        </is>
      </c>
      <c r="L7342" t="inlineStr">
        <is>
          <t>男</t>
        </is>
      </c>
      <c r="M7342" t="inlineStr">
        <is>
          <t>中二和国运常在，不过自己却是个浑球</t>
        </is>
      </c>
      <c r="N7342" t="n">
        <v>5</v>
      </c>
      <c r="O7342" t="inlineStr">
        <is>
          <t>年度大会员</t>
        </is>
      </c>
      <c r="P7342" t="inlineStr">
        <is>
          <t>地中海</t>
        </is>
      </c>
      <c r="Q7342" t="inlineStr"/>
    </row>
    <row r="7343">
      <c r="A7343" t="inlineStr">
        <is>
          <t>27534330</t>
        </is>
      </c>
      <c r="B7343" t="inlineStr">
        <is>
          <t>4872145596</t>
        </is>
      </c>
      <c r="C7343" t="inlineStr">
        <is>
          <t>炎魔死于圣火</t>
        </is>
      </c>
      <c r="D7343" t="n">
        <v>1583</v>
      </c>
      <c r="E7343" t="inlineStr">
        <is>
          <t>我
永远
喜欢
[爱心]琪亚娜[爱心]</t>
        </is>
      </c>
      <c r="F7343" t="n">
        <v>0</v>
      </c>
      <c r="G7343" t="inlineStr">
        <is>
          <t>0</t>
        </is>
      </c>
      <c r="H7343" t="inlineStr">
        <is>
          <t>2021-07-09 12:44:42</t>
        </is>
      </c>
      <c r="I7343" t="n">
        <v>0</v>
      </c>
      <c r="J7343" t="inlineStr">
        <is>
          <t>未知</t>
        </is>
      </c>
      <c r="K7343" t="inlineStr">
        <is>
          <t>5064735</t>
        </is>
      </c>
      <c r="L7343" t="inlineStr">
        <is>
          <t>保密</t>
        </is>
      </c>
      <c r="M7343" t="inlineStr">
        <is>
          <t>鸠羽之厉，胜似猛毒</t>
        </is>
      </c>
      <c r="N7343" t="n">
        <v>6</v>
      </c>
      <c r="O7343" t="inlineStr">
        <is>
          <t>年度大会员</t>
        </is>
      </c>
      <c r="P7343" t="inlineStr">
        <is>
          <t>少女前线</t>
        </is>
      </c>
      <c r="Q7343" t="inlineStr"/>
    </row>
    <row r="7344">
      <c r="A7344" t="inlineStr">
        <is>
          <t>27534330</t>
        </is>
      </c>
      <c r="B7344" t="inlineStr">
        <is>
          <t>4872142578</t>
        </is>
      </c>
      <c r="C7344" t="inlineStr">
        <is>
          <t>重新做人hhh</t>
        </is>
      </c>
      <c r="D7344" t="n">
        <v>-1</v>
      </c>
      <c r="E7344" t="inlineStr">
        <is>
          <t>回复 @崩坏的翼 :我现在也想明白了，终究是自己的号，不充钱就是了</t>
        </is>
      </c>
      <c r="F7344" t="n">
        <v>0</v>
      </c>
      <c r="G7344" t="inlineStr">
        <is>
          <t>4872110490</t>
        </is>
      </c>
      <c r="H7344" t="inlineStr">
        <is>
          <t>2021-07-09 12:44:39</t>
        </is>
      </c>
      <c r="I7344" t="n">
        <v>19</v>
      </c>
      <c r="J7344" t="inlineStr">
        <is>
          <t>未知</t>
        </is>
      </c>
      <c r="K7344" t="inlineStr">
        <is>
          <t>57557101</t>
        </is>
      </c>
      <c r="L7344" t="inlineStr">
        <is>
          <t>男</t>
        </is>
      </c>
      <c r="M7344" t="inlineStr">
        <is>
          <t>这个人懒死了，什么都不想写</t>
        </is>
      </c>
      <c r="N7344" t="n">
        <v>5</v>
      </c>
      <c r="O7344" t="inlineStr">
        <is>
          <t>大会员</t>
        </is>
      </c>
      <c r="P7344" t="inlineStr">
        <is>
          <t>战双帕弥什</t>
        </is>
      </c>
      <c r="Q7344" t="inlineStr">
        <is>
          <t>战双帕弥什</t>
        </is>
      </c>
    </row>
    <row r="7345">
      <c r="A7345" t="inlineStr">
        <is>
          <t>27534330</t>
        </is>
      </c>
      <c r="B7345" t="inlineStr">
        <is>
          <t>4872142355</t>
        </is>
      </c>
      <c r="C7345" t="inlineStr">
        <is>
          <t>一般路过鸟憨党</t>
        </is>
      </c>
      <c r="D7345" t="n">
        <v>1</v>
      </c>
      <c r="E7345" t="inlineStr">
        <is>
          <t>唉，也是一个被超限折磨疯的孩子</t>
        </is>
      </c>
      <c r="F7345" t="n">
        <v>0</v>
      </c>
      <c r="G7345" t="inlineStr">
        <is>
          <t>4872142355</t>
        </is>
      </c>
      <c r="H7345" t="inlineStr">
        <is>
          <t>2021-07-09 12:44:33</t>
        </is>
      </c>
      <c r="I7345" t="n">
        <v>0</v>
      </c>
      <c r="J7345" t="inlineStr">
        <is>
          <t>安卓</t>
        </is>
      </c>
      <c r="K7345" t="inlineStr">
        <is>
          <t>153985562</t>
        </is>
      </c>
      <c r="L7345" t="inlineStr">
        <is>
          <t>男</t>
        </is>
      </c>
      <c r="M7345" t="inlineStr">
        <is>
          <t>人之初性本d，誰でも大好き！</t>
        </is>
      </c>
      <c r="N7345" t="n">
        <v>5</v>
      </c>
      <c r="O7345" t="inlineStr">
        <is>
          <t>年度大会员</t>
        </is>
      </c>
      <c r="P7345" t="inlineStr">
        <is>
          <t>明日方舟音律系列</t>
        </is>
      </c>
      <c r="Q7345" t="inlineStr">
        <is>
          <t>泠鸢登门喜鹊</t>
        </is>
      </c>
    </row>
    <row r="7346">
      <c r="A7346" t="inlineStr">
        <is>
          <t>27534330</t>
        </is>
      </c>
      <c r="B7346" t="inlineStr">
        <is>
          <t>4872139346</t>
        </is>
      </c>
      <c r="C7346" t="inlineStr">
        <is>
          <t>靴喵只是一隻貓</t>
        </is>
      </c>
      <c r="D7346" t="n">
        <v>-1</v>
      </c>
      <c r="E7346" t="inlineStr">
        <is>
          <t>這的確是ch該死的點，但建議去官方動態，這邊我想官方不會看</t>
        </is>
      </c>
      <c r="F7346" t="n">
        <v>0</v>
      </c>
      <c r="G7346" t="inlineStr">
        <is>
          <t>4872139346</t>
        </is>
      </c>
      <c r="H7346" t="inlineStr">
        <is>
          <t>2021-07-09 12:44:32</t>
        </is>
      </c>
      <c r="I7346" t="n">
        <v>0</v>
      </c>
      <c r="J7346" t="inlineStr">
        <is>
          <t>未知</t>
        </is>
      </c>
      <c r="K7346" t="inlineStr">
        <is>
          <t>350993226</t>
        </is>
      </c>
      <c r="L7346" t="inlineStr">
        <is>
          <t>保密</t>
        </is>
      </c>
      <c r="M7346" t="inlineStr">
        <is>
          <t>Hellow大家好我是靴貓</t>
        </is>
      </c>
      <c r="N7346" t="n">
        <v>5</v>
      </c>
      <c r="O7346" t="inlineStr"/>
      <c r="P7346" t="inlineStr"/>
      <c r="Q7346" t="inlineStr"/>
    </row>
    <row r="7347">
      <c r="A7347" t="inlineStr">
        <is>
          <t>27534330</t>
        </is>
      </c>
      <c r="B7347" t="inlineStr">
        <is>
          <t>4872142238</t>
        </is>
      </c>
      <c r="C7347" t="inlineStr">
        <is>
          <t>米娜桑好き</t>
        </is>
      </c>
      <c r="D7347" t="n">
        <v>1579</v>
      </c>
      <c r="E7347" t="inlineStr">
        <is>
          <t>我在，我会在，我将一直在</t>
        </is>
      </c>
      <c r="F7347" t="n">
        <v>0</v>
      </c>
      <c r="G7347" t="inlineStr">
        <is>
          <t>0</t>
        </is>
      </c>
      <c r="H7347" t="inlineStr">
        <is>
          <t>2021-07-09 12:44:31</t>
        </is>
      </c>
      <c r="I7347" t="n">
        <v>1</v>
      </c>
      <c r="J7347" t="inlineStr">
        <is>
          <t>未知</t>
        </is>
      </c>
      <c r="K7347" t="inlineStr">
        <is>
          <t>179583876</t>
        </is>
      </c>
      <c r="L7347" t="inlineStr">
        <is>
          <t>女</t>
        </is>
      </c>
      <c r="M7347" t="inlineStr">
        <is>
          <t>雾埋</t>
        </is>
      </c>
      <c r="N7347" t="n">
        <v>5</v>
      </c>
      <c r="O7347" t="inlineStr">
        <is>
          <t>大会员</t>
        </is>
      </c>
      <c r="P7347" t="inlineStr">
        <is>
          <t>Kizuna AI</t>
        </is>
      </c>
      <c r="Q7347" t="inlineStr">
        <is>
          <t>Kizuna AI</t>
        </is>
      </c>
    </row>
    <row r="7348">
      <c r="A7348" t="inlineStr">
        <is>
          <t>27534330</t>
        </is>
      </c>
      <c r="B7348" t="inlineStr">
        <is>
          <t>4872142214</t>
        </is>
      </c>
      <c r="C7348" t="inlineStr">
        <is>
          <t>薛定谔的猫が</t>
        </is>
      </c>
      <c r="D7348" t="n">
        <v>1578</v>
      </c>
      <c r="E7348" t="inlineStr">
        <is>
          <t>希望不熄，薪火永燃
琪亚娜，你是我的骄傲</t>
        </is>
      </c>
      <c r="F7348" t="n">
        <v>0</v>
      </c>
      <c r="G7348" t="inlineStr">
        <is>
          <t>0</t>
        </is>
      </c>
      <c r="H7348" t="inlineStr">
        <is>
          <t>2021-07-09 12:44:31</t>
        </is>
      </c>
      <c r="I7348" t="n">
        <v>0</v>
      </c>
      <c r="J7348" t="inlineStr">
        <is>
          <t>未知</t>
        </is>
      </c>
      <c r="K7348" t="inlineStr">
        <is>
          <t>394308884</t>
        </is>
      </c>
      <c r="L7348" t="inlineStr">
        <is>
          <t>保密</t>
        </is>
      </c>
      <c r="M7348" t="inlineStr">
        <is>
          <t>一个专职剪辑没人看的乖up</t>
        </is>
      </c>
      <c r="N7348" t="n">
        <v>5</v>
      </c>
      <c r="O7348" t="inlineStr">
        <is>
          <t>大会员</t>
        </is>
      </c>
      <c r="P7348" t="inlineStr"/>
      <c r="Q7348" t="inlineStr"/>
    </row>
    <row r="7349">
      <c r="A7349" t="inlineStr">
        <is>
          <t>27534330</t>
        </is>
      </c>
      <c r="B7349" t="inlineStr">
        <is>
          <t>4872145072</t>
        </is>
      </c>
      <c r="C7349" t="inlineStr">
        <is>
          <t>薪炎之律者--琪亚娜</t>
        </is>
      </c>
      <c r="D7349" t="n">
        <v>1577</v>
      </c>
      <c r="E7349" t="inlineStr">
        <is>
          <t>芽衣:我拿走一颗宝石的话琪亚娜会轻松很多
萤火虫:芽衣！芽衣！看看我的新武器:四核大宝剑！
芽衣:？[疑惑][囧][doge]</t>
        </is>
      </c>
      <c r="F7349" t="n">
        <v>56</v>
      </c>
      <c r="G7349" t="inlineStr">
        <is>
          <t>0</t>
        </is>
      </c>
      <c r="H7349" t="inlineStr">
        <is>
          <t>2021-07-09 12:44:30</t>
        </is>
      </c>
      <c r="I7349" t="n">
        <v>1616</v>
      </c>
      <c r="J7349" t="inlineStr">
        <is>
          <t>安卓</t>
        </is>
      </c>
      <c r="K7349" t="inlineStr">
        <is>
          <t>351735029</t>
        </is>
      </c>
      <c r="L7349" t="inlineStr">
        <is>
          <t>保密</t>
        </is>
      </c>
      <c r="M7349" t="inlineStr">
        <is>
          <t>撒币魔怔人</t>
        </is>
      </c>
      <c r="N7349" t="n">
        <v>4</v>
      </c>
      <c r="O7349" t="inlineStr">
        <is>
          <t>大会员</t>
        </is>
      </c>
      <c r="P7349" t="inlineStr">
        <is>
          <t>春原庄的管理人小姐</t>
        </is>
      </c>
      <c r="Q7349" t="inlineStr"/>
    </row>
    <row r="7350">
      <c r="A7350" t="inlineStr">
        <is>
          <t>27534330</t>
        </is>
      </c>
      <c r="B7350" t="inlineStr">
        <is>
          <t>4872145091</t>
        </is>
      </c>
      <c r="C7350" t="inlineStr">
        <is>
          <t>众星因你-皆降为尘</t>
        </is>
      </c>
      <c r="D7350" t="n">
        <v>-1</v>
      </c>
      <c r="E7350" t="inlineStr">
        <is>
          <t>回复 @你挺孤独 :游戏内部有链接可以跳转去的，主界面右下角的手机图标</t>
        </is>
      </c>
      <c r="F7350" t="n">
        <v>0</v>
      </c>
      <c r="G7350" t="inlineStr">
        <is>
          <t>4871994670</t>
        </is>
      </c>
      <c r="H7350" t="inlineStr">
        <is>
          <t>2021-07-09 12:44:30</t>
        </is>
      </c>
      <c r="I7350" t="n">
        <v>3</v>
      </c>
      <c r="J7350" t="inlineStr">
        <is>
          <t>安卓</t>
        </is>
      </c>
      <c r="K7350" t="inlineStr">
        <is>
          <t>143564249</t>
        </is>
      </c>
      <c r="L7350" t="inlineStr">
        <is>
          <t>男</t>
        </is>
      </c>
      <c r="M7350" t="inlineStr">
        <is>
          <t>得到的不是永恒的拥有 失去的将永不会再来</t>
        </is>
      </c>
      <c r="N7350" t="n">
        <v>5</v>
      </c>
      <c r="O7350" t="inlineStr">
        <is>
          <t>年度大会员</t>
        </is>
      </c>
      <c r="P7350" t="inlineStr">
        <is>
          <t>咩栗</t>
        </is>
      </c>
      <c r="Q7350" t="inlineStr">
        <is>
          <t>咩栗</t>
        </is>
      </c>
    </row>
    <row r="7351">
      <c r="A7351" t="inlineStr">
        <is>
          <t>27534330</t>
        </is>
      </c>
      <c r="B7351" t="inlineStr">
        <is>
          <t>4872139192</t>
        </is>
      </c>
      <c r="C7351" t="inlineStr">
        <is>
          <t>万千柔情丶</t>
        </is>
      </c>
      <c r="D7351" t="n">
        <v>1576</v>
      </c>
      <c r="E7351" t="inlineStr">
        <is>
          <t>姬子温柔的注视着你，不在言语。</t>
        </is>
      </c>
      <c r="F7351" t="n">
        <v>0</v>
      </c>
      <c r="G7351" t="inlineStr">
        <is>
          <t>0</t>
        </is>
      </c>
      <c r="H7351" t="inlineStr">
        <is>
          <t>2021-07-09 12:44:29</t>
        </is>
      </c>
      <c r="I7351" t="n">
        <v>1</v>
      </c>
      <c r="J7351" t="inlineStr">
        <is>
          <t>未知</t>
        </is>
      </c>
      <c r="K7351" t="inlineStr">
        <is>
          <t>22709597</t>
        </is>
      </c>
      <c r="L7351" t="inlineStr">
        <is>
          <t>保密</t>
        </is>
      </c>
      <c r="M7351" t="inlineStr">
        <is>
          <t>多活几年</t>
        </is>
      </c>
      <c r="N7351" t="n">
        <v>5</v>
      </c>
      <c r="O7351" t="inlineStr">
        <is>
          <t>年度大会员</t>
        </is>
      </c>
      <c r="P7351" t="inlineStr">
        <is>
          <t>hanser</t>
        </is>
      </c>
      <c r="Q7351" t="inlineStr">
        <is>
          <t>hanser</t>
        </is>
      </c>
    </row>
    <row r="7352">
      <c r="A7352" t="inlineStr">
        <is>
          <t>27534330</t>
        </is>
      </c>
      <c r="B7352" t="inlineStr">
        <is>
          <t>4872142032</t>
        </is>
      </c>
      <c r="C7352" t="inlineStr">
        <is>
          <t>纤悉萋萋</t>
        </is>
      </c>
      <c r="D7352" t="n">
        <v>1575</v>
      </c>
      <c r="E7352" t="inlineStr">
        <is>
          <t>yyds</t>
        </is>
      </c>
      <c r="F7352" t="n">
        <v>0</v>
      </c>
      <c r="G7352" t="inlineStr">
        <is>
          <t>0</t>
        </is>
      </c>
      <c r="H7352" t="inlineStr">
        <is>
          <t>2021-07-09 12:44:26</t>
        </is>
      </c>
      <c r="I7352" t="n">
        <v>0</v>
      </c>
      <c r="J7352" t="inlineStr">
        <is>
          <t>未知</t>
        </is>
      </c>
      <c r="K7352" t="inlineStr">
        <is>
          <t>498077503</t>
        </is>
      </c>
      <c r="L7352" t="inlineStr">
        <is>
          <t>男</t>
        </is>
      </c>
      <c r="M7352" t="inlineStr"/>
      <c r="N7352" t="n">
        <v>4</v>
      </c>
      <c r="O7352" t="inlineStr">
        <is>
          <t>大会员</t>
        </is>
      </c>
      <c r="P7352" t="inlineStr"/>
      <c r="Q7352" t="inlineStr"/>
    </row>
    <row r="7353">
      <c r="A7353" t="inlineStr">
        <is>
          <t>27534330</t>
        </is>
      </c>
      <c r="B7353" t="inlineStr">
        <is>
          <t>4872139100</t>
        </is>
      </c>
      <c r="C7353" t="inlineStr">
        <is>
          <t>返璞归真响希菌</t>
        </is>
      </c>
      <c r="D7353" t="n">
        <v>-1</v>
      </c>
      <c r="E7353" t="inlineStr">
        <is>
          <t>哈哈哈哈，我也早觉得这帮人像千人律者了，原来不止我这么想啊[滑稽]</t>
        </is>
      </c>
      <c r="F7353" t="n">
        <v>0</v>
      </c>
      <c r="G7353" t="inlineStr">
        <is>
          <t>4872139100</t>
        </is>
      </c>
      <c r="H7353" t="inlineStr">
        <is>
          <t>2021-07-09 12:44:26</t>
        </is>
      </c>
      <c r="I7353" t="n">
        <v>79</v>
      </c>
      <c r="J7353" t="inlineStr">
        <is>
          <t>安卓</t>
        </is>
      </c>
      <c r="K7353" t="inlineStr">
        <is>
          <t>22743530</t>
        </is>
      </c>
      <c r="L7353" t="inlineStr">
        <is>
          <t>男</t>
        </is>
      </c>
      <c r="M7353" t="inlineStr">
        <is>
          <t>这个响希很机智，他什么都写了(◦˙▽˙◦)</t>
        </is>
      </c>
      <c r="N7353" t="n">
        <v>5</v>
      </c>
      <c r="O7353" t="inlineStr">
        <is>
          <t>年度大会员</t>
        </is>
      </c>
      <c r="P7353" t="inlineStr">
        <is>
          <t>hanser</t>
        </is>
      </c>
      <c r="Q7353" t="inlineStr">
        <is>
          <t>hanser</t>
        </is>
      </c>
    </row>
    <row r="7354">
      <c r="A7354" t="inlineStr">
        <is>
          <t>27534330</t>
        </is>
      </c>
      <c r="B7354" t="inlineStr">
        <is>
          <t>4872139080</t>
        </is>
      </c>
      <c r="C7354" t="inlineStr">
        <is>
          <t>河豚今天吃瘪了吗</t>
        </is>
      </c>
      <c r="D7354" t="n">
        <v>-1</v>
      </c>
      <c r="E7354" t="inlineStr">
        <is>
          <t>回复 @女王倒了 :我们群有一纯种米黑，原神开服的时候带原神的节奏，崩三节奏我都没说啥然后他第一个带，前面25章剧情出来，都猜姬子没了，然后又开始bb米哈游写的什么烂剧情，不会写不要写，我寻思着他玩都不玩，也不是姬子厨，所以看见无脑黑直接骂就行，使劲骂[OK]</t>
        </is>
      </c>
      <c r="F7354" t="n">
        <v>0</v>
      </c>
      <c r="G7354" t="inlineStr">
        <is>
          <t>4871926204</t>
        </is>
      </c>
      <c r="H7354" t="inlineStr">
        <is>
          <t>2021-07-09 12:44:26</t>
        </is>
      </c>
      <c r="I7354" t="n">
        <v>12</v>
      </c>
      <c r="J7354" t="inlineStr">
        <is>
          <t>未知</t>
        </is>
      </c>
      <c r="K7354" t="inlineStr">
        <is>
          <t>275033559</t>
        </is>
      </c>
      <c r="L7354" t="inlineStr">
        <is>
          <t>女</t>
        </is>
      </c>
      <c r="M7354" t="inlineStr">
        <is>
          <t>唔</t>
        </is>
      </c>
      <c r="N7354" t="n">
        <v>4</v>
      </c>
      <c r="O7354" t="inlineStr">
        <is>
          <t>大会员</t>
        </is>
      </c>
      <c r="P7354" t="inlineStr"/>
      <c r="Q7354" t="inlineStr"/>
    </row>
    <row r="7355">
      <c r="A7355" t="inlineStr">
        <is>
          <t>27534330</t>
        </is>
      </c>
      <c r="B7355" t="inlineStr">
        <is>
          <t>4872139009</t>
        </is>
      </c>
      <c r="C7355" t="inlineStr">
        <is>
          <t>少时言</t>
        </is>
      </c>
      <c r="D7355" t="n">
        <v>-1</v>
      </c>
      <c r="E7355" t="inlineStr">
        <is>
          <t>妈耶，这是致死量啊[笑哭]</t>
        </is>
      </c>
      <c r="F7355" t="n">
        <v>0</v>
      </c>
      <c r="G7355" t="inlineStr">
        <is>
          <t>4872139009</t>
        </is>
      </c>
      <c r="H7355" t="inlineStr">
        <is>
          <t>2021-07-09 12:44:25</t>
        </is>
      </c>
      <c r="I7355" t="n">
        <v>4</v>
      </c>
      <c r="J7355" t="inlineStr">
        <is>
          <t>安卓</t>
        </is>
      </c>
      <c r="K7355" t="inlineStr">
        <is>
          <t>7670746</t>
        </is>
      </c>
      <c r="L7355" t="inlineStr">
        <is>
          <t>男</t>
        </is>
      </c>
      <c r="M7355" t="inlineStr">
        <is>
          <t>这个人懒死了……懒死了……死了……了……呃……</t>
        </is>
      </c>
      <c r="N7355" t="n">
        <v>5</v>
      </c>
      <c r="O7355" t="inlineStr">
        <is>
          <t>年度大会员</t>
        </is>
      </c>
      <c r="P7355" t="inlineStr">
        <is>
          <t>崩坏3·天穹流星</t>
        </is>
      </c>
      <c r="Q7355" t="inlineStr">
        <is>
          <t>崩坏3·天穹流星</t>
        </is>
      </c>
    </row>
    <row r="7356">
      <c r="A7356" t="inlineStr">
        <is>
          <t>27534330</t>
        </is>
      </c>
      <c r="B7356" t="inlineStr">
        <is>
          <t>4872134838</t>
        </is>
      </c>
      <c r="C7356" t="inlineStr">
        <is>
          <t>幼儿源校长JOhnJostar</t>
        </is>
      </c>
      <c r="D7356" t="n">
        <v>1574</v>
      </c>
      <c r="E7356" t="inlineStr">
        <is>
          <t>愿所有美好都能被祝福[鸡腿]</t>
        </is>
      </c>
      <c r="F7356" t="n">
        <v>0</v>
      </c>
      <c r="G7356" t="inlineStr">
        <is>
          <t>0</t>
        </is>
      </c>
      <c r="H7356" t="inlineStr">
        <is>
          <t>2021-07-09 12:44:24</t>
        </is>
      </c>
      <c r="I7356" t="n">
        <v>2</v>
      </c>
      <c r="J7356" t="inlineStr">
        <is>
          <t>未知</t>
        </is>
      </c>
      <c r="K7356" t="inlineStr">
        <is>
          <t>97136358</t>
        </is>
      </c>
      <c r="L7356" t="inlineStr">
        <is>
          <t>男</t>
        </is>
      </c>
      <c r="M7356" t="inlineStr">
        <is>
          <t>我也不想关注那么多，但是大家实在太优秀了
原来的名字被ban了，这是第一次，有点把握不好取什么好了</t>
        </is>
      </c>
      <c r="N7356" t="n">
        <v>5</v>
      </c>
      <c r="O7356" t="inlineStr">
        <is>
          <t>年度大会员</t>
        </is>
      </c>
      <c r="P7356" t="inlineStr"/>
      <c r="Q7356" t="inlineStr"/>
    </row>
    <row r="7357">
      <c r="A7357" t="inlineStr">
        <is>
          <t>27534330</t>
        </is>
      </c>
      <c r="B7357" t="inlineStr">
        <is>
          <t>4872141940</t>
        </is>
      </c>
      <c r="C7357" t="inlineStr">
        <is>
          <t>点灯画上美人肖</t>
        </is>
      </c>
      <c r="D7357" t="n">
        <v>1573</v>
      </c>
      <c r="E7357" t="inlineStr">
        <is>
          <t>咋还没有20w评论呀</t>
        </is>
      </c>
      <c r="F7357" t="n">
        <v>0</v>
      </c>
      <c r="G7357" t="inlineStr">
        <is>
          <t>0</t>
        </is>
      </c>
      <c r="H7357" t="inlineStr">
        <is>
          <t>2021-07-09 12:44:24</t>
        </is>
      </c>
      <c r="I7357" t="n">
        <v>0</v>
      </c>
      <c r="J7357" t="inlineStr">
        <is>
          <t>未知</t>
        </is>
      </c>
      <c r="K7357" t="inlineStr">
        <is>
          <t>51219414</t>
        </is>
      </c>
      <c r="L7357" t="inlineStr">
        <is>
          <t>男</t>
        </is>
      </c>
      <c r="M7357" t="inlineStr">
        <is>
          <t>年轻正茂，靠</t>
        </is>
      </c>
      <c r="N7357" t="n">
        <v>5</v>
      </c>
      <c r="O7357" t="inlineStr">
        <is>
          <t>年度大会员</t>
        </is>
      </c>
      <c r="P7357" t="inlineStr">
        <is>
          <t>实验品家庭</t>
        </is>
      </c>
      <c r="Q7357" t="inlineStr"/>
    </row>
    <row r="7358">
      <c r="A7358" t="inlineStr">
        <is>
          <t>27534330</t>
        </is>
      </c>
      <c r="B7358" t="inlineStr">
        <is>
          <t>4872138922</t>
        </is>
      </c>
      <c r="C7358" t="inlineStr">
        <is>
          <t>羽生蛇</t>
        </is>
      </c>
      <c r="D7358" t="n">
        <v>-1</v>
      </c>
      <c r="E7358" t="inlineStr">
        <is>
          <t>谜语人嘛[偷笑]</t>
        </is>
      </c>
      <c r="F7358" t="n">
        <v>0</v>
      </c>
      <c r="G7358" t="inlineStr">
        <is>
          <t>4872138922</t>
        </is>
      </c>
      <c r="H7358" t="inlineStr">
        <is>
          <t>2021-07-09 12:44:23</t>
        </is>
      </c>
      <c r="I7358" t="n">
        <v>0</v>
      </c>
      <c r="J7358" t="inlineStr">
        <is>
          <t>未知</t>
        </is>
      </c>
      <c r="K7358" t="inlineStr">
        <is>
          <t>366467467</t>
        </is>
      </c>
      <c r="L7358" t="inlineStr">
        <is>
          <t>男</t>
        </is>
      </c>
      <c r="M7358" t="inlineStr">
        <is>
          <t>冻鳗白银属于是，上不去下不来卡这了</t>
        </is>
      </c>
      <c r="N7358" t="n">
        <v>5</v>
      </c>
      <c r="O7358" t="inlineStr">
        <is>
          <t>大会员</t>
        </is>
      </c>
      <c r="P7358" t="inlineStr"/>
      <c r="Q7358" t="inlineStr"/>
    </row>
    <row r="7359">
      <c r="A7359" t="inlineStr">
        <is>
          <t>27534330</t>
        </is>
      </c>
      <c r="B7359" t="inlineStr">
        <is>
          <t>4872141878</t>
        </is>
      </c>
      <c r="C7359" t="inlineStr">
        <is>
          <t>八云琉璃月</t>
        </is>
      </c>
      <c r="D7359" t="n">
        <v>-1</v>
      </c>
      <c r="E7359" t="inlineStr">
        <is>
          <t>派蒙放弃了思考[原神_躺平][原神_躺平][原神_躺平]</t>
        </is>
      </c>
      <c r="F7359" t="n">
        <v>0</v>
      </c>
      <c r="G7359" t="inlineStr">
        <is>
          <t>4872141878</t>
        </is>
      </c>
      <c r="H7359" t="inlineStr">
        <is>
          <t>2021-07-09 12:44:23</t>
        </is>
      </c>
      <c r="I7359" t="n">
        <v>2</v>
      </c>
      <c r="J7359" t="inlineStr">
        <is>
          <t>未知</t>
        </is>
      </c>
      <c r="K7359" t="inlineStr">
        <is>
          <t>8569770</t>
        </is>
      </c>
      <c r="L7359" t="inlineStr">
        <is>
          <t>保密</t>
        </is>
      </c>
      <c r="M7359" t="inlineStr">
        <is>
          <t>喵～喵～喵～</t>
        </is>
      </c>
      <c r="N7359" t="n">
        <v>6</v>
      </c>
      <c r="O7359" t="inlineStr">
        <is>
          <t>年度大会员</t>
        </is>
      </c>
      <c r="P7359" t="inlineStr">
        <is>
          <t>原神</t>
        </is>
      </c>
      <c r="Q7359" t="inlineStr">
        <is>
          <t>原神</t>
        </is>
      </c>
    </row>
    <row r="7360">
      <c r="A7360" t="inlineStr">
        <is>
          <t>27534330</t>
        </is>
      </c>
      <c r="B7360" t="inlineStr">
        <is>
          <t>4872141836</t>
        </is>
      </c>
      <c r="C7360" t="inlineStr">
        <is>
          <t>这个昵称值6硬币</t>
        </is>
      </c>
      <c r="D7360" t="n">
        <v>-1</v>
      </c>
      <c r="E7360" t="inlineStr">
        <is>
          <t>主线除了冰律那两章质量就没低过</t>
        </is>
      </c>
      <c r="F7360" t="n">
        <v>0</v>
      </c>
      <c r="G7360" t="inlineStr">
        <is>
          <t>4872141836</t>
        </is>
      </c>
      <c r="H7360" t="inlineStr">
        <is>
          <t>2021-07-09 12:44:22</t>
        </is>
      </c>
      <c r="I7360" t="n">
        <v>0</v>
      </c>
      <c r="J7360" t="inlineStr">
        <is>
          <t>未知</t>
        </is>
      </c>
      <c r="K7360" t="inlineStr">
        <is>
          <t>347722540</t>
        </is>
      </c>
      <c r="L7360" t="inlineStr">
        <is>
          <t>保密</t>
        </is>
      </c>
      <c r="M7360" t="inlineStr">
        <is>
          <t>万事随缘</t>
        </is>
      </c>
      <c r="N7360" t="n">
        <v>5</v>
      </c>
      <c r="O7360" t="inlineStr">
        <is>
          <t>大会员</t>
        </is>
      </c>
      <c r="P7360" t="inlineStr"/>
      <c r="Q7360" t="inlineStr"/>
    </row>
    <row r="7361">
      <c r="A7361" t="inlineStr">
        <is>
          <t>27534330</t>
        </is>
      </c>
      <c r="B7361" t="inlineStr">
        <is>
          <t>4872138826</t>
        </is>
      </c>
      <c r="C7361" t="inlineStr">
        <is>
          <t>无证骑士wzqs</t>
        </is>
      </c>
      <c r="D7361" t="n">
        <v>1571</v>
      </c>
      <c r="E7361" t="inlineStr">
        <is>
          <t>／ 派蒙 ＼　 
|　ー　ー \　 ／￣￣￣￣￣￣￣＼
|　 ◉　◉ |     |   投降不失为一种选择       \
\　　 ▱　/ ∠                                               / 
 ＼　　 イ　  ——————————————
／　　　\         
/　|　　   \           
|　|　　  | |</t>
        </is>
      </c>
      <c r="F7361" t="n">
        <v>0</v>
      </c>
      <c r="G7361" t="inlineStr">
        <is>
          <t>0</t>
        </is>
      </c>
      <c r="H7361" t="inlineStr">
        <is>
          <t>2021-07-09 12:44:21</t>
        </is>
      </c>
      <c r="I7361" t="n">
        <v>3</v>
      </c>
      <c r="J7361" t="inlineStr">
        <is>
          <t>安卓</t>
        </is>
      </c>
      <c r="K7361" t="inlineStr">
        <is>
          <t>27688851</t>
        </is>
      </c>
      <c r="L7361" t="inlineStr">
        <is>
          <t>男</t>
        </is>
      </c>
      <c r="M7361" t="inlineStr"/>
      <c r="N7361" t="n">
        <v>5</v>
      </c>
      <c r="O7361" t="inlineStr">
        <is>
          <t>大会员</t>
        </is>
      </c>
      <c r="P7361" t="inlineStr"/>
      <c r="Q7361" t="inlineStr"/>
    </row>
    <row r="7362">
      <c r="A7362" t="inlineStr">
        <is>
          <t>27534330</t>
        </is>
      </c>
      <c r="B7362" t="inlineStr">
        <is>
          <t>4872134671</t>
        </is>
      </c>
      <c r="C7362" t="inlineStr">
        <is>
          <t>浮世顷刻</t>
        </is>
      </c>
      <c r="D7362" t="n">
        <v>1570</v>
      </c>
      <c r="E7362" t="inlineStr">
        <is>
          <t>长夜难明，但总有人以身为炬
薪炎永存，你我皆要不停奋斗
为世界上的所有美好而战！</t>
        </is>
      </c>
      <c r="F7362" t="n">
        <v>0</v>
      </c>
      <c r="G7362" t="inlineStr">
        <is>
          <t>0</t>
        </is>
      </c>
      <c r="H7362" t="inlineStr">
        <is>
          <t>2021-07-09 12:44:20</t>
        </is>
      </c>
      <c r="I7362" t="n">
        <v>1</v>
      </c>
      <c r="J7362" t="inlineStr">
        <is>
          <t>未知</t>
        </is>
      </c>
      <c r="K7362" t="inlineStr">
        <is>
          <t>11234730</t>
        </is>
      </c>
      <c r="L7362" t="inlineStr">
        <is>
          <t>男</t>
        </is>
      </c>
      <c r="M7362" t="inlineStr">
        <is>
          <t>从一开始，不，从零开始</t>
        </is>
      </c>
      <c r="N7362" t="n">
        <v>5</v>
      </c>
      <c r="O7362" t="inlineStr">
        <is>
          <t>年度大会员</t>
        </is>
      </c>
      <c r="P7362" t="inlineStr">
        <is>
          <t>崩坏3·天穹流星</t>
        </is>
      </c>
      <c r="Q7362" t="inlineStr">
        <is>
          <t>崩坏3·天穹流星</t>
        </is>
      </c>
    </row>
    <row r="7363">
      <c r="A7363" t="inlineStr">
        <is>
          <t>27534330</t>
        </is>
      </c>
      <c r="B7363" t="inlineStr">
        <is>
          <t>4872134588</t>
        </is>
      </c>
      <c r="C7363" t="inlineStr">
        <is>
          <t>灬影の孒</t>
        </is>
      </c>
      <c r="D7363" t="n">
        <v>1569</v>
      </c>
      <c r="E7363" t="inlineStr">
        <is>
          <t>来了！</t>
        </is>
      </c>
      <c r="F7363" t="n">
        <v>0</v>
      </c>
      <c r="G7363" t="inlineStr">
        <is>
          <t>0</t>
        </is>
      </c>
      <c r="H7363" t="inlineStr">
        <is>
          <t>2021-07-09 12:44:18</t>
        </is>
      </c>
      <c r="I7363" t="n">
        <v>0</v>
      </c>
      <c r="J7363" t="inlineStr">
        <is>
          <t>安卓</t>
        </is>
      </c>
      <c r="K7363" t="inlineStr">
        <is>
          <t>3828864</t>
        </is>
      </c>
      <c r="L7363" t="inlineStr">
        <is>
          <t>保密</t>
        </is>
      </c>
      <c r="M7363" t="inlineStr">
        <is>
          <t>以前看视频开弹幕看科普，如今看视频关弹幕保智商..........</t>
        </is>
      </c>
      <c r="N7363" t="n">
        <v>6</v>
      </c>
      <c r="O7363" t="inlineStr">
        <is>
          <t>年度大会员</t>
        </is>
      </c>
      <c r="P7363" t="inlineStr">
        <is>
          <t>FFF团</t>
        </is>
      </c>
      <c r="Q7363" t="inlineStr">
        <is>
          <t>原神</t>
        </is>
      </c>
    </row>
    <row r="7364">
      <c r="A7364" t="inlineStr">
        <is>
          <t>27534330</t>
        </is>
      </c>
      <c r="B7364" t="inlineStr">
        <is>
          <t>4872141623</t>
        </is>
      </c>
      <c r="C7364" t="inlineStr">
        <is>
          <t>酱板鸭确真好吃</t>
        </is>
      </c>
      <c r="D7364" t="n">
        <v>2</v>
      </c>
      <c r="E7364" t="inlineStr">
        <is>
          <t>确实，音乐声太大了，但也挺好听的
但这个视频是单曲，所以听不见人声的啊喂━━━∑(ﾟ□ﾟ*川━</t>
        </is>
      </c>
      <c r="F7364" t="n">
        <v>0</v>
      </c>
      <c r="G7364" t="inlineStr">
        <is>
          <t>4872141623</t>
        </is>
      </c>
      <c r="H7364" t="inlineStr">
        <is>
          <t>2021-07-09 12:44:17</t>
        </is>
      </c>
      <c r="I7364" t="n">
        <v>1</v>
      </c>
      <c r="J7364" t="inlineStr">
        <is>
          <t>安卓</t>
        </is>
      </c>
      <c r="K7364" t="inlineStr">
        <is>
          <t>71830056</t>
        </is>
      </c>
      <c r="L7364" t="inlineStr">
        <is>
          <t>保密</t>
        </is>
      </c>
      <c r="M7364" t="inlineStr">
        <is>
          <t>淦</t>
        </is>
      </c>
      <c r="N7364" t="n">
        <v>4</v>
      </c>
      <c r="O7364" t="inlineStr"/>
      <c r="P7364" t="inlineStr"/>
      <c r="Q7364" t="inlineStr"/>
    </row>
    <row r="7365">
      <c r="A7365" t="inlineStr">
        <is>
          <t>27534330</t>
        </is>
      </c>
      <c r="B7365" t="inlineStr">
        <is>
          <t>4872134504</t>
        </is>
      </c>
      <c r="C7365" t="inlineStr">
        <is>
          <t>BYZ壁虎</t>
        </is>
      </c>
      <c r="D7365" t="n">
        <v>1568</v>
      </c>
      <c r="E7365" t="inlineStr">
        <is>
          <t>米哈游生日快乐🎂[调皮]</t>
        </is>
      </c>
      <c r="F7365" t="n">
        <v>0</v>
      </c>
      <c r="G7365" t="inlineStr">
        <is>
          <t>0</t>
        </is>
      </c>
      <c r="H7365" t="inlineStr">
        <is>
          <t>2021-07-09 12:44:16</t>
        </is>
      </c>
      <c r="I7365" t="n">
        <v>0</v>
      </c>
      <c r="J7365" t="inlineStr">
        <is>
          <t>安卓</t>
        </is>
      </c>
      <c r="K7365" t="inlineStr">
        <is>
          <t>628608500</t>
        </is>
      </c>
      <c r="L7365" t="inlineStr">
        <is>
          <t>男</t>
        </is>
      </c>
      <c r="M7365" t="inlineStr"/>
      <c r="N7365" t="n">
        <v>4</v>
      </c>
      <c r="O7365" t="inlineStr">
        <is>
          <t>年度大会员</t>
        </is>
      </c>
      <c r="P7365" t="inlineStr"/>
      <c r="Q7365" t="inlineStr"/>
    </row>
    <row r="7366">
      <c r="A7366" t="inlineStr">
        <is>
          <t>27534330</t>
        </is>
      </c>
      <c r="B7366" t="inlineStr">
        <is>
          <t>4872138661</t>
        </is>
      </c>
      <c r="C7366" t="inlineStr">
        <is>
          <t>伊玔Kasylana</t>
        </is>
      </c>
      <c r="D7366" t="n">
        <v>-1</v>
      </c>
      <c r="E7366" t="inlineStr">
        <is>
          <t>捞</t>
        </is>
      </c>
      <c r="F7366" t="n">
        <v>0</v>
      </c>
      <c r="G7366" t="inlineStr">
        <is>
          <t>4872138661</t>
        </is>
      </c>
      <c r="H7366" t="inlineStr">
        <is>
          <t>2021-07-09 12:44:16</t>
        </is>
      </c>
      <c r="I7366" t="n">
        <v>1</v>
      </c>
      <c r="J7366" t="inlineStr">
        <is>
          <t>安卓</t>
        </is>
      </c>
      <c r="K7366" t="inlineStr">
        <is>
          <t>35421357</t>
        </is>
      </c>
      <c r="L7366" t="inlineStr">
        <is>
          <t>保密</t>
        </is>
      </c>
      <c r="M7366" t="inlineStr">
        <is>
          <t>对线得不到回复最好看看自己有没有被屏蔽和拉黑，说的就是你，键盘侠</t>
        </is>
      </c>
      <c r="N7366" t="n">
        <v>5</v>
      </c>
      <c r="O7366" t="inlineStr">
        <is>
          <t>年度大会员</t>
        </is>
      </c>
      <c r="P7366" t="inlineStr">
        <is>
          <t>原神</t>
        </is>
      </c>
      <c r="Q7366" t="inlineStr">
        <is>
          <t>原神</t>
        </is>
      </c>
    </row>
    <row r="7367">
      <c r="A7367" t="inlineStr">
        <is>
          <t>27534330</t>
        </is>
      </c>
      <c r="B7367" t="inlineStr">
        <is>
          <t>4872141563</t>
        </is>
      </c>
      <c r="C7367" t="inlineStr">
        <is>
          <t>脑辣法号智訇</t>
        </is>
      </c>
      <c r="D7367" t="n">
        <v>1567</v>
      </c>
      <c r="E7367" t="inlineStr">
        <is>
          <t>评论区提纯大成功了属于是。米哈游瞬间冰清玉洁[星星眼]</t>
        </is>
      </c>
      <c r="F7367" t="n">
        <v>0</v>
      </c>
      <c r="G7367" t="inlineStr">
        <is>
          <t>0</t>
        </is>
      </c>
      <c r="H7367" t="inlineStr">
        <is>
          <t>2021-07-09 12:44:15</t>
        </is>
      </c>
      <c r="I7367" t="n">
        <v>1</v>
      </c>
      <c r="J7367" t="inlineStr">
        <is>
          <t>未知</t>
        </is>
      </c>
      <c r="K7367" t="inlineStr">
        <is>
          <t>21193644</t>
        </is>
      </c>
      <c r="L7367" t="inlineStr">
        <is>
          <t>保密</t>
        </is>
      </c>
      <c r="M7367" t="inlineStr"/>
      <c r="N7367" t="n">
        <v>5</v>
      </c>
      <c r="O7367" t="inlineStr"/>
      <c r="P7367" t="inlineStr"/>
      <c r="Q7367" t="inlineStr"/>
    </row>
    <row r="7368">
      <c r="A7368" t="inlineStr">
        <is>
          <t>27534330</t>
        </is>
      </c>
      <c r="B7368" t="inlineStr">
        <is>
          <t>4872141529</t>
        </is>
      </c>
      <c r="C7368" t="inlineStr">
        <is>
          <t>miku-JUN</t>
        </is>
      </c>
      <c r="D7368" t="n">
        <v>-1</v>
      </c>
      <c r="E7368" t="inlineStr">
        <is>
          <t>还剩100抽的我，借你吉言[笑哭]</t>
        </is>
      </c>
      <c r="F7368" t="n">
        <v>0</v>
      </c>
      <c r="G7368" t="inlineStr">
        <is>
          <t>4872141529</t>
        </is>
      </c>
      <c r="H7368" t="inlineStr">
        <is>
          <t>2021-07-09 12:44:15</t>
        </is>
      </c>
      <c r="I7368" t="n">
        <v>61</v>
      </c>
      <c r="J7368" t="inlineStr">
        <is>
          <t>未知</t>
        </is>
      </c>
      <c r="K7368" t="inlineStr">
        <is>
          <t>255600183</t>
        </is>
      </c>
      <c r="L7368" t="inlineStr">
        <is>
          <t>保密</t>
        </is>
      </c>
      <c r="M7368" t="inlineStr">
        <is>
          <t xml:space="preserve">ⓘ该账号已被封禁                                                     </t>
        </is>
      </c>
      <c r="N7368" t="n">
        <v>5</v>
      </c>
      <c r="O7368" t="inlineStr">
        <is>
          <t>年度大会员</t>
        </is>
      </c>
      <c r="P7368" t="inlineStr">
        <is>
          <t>初音未来13周年</t>
        </is>
      </c>
      <c r="Q7368" t="inlineStr">
        <is>
          <t>初音未来13周年</t>
        </is>
      </c>
    </row>
    <row r="7369">
      <c r="A7369" t="inlineStr">
        <is>
          <t>27534330</t>
        </is>
      </c>
      <c r="B7369" t="inlineStr">
        <is>
          <t>4872141501</t>
        </is>
      </c>
      <c r="C7369" t="inlineStr">
        <is>
          <t>塞西璃娅</t>
        </is>
      </c>
      <c r="D7369" t="n">
        <v>2</v>
      </c>
      <c r="E7369" t="inlineStr">
        <is>
          <t>配的崩二</t>
        </is>
      </c>
      <c r="F7369" t="n">
        <v>0</v>
      </c>
      <c r="G7369" t="inlineStr">
        <is>
          <t>4872141501</t>
        </is>
      </c>
      <c r="H7369" t="inlineStr">
        <is>
          <t>2021-07-09 12:44:14</t>
        </is>
      </c>
      <c r="I7369" t="n">
        <v>0</v>
      </c>
      <c r="J7369" t="inlineStr">
        <is>
          <t>安卓</t>
        </is>
      </c>
      <c r="K7369" t="inlineStr">
        <is>
          <t>228028788</t>
        </is>
      </c>
      <c r="L7369" t="inlineStr">
        <is>
          <t>女</t>
        </is>
      </c>
      <c r="M7369" t="inlineStr">
        <is>
          <t>朋友，要不要跟我一起信仰圣光￣ ￣)σ</t>
        </is>
      </c>
      <c r="N7369" t="n">
        <v>5</v>
      </c>
      <c r="O7369" t="inlineStr">
        <is>
          <t>年度大会员</t>
        </is>
      </c>
      <c r="P7369" t="inlineStr">
        <is>
          <t>2021拜年纪</t>
        </is>
      </c>
      <c r="Q7369" t="inlineStr">
        <is>
          <t>2021拜年纪</t>
        </is>
      </c>
    </row>
    <row r="7370">
      <c r="A7370" t="inlineStr">
        <is>
          <t>27534330</t>
        </is>
      </c>
      <c r="B7370" t="inlineStr">
        <is>
          <t>4872134327</t>
        </is>
      </c>
      <c r="C7370" t="inlineStr">
        <is>
          <t>我叫有个朋友</t>
        </is>
      </c>
      <c r="D7370" t="n">
        <v>1566</v>
      </c>
      <c r="E7370" t="inlineStr">
        <is>
          <t>屠杀mzr</t>
        </is>
      </c>
      <c r="F7370" t="n">
        <v>0</v>
      </c>
      <c r="G7370" t="inlineStr">
        <is>
          <t>0</t>
        </is>
      </c>
      <c r="H7370" t="inlineStr">
        <is>
          <t>2021-07-09 12:44:12</t>
        </is>
      </c>
      <c r="I7370" t="n">
        <v>3</v>
      </c>
      <c r="J7370" t="inlineStr">
        <is>
          <t>安卓</t>
        </is>
      </c>
      <c r="K7370" t="inlineStr">
        <is>
          <t>448692726</t>
        </is>
      </c>
      <c r="L7370" t="inlineStr">
        <is>
          <t>保密</t>
        </is>
      </c>
      <c r="M7370" t="inlineStr">
        <is>
          <t>什么时候才能找到一个代替b站的平台</t>
        </is>
      </c>
      <c r="N7370" t="n">
        <v>4</v>
      </c>
      <c r="O7370" t="inlineStr">
        <is>
          <t>大会员</t>
        </is>
      </c>
      <c r="P7370" t="inlineStr"/>
      <c r="Q7370" t="inlineStr"/>
    </row>
    <row r="7371">
      <c r="A7371" t="inlineStr">
        <is>
          <t>27534330</t>
        </is>
      </c>
      <c r="B7371" t="inlineStr">
        <is>
          <t>4872138352</t>
        </is>
      </c>
      <c r="C7371" t="inlineStr">
        <is>
          <t>点灯画上美人肖</t>
        </is>
      </c>
      <c r="D7371" t="n">
        <v>-1</v>
      </c>
      <c r="E7371" t="inlineStr">
        <is>
          <t>回复 @无扼 :你看清了什么？</t>
        </is>
      </c>
      <c r="F7371" t="n">
        <v>0</v>
      </c>
      <c r="G7371" t="inlineStr">
        <is>
          <t>4872095012</t>
        </is>
      </c>
      <c r="H7371" t="inlineStr">
        <is>
          <t>2021-07-09 12:44:09</t>
        </is>
      </c>
      <c r="I7371" t="n">
        <v>10</v>
      </c>
      <c r="J7371" t="inlineStr">
        <is>
          <t>未知</t>
        </is>
      </c>
      <c r="K7371" t="inlineStr">
        <is>
          <t>51219414</t>
        </is>
      </c>
      <c r="L7371" t="inlineStr">
        <is>
          <t>男</t>
        </is>
      </c>
      <c r="M7371" t="inlineStr">
        <is>
          <t>年轻正茂，靠</t>
        </is>
      </c>
      <c r="N7371" t="n">
        <v>5</v>
      </c>
      <c r="O7371" t="inlineStr">
        <is>
          <t>年度大会员</t>
        </is>
      </c>
      <c r="P7371" t="inlineStr">
        <is>
          <t>实验品家庭</t>
        </is>
      </c>
      <c r="Q7371" t="inlineStr"/>
    </row>
    <row r="7372">
      <c r="A7372" t="inlineStr">
        <is>
          <t>27534330</t>
        </is>
      </c>
      <c r="B7372" t="inlineStr">
        <is>
          <t>4872141106</t>
        </is>
      </c>
      <c r="C7372" t="inlineStr">
        <is>
          <t>牵影戏</t>
        </is>
      </c>
      <c r="D7372" t="n">
        <v>1565</v>
      </c>
      <c r="E7372" t="inlineStr">
        <is>
          <t>以此烈火，斩无不断！</t>
        </is>
      </c>
      <c r="F7372" t="n">
        <v>0</v>
      </c>
      <c r="G7372" t="inlineStr">
        <is>
          <t>0</t>
        </is>
      </c>
      <c r="H7372" t="inlineStr">
        <is>
          <t>2021-07-09 12:44:05</t>
        </is>
      </c>
      <c r="I7372" t="n">
        <v>0</v>
      </c>
      <c r="J7372" t="inlineStr">
        <is>
          <t>安卓</t>
        </is>
      </c>
      <c r="K7372" t="inlineStr">
        <is>
          <t>27443066</t>
        </is>
      </c>
      <c r="L7372" t="inlineStr">
        <is>
          <t>保密</t>
        </is>
      </c>
      <c r="M7372" t="inlineStr">
        <is>
          <t>这个人很懒，什么都没有写</t>
        </is>
      </c>
      <c r="N7372" t="n">
        <v>6</v>
      </c>
      <c r="O7372" t="inlineStr">
        <is>
          <t>年度大会员</t>
        </is>
      </c>
      <c r="P7372" t="inlineStr"/>
      <c r="Q7372" t="inlineStr">
        <is>
          <t>星座系列：白羊座</t>
        </is>
      </c>
    </row>
    <row r="7373">
      <c r="A7373" t="inlineStr">
        <is>
          <t>27534330</t>
        </is>
      </c>
      <c r="B7373" t="inlineStr">
        <is>
          <t>4872134005</t>
        </is>
      </c>
      <c r="C7373" t="inlineStr">
        <is>
          <t>星歌-沐风</t>
        </is>
      </c>
      <c r="D7373" t="n">
        <v>-1</v>
      </c>
      <c r="E7373" t="inlineStr">
        <is>
          <t>一看就没仔细看，5:25，指路，德莉莎和芽衣都出镜了</t>
        </is>
      </c>
      <c r="F7373" t="n">
        <v>0</v>
      </c>
      <c r="G7373" t="inlineStr">
        <is>
          <t>4872134005</t>
        </is>
      </c>
      <c r="H7373" t="inlineStr">
        <is>
          <t>2021-07-09 12:44:04</t>
        </is>
      </c>
      <c r="I7373" t="n">
        <v>2</v>
      </c>
      <c r="J7373" t="inlineStr">
        <is>
          <t>未知</t>
        </is>
      </c>
      <c r="K7373" t="inlineStr">
        <is>
          <t>389614872</t>
        </is>
      </c>
      <c r="L7373" t="inlineStr">
        <is>
          <t>男</t>
        </is>
      </c>
      <c r="M7373" t="inlineStr"/>
      <c r="N7373" t="n">
        <v>4</v>
      </c>
      <c r="O7373" t="inlineStr">
        <is>
          <t>大会员</t>
        </is>
      </c>
      <c r="P7373" t="inlineStr"/>
      <c r="Q7373" t="inlineStr"/>
    </row>
    <row r="7374">
      <c r="A7374" t="inlineStr">
        <is>
          <t>27534330</t>
        </is>
      </c>
      <c r="B7374" t="inlineStr">
        <is>
          <t>4872133930</t>
        </is>
      </c>
      <c r="C7374" t="inlineStr">
        <is>
          <t>潇潇子-</t>
        </is>
      </c>
      <c r="D7374" t="n">
        <v>1564</v>
      </c>
      <c r="E7374" t="inlineStr">
        <is>
          <t>生日快乐！</t>
        </is>
      </c>
      <c r="F7374" t="n">
        <v>0</v>
      </c>
      <c r="G7374" t="inlineStr">
        <is>
          <t>0</t>
        </is>
      </c>
      <c r="H7374" t="inlineStr">
        <is>
          <t>2021-07-09 12:44:02</t>
        </is>
      </c>
      <c r="I7374" t="n">
        <v>1</v>
      </c>
      <c r="J7374" t="inlineStr">
        <is>
          <t>未知</t>
        </is>
      </c>
      <c r="K7374" t="inlineStr">
        <is>
          <t>19071784</t>
        </is>
      </c>
      <c r="L7374" t="inlineStr">
        <is>
          <t>保密</t>
        </is>
      </c>
      <c r="M7374" t="inlineStr"/>
      <c r="N7374" t="n">
        <v>4</v>
      </c>
      <c r="O7374" t="inlineStr">
        <is>
          <t>年度大会员</t>
        </is>
      </c>
      <c r="P7374" t="inlineStr">
        <is>
          <t>崩坏3·天穹流星</t>
        </is>
      </c>
      <c r="Q7374" t="inlineStr">
        <is>
          <t>崩坏3·天穹流星</t>
        </is>
      </c>
    </row>
    <row r="7375">
      <c r="A7375" t="inlineStr">
        <is>
          <t>27534330</t>
        </is>
      </c>
      <c r="B7375" t="inlineStr">
        <is>
          <t>4872140978</t>
        </is>
      </c>
      <c r="C7375" t="inlineStr">
        <is>
          <t>东风行动</t>
        </is>
      </c>
      <c r="D7375" t="n">
        <v>1563</v>
      </c>
      <c r="E7375" t="inlineStr">
        <is>
          <t>原神联动的时候回坑了，然后发现主线第五章都没有动过[笑哭]，不过也是多亏了这样，一堆水晶给我菲谢尔抽满配了，现在在试着白嫖水镜，前20发已经出了黑渊白花和水镜下了，这算欧吗？[笑哭]</t>
        </is>
      </c>
      <c r="F7375" t="n">
        <v>1</v>
      </c>
      <c r="G7375" t="inlineStr">
        <is>
          <t>0</t>
        </is>
      </c>
      <c r="H7375" t="inlineStr">
        <is>
          <t>2021-07-09 12:44:02</t>
        </is>
      </c>
      <c r="I7375" t="n">
        <v>2</v>
      </c>
      <c r="J7375" t="inlineStr">
        <is>
          <t>安卓</t>
        </is>
      </c>
      <c r="K7375" t="inlineStr">
        <is>
          <t>12985877</t>
        </is>
      </c>
      <c r="L7375" t="inlineStr">
        <is>
          <t>男</t>
        </is>
      </c>
      <c r="M7375" t="inlineStr">
        <is>
          <t>苦逼的工作日常(╥_╥)</t>
        </is>
      </c>
      <c r="N7375" t="n">
        <v>6</v>
      </c>
      <c r="O7375" t="inlineStr">
        <is>
          <t>年度大会员</t>
        </is>
      </c>
      <c r="P7375" t="inlineStr">
        <is>
          <t>原神</t>
        </is>
      </c>
      <c r="Q7375" t="inlineStr">
        <is>
          <t>明日方舟</t>
        </is>
      </c>
    </row>
    <row r="7376">
      <c r="A7376" t="inlineStr">
        <is>
          <t>27534330</t>
        </is>
      </c>
      <c r="B7376" t="inlineStr">
        <is>
          <t>4872140869</t>
        </is>
      </c>
      <c r="C7376" t="inlineStr">
        <is>
          <t>饕餮鬮</t>
        </is>
      </c>
      <c r="D7376" t="n">
        <v>1562</v>
      </c>
      <c r="E7376" t="inlineStr">
        <is>
          <t>来了来了</t>
        </is>
      </c>
      <c r="F7376" t="n">
        <v>0</v>
      </c>
      <c r="G7376" t="inlineStr">
        <is>
          <t>0</t>
        </is>
      </c>
      <c r="H7376" t="inlineStr">
        <is>
          <t>2021-07-09 12:43:59</t>
        </is>
      </c>
      <c r="I7376" t="n">
        <v>0</v>
      </c>
      <c r="J7376" t="inlineStr">
        <is>
          <t>未知</t>
        </is>
      </c>
      <c r="K7376" t="inlineStr">
        <is>
          <t>142842070</t>
        </is>
      </c>
      <c r="L7376" t="inlineStr">
        <is>
          <t>保密</t>
        </is>
      </c>
      <c r="M7376" t="inlineStr">
        <is>
          <t>羲</t>
        </is>
      </c>
      <c r="N7376" t="n">
        <v>5</v>
      </c>
      <c r="O7376" t="inlineStr"/>
      <c r="P7376" t="inlineStr"/>
      <c r="Q7376" t="inlineStr"/>
    </row>
    <row r="7377">
      <c r="A7377" t="inlineStr">
        <is>
          <t>27534330</t>
        </is>
      </c>
      <c r="B7377" t="inlineStr">
        <is>
          <t>4872133761</t>
        </is>
      </c>
      <c r="C7377" t="inlineStr">
        <is>
          <t>我叫有个朋友</t>
        </is>
      </c>
      <c r="D7377" t="n">
        <v>1</v>
      </c>
      <c r="E7377" t="inlineStr">
        <is>
          <t>还有板鸭</t>
        </is>
      </c>
      <c r="F7377" t="n">
        <v>0</v>
      </c>
      <c r="G7377" t="inlineStr">
        <is>
          <t>4872133761</t>
        </is>
      </c>
      <c r="H7377" t="inlineStr">
        <is>
          <t>2021-07-09 12:43:58</t>
        </is>
      </c>
      <c r="I7377" t="n">
        <v>0</v>
      </c>
      <c r="J7377" t="inlineStr">
        <is>
          <t>未知</t>
        </is>
      </c>
      <c r="K7377" t="inlineStr">
        <is>
          <t>448692726</t>
        </is>
      </c>
      <c r="L7377" t="inlineStr">
        <is>
          <t>保密</t>
        </is>
      </c>
      <c r="M7377" t="inlineStr">
        <is>
          <t>什么时候才能找到一个代替b站的平台</t>
        </is>
      </c>
      <c r="N7377" t="n">
        <v>4</v>
      </c>
      <c r="O7377" t="inlineStr">
        <is>
          <t>大会员</t>
        </is>
      </c>
      <c r="P7377" t="inlineStr"/>
      <c r="Q7377" t="inlineStr"/>
    </row>
    <row r="7378">
      <c r="A7378" t="inlineStr">
        <is>
          <t>27534330</t>
        </is>
      </c>
      <c r="B7378" t="inlineStr">
        <is>
          <t>4872137796</t>
        </is>
      </c>
      <c r="C7378" t="inlineStr">
        <is>
          <t>恶魔跳跳糖</t>
        </is>
      </c>
      <c r="D7378" t="n">
        <v>-1</v>
      </c>
      <c r="E7378" t="inlineStr">
        <is>
          <t>回复 @派檬梵誓 :更多刀子供您选择~[doge]</t>
        </is>
      </c>
      <c r="F7378" t="n">
        <v>0</v>
      </c>
      <c r="G7378" t="inlineStr">
        <is>
          <t>4872020305</t>
        </is>
      </c>
      <c r="H7378" t="inlineStr">
        <is>
          <t>2021-07-09 12:43:57</t>
        </is>
      </c>
      <c r="I7378" t="n">
        <v>0</v>
      </c>
      <c r="J7378" t="inlineStr">
        <is>
          <t>未知</t>
        </is>
      </c>
      <c r="K7378" t="inlineStr">
        <is>
          <t>1014451692</t>
        </is>
      </c>
      <c r="L7378" t="inlineStr">
        <is>
          <t>保密</t>
        </is>
      </c>
      <c r="M7378" t="inlineStr">
        <is>
          <t>再次起航！</t>
        </is>
      </c>
      <c r="N7378" t="n">
        <v>2</v>
      </c>
      <c r="O7378" t="inlineStr"/>
      <c r="P7378" t="inlineStr"/>
      <c r="Q7378" t="inlineStr"/>
    </row>
    <row r="7379">
      <c r="A7379" t="inlineStr">
        <is>
          <t>27534330</t>
        </is>
      </c>
      <c r="B7379" t="inlineStr">
        <is>
          <t>4872140678</t>
        </is>
      </c>
      <c r="C7379" t="inlineStr">
        <is>
          <t>秋和懂</t>
        </is>
      </c>
      <c r="D7379" t="n">
        <v>-1</v>
      </c>
      <c r="E7379" t="inlineStr">
        <is>
          <t>自己都瓜自卖自夸</t>
        </is>
      </c>
      <c r="F7379" t="n">
        <v>0</v>
      </c>
      <c r="G7379" t="inlineStr">
        <is>
          <t>4872140678</t>
        </is>
      </c>
      <c r="H7379" t="inlineStr">
        <is>
          <t>2021-07-09 12:43:55</t>
        </is>
      </c>
      <c r="I7379" t="n">
        <v>0</v>
      </c>
      <c r="J7379" t="inlineStr">
        <is>
          <t>安卓</t>
        </is>
      </c>
      <c r="K7379" t="inlineStr">
        <is>
          <t>515697711</t>
        </is>
      </c>
      <c r="L7379" t="inlineStr">
        <is>
          <t>男</t>
        </is>
      </c>
      <c r="M7379" t="inlineStr"/>
      <c r="N7379" t="n">
        <v>4</v>
      </c>
      <c r="O7379" t="inlineStr">
        <is>
          <t>大会员</t>
        </is>
      </c>
      <c r="P7379" t="inlineStr"/>
      <c r="Q7379" t="inlineStr"/>
    </row>
    <row r="7380">
      <c r="A7380" t="inlineStr">
        <is>
          <t>27534330</t>
        </is>
      </c>
      <c r="B7380" t="inlineStr">
        <is>
          <t>4872140559</t>
        </is>
      </c>
      <c r="C7380" t="inlineStr">
        <is>
          <t>孤独的孤傲</t>
        </is>
      </c>
      <c r="D7380" t="n">
        <v>1561</v>
      </c>
      <c r="E7380" t="inlineStr">
        <is>
          <t>对不起琪亚娜，你家策划把我舰长撤职了，我已经很久很久进不去舰船了[大哭]</t>
        </is>
      </c>
      <c r="F7380" t="n">
        <v>0</v>
      </c>
      <c r="G7380" t="inlineStr">
        <is>
          <t>0</t>
        </is>
      </c>
      <c r="H7380" t="inlineStr">
        <is>
          <t>2021-07-09 12:43:52</t>
        </is>
      </c>
      <c r="I7380" t="n">
        <v>0</v>
      </c>
      <c r="J7380" t="inlineStr">
        <is>
          <t>未知</t>
        </is>
      </c>
      <c r="K7380" t="inlineStr">
        <is>
          <t>85280511</t>
        </is>
      </c>
      <c r="L7380" t="inlineStr">
        <is>
          <t>保密</t>
        </is>
      </c>
      <c r="M7380" t="inlineStr">
        <is>
          <t>放下</t>
        </is>
      </c>
      <c r="N7380" t="n">
        <v>5</v>
      </c>
      <c r="O7380" t="inlineStr">
        <is>
          <t>大会员</t>
        </is>
      </c>
      <c r="P7380" t="inlineStr"/>
      <c r="Q7380" t="inlineStr"/>
    </row>
    <row r="7381">
      <c r="A7381" t="inlineStr">
        <is>
          <t>27534330</t>
        </is>
      </c>
      <c r="B7381" t="inlineStr">
        <is>
          <t>4872140420</t>
        </is>
      </c>
      <c r="C7381" t="inlineStr">
        <is>
          <t>frontnatio噔噔咚</t>
        </is>
      </c>
      <c r="D7381" t="n">
        <v>-1</v>
      </c>
      <c r="E7381" t="inlineStr">
        <is>
          <t>不要裹着fgo好不</t>
        </is>
      </c>
      <c r="F7381" t="n">
        <v>0</v>
      </c>
      <c r="G7381" t="inlineStr">
        <is>
          <t>4872140420</t>
        </is>
      </c>
      <c r="H7381" t="inlineStr">
        <is>
          <t>2021-07-09 12:43:49</t>
        </is>
      </c>
      <c r="I7381" t="n">
        <v>0</v>
      </c>
      <c r="J7381" t="inlineStr">
        <is>
          <t>安卓</t>
        </is>
      </c>
      <c r="K7381" t="inlineStr">
        <is>
          <t>267062852</t>
        </is>
      </c>
      <c r="L7381" t="inlineStr">
        <is>
          <t>男</t>
        </is>
      </c>
      <c r="M7381" t="inlineStr">
        <is>
          <t>B站真的变味儿了</t>
        </is>
      </c>
      <c r="N7381" t="n">
        <v>5</v>
      </c>
      <c r="O7381" t="inlineStr">
        <is>
          <t>大会员</t>
        </is>
      </c>
      <c r="P7381" t="inlineStr"/>
      <c r="Q7381" t="inlineStr"/>
    </row>
    <row r="7382">
      <c r="A7382" t="inlineStr">
        <is>
          <t>27534330</t>
        </is>
      </c>
      <c r="B7382" t="inlineStr">
        <is>
          <t>4872133330</t>
        </is>
      </c>
      <c r="C7382" t="inlineStr">
        <is>
          <t>桜音く離炎</t>
        </is>
      </c>
      <c r="D7382" t="n">
        <v>-1</v>
      </c>
      <c r="E7382" t="inlineStr">
        <is>
          <t>看官方吧 他一直自己作死 谁也救不了[笑哭] 崩一玩到崩三 氪了几万 也确实觉得这是国产优秀作品，愿意花钱支持。但是游戏体验越来越差，不氪新装备保级都难，花着钱还被恶心。良性bug立马就修，恶性bug商量决定下个版本。总是这样谁还愿意为爱买单呢？ch和运营把这世界的美好都磨灭了。</t>
        </is>
      </c>
      <c r="F7382" t="n">
        <v>0</v>
      </c>
      <c r="G7382" t="inlineStr">
        <is>
          <t>4872133330</t>
        </is>
      </c>
      <c r="H7382" t="inlineStr">
        <is>
          <t>2021-07-09 12:43:49</t>
        </is>
      </c>
      <c r="I7382" t="n">
        <v>236</v>
      </c>
      <c r="J7382" t="inlineStr">
        <is>
          <t>未知</t>
        </is>
      </c>
      <c r="K7382" t="inlineStr">
        <is>
          <t>2400009</t>
        </is>
      </c>
      <c r="L7382" t="inlineStr">
        <is>
          <t>男</t>
        </is>
      </c>
      <c r="M7382" t="inlineStr">
        <is>
          <t>相変わらず
朴实无华抽奖号
坚持不中奖三十年
偶尔发发手游视频(´･ω･`)</t>
        </is>
      </c>
      <c r="N7382" t="n">
        <v>6</v>
      </c>
      <c r="O7382" t="inlineStr">
        <is>
          <t>大会员</t>
        </is>
      </c>
      <c r="P7382" t="inlineStr"/>
      <c r="Q7382" t="inlineStr"/>
    </row>
    <row r="7383">
      <c r="A7383" t="inlineStr">
        <is>
          <t>27534330</t>
        </is>
      </c>
      <c r="B7383" t="inlineStr">
        <is>
          <t>4872133316</t>
        </is>
      </c>
      <c r="C7383" t="inlineStr">
        <is>
          <t>塞西璃娅</t>
        </is>
      </c>
      <c r="D7383" t="n">
        <v>1</v>
      </c>
      <c r="E7383" t="inlineStr">
        <is>
          <t>原来你是羊人啊？请问你什么时候回青青草原啊</t>
        </is>
      </c>
      <c r="F7383" t="n">
        <v>0</v>
      </c>
      <c r="G7383" t="inlineStr">
        <is>
          <t>4872133316</t>
        </is>
      </c>
      <c r="H7383" t="inlineStr">
        <is>
          <t>2021-07-09 12:43:48</t>
        </is>
      </c>
      <c r="I7383" t="n">
        <v>0</v>
      </c>
      <c r="J7383" t="inlineStr">
        <is>
          <t>未知</t>
        </is>
      </c>
      <c r="K7383" t="inlineStr">
        <is>
          <t>228028788</t>
        </is>
      </c>
      <c r="L7383" t="inlineStr">
        <is>
          <t>女</t>
        </is>
      </c>
      <c r="M7383" t="inlineStr">
        <is>
          <t>朋友，要不要跟我一起信仰圣光￣ ￣)σ</t>
        </is>
      </c>
      <c r="N7383" t="n">
        <v>5</v>
      </c>
      <c r="O7383" t="inlineStr">
        <is>
          <t>年度大会员</t>
        </is>
      </c>
      <c r="P7383" t="inlineStr">
        <is>
          <t>2021拜年纪</t>
        </is>
      </c>
      <c r="Q7383" t="inlineStr">
        <is>
          <t>2021拜年纪</t>
        </is>
      </c>
    </row>
    <row r="7384">
      <c r="A7384" t="inlineStr">
        <is>
          <t>27534330</t>
        </is>
      </c>
      <c r="B7384" t="inlineStr">
        <is>
          <t>4872140340</t>
        </is>
      </c>
      <c r="C7384" t="inlineStr">
        <is>
          <t>bili个球球</t>
        </is>
      </c>
      <c r="D7384" t="n">
        <v>1560</v>
      </c>
      <c r="E7384" t="inlineStr">
        <is>
          <t>米哈游的美工太强了。</t>
        </is>
      </c>
      <c r="F7384" t="n">
        <v>0</v>
      </c>
      <c r="G7384" t="inlineStr">
        <is>
          <t>0</t>
        </is>
      </c>
      <c r="H7384" t="inlineStr">
        <is>
          <t>2021-07-09 12:43:47</t>
        </is>
      </c>
      <c r="I7384" t="n">
        <v>0</v>
      </c>
      <c r="J7384" t="inlineStr">
        <is>
          <t>未知</t>
        </is>
      </c>
      <c r="K7384" t="inlineStr">
        <is>
          <t>23235640</t>
        </is>
      </c>
      <c r="L7384" t="inlineStr">
        <is>
          <t>保密</t>
        </is>
      </c>
      <c r="M7384" t="inlineStr"/>
      <c r="N7384" t="n">
        <v>5</v>
      </c>
      <c r="O7384" t="inlineStr">
        <is>
          <t>年度大会员</t>
        </is>
      </c>
      <c r="P7384" t="inlineStr"/>
      <c r="Q7384" t="inlineStr"/>
    </row>
    <row r="7385">
      <c r="A7385" t="inlineStr">
        <is>
          <t>27534330</t>
        </is>
      </c>
      <c r="B7385" t="inlineStr">
        <is>
          <t>4872140278</t>
        </is>
      </c>
      <c r="C7385" t="inlineStr">
        <is>
          <t>兴趣使然的无名用户</t>
        </is>
      </c>
      <c r="D7385" t="n">
        <v>-1</v>
      </c>
      <c r="E7385" t="inlineStr">
        <is>
          <t>时候未到吧，现在还不是重逢的时候</t>
        </is>
      </c>
      <c r="F7385" t="n">
        <v>0</v>
      </c>
      <c r="G7385" t="inlineStr">
        <is>
          <t>4872140278</t>
        </is>
      </c>
      <c r="H7385" t="inlineStr">
        <is>
          <t>2021-07-09 12:43:45</t>
        </is>
      </c>
      <c r="I7385" t="n">
        <v>0</v>
      </c>
      <c r="J7385" t="inlineStr">
        <is>
          <t>未知</t>
        </is>
      </c>
      <c r="K7385" t="inlineStr">
        <is>
          <t>17725193</t>
        </is>
      </c>
      <c r="L7385" t="inlineStr">
        <is>
          <t>保密</t>
        </is>
      </c>
      <c r="M7385" t="inlineStr">
        <is>
          <t>时常是死宅，偶尔玩数码</t>
        </is>
      </c>
      <c r="N7385" t="n">
        <v>6</v>
      </c>
      <c r="O7385" t="inlineStr">
        <is>
          <t>年度大会员</t>
        </is>
      </c>
      <c r="P7385" t="inlineStr"/>
      <c r="Q7385" t="inlineStr"/>
    </row>
    <row r="7386">
      <c r="A7386" t="inlineStr">
        <is>
          <t>27534330</t>
        </is>
      </c>
      <c r="B7386" t="inlineStr">
        <is>
          <t>4872140154</t>
        </is>
      </c>
      <c r="C7386" t="inlineStr">
        <is>
          <t>早柚她老公</t>
        </is>
      </c>
      <c r="D7386" t="n">
        <v>-1</v>
      </c>
      <c r="E7386" t="inlineStr">
        <is>
          <t>回复 @派蒙之父 :确实，你头上有不少[吃瓜]</t>
        </is>
      </c>
      <c r="F7386" t="n">
        <v>0</v>
      </c>
      <c r="G7386" t="inlineStr">
        <is>
          <t>4872131616</t>
        </is>
      </c>
      <c r="H7386" t="inlineStr">
        <is>
          <t>2021-07-09 12:43:42</t>
        </is>
      </c>
      <c r="I7386" t="n">
        <v>3</v>
      </c>
      <c r="J7386" t="inlineStr">
        <is>
          <t>未知</t>
        </is>
      </c>
      <c r="K7386" t="inlineStr">
        <is>
          <t>582062939</t>
        </is>
      </c>
      <c r="L7386" t="inlineStr">
        <is>
          <t>男</t>
        </is>
      </c>
      <c r="M7386" t="inlineStr">
        <is>
          <t>想吃牢饭了，狱友们～(￣▽￣～)~</t>
        </is>
      </c>
      <c r="N7386" t="n">
        <v>3</v>
      </c>
      <c r="O7386" t="inlineStr"/>
      <c r="P7386" t="inlineStr">
        <is>
          <t>横扫全场</t>
        </is>
      </c>
      <c r="Q7386" t="inlineStr"/>
    </row>
    <row r="7387">
      <c r="A7387" t="inlineStr">
        <is>
          <t>27534330</t>
        </is>
      </c>
      <c r="B7387" t="inlineStr">
        <is>
          <t>4872133016</t>
        </is>
      </c>
      <c r="C7387" t="inlineStr">
        <is>
          <t>西边有片火烧云</t>
        </is>
      </c>
      <c r="D7387" t="n">
        <v>1559</v>
      </c>
      <c r="E7387" t="inlineStr">
        <is>
          <t>虽然因为种种不愉快，它不算是一个好游戏，但它却认认真真的讲了一个好故事……
我就是一个臭玩游戏的，哪来那么多地图炮贴脸？崩三到原神再到崩三，这一年被地图炮炮的人都快麻了。
最后，May all the beauty be blessed！[大哭]</t>
        </is>
      </c>
      <c r="F7387" t="n">
        <v>0</v>
      </c>
      <c r="G7387" t="inlineStr">
        <is>
          <t>0</t>
        </is>
      </c>
      <c r="H7387" t="inlineStr">
        <is>
          <t>2021-07-09 12:43:41</t>
        </is>
      </c>
      <c r="I7387" t="n">
        <v>8</v>
      </c>
      <c r="J7387" t="inlineStr">
        <is>
          <t>安卓</t>
        </is>
      </c>
      <c r="K7387" t="inlineStr">
        <is>
          <t>36984544</t>
        </is>
      </c>
      <c r="L7387" t="inlineStr">
        <is>
          <t>男</t>
        </is>
      </c>
      <c r="M7387" t="inlineStr">
        <is>
          <t>非酋，唉……</t>
        </is>
      </c>
      <c r="N7387" t="n">
        <v>5</v>
      </c>
      <c r="O7387" t="inlineStr">
        <is>
          <t>年度大会员</t>
        </is>
      </c>
      <c r="P7387" t="inlineStr">
        <is>
          <t>阴阳师海国之境</t>
        </is>
      </c>
      <c r="Q7387" t="inlineStr">
        <is>
          <t>阴阳师海国之境</t>
        </is>
      </c>
    </row>
    <row r="7388">
      <c r="A7388" t="inlineStr">
        <is>
          <t>27534330</t>
        </is>
      </c>
      <c r="B7388" t="inlineStr">
        <is>
          <t>4872132931</t>
        </is>
      </c>
      <c r="C7388" t="inlineStr">
        <is>
          <t>八云琉璃月</t>
        </is>
      </c>
      <c r="D7388" t="n">
        <v>-1</v>
      </c>
      <c r="E7388" t="inlineStr">
        <is>
          <t>顶，我要看到你第一</t>
        </is>
      </c>
      <c r="F7388" t="n">
        <v>0</v>
      </c>
      <c r="G7388" t="inlineStr">
        <is>
          <t>4872132931</t>
        </is>
      </c>
      <c r="H7388" t="inlineStr">
        <is>
          <t>2021-07-09 12:43:39</t>
        </is>
      </c>
      <c r="I7388" t="n">
        <v>6</v>
      </c>
      <c r="J7388" t="inlineStr">
        <is>
          <t>网页</t>
        </is>
      </c>
      <c r="K7388" t="inlineStr">
        <is>
          <t>8569770</t>
        </is>
      </c>
      <c r="L7388" t="inlineStr">
        <is>
          <t>保密</t>
        </is>
      </c>
      <c r="M7388" t="inlineStr">
        <is>
          <t>喵～喵～喵～</t>
        </is>
      </c>
      <c r="N7388" t="n">
        <v>6</v>
      </c>
      <c r="O7388" t="inlineStr">
        <is>
          <t>年度大会员</t>
        </is>
      </c>
      <c r="P7388" t="inlineStr">
        <is>
          <t>原神</t>
        </is>
      </c>
      <c r="Q7388" t="inlineStr">
        <is>
          <t>原神</t>
        </is>
      </c>
    </row>
    <row r="7389">
      <c r="A7389" t="inlineStr">
        <is>
          <t>27534330</t>
        </is>
      </c>
      <c r="B7389" t="inlineStr">
        <is>
          <t>4872132653</t>
        </is>
      </c>
      <c r="C7389" t="inlineStr">
        <is>
          <t>古月川甚</t>
        </is>
      </c>
      <c r="D7389" t="n">
        <v>1558</v>
      </c>
      <c r="E7389" t="inlineStr">
        <is>
          <t>被带到我都忘了当初为什么玩崩崩崩了，现在我想起来了[OK]</t>
        </is>
      </c>
      <c r="F7389" t="n">
        <v>3</v>
      </c>
      <c r="G7389" t="inlineStr">
        <is>
          <t>0</t>
        </is>
      </c>
      <c r="H7389" t="inlineStr">
        <is>
          <t>2021-07-09 12:43:32</t>
        </is>
      </c>
      <c r="I7389" t="n">
        <v>58</v>
      </c>
      <c r="J7389" t="inlineStr">
        <is>
          <t>安卓</t>
        </is>
      </c>
      <c r="K7389" t="inlineStr">
        <is>
          <t>27324141</t>
        </is>
      </c>
      <c r="L7389" t="inlineStr">
        <is>
          <t>男</t>
        </is>
      </c>
      <c r="M7389" t="inlineStr"/>
      <c r="N7389" t="n">
        <v>5</v>
      </c>
      <c r="O7389" t="inlineStr">
        <is>
          <t>年度大会员</t>
        </is>
      </c>
      <c r="P7389" t="inlineStr">
        <is>
          <t>刺客伍六七</t>
        </is>
      </c>
      <c r="Q7389" t="inlineStr"/>
    </row>
    <row r="7390">
      <c r="A7390" t="inlineStr">
        <is>
          <t>27534330</t>
        </is>
      </c>
      <c r="B7390" t="inlineStr">
        <is>
          <t>4872136666</t>
        </is>
      </c>
      <c r="C7390" t="inlineStr">
        <is>
          <t>小赤羽aa</t>
        </is>
      </c>
      <c r="D7390" t="n">
        <v>1557</v>
      </c>
      <c r="E7390" t="inlineStr">
        <is>
          <t>这颗星球上的一些沙漠曾是海洋
被黑夜笼罩的地方，也会迎来阳光
偶尔也会见到濒死的鸟跌落地面
但它也曾展翅高飞过
我本以为我不过是个旁观者 直到我感觉到如此真实的触碰
当我看到人们含泪的微笑 我便不再是个匆匆过客
如果不曾知晓生离死别的伤痛
又该将什么铭记于心
冰冻成石一般的开端
沙漏崩落一般的终结
悲剧的每一页已被烈焰燃尽
给过往一个肩膀
让久被禁锢的哭泣得以放声
给此刻的自己一双翅膀
翱翔于世界的上空
化为一颗流星，给心灵一瞬的希望
愿所有的美好都能得到祝福
愿所有的美好都能得到祝福
我不会离开
回归之路就在前方
比过往与未来都要更加闪耀着
愿所有的美好都能得到祝福
当希望和信念羽翼丰满，就向昨日告别吧
再一次为我张开这双翅膀
翱翔于世界的上空
化为月亮长久地传达着太阳的光亮
愿所有的美好都能得到祝福
愿所有的美好都能得到祝福</t>
        </is>
      </c>
      <c r="F7390" t="n">
        <v>0</v>
      </c>
      <c r="G7390" t="inlineStr">
        <is>
          <t>0</t>
        </is>
      </c>
      <c r="H7390" t="inlineStr">
        <is>
          <t>2021-07-09 12:43:31</t>
        </is>
      </c>
      <c r="I7390" t="n">
        <v>0</v>
      </c>
      <c r="J7390" t="inlineStr">
        <is>
          <t>未知</t>
        </is>
      </c>
      <c r="K7390" t="inlineStr">
        <is>
          <t>34584770</t>
        </is>
      </c>
      <c r="L7390" t="inlineStr">
        <is>
          <t>保密</t>
        </is>
      </c>
      <c r="M7390" t="inlineStr">
        <is>
          <t>宇宙之癌mzr，感谢你们让我认清不与傻子争执是一件多么智慧的事</t>
        </is>
      </c>
      <c r="N7390" t="n">
        <v>5</v>
      </c>
      <c r="O7390" t="inlineStr">
        <is>
          <t>年度大会员</t>
        </is>
      </c>
      <c r="P7390" t="inlineStr">
        <is>
          <t>异常生物</t>
        </is>
      </c>
      <c r="Q7390" t="inlineStr"/>
    </row>
    <row r="7391">
      <c r="A7391" t="inlineStr">
        <is>
          <t>27534330</t>
        </is>
      </c>
      <c r="B7391" t="inlineStr">
        <is>
          <t>4872129582</t>
        </is>
      </c>
      <c r="C7391" t="inlineStr">
        <is>
          <t>凡人棉</t>
        </is>
      </c>
      <c r="D7391" t="n">
        <v>-1</v>
      </c>
      <c r="E7391" t="inlineStr">
        <is>
          <t>芽衣在唱歌[doge]</t>
        </is>
      </c>
      <c r="F7391" t="n">
        <v>0</v>
      </c>
      <c r="G7391" t="inlineStr">
        <is>
          <t>4872129582</t>
        </is>
      </c>
      <c r="H7391" t="inlineStr">
        <is>
          <t>2021-07-09 12:43:29</t>
        </is>
      </c>
      <c r="I7391" t="n">
        <v>0</v>
      </c>
      <c r="J7391" t="inlineStr">
        <is>
          <t>未知</t>
        </is>
      </c>
      <c r="K7391" t="inlineStr">
        <is>
          <t>360218727</t>
        </is>
      </c>
      <c r="L7391" t="inlineStr">
        <is>
          <t>男</t>
        </is>
      </c>
      <c r="M7391" t="inlineStr">
        <is>
          <t>我在这里看熊猫！（滑稽）</t>
        </is>
      </c>
      <c r="N7391" t="n">
        <v>4</v>
      </c>
      <c r="O7391" t="inlineStr">
        <is>
          <t>大会员</t>
        </is>
      </c>
      <c r="P7391" t="inlineStr"/>
      <c r="Q7391" t="inlineStr"/>
    </row>
    <row r="7392">
      <c r="A7392" t="inlineStr">
        <is>
          <t>27534330</t>
        </is>
      </c>
      <c r="B7392" t="inlineStr">
        <is>
          <t>4872129456</t>
        </is>
      </c>
      <c r="C7392" t="inlineStr">
        <is>
          <t>光夜雨</t>
        </is>
      </c>
      <c r="D7392" t="n">
        <v>1555</v>
      </c>
      <c r="E7392" t="inlineStr">
        <is>
          <t>原来TC姐还配过芽衣呀[点赞]</t>
        </is>
      </c>
      <c r="F7392" t="n">
        <v>2</v>
      </c>
      <c r="G7392" t="inlineStr">
        <is>
          <t>0</t>
        </is>
      </c>
      <c r="H7392" t="inlineStr">
        <is>
          <t>2021-07-09 12:43:27</t>
        </is>
      </c>
      <c r="I7392" t="n">
        <v>2</v>
      </c>
      <c r="J7392" t="inlineStr">
        <is>
          <t>安卓</t>
        </is>
      </c>
      <c r="K7392" t="inlineStr">
        <is>
          <t>213319865</t>
        </is>
      </c>
      <c r="L7392" t="inlineStr">
        <is>
          <t>保密</t>
        </is>
      </c>
      <c r="M7392" t="inlineStr"/>
      <c r="N7392" t="n">
        <v>5</v>
      </c>
      <c r="O7392" t="inlineStr">
        <is>
          <t>年度大会员</t>
        </is>
      </c>
      <c r="P7392" t="inlineStr"/>
      <c r="Q7392" t="inlineStr">
        <is>
          <t>双生视界·花嫁</t>
        </is>
      </c>
    </row>
    <row r="7393">
      <c r="A7393" t="inlineStr">
        <is>
          <t>27534330</t>
        </is>
      </c>
      <c r="B7393" t="inlineStr">
        <is>
          <t>4872136449</t>
        </is>
      </c>
      <c r="C7393" t="inlineStr">
        <is>
          <t>念你如初SSS</t>
        </is>
      </c>
      <c r="D7393" t="n">
        <v>1554</v>
      </c>
      <c r="E7393" t="inlineStr">
        <is>
          <t>[偷笑]</t>
        </is>
      </c>
      <c r="F7393" t="n">
        <v>2</v>
      </c>
      <c r="G7393" t="inlineStr">
        <is>
          <t>0</t>
        </is>
      </c>
      <c r="H7393" t="inlineStr">
        <is>
          <t>2021-07-09 12:43:27</t>
        </is>
      </c>
      <c r="I7393" t="n">
        <v>1</v>
      </c>
      <c r="J7393" t="inlineStr">
        <is>
          <t>苹果</t>
        </is>
      </c>
      <c r="K7393" t="inlineStr">
        <is>
          <t>34671601</t>
        </is>
      </c>
      <c r="L7393" t="inlineStr">
        <is>
          <t>男</t>
        </is>
      </c>
      <c r="M7393" t="inlineStr"/>
      <c r="N7393" t="n">
        <v>5</v>
      </c>
      <c r="O7393" t="inlineStr">
        <is>
          <t>大会员</t>
        </is>
      </c>
      <c r="P7393" t="inlineStr"/>
      <c r="Q7393" t="inlineStr"/>
    </row>
    <row r="7394">
      <c r="A7394" t="inlineStr">
        <is>
          <t>27534330</t>
        </is>
      </c>
      <c r="B7394" t="inlineStr">
        <is>
          <t>4872132436</t>
        </is>
      </c>
      <c r="C7394" t="inlineStr">
        <is>
          <t>miku-JUN</t>
        </is>
      </c>
      <c r="D7394" t="n">
        <v>-1</v>
      </c>
      <c r="E7394" t="inlineStr">
        <is>
          <t>芽衣在世界蛇[doge]</t>
        </is>
      </c>
      <c r="F7394" t="n">
        <v>0</v>
      </c>
      <c r="G7394" t="inlineStr">
        <is>
          <t>4872132436</t>
        </is>
      </c>
      <c r="H7394" t="inlineStr">
        <is>
          <t>2021-07-09 12:43:27</t>
        </is>
      </c>
      <c r="I7394" t="n">
        <v>0</v>
      </c>
      <c r="J7394" t="inlineStr">
        <is>
          <t>未知</t>
        </is>
      </c>
      <c r="K7394" t="inlineStr">
        <is>
          <t>255600183</t>
        </is>
      </c>
      <c r="L7394" t="inlineStr">
        <is>
          <t>保密</t>
        </is>
      </c>
      <c r="M7394" t="inlineStr">
        <is>
          <t xml:space="preserve">ⓘ该账号已被封禁                                                     </t>
        </is>
      </c>
      <c r="N7394" t="n">
        <v>5</v>
      </c>
      <c r="O7394" t="inlineStr">
        <is>
          <t>年度大会员</t>
        </is>
      </c>
      <c r="P7394" t="inlineStr">
        <is>
          <t>初音未来13周年</t>
        </is>
      </c>
      <c r="Q7394" t="inlineStr">
        <is>
          <t>初音未来13周年</t>
        </is>
      </c>
    </row>
    <row r="7395">
      <c r="A7395" t="inlineStr">
        <is>
          <t>27534330</t>
        </is>
      </c>
      <c r="B7395" t="inlineStr">
        <is>
          <t>4872136412</t>
        </is>
      </c>
      <c r="C7395" t="inlineStr">
        <is>
          <t>普通上班族-bo良ki影</t>
        </is>
      </c>
      <c r="D7395" t="n">
        <v>-1</v>
      </c>
      <c r="E7395" t="inlineStr">
        <is>
          <t>千人律者是吧，干趴他们！</t>
        </is>
      </c>
      <c r="F7395" t="n">
        <v>0</v>
      </c>
      <c r="G7395" t="inlineStr">
        <is>
          <t>4872136412</t>
        </is>
      </c>
      <c r="H7395" t="inlineStr">
        <is>
          <t>2021-07-09 12:43:26</t>
        </is>
      </c>
      <c r="I7395" t="n">
        <v>6</v>
      </c>
      <c r="J7395" t="inlineStr">
        <is>
          <t>安卓</t>
        </is>
      </c>
      <c r="K7395" t="inlineStr">
        <is>
          <t>130899937</t>
        </is>
      </c>
      <c r="L7395" t="inlineStr">
        <is>
          <t>保密</t>
        </is>
      </c>
      <c r="M7395" t="inlineStr">
        <is>
          <t>拒绝白嫖，从我做起！</t>
        </is>
      </c>
      <c r="N7395" t="n">
        <v>4</v>
      </c>
      <c r="O7395" t="inlineStr">
        <is>
          <t>大会员</t>
        </is>
      </c>
      <c r="P7395" t="inlineStr"/>
      <c r="Q7395" t="inlineStr"/>
    </row>
    <row r="7396">
      <c r="A7396" t="inlineStr">
        <is>
          <t>27534330</t>
        </is>
      </c>
      <c r="B7396" t="inlineStr">
        <is>
          <t>4872132366</t>
        </is>
      </c>
      <c r="C7396" t="inlineStr">
        <is>
          <t>血糖降低</t>
        </is>
      </c>
      <c r="D7396" t="n">
        <v>-1</v>
      </c>
      <c r="E7396" t="inlineStr">
        <is>
          <t>【原神_躺平】</t>
        </is>
      </c>
      <c r="F7396" t="n">
        <v>0</v>
      </c>
      <c r="G7396" t="inlineStr">
        <is>
          <t>4872132366</t>
        </is>
      </c>
      <c r="H7396" t="inlineStr">
        <is>
          <t>2021-07-09 12:43:26</t>
        </is>
      </c>
      <c r="I7396" t="n">
        <v>1</v>
      </c>
      <c r="J7396" t="inlineStr">
        <is>
          <t>安卓</t>
        </is>
      </c>
      <c r="K7396" t="inlineStr">
        <is>
          <t>31878612</t>
        </is>
      </c>
      <c r="L7396" t="inlineStr">
        <is>
          <t>男</t>
        </is>
      </c>
      <c r="M7396" t="inlineStr">
        <is>
          <t>你的脸剑就是我的剑</t>
        </is>
      </c>
      <c r="N7396" t="n">
        <v>5</v>
      </c>
      <c r="O7396" t="inlineStr">
        <is>
          <t>年度大会员</t>
        </is>
      </c>
      <c r="P7396" t="inlineStr"/>
      <c r="Q7396" t="inlineStr"/>
    </row>
    <row r="7397">
      <c r="A7397" t="inlineStr">
        <is>
          <t>27534330</t>
        </is>
      </c>
      <c r="B7397" t="inlineStr">
        <is>
          <t>4872132345</t>
        </is>
      </c>
      <c r="C7397" t="inlineStr">
        <is>
          <t>心澈若空</t>
        </is>
      </c>
      <c r="D7397" t="n">
        <v>-1</v>
      </c>
      <c r="E7397" t="inlineStr">
        <is>
          <t>回复 @dhhhhb :《逆熵》：初代理律的故事，最为好评。
《幽兰黛尔》：懂得都懂，值得一看。
《神州折剑录》：还在慢慢更新中，不做评价。
[吃瓜]</t>
        </is>
      </c>
      <c r="F7397" t="n">
        <v>0</v>
      </c>
      <c r="G7397" t="inlineStr">
        <is>
          <t>4872067797</t>
        </is>
      </c>
      <c r="H7397" t="inlineStr">
        <is>
          <t>2021-07-09 12:43:25</t>
        </is>
      </c>
      <c r="I7397" t="n">
        <v>6</v>
      </c>
      <c r="J7397" t="inlineStr">
        <is>
          <t>安卓</t>
        </is>
      </c>
      <c r="K7397" t="inlineStr">
        <is>
          <t>333525721</t>
        </is>
      </c>
      <c r="L7397" t="inlineStr">
        <is>
          <t>保密</t>
        </is>
      </c>
      <c r="M7397" t="inlineStr">
        <is>
          <t>为什么个体的存在一旦藏在了名为群体的盾牌之后，就那么容易变成二极管呢?</t>
        </is>
      </c>
      <c r="N7397" t="n">
        <v>4</v>
      </c>
      <c r="O7397" t="inlineStr"/>
      <c r="P7397" t="inlineStr"/>
      <c r="Q7397" t="inlineStr"/>
    </row>
    <row r="7398">
      <c r="A7398" t="inlineStr">
        <is>
          <t>27534330</t>
        </is>
      </c>
      <c r="B7398" t="inlineStr">
        <is>
          <t>4872132285</t>
        </is>
      </c>
      <c r="C7398" t="inlineStr">
        <is>
          <t>不喝伏特加的萝莎莉娅</t>
        </is>
      </c>
      <c r="D7398" t="n">
        <v>-1</v>
      </c>
      <c r="E7398" t="inlineStr">
        <is>
          <t>回复 @_Decorator_ :草</t>
        </is>
      </c>
      <c r="F7398" t="n">
        <v>0</v>
      </c>
      <c r="G7398" t="inlineStr">
        <is>
          <t>4871968428</t>
        </is>
      </c>
      <c r="H7398" t="inlineStr">
        <is>
          <t>2021-07-09 12:43:24</t>
        </is>
      </c>
      <c r="I7398" t="n">
        <v>0</v>
      </c>
      <c r="J7398" t="inlineStr">
        <is>
          <t>未知</t>
        </is>
      </c>
      <c r="K7398" t="inlineStr">
        <is>
          <t>350245000</t>
        </is>
      </c>
      <c r="L7398" t="inlineStr">
        <is>
          <t>保密</t>
        </is>
      </c>
      <c r="M7398" t="inlineStr">
        <is>
          <t>为世界上所有的美好而战</t>
        </is>
      </c>
      <c r="N7398" t="n">
        <v>5</v>
      </c>
      <c r="O7398" t="inlineStr">
        <is>
          <t>年度大会员</t>
        </is>
      </c>
      <c r="P7398" t="inlineStr">
        <is>
          <t>崩坏3·天穹流星</t>
        </is>
      </c>
      <c r="Q7398" t="inlineStr">
        <is>
          <t>崩坏3·天穹流星</t>
        </is>
      </c>
    </row>
    <row r="7399">
      <c r="A7399" t="inlineStr">
        <is>
          <t>27534330</t>
        </is>
      </c>
      <c r="B7399" t="inlineStr">
        <is>
          <t>4872129289</t>
        </is>
      </c>
      <c r="C7399" t="inlineStr">
        <is>
          <t>多云大大i</t>
        </is>
      </c>
      <c r="D7399" t="n">
        <v>1553</v>
      </c>
      <c r="E7399" t="inlineStr">
        <is>
          <t>越来越不敢做主线了，剧情越看越伤心。刚开始入坑的时候剧情都偏向于轻松愉快的。现在一章比一章虐[tv_难过]</t>
        </is>
      </c>
      <c r="F7399" t="n">
        <v>0</v>
      </c>
      <c r="G7399" t="inlineStr">
        <is>
          <t>0</t>
        </is>
      </c>
      <c r="H7399" t="inlineStr">
        <is>
          <t>2021-07-09 12:43:23</t>
        </is>
      </c>
      <c r="I7399" t="n">
        <v>3</v>
      </c>
      <c r="J7399" t="inlineStr">
        <is>
          <t>未知</t>
        </is>
      </c>
      <c r="K7399" t="inlineStr">
        <is>
          <t>25842372</t>
        </is>
      </c>
      <c r="L7399" t="inlineStr">
        <is>
          <t>保密</t>
        </is>
      </c>
      <c r="M7399" t="inlineStr"/>
      <c r="N7399" t="n">
        <v>5</v>
      </c>
      <c r="O7399" t="inlineStr">
        <is>
          <t>年度大会员</t>
        </is>
      </c>
      <c r="P7399" t="inlineStr">
        <is>
          <t>国民老公带回家</t>
        </is>
      </c>
      <c r="Q7399" t="inlineStr">
        <is>
          <t>年度大会员</t>
        </is>
      </c>
    </row>
    <row r="7400">
      <c r="A7400" t="inlineStr">
        <is>
          <t>27534330</t>
        </is>
      </c>
      <c r="B7400" t="inlineStr">
        <is>
          <t>4872129224</t>
        </is>
      </c>
      <c r="C7400" t="inlineStr">
        <is>
          <t>艾米莉娅ZzZ</t>
        </is>
      </c>
      <c r="D7400" t="n">
        <v>-1</v>
      </c>
      <c r="E7400" t="inlineStr">
        <is>
          <t>你乳芽雷律必保底[脱单doge]</t>
        </is>
      </c>
      <c r="F7400" t="n">
        <v>0</v>
      </c>
      <c r="G7400" t="inlineStr">
        <is>
          <t>4872129224</t>
        </is>
      </c>
      <c r="H7400" t="inlineStr">
        <is>
          <t>2021-07-09 12:43:21</t>
        </is>
      </c>
      <c r="I7400" t="n">
        <v>0</v>
      </c>
      <c r="J7400" t="inlineStr">
        <is>
          <t>未知</t>
        </is>
      </c>
      <c r="K7400" t="inlineStr">
        <is>
          <t>282092283</t>
        </is>
      </c>
      <c r="L7400" t="inlineStr">
        <is>
          <t>男</t>
        </is>
      </c>
      <c r="M7400" t="inlineStr"/>
      <c r="N7400" t="n">
        <v>4</v>
      </c>
      <c r="O7400" t="inlineStr">
        <is>
          <t>年度大会员</t>
        </is>
      </c>
      <c r="P7400" t="inlineStr">
        <is>
          <t>工作细胞</t>
        </is>
      </c>
      <c r="Q7400" t="inlineStr"/>
    </row>
    <row r="7401">
      <c r="A7401" t="inlineStr">
        <is>
          <t>27534330</t>
        </is>
      </c>
      <c r="B7401" t="inlineStr">
        <is>
          <t>4872136151</t>
        </is>
      </c>
      <c r="C7401" t="inlineStr">
        <is>
          <t>何必寻梦</t>
        </is>
      </c>
      <c r="D7401" t="n">
        <v>1552</v>
      </c>
      <c r="E7401" t="inlineStr">
        <is>
          <t>[大哭][热词系列_三连]</t>
        </is>
      </c>
      <c r="F7401" t="n">
        <v>0</v>
      </c>
      <c r="G7401" t="inlineStr">
        <is>
          <t>0</t>
        </is>
      </c>
      <c r="H7401" t="inlineStr">
        <is>
          <t>2021-07-09 12:43:20</t>
        </is>
      </c>
      <c r="I7401" t="n">
        <v>1</v>
      </c>
      <c r="J7401" t="inlineStr">
        <is>
          <t>未知</t>
        </is>
      </c>
      <c r="K7401" t="inlineStr">
        <is>
          <t>12754610</t>
        </is>
      </c>
      <c r="L7401" t="inlineStr">
        <is>
          <t>保密</t>
        </is>
      </c>
      <c r="M7401" t="inlineStr">
        <is>
          <t>b站就是另一个微博！真吐了！</t>
        </is>
      </c>
      <c r="N7401" t="n">
        <v>5</v>
      </c>
      <c r="O7401" t="inlineStr">
        <is>
          <t>年度大会员</t>
        </is>
      </c>
      <c r="P7401" t="inlineStr">
        <is>
          <t>良辰美景·不问天</t>
        </is>
      </c>
      <c r="Q7401" t="inlineStr">
        <is>
          <t>良辰美景·不问天</t>
        </is>
      </c>
    </row>
    <row r="7402">
      <c r="A7402" t="inlineStr">
        <is>
          <t>27534330</t>
        </is>
      </c>
      <c r="B7402" t="inlineStr">
        <is>
          <t>4872129088</t>
        </is>
      </c>
      <c r="C7402" t="inlineStr">
        <is>
          <t>Jo下三兄</t>
        </is>
      </c>
      <c r="D7402" t="n">
        <v>1551</v>
      </c>
      <c r="E7402" t="inlineStr">
        <is>
          <t>我们还会再见吗？姬子老师。
姬子温柔地注视着你，不再言语。</t>
        </is>
      </c>
      <c r="F7402" t="n">
        <v>0</v>
      </c>
      <c r="G7402" t="inlineStr">
        <is>
          <t>0</t>
        </is>
      </c>
      <c r="H7402" t="inlineStr">
        <is>
          <t>2021-07-09 12:43:18</t>
        </is>
      </c>
      <c r="I7402" t="n">
        <v>0</v>
      </c>
      <c r="J7402" t="inlineStr">
        <is>
          <t>未知</t>
        </is>
      </c>
      <c r="K7402" t="inlineStr">
        <is>
          <t>692723845</t>
        </is>
      </c>
      <c r="L7402" t="inlineStr">
        <is>
          <t>保密</t>
        </is>
      </c>
      <c r="M7402" t="inlineStr"/>
      <c r="N7402" t="n">
        <v>3</v>
      </c>
      <c r="O7402" t="inlineStr">
        <is>
          <t>大会员</t>
        </is>
      </c>
      <c r="P7402" t="inlineStr"/>
      <c r="Q7402" t="inlineStr"/>
    </row>
    <row r="7403">
      <c r="A7403" t="inlineStr">
        <is>
          <t>27534330</t>
        </is>
      </c>
      <c r="B7403" t="inlineStr">
        <is>
          <t>4872132013</t>
        </is>
      </c>
      <c r="C7403" t="inlineStr">
        <is>
          <t>w伪电气白兰</t>
        </is>
      </c>
      <c r="D7403" t="n">
        <v>1550</v>
      </c>
      <c r="E7403" t="inlineStr">
        <is>
          <t>唱给羊人听捏[给心心]</t>
        </is>
      </c>
      <c r="F7403" t="n">
        <v>1</v>
      </c>
      <c r="G7403" t="inlineStr">
        <is>
          <t>0</t>
        </is>
      </c>
      <c r="H7403" t="inlineStr">
        <is>
          <t>2021-07-09 12:43:17</t>
        </is>
      </c>
      <c r="I7403" t="n">
        <v>0</v>
      </c>
      <c r="J7403" t="inlineStr">
        <is>
          <t>安卓</t>
        </is>
      </c>
      <c r="K7403" t="inlineStr">
        <is>
          <t>27019705</t>
        </is>
      </c>
      <c r="L7403" t="inlineStr">
        <is>
          <t>女</t>
        </is>
      </c>
      <c r="M7403" t="inlineStr">
        <is>
          <t>查你爹成分呢？</t>
        </is>
      </c>
      <c r="N7403" t="n">
        <v>6</v>
      </c>
      <c r="O7403" t="inlineStr">
        <is>
          <t>大会员</t>
        </is>
      </c>
      <c r="P7403" t="inlineStr"/>
      <c r="Q7403" t="inlineStr"/>
    </row>
    <row r="7404">
      <c r="A7404" t="inlineStr">
        <is>
          <t>27534330</t>
        </is>
      </c>
      <c r="B7404" t="inlineStr">
        <is>
          <t>4872131993</t>
        </is>
      </c>
      <c r="C7404" t="inlineStr">
        <is>
          <t>幼儿源校长JOhnJostar</t>
        </is>
      </c>
      <c r="D7404" t="n">
        <v>-1</v>
      </c>
      <c r="E7404" t="inlineStr">
        <is>
          <t>至少三帧！</t>
        </is>
      </c>
      <c r="F7404" t="n">
        <v>0</v>
      </c>
      <c r="G7404" t="inlineStr">
        <is>
          <t>4872131993</t>
        </is>
      </c>
      <c r="H7404" t="inlineStr">
        <is>
          <t>2021-07-09 12:43:17</t>
        </is>
      </c>
      <c r="I7404" t="n">
        <v>0</v>
      </c>
      <c r="J7404" t="inlineStr">
        <is>
          <t>未知</t>
        </is>
      </c>
      <c r="K7404" t="inlineStr">
        <is>
          <t>97136358</t>
        </is>
      </c>
      <c r="L7404" t="inlineStr">
        <is>
          <t>男</t>
        </is>
      </c>
      <c r="M7404" t="inlineStr">
        <is>
          <t>我也不想关注那么多，但是大家实在太优秀了
原来的名字被ban了，这是第一次，有点把握不好取什么好了</t>
        </is>
      </c>
      <c r="N7404" t="n">
        <v>5</v>
      </c>
      <c r="O7404" t="inlineStr">
        <is>
          <t>年度大会员</t>
        </is>
      </c>
      <c r="P7404" t="inlineStr"/>
      <c r="Q7404" t="inlineStr"/>
    </row>
    <row r="7405">
      <c r="A7405" t="inlineStr">
        <is>
          <t>27534330</t>
        </is>
      </c>
      <c r="B7405" t="inlineStr">
        <is>
          <t>4872135905</t>
        </is>
      </c>
      <c r="C7405" t="inlineStr">
        <is>
          <t>羽狱语</t>
        </is>
      </c>
      <c r="D7405" t="n">
        <v>1549</v>
      </c>
      <c r="E7405" t="inlineStr">
        <is>
          <t>又见证一位强大的成长</t>
        </is>
      </c>
      <c r="F7405" t="n">
        <v>0</v>
      </c>
      <c r="G7405" t="inlineStr">
        <is>
          <t>0</t>
        </is>
      </c>
      <c r="H7405" t="inlineStr">
        <is>
          <t>2021-07-09 12:43:14</t>
        </is>
      </c>
      <c r="I7405" t="n">
        <v>1</v>
      </c>
      <c r="J7405" t="inlineStr">
        <is>
          <t>未知</t>
        </is>
      </c>
      <c r="K7405" t="inlineStr">
        <is>
          <t>79862437</t>
        </is>
      </c>
      <c r="L7405" t="inlineStr">
        <is>
          <t>男</t>
        </is>
      </c>
      <c r="M7405" t="inlineStr">
        <is>
          <t>十级嘤语</t>
        </is>
      </c>
      <c r="N7405" t="n">
        <v>5</v>
      </c>
      <c r="O7405" t="inlineStr">
        <is>
          <t>年度大会员</t>
        </is>
      </c>
      <c r="P7405" t="inlineStr">
        <is>
          <t>崩坏3·天穹流星</t>
        </is>
      </c>
      <c r="Q7405" t="inlineStr">
        <is>
          <t>崩坏3·天穹流星</t>
        </is>
      </c>
    </row>
    <row r="7406">
      <c r="A7406" t="inlineStr">
        <is>
          <t>27534330</t>
        </is>
      </c>
      <c r="B7406" t="inlineStr">
        <is>
          <t>4872128850</t>
        </is>
      </c>
      <c r="C7406" t="inlineStr">
        <is>
          <t>暴走的隐形人</t>
        </is>
      </c>
      <c r="D7406" t="n">
        <v>1548</v>
      </c>
      <c r="E7406" t="inlineStr">
        <is>
          <t>好好听[大笑]</t>
        </is>
      </c>
      <c r="F7406" t="n">
        <v>0</v>
      </c>
      <c r="G7406" t="inlineStr">
        <is>
          <t>0</t>
        </is>
      </c>
      <c r="H7406" t="inlineStr">
        <is>
          <t>2021-07-09 12:43:12</t>
        </is>
      </c>
      <c r="I7406" t="n">
        <v>2</v>
      </c>
      <c r="J7406" t="inlineStr">
        <is>
          <t>未知</t>
        </is>
      </c>
      <c r="K7406" t="inlineStr">
        <is>
          <t>33038759</t>
        </is>
      </c>
      <c r="L7406" t="inlineStr">
        <is>
          <t>保密</t>
        </is>
      </c>
      <c r="M7406" t="inlineStr">
        <is>
          <t>我咩都无</t>
        </is>
      </c>
      <c r="N7406" t="n">
        <v>5</v>
      </c>
      <c r="O7406" t="inlineStr"/>
      <c r="P7406" t="inlineStr"/>
      <c r="Q7406" t="inlineStr"/>
    </row>
    <row r="7407">
      <c r="A7407" t="inlineStr">
        <is>
          <t>27534330</t>
        </is>
      </c>
      <c r="B7407" t="inlineStr">
        <is>
          <t>4872128817</t>
        </is>
      </c>
      <c r="C7407" t="inlineStr">
        <is>
          <t>脑辣法号智訇</t>
        </is>
      </c>
      <c r="D7407" t="n">
        <v>-1</v>
      </c>
      <c r="E7407" t="inlineStr">
        <is>
          <t>那么请问怎样策划才会把玩家当人看呢。</t>
        </is>
      </c>
      <c r="F7407" t="n">
        <v>0</v>
      </c>
      <c r="G7407" t="inlineStr">
        <is>
          <t>4872128817</t>
        </is>
      </c>
      <c r="H7407" t="inlineStr">
        <is>
          <t>2021-07-09 12:43:12</t>
        </is>
      </c>
      <c r="I7407" t="n">
        <v>81</v>
      </c>
      <c r="J7407" t="inlineStr">
        <is>
          <t>未知</t>
        </is>
      </c>
      <c r="K7407" t="inlineStr">
        <is>
          <t>21193644</t>
        </is>
      </c>
      <c r="L7407" t="inlineStr">
        <is>
          <t>保密</t>
        </is>
      </c>
      <c r="M7407" t="inlineStr"/>
      <c r="N7407" t="n">
        <v>5</v>
      </c>
      <c r="O7407" t="inlineStr"/>
      <c r="P7407" t="inlineStr"/>
      <c r="Q7407" t="inlineStr"/>
    </row>
    <row r="7408">
      <c r="A7408" t="inlineStr">
        <is>
          <t>27534330</t>
        </is>
      </c>
      <c r="B7408" t="inlineStr">
        <is>
          <t>4872135775</t>
        </is>
      </c>
      <c r="C7408" t="inlineStr">
        <is>
          <t>叒基双</t>
        </is>
      </c>
      <c r="D7408" t="n">
        <v>-1</v>
      </c>
      <c r="E7408" t="inlineStr">
        <is>
          <t>有啊，一起拿剑的时候右边就是芽衣</t>
        </is>
      </c>
      <c r="F7408" t="n">
        <v>0</v>
      </c>
      <c r="G7408" t="inlineStr">
        <is>
          <t>4872135775</t>
        </is>
      </c>
      <c r="H7408" t="inlineStr">
        <is>
          <t>2021-07-09 12:43:11</t>
        </is>
      </c>
      <c r="I7408" t="n">
        <v>1</v>
      </c>
      <c r="J7408" t="inlineStr">
        <is>
          <t>未知</t>
        </is>
      </c>
      <c r="K7408" t="inlineStr">
        <is>
          <t>109109663</t>
        </is>
      </c>
      <c r="L7408" t="inlineStr">
        <is>
          <t>男</t>
        </is>
      </c>
      <c r="M7408" t="inlineStr">
        <is>
          <t>如果你认为你可以追到我……</t>
        </is>
      </c>
      <c r="N7408" t="n">
        <v>4</v>
      </c>
      <c r="O7408" t="inlineStr">
        <is>
          <t>年度大会员</t>
        </is>
      </c>
      <c r="P7408" t="inlineStr"/>
      <c r="Q7408" t="inlineStr"/>
    </row>
    <row r="7409">
      <c r="A7409" t="inlineStr">
        <is>
          <t>27534330</t>
        </is>
      </c>
      <c r="B7409" t="inlineStr">
        <is>
          <t>4872128736</t>
        </is>
      </c>
      <c r="C7409" t="inlineStr">
        <is>
          <t>Lightingsky13</t>
        </is>
      </c>
      <c r="D7409" t="n">
        <v>1546</v>
      </c>
      <c r="E7409" t="inlineStr">
        <is>
          <t>哭死我了[难过][拥抱][大哭][大哭][大哭][大哭]</t>
        </is>
      </c>
      <c r="F7409" t="n">
        <v>0</v>
      </c>
      <c r="G7409" t="inlineStr">
        <is>
          <t>0</t>
        </is>
      </c>
      <c r="H7409" t="inlineStr">
        <is>
          <t>2021-07-09 12:43:10</t>
        </is>
      </c>
      <c r="I7409" t="n">
        <v>1</v>
      </c>
      <c r="J7409" t="inlineStr">
        <is>
          <t>未知</t>
        </is>
      </c>
      <c r="K7409" t="inlineStr">
        <is>
          <t>488402787</t>
        </is>
      </c>
      <c r="L7409" t="inlineStr">
        <is>
          <t>男</t>
        </is>
      </c>
      <c r="M7409" t="inlineStr">
        <is>
          <t>我喜欢玩游戏</t>
        </is>
      </c>
      <c r="N7409" t="n">
        <v>3</v>
      </c>
      <c r="O7409" t="inlineStr"/>
      <c r="P7409" t="inlineStr"/>
      <c r="Q7409" t="inlineStr"/>
    </row>
    <row r="7410">
      <c r="A7410" t="inlineStr">
        <is>
          <t>27534330</t>
        </is>
      </c>
      <c r="B7410" t="inlineStr">
        <is>
          <t>4872135695</t>
        </is>
      </c>
      <c r="C7410" t="inlineStr">
        <is>
          <t>笙歌あア默篱</t>
        </is>
      </c>
      <c r="D7410" t="n">
        <v>1545</v>
      </c>
      <c r="E7410" t="inlineStr">
        <is>
          <t>这几个月以来，实在是太难受了，有几句话一直想要说给各位舰长听。
致那些曾经支持过崩三，但是如今对米哈游怀有怨念的舰长：请你们多为自己考虑一点，既然曾经支持过崩坏3，那么不管是因为剧情还是人设还是技术，它总有曾经打动过你的地方，你不妨自私一点，多考虑一下你所做的事情能为你带来什么实际的好处？把玩家社区搞得一团糟并不能让策划看见也不能提高福利。很多煽动你的情绪的言论，请务必保持警惕。美国是怎么搅乱叙利亚局势的？就是无限地把情绪扩大，他们只会煽动你的情绪，却不会提出解决的办法；他们只会怂恿你推翻一切，却不会告诉你将一切毁掉之后要怎么办。
致那些直到现在仍愿意支持崩坏3的舰长：请你们也务必保持警惕，那些恶心的言论只是单纯地为了激怒你们，煽动你们的情绪，因为一个巴掌拍不响，需要制造对立和矛盾才能更好地搅局。请相信，时间不会辜负你们，技术前进的步伐无可阻挡。只要稳住自己，就是胜利；该吃吃该睡睡，该玩游戏玩游戏，该看动漫电影就去看，该学习该工作就去做，正常生活正常娱乐，就是对某些势力最有力的回击。最后，祝所有人安好。
（我这个评论或许冒犯了某些人的利益，被大规模点踩，迅速沉下去。但是希望看到这个评论的你能帮转发一下，不求所有人都能赞同我的观点，只希望能有多一个人能看到这番话）
PS:我是转发的</t>
        </is>
      </c>
      <c r="F7410" t="n">
        <v>3</v>
      </c>
      <c r="G7410" t="inlineStr">
        <is>
          <t>0</t>
        </is>
      </c>
      <c r="H7410" t="inlineStr">
        <is>
          <t>2021-07-09 12:43:09</t>
        </is>
      </c>
      <c r="I7410" t="n">
        <v>68</v>
      </c>
      <c r="J7410" t="inlineStr">
        <is>
          <t>未知</t>
        </is>
      </c>
      <c r="K7410" t="inlineStr">
        <is>
          <t>433399137</t>
        </is>
      </c>
      <c r="L7410" t="inlineStr">
        <is>
          <t>保密</t>
        </is>
      </c>
      <c r="M7410" t="inlineStr">
        <is>
          <t>为世界上所有的美好而战！</t>
        </is>
      </c>
      <c r="N7410" t="n">
        <v>4</v>
      </c>
      <c r="O7410" t="inlineStr">
        <is>
          <t>大会员</t>
        </is>
      </c>
      <c r="P7410" t="inlineStr"/>
      <c r="Q7410" t="inlineStr"/>
    </row>
    <row r="7411">
      <c r="A7411" t="inlineStr">
        <is>
          <t>27534330</t>
        </is>
      </c>
      <c r="B7411" t="inlineStr">
        <is>
          <t>4872135683</t>
        </is>
      </c>
      <c r="C7411" t="inlineStr">
        <is>
          <t>bili_324554131</t>
        </is>
      </c>
      <c r="D7411" t="n">
        <v>1544</v>
      </c>
      <c r="E7411" t="inlineStr">
        <is>
          <t>👯‍♀️👯‍♀️👯‍♀️（￣▽￣）</t>
        </is>
      </c>
      <c r="F7411" t="n">
        <v>0</v>
      </c>
      <c r="G7411" t="inlineStr">
        <is>
          <t>0</t>
        </is>
      </c>
      <c r="H7411" t="inlineStr">
        <is>
          <t>2021-07-09 12:43:09</t>
        </is>
      </c>
      <c r="I7411" t="n">
        <v>0</v>
      </c>
      <c r="J7411" t="inlineStr">
        <is>
          <t>安卓</t>
        </is>
      </c>
      <c r="K7411" t="inlineStr">
        <is>
          <t>324554131</t>
        </is>
      </c>
      <c r="L7411" t="inlineStr">
        <is>
          <t>男</t>
        </is>
      </c>
      <c r="M7411" t="inlineStr"/>
      <c r="N7411" t="n">
        <v>5</v>
      </c>
      <c r="O7411" t="inlineStr">
        <is>
          <t>大会员</t>
        </is>
      </c>
      <c r="P7411" t="inlineStr"/>
      <c r="Q7411" t="inlineStr"/>
    </row>
    <row r="7412">
      <c r="A7412" t="inlineStr">
        <is>
          <t>27534330</t>
        </is>
      </c>
      <c r="B7412" t="inlineStr">
        <is>
          <t>4872131616</t>
        </is>
      </c>
      <c r="C7412" t="inlineStr">
        <is>
          <t>无想之刃</t>
        </is>
      </c>
      <c r="D7412" t="n">
        <v>-1</v>
      </c>
      <c r="E7412" t="inlineStr">
        <is>
          <t>支持，但是我对魔怔人无慈悲[吃瓜]</t>
        </is>
      </c>
      <c r="F7412" t="n">
        <v>0</v>
      </c>
      <c r="G7412" t="inlineStr">
        <is>
          <t>4872131616</t>
        </is>
      </c>
      <c r="H7412" t="inlineStr">
        <is>
          <t>2021-07-09 12:43:08</t>
        </is>
      </c>
      <c r="I7412" t="n">
        <v>59</v>
      </c>
      <c r="J7412" t="inlineStr">
        <is>
          <t>未知</t>
        </is>
      </c>
      <c r="K7412" t="inlineStr">
        <is>
          <t>375145</t>
        </is>
      </c>
      <c r="L7412" t="inlineStr">
        <is>
          <t>保密</t>
        </is>
      </c>
      <c r="M7412" t="inlineStr">
        <is>
          <t>铁血二次元</t>
        </is>
      </c>
      <c r="N7412" t="n">
        <v>6</v>
      </c>
      <c r="O7412" t="inlineStr">
        <is>
          <t>大会员</t>
        </is>
      </c>
      <c r="P7412" t="inlineStr"/>
      <c r="Q7412" t="inlineStr"/>
    </row>
    <row r="7413">
      <c r="A7413" t="inlineStr">
        <is>
          <t>27534330</t>
        </is>
      </c>
      <c r="B7413" t="inlineStr">
        <is>
          <t>4872135600</t>
        </is>
      </c>
      <c r="C7413" t="inlineStr">
        <is>
          <t>网络禁止随地大小号</t>
        </is>
      </c>
      <c r="D7413" t="n">
        <v>1543</v>
      </c>
      <c r="E7413" t="inlineStr">
        <is>
          <t>[鼓掌]</t>
        </is>
      </c>
      <c r="F7413" t="n">
        <v>0</v>
      </c>
      <c r="G7413" t="inlineStr">
        <is>
          <t>0</t>
        </is>
      </c>
      <c r="H7413" t="inlineStr">
        <is>
          <t>2021-07-09 12:43:07</t>
        </is>
      </c>
      <c r="I7413" t="n">
        <v>0</v>
      </c>
      <c r="J7413" t="inlineStr">
        <is>
          <t>未知</t>
        </is>
      </c>
      <c r="K7413" t="inlineStr">
        <is>
          <t>2103868987</t>
        </is>
      </c>
      <c r="L7413" t="inlineStr">
        <is>
          <t>保密</t>
        </is>
      </c>
      <c r="M7413" t="inlineStr"/>
      <c r="N7413" t="n">
        <v>2</v>
      </c>
      <c r="O7413" t="inlineStr"/>
      <c r="P7413" t="inlineStr"/>
      <c r="Q7413" t="inlineStr"/>
    </row>
    <row r="7414">
      <c r="A7414" t="inlineStr">
        <is>
          <t>27534330</t>
        </is>
      </c>
      <c r="B7414" t="inlineStr">
        <is>
          <t>4872135422</t>
        </is>
      </c>
      <c r="C7414" t="inlineStr">
        <is>
          <t>弱い水三千只取一瓢_</t>
        </is>
      </c>
      <c r="D7414" t="n">
        <v>-1</v>
      </c>
      <c r="E7414" t="inlineStr">
        <is>
          <t>说的真好  只希望所有喜欢这些的都能守住自己内心的净土  不要最后连自己也失去了最初的[爱心]</t>
        </is>
      </c>
      <c r="F7414" t="n">
        <v>0</v>
      </c>
      <c r="G7414" t="inlineStr">
        <is>
          <t>4872135422</t>
        </is>
      </c>
      <c r="H7414" t="inlineStr">
        <is>
          <t>2021-07-09 12:43:03</t>
        </is>
      </c>
      <c r="I7414" t="n">
        <v>22</v>
      </c>
      <c r="J7414" t="inlineStr">
        <is>
          <t>未知</t>
        </is>
      </c>
      <c r="K7414" t="inlineStr">
        <is>
          <t>291064331</t>
        </is>
      </c>
      <c r="L7414" t="inlineStr">
        <is>
          <t>男</t>
        </is>
      </c>
      <c r="M7414" t="inlineStr">
        <is>
          <t>夢醒時君はもういない</t>
        </is>
      </c>
      <c r="N7414" t="n">
        <v>5</v>
      </c>
      <c r="O7414" t="inlineStr">
        <is>
          <t>年度大会员</t>
        </is>
      </c>
      <c r="P7414" t="inlineStr"/>
      <c r="Q7414" t="inlineStr">
        <is>
          <t>新科娘</t>
        </is>
      </c>
    </row>
    <row r="7415">
      <c r="A7415" t="inlineStr">
        <is>
          <t>27534330</t>
        </is>
      </c>
      <c r="B7415" t="inlineStr">
        <is>
          <t>4872128408</t>
        </is>
      </c>
      <c r="C7415" t="inlineStr">
        <is>
          <t>极恶Alpha</t>
        </is>
      </c>
      <c r="D7415" t="n">
        <v>-1</v>
      </c>
      <c r="E7415" t="inlineStr">
        <is>
          <t>回复 @睿智在线空中劈叉 :还有一些活动短片什么的</t>
        </is>
      </c>
      <c r="F7415" t="n">
        <v>0</v>
      </c>
      <c r="G7415" t="inlineStr">
        <is>
          <t>4871994670</t>
        </is>
      </c>
      <c r="H7415" t="inlineStr">
        <is>
          <t>2021-07-09 12:43:02</t>
        </is>
      </c>
      <c r="I7415" t="n">
        <v>0</v>
      </c>
      <c r="J7415" t="inlineStr">
        <is>
          <t>未知</t>
        </is>
      </c>
      <c r="K7415" t="inlineStr">
        <is>
          <t>159434673</t>
        </is>
      </c>
      <c r="L7415" t="inlineStr">
        <is>
          <t>男</t>
        </is>
      </c>
      <c r="M7415" t="inlineStr"/>
      <c r="N7415" t="n">
        <v>5</v>
      </c>
      <c r="O7415" t="inlineStr">
        <is>
          <t>大会员</t>
        </is>
      </c>
      <c r="P7415" t="inlineStr">
        <is>
          <t>良辰美景·不问天</t>
        </is>
      </c>
      <c r="Q7415" t="inlineStr">
        <is>
          <t>良辰美景·不问天</t>
        </is>
      </c>
    </row>
    <row r="7416">
      <c r="A7416" t="inlineStr">
        <is>
          <t>27534330</t>
        </is>
      </c>
      <c r="B7416" t="inlineStr">
        <is>
          <t>4872131378</t>
        </is>
      </c>
      <c r="C7416" t="inlineStr">
        <is>
          <t>众星因你-皆降为尘</t>
        </is>
      </c>
      <c r="D7416" t="n">
        <v>-1</v>
      </c>
      <c r="E7416" t="inlineStr">
        <is>
          <t>回复 @ta的工具人 :？你有问题</t>
        </is>
      </c>
      <c r="F7416" t="n">
        <v>0</v>
      </c>
      <c r="G7416" t="inlineStr">
        <is>
          <t>4871913153</t>
        </is>
      </c>
      <c r="H7416" t="inlineStr">
        <is>
          <t>2021-07-09 12:43:02</t>
        </is>
      </c>
      <c r="I7416" t="n">
        <v>0</v>
      </c>
      <c r="J7416" t="inlineStr">
        <is>
          <t>未知</t>
        </is>
      </c>
      <c r="K7416" t="inlineStr">
        <is>
          <t>143564249</t>
        </is>
      </c>
      <c r="L7416" t="inlineStr">
        <is>
          <t>男</t>
        </is>
      </c>
      <c r="M7416" t="inlineStr">
        <is>
          <t>得到的不是永恒的拥有 失去的将永不会再来</t>
        </is>
      </c>
      <c r="N7416" t="n">
        <v>5</v>
      </c>
      <c r="O7416" t="inlineStr">
        <is>
          <t>年度大会员</t>
        </is>
      </c>
      <c r="P7416" t="inlineStr">
        <is>
          <t>咩栗</t>
        </is>
      </c>
      <c r="Q7416" t="inlineStr">
        <is>
          <t>咩栗</t>
        </is>
      </c>
    </row>
    <row r="7417">
      <c r="A7417" t="inlineStr">
        <is>
          <t>27534330</t>
        </is>
      </c>
      <c r="B7417" t="inlineStr">
        <is>
          <t>4872128340</t>
        </is>
      </c>
      <c r="C7417" t="inlineStr">
        <is>
          <t>小小的步伐-</t>
        </is>
      </c>
      <c r="D7417" t="n">
        <v>1542</v>
      </c>
      <c r="E7417" t="inlineStr">
        <is>
          <t>琪亚娜，冲鸭！！[打call]</t>
        </is>
      </c>
      <c r="F7417" t="n">
        <v>0</v>
      </c>
      <c r="G7417" t="inlineStr">
        <is>
          <t>0</t>
        </is>
      </c>
      <c r="H7417" t="inlineStr">
        <is>
          <t>2021-07-09 12:43:00</t>
        </is>
      </c>
      <c r="I7417" t="n">
        <v>0</v>
      </c>
      <c r="J7417" t="inlineStr">
        <is>
          <t>安卓</t>
        </is>
      </c>
      <c r="K7417" t="inlineStr">
        <is>
          <t>230457033</t>
        </is>
      </c>
      <c r="L7417" t="inlineStr">
        <is>
          <t>保密</t>
        </is>
      </c>
      <c r="M7417" t="inlineStr">
        <is>
          <t>嘿嘿嘿✧٩(ˊωˋ*)و✧</t>
        </is>
      </c>
      <c r="N7417" t="n">
        <v>5</v>
      </c>
      <c r="O7417" t="inlineStr">
        <is>
          <t>年度大会员</t>
        </is>
      </c>
      <c r="P7417" t="inlineStr"/>
      <c r="Q7417" t="inlineStr"/>
    </row>
    <row r="7418">
      <c r="A7418" t="inlineStr">
        <is>
          <t>27534330</t>
        </is>
      </c>
      <c r="B7418" t="inlineStr">
        <is>
          <t>4872135293</t>
        </is>
      </c>
      <c r="C7418" t="inlineStr">
        <is>
          <t>波风桐人</t>
        </is>
      </c>
      <c r="D7418" t="n">
        <v>-1</v>
      </c>
      <c r="E7418" t="inlineStr">
        <is>
          <t>回复 @丶单恋 :乳鸭乳芽乳亚，好家伙三主角还押韵了[doge]</t>
        </is>
      </c>
      <c r="F7418" t="n">
        <v>0</v>
      </c>
      <c r="G7418" t="inlineStr">
        <is>
          <t>4871941667</t>
        </is>
      </c>
      <c r="H7418" t="inlineStr">
        <is>
          <t>2021-07-09 12:43:00</t>
        </is>
      </c>
      <c r="I7418" t="n">
        <v>16</v>
      </c>
      <c r="J7418" t="inlineStr">
        <is>
          <t>未知</t>
        </is>
      </c>
      <c r="K7418" t="inlineStr">
        <is>
          <t>478975385</t>
        </is>
      </c>
      <c r="L7418" t="inlineStr">
        <is>
          <t>男</t>
        </is>
      </c>
      <c r="M7418" t="inlineStr"/>
      <c r="N7418" t="n">
        <v>4</v>
      </c>
      <c r="O7418" t="inlineStr"/>
      <c r="P7418" t="inlineStr"/>
      <c r="Q7418" t="inlineStr"/>
    </row>
    <row r="7419">
      <c r="A7419" t="inlineStr">
        <is>
          <t>27534330</t>
        </is>
      </c>
      <c r="B7419" t="inlineStr">
        <is>
          <t>4872135195</t>
        </is>
      </c>
      <c r="C7419" t="inlineStr">
        <is>
          <t>沐柘樱</t>
        </is>
      </c>
      <c r="D7419" t="n">
        <v>1541</v>
      </c>
      <c r="E7419" t="inlineStr">
        <is>
          <t>为世界上的美好而战</t>
        </is>
      </c>
      <c r="F7419" t="n">
        <v>0</v>
      </c>
      <c r="G7419" t="inlineStr">
        <is>
          <t>0</t>
        </is>
      </c>
      <c r="H7419" t="inlineStr">
        <is>
          <t>2021-07-09 12:42:58</t>
        </is>
      </c>
      <c r="I7419" t="n">
        <v>0</v>
      </c>
      <c r="J7419" t="inlineStr">
        <is>
          <t>安卓</t>
        </is>
      </c>
      <c r="K7419" t="inlineStr">
        <is>
          <t>34799397</t>
        </is>
      </c>
      <c r="L7419" t="inlineStr">
        <is>
          <t>男</t>
        </is>
      </c>
      <c r="M7419" t="inlineStr">
        <is>
          <t>自控</t>
        </is>
      </c>
      <c r="N7419" t="n">
        <v>5</v>
      </c>
      <c r="O7419" t="inlineStr">
        <is>
          <t>年度大会员</t>
        </is>
      </c>
      <c r="P7419" t="inlineStr">
        <is>
          <t>2021拜年纪活动专属</t>
        </is>
      </c>
      <c r="Q7419" t="inlineStr">
        <is>
          <t>良辰美景·不问天</t>
        </is>
      </c>
    </row>
    <row r="7420">
      <c r="A7420" t="inlineStr">
        <is>
          <t>27534330</t>
        </is>
      </c>
      <c r="B7420" t="inlineStr">
        <is>
          <t>4872131179</t>
        </is>
      </c>
      <c r="C7420" t="inlineStr">
        <is>
          <t>烨宇re</t>
        </is>
      </c>
      <c r="D7420" t="n">
        <v>1540</v>
      </c>
      <c r="E7420" t="inlineStr">
        <is>
          <t>我曾经听过一个故事，琪亚娜。
一位死去的母亲，生前为孩子写了许多信，让她在每个生日都能一封。
作为孩子坚强的奖励她在每封信里都附上了足够买糖果的零花钱。
随着孩子越长越大，信中的糖果钱也越来越多。
她希望以这样的形式陪孩子长大
就算自己逝去，也能作为一位鼓励孩子成长的母亲，陪他们走过童年。
可惜的是，我没时间给你们留下这样的信了。
但琪亚娜，我也能一直陪伴着你们成长。
你们从我这儿学会的东西，继承的东西，就是我留给你们的糖果。
它会随着你们的成长悄悄长大，成为你们坚定前行的力量。
也是我会永远陪伴在你们身旁的证明。
琪亚娜，我已经没有什么能教你的了。
因为不管前方有怎样的困难，你都能战胜他们。
你都能做出正确的选择。
我永远相信你
姬子微笑地望向你，不再言语。
那天过主线十分感动，我自认为泪点高，可是还是被搞得泣不成声。
师者如母，姬子做到了这一点。她将她的学生视为自己的孩子。她的死是为了拯救这个世界也是为了拯救她的琪亚娜。她是正真做到了为所有美好而战。
琪亚娜也会开始她的传承。
对于琪亚娜：
你来的时候，我的期待在远方。你离去的时候，你就是我魂牵梦绕的期待。在你走后，我学会了安稳，学会了冷静，学会了沉默，学会了坚忍。哪怕辗转中的快乐在百转千回中碎成一地玻璃，我站在分钟把他们扫进心中最光亮的地方，他们也有如钻石，一切伤感再也没有关系。
琪亚娜，你是我的骄傲。
啊啊啊啊啊啊啊啊啊啊啊啊啊啊啊啊啊啊啊啊啊啊啊啊啊啊啊呜呜呜呜呜呜呜呜呜呜呜呜呜呜呜呜呜呜呜呜呜呜呜呜呜呜呜呜呜呜呜呜呜呜呜呜呜呜呜呜呜呜呜呜啊啊啊啊啊啊啊啊啊啊啊啊啊啊啊啊啊啊啊啊啊啊啊啊啊呜呜呜呜呜呜呜呜呜呜呜呜呜呜我不要我不要我不要我不要我不要我不要我不要我不要我不要我不要我不要我不要我不要我不要我不要我不要我不要我不要我不要我不要我不要我不要我不要姬子走啊啊啊啊啊啊啊啊啊啊啊啊啊啊啊啊啊啊啊啊啊啊啊啊啊啊啊啊啊啊啊啊啊啊啊啊啊啊啊啊啊啊啊啊啊啊啊啊啊啊啊啊啊啊啊啊啊啊自从姬子走了之后，这游戏是一天比一天难嗷啊啊啊啊啊啊啊啊啊啊啊啊啊啊啊啊啊啊啊啊啊啊啊啊啊啊啊啊啊啊啊啊啊啊啊啊啊啊啊啊啊啊啊</t>
        </is>
      </c>
      <c r="F7420" t="n">
        <v>0</v>
      </c>
      <c r="G7420" t="inlineStr">
        <is>
          <t>0</t>
        </is>
      </c>
      <c r="H7420" t="inlineStr">
        <is>
          <t>2021-07-09 12:42:57</t>
        </is>
      </c>
      <c r="I7420" t="n">
        <v>5</v>
      </c>
      <c r="J7420" t="inlineStr">
        <is>
          <t>安卓</t>
        </is>
      </c>
      <c r="K7420" t="inlineStr">
        <is>
          <t>424224493</t>
        </is>
      </c>
      <c r="L7420" t="inlineStr">
        <is>
          <t>保密</t>
        </is>
      </c>
      <c r="M7420" t="inlineStr"/>
      <c r="N7420" t="n">
        <v>4</v>
      </c>
      <c r="O7420" t="inlineStr">
        <is>
          <t>年度大会员</t>
        </is>
      </c>
      <c r="P7420" t="inlineStr"/>
      <c r="Q7420" t="inlineStr">
        <is>
          <t>年度大会员</t>
        </is>
      </c>
    </row>
    <row r="7421">
      <c r="A7421" t="inlineStr">
        <is>
          <t>27534330</t>
        </is>
      </c>
      <c r="B7421" t="inlineStr">
        <is>
          <t>4872128222</t>
        </is>
      </c>
      <c r="C7421" t="inlineStr">
        <is>
          <t>源瑾_-</t>
        </is>
      </c>
      <c r="D7421" t="n">
        <v>1</v>
      </c>
      <c r="E7421" t="inlineStr">
        <is>
          <t>我听着也有点[崩坏3_疑惑]</t>
        </is>
      </c>
      <c r="F7421" t="n">
        <v>0</v>
      </c>
      <c r="G7421" t="inlineStr">
        <is>
          <t>4872128222</t>
        </is>
      </c>
      <c r="H7421" t="inlineStr">
        <is>
          <t>2021-07-09 12:42:57</t>
        </is>
      </c>
      <c r="I7421" t="n">
        <v>0</v>
      </c>
      <c r="J7421" t="inlineStr">
        <is>
          <t>安卓</t>
        </is>
      </c>
      <c r="K7421" t="inlineStr">
        <is>
          <t>398586655</t>
        </is>
      </c>
      <c r="L7421" t="inlineStr">
        <is>
          <t>男</t>
        </is>
      </c>
      <c r="M7421" t="inlineStr">
        <is>
          <t>心情复杂</t>
        </is>
      </c>
      <c r="N7421" t="n">
        <v>5</v>
      </c>
      <c r="O7421" t="inlineStr">
        <is>
          <t>大会员</t>
        </is>
      </c>
      <c r="P7421" t="inlineStr">
        <is>
          <t>崩坏3·天穹流星</t>
        </is>
      </c>
      <c r="Q7421" t="inlineStr">
        <is>
          <t>崩坏3·天穹流星</t>
        </is>
      </c>
    </row>
    <row r="7422">
      <c r="A7422" t="inlineStr">
        <is>
          <t>27534330</t>
        </is>
      </c>
      <c r="B7422" t="inlineStr">
        <is>
          <t>4872135061</t>
        </is>
      </c>
      <c r="C7422" t="inlineStr">
        <is>
          <t>襰皮ぷ</t>
        </is>
      </c>
      <c r="D7422" t="n">
        <v>-1</v>
      </c>
      <c r="E7422" t="inlineStr">
        <is>
          <t>有视频T我一下  女儿长大了。我想感受一下大家的感动</t>
        </is>
      </c>
      <c r="F7422" t="n">
        <v>0</v>
      </c>
      <c r="G7422" t="inlineStr">
        <is>
          <t>4872135061</t>
        </is>
      </c>
      <c r="H7422" t="inlineStr">
        <is>
          <t>2021-07-09 12:42:55</t>
        </is>
      </c>
      <c r="I7422" t="n">
        <v>0</v>
      </c>
      <c r="J7422" t="inlineStr">
        <is>
          <t>安卓</t>
        </is>
      </c>
      <c r="K7422" t="inlineStr">
        <is>
          <t>346284285</t>
        </is>
      </c>
      <c r="L7422" t="inlineStr">
        <is>
          <t>男</t>
        </is>
      </c>
      <c r="M7422" t="inlineStr"/>
      <c r="N7422" t="n">
        <v>5</v>
      </c>
      <c r="O7422" t="inlineStr">
        <is>
          <t>年度大会员</t>
        </is>
      </c>
      <c r="P7422" t="inlineStr"/>
      <c r="Q7422" t="inlineStr"/>
    </row>
    <row r="7423">
      <c r="A7423" t="inlineStr">
        <is>
          <t>27534330</t>
        </is>
      </c>
      <c r="B7423" t="inlineStr">
        <is>
          <t>4872131037</t>
        </is>
      </c>
      <c r="C7423" t="inlineStr">
        <is>
          <t>揮剑决浮云</t>
        </is>
      </c>
      <c r="D7423" t="n">
        <v>1539</v>
      </c>
      <c r="E7423" t="inlineStr">
        <is>
          <t>以此烈火，斩无不断[打call]</t>
        </is>
      </c>
      <c r="F7423" t="n">
        <v>0</v>
      </c>
      <c r="G7423" t="inlineStr">
        <is>
          <t>0</t>
        </is>
      </c>
      <c r="H7423" t="inlineStr">
        <is>
          <t>2021-07-09 12:42:54</t>
        </is>
      </c>
      <c r="I7423" t="n">
        <v>0</v>
      </c>
      <c r="J7423" t="inlineStr">
        <is>
          <t>安卓</t>
        </is>
      </c>
      <c r="K7423" t="inlineStr">
        <is>
          <t>306537986</t>
        </is>
      </c>
      <c r="L7423" t="inlineStr">
        <is>
          <t>保密</t>
        </is>
      </c>
      <c r="M7423" t="inlineStr">
        <is>
          <t xml:space="preserve">这个人很懒，但写了点东西
</t>
        </is>
      </c>
      <c r="N7423" t="n">
        <v>5</v>
      </c>
      <c r="O7423" t="inlineStr">
        <is>
          <t>年度大会员</t>
        </is>
      </c>
      <c r="P7423" t="inlineStr">
        <is>
          <t>泠鸢yousa登门喜鹊</t>
        </is>
      </c>
      <c r="Q7423" t="inlineStr">
        <is>
          <t>良辰美景·不问天</t>
        </is>
      </c>
    </row>
    <row r="7424">
      <c r="A7424" t="inlineStr">
        <is>
          <t>27534330</t>
        </is>
      </c>
      <c r="B7424" t="inlineStr">
        <is>
          <t>4872127958</t>
        </is>
      </c>
      <c r="C7424" t="inlineStr">
        <is>
          <t>蔡徐坤灬丿</t>
        </is>
      </c>
      <c r="D7424" t="n">
        <v>-1</v>
      </c>
      <c r="E7424" t="inlineStr">
        <is>
          <t>提纯成功</t>
        </is>
      </c>
      <c r="F7424" t="n">
        <v>0</v>
      </c>
      <c r="G7424" t="inlineStr">
        <is>
          <t>4872127958</t>
        </is>
      </c>
      <c r="H7424" t="inlineStr">
        <is>
          <t>2021-07-09 12:42:51</t>
        </is>
      </c>
      <c r="I7424" t="n">
        <v>50</v>
      </c>
      <c r="J7424" t="inlineStr">
        <is>
          <t>未知</t>
        </is>
      </c>
      <c r="K7424" t="inlineStr">
        <is>
          <t>34673678</t>
        </is>
      </c>
      <c r="L7424" t="inlineStr">
        <is>
          <t>保密</t>
        </is>
      </c>
      <c r="M7424" t="inlineStr"/>
      <c r="N7424" t="n">
        <v>4</v>
      </c>
      <c r="O7424" t="inlineStr"/>
      <c r="P7424" t="inlineStr"/>
      <c r="Q7424" t="inlineStr"/>
    </row>
    <row r="7425">
      <c r="A7425" t="inlineStr">
        <is>
          <t>27534330</t>
        </is>
      </c>
      <c r="B7425" t="inlineStr">
        <is>
          <t>4872130901</t>
        </is>
      </c>
      <c r="C7425" t="inlineStr">
        <is>
          <t>访落i</t>
        </is>
      </c>
      <c r="D7425" t="n">
        <v>1538</v>
      </c>
      <c r="E7425" t="inlineStr">
        <is>
          <t>xdm，我要看到语音区和动漫区双杀，你们看着办吧。</t>
        </is>
      </c>
      <c r="F7425" t="n">
        <v>0</v>
      </c>
      <c r="G7425" t="inlineStr">
        <is>
          <t>0</t>
        </is>
      </c>
      <c r="H7425" t="inlineStr">
        <is>
          <t>2021-07-09 12:42:50</t>
        </is>
      </c>
      <c r="I7425" t="n">
        <v>6</v>
      </c>
      <c r="J7425" t="inlineStr">
        <is>
          <t>未知</t>
        </is>
      </c>
      <c r="K7425" t="inlineStr">
        <is>
          <t>378598047</t>
        </is>
      </c>
      <c r="L7425" t="inlineStr">
        <is>
          <t>保密</t>
        </is>
      </c>
      <c r="M7425" t="inlineStr">
        <is>
          <t>本人唯一永久联系QQ号码为:2965679089</t>
        </is>
      </c>
      <c r="N7425" t="n">
        <v>5</v>
      </c>
      <c r="O7425" t="inlineStr"/>
      <c r="P7425" t="inlineStr"/>
      <c r="Q7425" t="inlineStr"/>
    </row>
    <row r="7426">
      <c r="A7426" t="inlineStr">
        <is>
          <t>27534330</t>
        </is>
      </c>
      <c r="B7426" t="inlineStr">
        <is>
          <t>4872124587</t>
        </is>
      </c>
      <c r="C7426" t="inlineStr">
        <is>
          <t>尘封的微风</t>
        </is>
      </c>
      <c r="D7426" t="n">
        <v>1536</v>
      </c>
      <c r="E7426" t="inlineStr">
        <is>
          <t>为世界上所有的美好而战[大哭][大哭][大哭]</t>
        </is>
      </c>
      <c r="F7426" t="n">
        <v>0</v>
      </c>
      <c r="G7426" t="inlineStr">
        <is>
          <t>0</t>
        </is>
      </c>
      <c r="H7426" t="inlineStr">
        <is>
          <t>2021-07-09 12:42:45</t>
        </is>
      </c>
      <c r="I7426" t="n">
        <v>0</v>
      </c>
      <c r="J7426" t="inlineStr">
        <is>
          <t>安卓</t>
        </is>
      </c>
      <c r="K7426" t="inlineStr">
        <is>
          <t>349002256</t>
        </is>
      </c>
      <c r="L7426" t="inlineStr">
        <is>
          <t>保密</t>
        </is>
      </c>
      <c r="M7426" t="inlineStr"/>
      <c r="N7426" t="n">
        <v>4</v>
      </c>
      <c r="O7426" t="inlineStr">
        <is>
          <t>年度大会员</t>
        </is>
      </c>
      <c r="P7426" t="inlineStr">
        <is>
          <t>崩坏3·天穹流星</t>
        </is>
      </c>
      <c r="Q7426" t="inlineStr">
        <is>
          <t>崩坏3·天穹流星</t>
        </is>
      </c>
    </row>
    <row r="7427">
      <c r="A7427" t="inlineStr">
        <is>
          <t>27534330</t>
        </is>
      </c>
      <c r="B7427" t="inlineStr">
        <is>
          <t>4872130508</t>
        </is>
      </c>
      <c r="C7427" t="inlineStr">
        <is>
          <t>煲枕Basuto</t>
        </is>
      </c>
      <c r="D7427" t="n">
        <v>4</v>
      </c>
      <c r="E7427" t="inlineStr">
        <is>
          <t>回复 @煲枕Basuto :补个（</t>
        </is>
      </c>
      <c r="F7427" t="n">
        <v>0</v>
      </c>
      <c r="G7427" t="inlineStr">
        <is>
          <t>4872123926</t>
        </is>
      </c>
      <c r="H7427" t="inlineStr">
        <is>
          <t>2021-07-09 12:42:41</t>
        </is>
      </c>
      <c r="I7427" t="n">
        <v>0</v>
      </c>
      <c r="J7427" t="inlineStr">
        <is>
          <t>网页</t>
        </is>
      </c>
      <c r="K7427" t="inlineStr">
        <is>
          <t>501688421</t>
        </is>
      </c>
      <c r="L7427" t="inlineStr">
        <is>
          <t>男</t>
        </is>
      </c>
      <c r="M7427" t="inlineStr">
        <is>
          <t>还没有觉醒替身能力（）א</t>
        </is>
      </c>
      <c r="N7427" t="n">
        <v>4</v>
      </c>
      <c r="O7427" t="inlineStr">
        <is>
          <t>大会员</t>
        </is>
      </c>
      <c r="P7427" t="inlineStr"/>
      <c r="Q7427" t="inlineStr"/>
    </row>
    <row r="7428">
      <c r="A7428" t="inlineStr">
        <is>
          <t>27534330</t>
        </is>
      </c>
      <c r="B7428" t="inlineStr">
        <is>
          <t>4872124441</t>
        </is>
      </c>
      <c r="C7428" t="inlineStr">
        <is>
          <t>影羽Albert</t>
        </is>
      </c>
      <c r="D7428" t="n">
        <v>-1</v>
      </c>
      <c r="E7428" t="inlineStr">
        <is>
          <t>回复 @御坂12128号 :那是外服周年庆啊，跟我们周年庆时间都不一样的，怎么同步活动</t>
        </is>
      </c>
      <c r="F7428" t="n">
        <v>0</v>
      </c>
      <c r="G7428" t="inlineStr">
        <is>
          <t>4872092847</t>
        </is>
      </c>
      <c r="H7428" t="inlineStr">
        <is>
          <t>2021-07-09 12:42:41</t>
        </is>
      </c>
      <c r="I7428" t="n">
        <v>0</v>
      </c>
      <c r="J7428" t="inlineStr">
        <is>
          <t>网页</t>
        </is>
      </c>
      <c r="K7428" t="inlineStr">
        <is>
          <t>17789803</t>
        </is>
      </c>
      <c r="L7428" t="inlineStr">
        <is>
          <t>男</t>
        </is>
      </c>
      <c r="M7428" t="inlineStr"/>
      <c r="N7428" t="n">
        <v>5</v>
      </c>
      <c r="O7428" t="inlineStr">
        <is>
          <t>年度大会员</t>
        </is>
      </c>
      <c r="P7428" t="inlineStr">
        <is>
          <t>星座系列：双鱼座</t>
        </is>
      </c>
      <c r="Q7428" t="inlineStr">
        <is>
          <t>星座系列：双鱼座</t>
        </is>
      </c>
    </row>
    <row r="7429">
      <c r="A7429" t="inlineStr">
        <is>
          <t>27534330</t>
        </is>
      </c>
      <c r="B7429" t="inlineStr">
        <is>
          <t>4872127447</t>
        </is>
      </c>
      <c r="C7429" t="inlineStr">
        <is>
          <t>-不--懂-</t>
        </is>
      </c>
      <c r="D7429" t="n">
        <v>1535</v>
      </c>
      <c r="E7429" t="inlineStr">
        <is>
          <t>屠杀魔怔人</t>
        </is>
      </c>
      <c r="F7429" t="n">
        <v>0</v>
      </c>
      <c r="G7429" t="inlineStr">
        <is>
          <t>0</t>
        </is>
      </c>
      <c r="H7429" t="inlineStr">
        <is>
          <t>2021-07-09 12:42:39</t>
        </is>
      </c>
      <c r="I7429" t="n">
        <v>2</v>
      </c>
      <c r="J7429" t="inlineStr">
        <is>
          <t>安卓</t>
        </is>
      </c>
      <c r="K7429" t="inlineStr">
        <is>
          <t>399887793</t>
        </is>
      </c>
      <c r="L7429" t="inlineStr">
        <is>
          <t>女</t>
        </is>
      </c>
      <c r="M7429" t="inlineStr">
        <is>
          <t>不懂……</t>
        </is>
      </c>
      <c r="N7429" t="n">
        <v>4</v>
      </c>
      <c r="O7429" t="inlineStr">
        <is>
          <t>大会员</t>
        </is>
      </c>
      <c r="P7429" t="inlineStr"/>
      <c r="Q7429" t="inlineStr"/>
    </row>
    <row r="7430">
      <c r="A7430" t="inlineStr">
        <is>
          <t>27534330</t>
        </is>
      </c>
      <c r="B7430" t="inlineStr">
        <is>
          <t>4872130396</t>
        </is>
      </c>
      <c r="C7430" t="inlineStr">
        <is>
          <t>星界书</t>
        </is>
      </c>
      <c r="D7430" t="n">
        <v>1534</v>
      </c>
      <c r="E7430" t="inlineStr">
        <is>
          <t>网易云循环到现在切到这边了</t>
        </is>
      </c>
      <c r="F7430" t="n">
        <v>0</v>
      </c>
      <c r="G7430" t="inlineStr">
        <is>
          <t>0</t>
        </is>
      </c>
      <c r="H7430" t="inlineStr">
        <is>
          <t>2021-07-09 12:42:38</t>
        </is>
      </c>
      <c r="I7430" t="n">
        <v>0</v>
      </c>
      <c r="J7430" t="inlineStr">
        <is>
          <t>未知</t>
        </is>
      </c>
      <c r="K7430" t="inlineStr">
        <is>
          <t>38012558</t>
        </is>
      </c>
      <c r="L7430" t="inlineStr">
        <is>
          <t>保密</t>
        </is>
      </c>
      <c r="M7430" t="inlineStr"/>
      <c r="N7430" t="n">
        <v>4</v>
      </c>
      <c r="O7430" t="inlineStr">
        <is>
          <t>年度大会员</t>
        </is>
      </c>
      <c r="P7430" t="inlineStr"/>
      <c r="Q7430" t="inlineStr"/>
    </row>
    <row r="7431">
      <c r="A7431" t="inlineStr">
        <is>
          <t>27534330</t>
        </is>
      </c>
      <c r="B7431" t="inlineStr">
        <is>
          <t>4872127344</t>
        </is>
      </c>
      <c r="C7431" t="inlineStr">
        <is>
          <t>希儿酱世界第一可爱吖</t>
        </is>
      </c>
      <c r="D7431" t="n">
        <v>-1</v>
      </c>
      <c r="E7431" t="inlineStr">
        <is>
          <t>你是如何打过米游姬的？[脱单doge]</t>
        </is>
      </c>
      <c r="F7431" t="n">
        <v>0</v>
      </c>
      <c r="G7431" t="inlineStr">
        <is>
          <t>4872127344</t>
        </is>
      </c>
      <c r="H7431" t="inlineStr">
        <is>
          <t>2021-07-09 12:42:37</t>
        </is>
      </c>
      <c r="I7431" t="n">
        <v>5</v>
      </c>
      <c r="J7431" t="inlineStr">
        <is>
          <t>安卓</t>
        </is>
      </c>
      <c r="K7431" t="inlineStr">
        <is>
          <t>1581334422</t>
        </is>
      </c>
      <c r="L7431" t="inlineStr">
        <is>
          <t>保密</t>
        </is>
      </c>
      <c r="M7431" t="inlineStr">
        <is>
          <t>一个水晶上限永远是280的崩三舰长。
偶尔更一些崩三攻略</t>
        </is>
      </c>
      <c r="N7431" t="n">
        <v>3</v>
      </c>
      <c r="O7431" t="inlineStr"/>
      <c r="P7431" t="inlineStr"/>
      <c r="Q7431" t="inlineStr"/>
    </row>
    <row r="7432">
      <c r="A7432" t="inlineStr">
        <is>
          <t>27534330</t>
        </is>
      </c>
      <c r="B7432" t="inlineStr">
        <is>
          <t>4872123926</t>
        </is>
      </c>
      <c r="C7432" t="inlineStr">
        <is>
          <t>煲枕Basuto</t>
        </is>
      </c>
      <c r="D7432" t="n">
        <v>3</v>
      </c>
      <c r="E7432" t="inlineStr">
        <is>
          <t>直接定级chaos14</t>
        </is>
      </c>
      <c r="F7432" t="n">
        <v>0</v>
      </c>
      <c r="G7432" t="inlineStr">
        <is>
          <t>4872123926</t>
        </is>
      </c>
      <c r="H7432" t="inlineStr">
        <is>
          <t>2021-07-09 12:42:30</t>
        </is>
      </c>
      <c r="I7432" t="n">
        <v>0</v>
      </c>
      <c r="J7432" t="inlineStr">
        <is>
          <t>网页</t>
        </is>
      </c>
      <c r="K7432" t="inlineStr">
        <is>
          <t>501688421</t>
        </is>
      </c>
      <c r="L7432" t="inlineStr">
        <is>
          <t>男</t>
        </is>
      </c>
      <c r="M7432" t="inlineStr">
        <is>
          <t>还没有觉醒替身能力（）א</t>
        </is>
      </c>
      <c r="N7432" t="n">
        <v>4</v>
      </c>
      <c r="O7432" t="inlineStr">
        <is>
          <t>大会员</t>
        </is>
      </c>
      <c r="P7432" t="inlineStr"/>
      <c r="Q7432" t="inlineStr"/>
    </row>
    <row r="7433">
      <c r="A7433" t="inlineStr">
        <is>
          <t>27534330</t>
        </is>
      </c>
      <c r="B7433" t="inlineStr">
        <is>
          <t>4872127059</t>
        </is>
      </c>
      <c r="C7433" t="inlineStr">
        <is>
          <t>Spaciouswalkway</t>
        </is>
      </c>
      <c r="D7433" t="n">
        <v>1</v>
      </c>
      <c r="E7433" t="inlineStr">
        <is>
          <t>凎翻崩坏，原神永存[doge]</t>
        </is>
      </c>
      <c r="F7433" t="n">
        <v>0</v>
      </c>
      <c r="G7433" t="inlineStr">
        <is>
          <t>4872127059</t>
        </is>
      </c>
      <c r="H7433" t="inlineStr">
        <is>
          <t>2021-07-09 12:42:29</t>
        </is>
      </c>
      <c r="I7433" t="n">
        <v>0</v>
      </c>
      <c r="J7433" t="inlineStr">
        <is>
          <t>安卓</t>
        </is>
      </c>
      <c r="K7433" t="inlineStr">
        <is>
          <t>46690275</t>
        </is>
      </c>
      <c r="L7433" t="inlineStr">
        <is>
          <t>保密</t>
        </is>
      </c>
      <c r="M7433" t="inlineStr">
        <is>
          <t>这人行道上不是很宽敞的吗</t>
        </is>
      </c>
      <c r="N7433" t="n">
        <v>5</v>
      </c>
      <c r="O7433" t="inlineStr">
        <is>
          <t>年度大会员</t>
        </is>
      </c>
      <c r="P7433" t="inlineStr"/>
      <c r="Q7433" t="inlineStr"/>
    </row>
    <row r="7434">
      <c r="A7434" t="inlineStr">
        <is>
          <t>27534330</t>
        </is>
      </c>
      <c r="B7434" t="inlineStr">
        <is>
          <t>4872123915</t>
        </is>
      </c>
      <c r="C7434" t="inlineStr">
        <is>
          <t>旸殇</t>
        </is>
      </c>
      <c r="D7434" t="n">
        <v>-1</v>
      </c>
      <c r="E7434" t="inlineStr">
        <is>
          <t>阿姬，锅准备好了[doge]</t>
        </is>
      </c>
      <c r="F7434" t="n">
        <v>0</v>
      </c>
      <c r="G7434" t="inlineStr">
        <is>
          <t>4872123915</t>
        </is>
      </c>
      <c r="H7434" t="inlineStr">
        <is>
          <t>2021-07-09 12:42:29</t>
        </is>
      </c>
      <c r="I7434" t="n">
        <v>0</v>
      </c>
      <c r="J7434" t="inlineStr">
        <is>
          <t>安卓</t>
        </is>
      </c>
      <c r="K7434" t="inlineStr">
        <is>
          <t>2069084</t>
        </is>
      </c>
      <c r="L7434" t="inlineStr">
        <is>
          <t>保密</t>
        </is>
      </c>
      <c r="M7434" t="inlineStr"/>
      <c r="N7434" t="n">
        <v>6</v>
      </c>
      <c r="O7434" t="inlineStr">
        <is>
          <t>年度大会员</t>
        </is>
      </c>
      <c r="P7434" t="inlineStr"/>
      <c r="Q7434" t="inlineStr">
        <is>
          <t>崩坏3·天穹流星</t>
        </is>
      </c>
    </row>
    <row r="7435">
      <c r="A7435" t="inlineStr">
        <is>
          <t>27534330</t>
        </is>
      </c>
      <c r="B7435" t="inlineStr">
        <is>
          <t>4872123856</t>
        </is>
      </c>
      <c r="C7435" t="inlineStr">
        <is>
          <t>那么就开始吧_哈</t>
        </is>
      </c>
      <c r="D7435" t="n">
        <v>1531</v>
      </c>
      <c r="E7435" t="inlineStr">
        <is>
          <t>哭完了，那么，猎魔行动，开始[阴险][阴险][阴险]</t>
        </is>
      </c>
      <c r="F7435" t="n">
        <v>0</v>
      </c>
      <c r="G7435" t="inlineStr">
        <is>
          <t>0</t>
        </is>
      </c>
      <c r="H7435" t="inlineStr">
        <is>
          <t>2021-07-09 12:42:28</t>
        </is>
      </c>
      <c r="I7435" t="n">
        <v>8</v>
      </c>
      <c r="J7435" t="inlineStr">
        <is>
          <t>未知</t>
        </is>
      </c>
      <c r="K7435" t="inlineStr">
        <is>
          <t>1020212029</t>
        </is>
      </c>
      <c r="L7435" t="inlineStr">
        <is>
          <t>保密</t>
        </is>
      </c>
      <c r="M7435" t="inlineStr"/>
      <c r="N7435" t="n">
        <v>2</v>
      </c>
      <c r="O7435" t="inlineStr"/>
      <c r="P7435" t="inlineStr"/>
      <c r="Q7435" t="inlineStr"/>
    </row>
    <row r="7436">
      <c r="A7436" t="inlineStr">
        <is>
          <t>27534330</t>
        </is>
      </c>
      <c r="B7436" t="inlineStr">
        <is>
          <t>4872119805</t>
        </is>
      </c>
      <c r="C7436" t="inlineStr">
        <is>
          <t>西红柿煮番茄</t>
        </is>
      </c>
      <c r="D7436" t="n">
        <v>-1</v>
      </c>
      <c r="E7436" t="inlineStr">
        <is>
          <t>太细了！</t>
        </is>
      </c>
      <c r="F7436" t="n">
        <v>0</v>
      </c>
      <c r="G7436" t="inlineStr">
        <is>
          <t>4872119805</t>
        </is>
      </c>
      <c r="H7436" t="inlineStr">
        <is>
          <t>2021-07-09 12:42:24</t>
        </is>
      </c>
      <c r="I7436" t="n">
        <v>1</v>
      </c>
      <c r="J7436" t="inlineStr">
        <is>
          <t>未知</t>
        </is>
      </c>
      <c r="K7436" t="inlineStr">
        <is>
          <t>593002</t>
        </is>
      </c>
      <c r="L7436" t="inlineStr">
        <is>
          <t>保密</t>
        </is>
      </c>
      <c r="M7436" t="inlineStr"/>
      <c r="N7436" t="n">
        <v>6</v>
      </c>
      <c r="O7436" t="inlineStr">
        <is>
          <t>大会员</t>
        </is>
      </c>
      <c r="P7436" t="inlineStr"/>
      <c r="Q7436" t="inlineStr"/>
    </row>
    <row r="7437">
      <c r="A7437" t="inlineStr">
        <is>
          <t>27534330</t>
        </is>
      </c>
      <c r="B7437" t="inlineStr">
        <is>
          <t>4872123620</t>
        </is>
      </c>
      <c r="C7437" t="inlineStr">
        <is>
          <t>某靠谱的成年灰子</t>
        </is>
      </c>
      <c r="D7437" t="n">
        <v>1529</v>
      </c>
      <c r="E7437" t="inlineStr">
        <is>
          <t>是我耳机问题吗，我怎么感觉配乐声音有点盖过人声？看动画短片的时候也是，也许我该换个贵点的耳机？</t>
        </is>
      </c>
      <c r="F7437" t="n">
        <v>3</v>
      </c>
      <c r="G7437" t="inlineStr">
        <is>
          <t>0</t>
        </is>
      </c>
      <c r="H7437" t="inlineStr">
        <is>
          <t>2021-07-09 12:42:23</t>
        </is>
      </c>
      <c r="I7437" t="n">
        <v>1</v>
      </c>
      <c r="J7437" t="inlineStr">
        <is>
          <t>未知</t>
        </is>
      </c>
      <c r="K7437" t="inlineStr">
        <is>
          <t>607070</t>
        </is>
      </c>
      <c r="L7437" t="inlineStr">
        <is>
          <t>保密</t>
        </is>
      </c>
      <c r="M7437" t="inlineStr">
        <is>
          <t xml:space="preserve"> 菜 是 原 罪</t>
        </is>
      </c>
      <c r="N7437" t="n">
        <v>6</v>
      </c>
      <c r="O7437" t="inlineStr">
        <is>
          <t>年度大会员</t>
        </is>
      </c>
      <c r="P7437" t="inlineStr">
        <is>
          <t>明日方舟音律系列</t>
        </is>
      </c>
      <c r="Q7437" t="inlineStr">
        <is>
          <t>明日方舟音律系列</t>
        </is>
      </c>
    </row>
    <row r="7438">
      <c r="A7438" t="inlineStr">
        <is>
          <t>27534330</t>
        </is>
      </c>
      <c r="B7438" t="inlineStr">
        <is>
          <t>4872126771</t>
        </is>
      </c>
      <c r="C7438" t="inlineStr">
        <is>
          <t>寒夜彬</t>
        </is>
      </c>
      <c r="D7438" t="n">
        <v>-1</v>
      </c>
      <c r="E7438" t="inlineStr">
        <is>
          <t>回复 @绮梦徒留 :[笑哭]打完宝石还没了哈哈好惨</t>
        </is>
      </c>
      <c r="F7438" t="n">
        <v>0</v>
      </c>
      <c r="G7438" t="inlineStr">
        <is>
          <t>4871941667</t>
        </is>
      </c>
      <c r="H7438" t="inlineStr">
        <is>
          <t>2021-07-09 12:42:23</t>
        </is>
      </c>
      <c r="I7438" t="n">
        <v>6</v>
      </c>
      <c r="J7438" t="inlineStr">
        <is>
          <t>苹果</t>
        </is>
      </c>
      <c r="K7438" t="inlineStr">
        <is>
          <t>211263308</t>
        </is>
      </c>
      <c r="L7438" t="inlineStr">
        <is>
          <t>保密</t>
        </is>
      </c>
      <c r="M7438" t="inlineStr"/>
      <c r="N7438" t="n">
        <v>5</v>
      </c>
      <c r="O7438" t="inlineStr">
        <is>
          <t>年度大会员</t>
        </is>
      </c>
      <c r="P7438" t="inlineStr"/>
      <c r="Q7438" t="inlineStr"/>
    </row>
    <row r="7439">
      <c r="A7439" t="inlineStr">
        <is>
          <t>27534330</t>
        </is>
      </c>
      <c r="B7439" t="inlineStr">
        <is>
          <t>4872126705</t>
        </is>
      </c>
      <c r="C7439" t="inlineStr">
        <is>
          <t>氯化娜酱</t>
        </is>
      </c>
      <c r="D7439" t="n">
        <v>-1</v>
      </c>
      <c r="E7439" t="inlineStr">
        <is>
          <t>回复 @要不不聊不聊了 :米哈游冰清如玉</t>
        </is>
      </c>
      <c r="F7439" t="n">
        <v>0</v>
      </c>
      <c r="G7439" t="inlineStr">
        <is>
          <t>4872112751</t>
        </is>
      </c>
      <c r="H7439" t="inlineStr">
        <is>
          <t>2021-07-09 12:42:21</t>
        </is>
      </c>
      <c r="I7439" t="n">
        <v>34</v>
      </c>
      <c r="J7439" t="inlineStr">
        <is>
          <t>未知</t>
        </is>
      </c>
      <c r="K7439" t="inlineStr">
        <is>
          <t>21816828</t>
        </is>
      </c>
      <c r="L7439" t="inlineStr">
        <is>
          <t>女</t>
        </is>
      </c>
      <c r="M7439" t="inlineStr"/>
      <c r="N7439" t="n">
        <v>5</v>
      </c>
      <c r="O7439" t="inlineStr">
        <is>
          <t>年度大会员</t>
        </is>
      </c>
      <c r="P7439" t="inlineStr">
        <is>
          <t>公主连结凯露</t>
        </is>
      </c>
      <c r="Q7439" t="inlineStr"/>
    </row>
    <row r="7440">
      <c r="A7440" t="inlineStr">
        <is>
          <t>27534330</t>
        </is>
      </c>
      <c r="B7440" t="inlineStr">
        <is>
          <t>4872123502</t>
        </is>
      </c>
      <c r="C7440" t="inlineStr">
        <is>
          <t>つばめか</t>
        </is>
      </c>
      <c r="D7440" t="n">
        <v>-1</v>
      </c>
      <c r="E7440" t="inlineStr">
        <is>
          <t>哼，区区乌合之众而已😏</t>
        </is>
      </c>
      <c r="F7440" t="n">
        <v>0</v>
      </c>
      <c r="G7440" t="inlineStr">
        <is>
          <t>4872123502</t>
        </is>
      </c>
      <c r="H7440" t="inlineStr">
        <is>
          <t>2021-07-09 12:42:20</t>
        </is>
      </c>
      <c r="I7440" t="n">
        <v>51</v>
      </c>
      <c r="J7440" t="inlineStr">
        <is>
          <t>安卓</t>
        </is>
      </c>
      <c r="K7440" t="inlineStr">
        <is>
          <t>95298181</t>
        </is>
      </c>
      <c r="L7440" t="inlineStr">
        <is>
          <t>保密</t>
        </is>
      </c>
      <c r="M7440" t="inlineStr"/>
      <c r="N7440" t="n">
        <v>5</v>
      </c>
      <c r="O7440" t="inlineStr">
        <is>
          <t>大会员</t>
        </is>
      </c>
      <c r="P7440" t="inlineStr">
        <is>
          <t>2021拜年纪</t>
        </is>
      </c>
      <c r="Q7440" t="inlineStr">
        <is>
          <t>2021拜年纪</t>
        </is>
      </c>
    </row>
    <row r="7441">
      <c r="A7441" t="inlineStr">
        <is>
          <t>27534330</t>
        </is>
      </c>
      <c r="B7441" t="inlineStr">
        <is>
          <t>4872123484</t>
        </is>
      </c>
      <c r="C7441" t="inlineStr">
        <is>
          <t>浪白灵</t>
        </is>
      </c>
      <c r="D7441" t="n">
        <v>-1</v>
      </c>
      <c r="E7441" t="inlineStr">
        <is>
          <t>回复 @一条咸鱼儿er :笑死我了</t>
        </is>
      </c>
      <c r="F7441" t="n">
        <v>0</v>
      </c>
      <c r="G7441" t="inlineStr">
        <is>
          <t>4871937292</t>
        </is>
      </c>
      <c r="H7441" t="inlineStr">
        <is>
          <t>2021-07-09 12:42:20</t>
        </is>
      </c>
      <c r="I7441" t="n">
        <v>1</v>
      </c>
      <c r="J7441" t="inlineStr">
        <is>
          <t>未知</t>
        </is>
      </c>
      <c r="K7441" t="inlineStr">
        <is>
          <t>520814552</t>
        </is>
      </c>
      <c r="L7441" t="inlineStr">
        <is>
          <t>保密</t>
        </is>
      </c>
      <c r="M7441" t="inlineStr"/>
      <c r="N7441" t="n">
        <v>4</v>
      </c>
      <c r="O7441" t="inlineStr">
        <is>
          <t>年度大会员</t>
        </is>
      </c>
      <c r="P7441" t="inlineStr">
        <is>
          <t>欧皇</t>
        </is>
      </c>
      <c r="Q7441" t="inlineStr">
        <is>
          <t>欧皇</t>
        </is>
      </c>
    </row>
    <row r="7442">
      <c r="A7442" t="inlineStr">
        <is>
          <t>27534330</t>
        </is>
      </c>
      <c r="B7442" t="inlineStr">
        <is>
          <t>4872126557</t>
        </is>
      </c>
      <c r="C7442" t="inlineStr">
        <is>
          <t>李恒117</t>
        </is>
      </c>
      <c r="D7442" t="n">
        <v>1528</v>
      </c>
      <c r="E7442" t="inlineStr">
        <is>
          <t>我爱你</t>
        </is>
      </c>
      <c r="F7442" t="n">
        <v>0</v>
      </c>
      <c r="G7442" t="inlineStr">
        <is>
          <t>0</t>
        </is>
      </c>
      <c r="H7442" t="inlineStr">
        <is>
          <t>2021-07-09 12:42:18</t>
        </is>
      </c>
      <c r="I7442" t="n">
        <v>0</v>
      </c>
      <c r="J7442" t="inlineStr">
        <is>
          <t>未知</t>
        </is>
      </c>
      <c r="K7442" t="inlineStr">
        <is>
          <t>51167335</t>
        </is>
      </c>
      <c r="L7442" t="inlineStr">
        <is>
          <t>男</t>
        </is>
      </c>
      <c r="M7442" t="inlineStr">
        <is>
          <t>心中有江山的人岂能快意潇洒</t>
        </is>
      </c>
      <c r="N7442" t="n">
        <v>4</v>
      </c>
      <c r="O7442" t="inlineStr">
        <is>
          <t>大会员</t>
        </is>
      </c>
      <c r="P7442" t="inlineStr">
        <is>
          <t>公主连结可可萝</t>
        </is>
      </c>
      <c r="Q7442" t="inlineStr"/>
    </row>
    <row r="7443">
      <c r="A7443" t="inlineStr">
        <is>
          <t>27534330</t>
        </is>
      </c>
      <c r="B7443" t="inlineStr">
        <is>
          <t>4872126552</t>
        </is>
      </c>
      <c r="C7443" t="inlineStr">
        <is>
          <t>这个昵称很别致</t>
        </is>
      </c>
      <c r="D7443" t="n">
        <v>-1</v>
      </c>
      <c r="E7443" t="inlineStr">
        <is>
          <t>你有考虑过旅长的感受吗[藏狐]</t>
        </is>
      </c>
      <c r="F7443" t="n">
        <v>0</v>
      </c>
      <c r="G7443" t="inlineStr">
        <is>
          <t>4872126552</t>
        </is>
      </c>
      <c r="H7443" t="inlineStr">
        <is>
          <t>2021-07-09 12:42:18</t>
        </is>
      </c>
      <c r="I7443" t="n">
        <v>0</v>
      </c>
      <c r="J7443" t="inlineStr">
        <is>
          <t>安卓</t>
        </is>
      </c>
      <c r="K7443" t="inlineStr">
        <is>
          <t>442007575</t>
        </is>
      </c>
      <c r="L7443" t="inlineStr">
        <is>
          <t>保密</t>
        </is>
      </c>
      <c r="M7443" t="inlineStr"/>
      <c r="N7443" t="n">
        <v>3</v>
      </c>
      <c r="O7443" t="inlineStr">
        <is>
          <t>大会员</t>
        </is>
      </c>
      <c r="P7443" t="inlineStr"/>
      <c r="Q7443" t="inlineStr"/>
    </row>
    <row r="7444">
      <c r="A7444" t="inlineStr">
        <is>
          <t>27534330</t>
        </is>
      </c>
      <c r="B7444" t="inlineStr">
        <is>
          <t>4872123282</t>
        </is>
      </c>
      <c r="C7444" t="inlineStr">
        <is>
          <t>快乐序列</t>
        </is>
      </c>
      <c r="D7444" t="n">
        <v>1527</v>
      </c>
      <c r="E7444" t="inlineStr">
        <is>
          <t>听着，聚集于这个领域中的一骑当千，万夫不当的陌生人啊！ 
哪怕本为无法相容的敌人，哪怕本为没有交集的不同时代之人， 
现在也请互相把后背托付给对方吧！ 
不是为了阻止崩坏降临，而是为吾等的明星琪亚娜.卡斯兰娜开辟前进的道路！ 
我等的过去，现在，未来乃是舰长！ 
在守护世界上的美好的名义下，化为琪亚娜.卡斯兰娜的坚实之盾！</t>
        </is>
      </c>
      <c r="F7444" t="n">
        <v>4</v>
      </c>
      <c r="G7444" t="inlineStr">
        <is>
          <t>0</t>
        </is>
      </c>
      <c r="H7444" t="inlineStr">
        <is>
          <t>2021-07-09 12:42:15</t>
        </is>
      </c>
      <c r="I7444" t="n">
        <v>3</v>
      </c>
      <c r="J7444" t="inlineStr">
        <is>
          <t>安卓</t>
        </is>
      </c>
      <c r="K7444" t="inlineStr">
        <is>
          <t>359156624</t>
        </is>
      </c>
      <c r="L7444" t="inlineStr">
        <is>
          <t>保密</t>
        </is>
      </c>
      <c r="M7444" t="inlineStr"/>
      <c r="N7444" t="n">
        <v>5</v>
      </c>
      <c r="O7444" t="inlineStr"/>
      <c r="P7444" t="inlineStr"/>
      <c r="Q7444" t="inlineStr"/>
    </row>
    <row r="7445">
      <c r="A7445" t="inlineStr">
        <is>
          <t>27534330</t>
        </is>
      </c>
      <c r="B7445" t="inlineStr">
        <is>
          <t>4872126438</t>
        </is>
      </c>
      <c r="C7445" t="inlineStr">
        <is>
          <t>马自立单挑人</t>
        </is>
      </c>
      <c r="D7445" t="n">
        <v>1526</v>
      </c>
      <c r="E7445" t="inlineStr">
        <is>
          <t>真的是贵人多忘事啊。太鉴了[崩坏3_叹气]</t>
        </is>
      </c>
      <c r="F7445" t="n">
        <v>0</v>
      </c>
      <c r="G7445" t="inlineStr">
        <is>
          <t>0</t>
        </is>
      </c>
      <c r="H7445" t="inlineStr">
        <is>
          <t>2021-07-09 12:42:15</t>
        </is>
      </c>
      <c r="I7445" t="n">
        <v>2</v>
      </c>
      <c r="J7445" t="inlineStr">
        <is>
          <t>未知</t>
        </is>
      </c>
      <c r="K7445" t="inlineStr">
        <is>
          <t>37272006</t>
        </is>
      </c>
      <c r="L7445" t="inlineStr">
        <is>
          <t>男</t>
        </is>
      </c>
      <c r="M7445" t="inlineStr">
        <is>
          <t>D尽所有我能看得见的vtb</t>
        </is>
      </c>
      <c r="N7445" t="n">
        <v>6</v>
      </c>
      <c r="O7445" t="inlineStr">
        <is>
          <t>大会员</t>
        </is>
      </c>
      <c r="P7445" t="inlineStr">
        <is>
          <t>星座系列：射手座</t>
        </is>
      </c>
      <c r="Q7445" t="inlineStr">
        <is>
          <t>崩坏3·天穹流星</t>
        </is>
      </c>
    </row>
    <row r="7446">
      <c r="A7446" t="inlineStr">
        <is>
          <t>27534330</t>
        </is>
      </c>
      <c r="B7446" t="inlineStr">
        <is>
          <t>4872123195</t>
        </is>
      </c>
      <c r="C7446" t="inlineStr">
        <is>
          <t>凋零的樱花香</t>
        </is>
      </c>
      <c r="D7446" t="n">
        <v>1525</v>
      </c>
      <c r="E7446" t="inlineStr">
        <is>
          <t>快点把评分打高点啊，看着低分很碍眼啊[大哭]</t>
        </is>
      </c>
      <c r="F7446" t="n">
        <v>0</v>
      </c>
      <c r="G7446" t="inlineStr">
        <is>
          <t>0</t>
        </is>
      </c>
      <c r="H7446" t="inlineStr">
        <is>
          <t>2021-07-09 12:42:14</t>
        </is>
      </c>
      <c r="I7446" t="n">
        <v>2</v>
      </c>
      <c r="J7446" t="inlineStr">
        <is>
          <t>安卓</t>
        </is>
      </c>
      <c r="K7446" t="inlineStr">
        <is>
          <t>22864537</t>
        </is>
      </c>
      <c r="L7446" t="inlineStr">
        <is>
          <t>男</t>
        </is>
      </c>
      <c r="M7446" t="inlineStr">
        <is>
          <t>是一名热衷于搬运远古网游视频的萌新up主，现已工作，一名单身上班族(＊／ω＼＊)</t>
        </is>
      </c>
      <c r="N7446" t="n">
        <v>6</v>
      </c>
      <c r="O7446" t="inlineStr">
        <is>
          <t>年度大会员</t>
        </is>
      </c>
      <c r="P7446" t="inlineStr">
        <is>
          <t>明日方舟</t>
        </is>
      </c>
      <c r="Q7446" t="inlineStr">
        <is>
          <t>明日方舟</t>
        </is>
      </c>
    </row>
    <row r="7447">
      <c r="A7447" t="inlineStr">
        <is>
          <t>27534330</t>
        </is>
      </c>
      <c r="B7447" t="inlineStr">
        <is>
          <t>4872123075</t>
        </is>
      </c>
      <c r="C7447" t="inlineStr">
        <is>
          <t>机智的大尾巴狼</t>
        </is>
      </c>
      <c r="D7447" t="n">
        <v>1524</v>
      </c>
      <c r="E7447" t="inlineStr">
        <is>
          <t>蹲一个全歌释义[脱单doge]</t>
        </is>
      </c>
      <c r="F7447" t="n">
        <v>0</v>
      </c>
      <c r="G7447" t="inlineStr">
        <is>
          <t>0</t>
        </is>
      </c>
      <c r="H7447" t="inlineStr">
        <is>
          <t>2021-07-09 12:42:11</t>
        </is>
      </c>
      <c r="I7447" t="n">
        <v>1</v>
      </c>
      <c r="J7447" t="inlineStr">
        <is>
          <t>未知</t>
        </is>
      </c>
      <c r="K7447" t="inlineStr">
        <is>
          <t>288629347</t>
        </is>
      </c>
      <c r="L7447" t="inlineStr">
        <is>
          <t>保密</t>
        </is>
      </c>
      <c r="M7447" t="inlineStr">
        <is>
          <t>哎，摸鱼真快乐！有时间会鸽贼有意思的视频。</t>
        </is>
      </c>
      <c r="N7447" t="n">
        <v>5</v>
      </c>
      <c r="O7447" t="inlineStr">
        <is>
          <t>大会员</t>
        </is>
      </c>
      <c r="P7447" t="inlineStr"/>
      <c r="Q7447" t="inlineStr">
        <is>
          <t>洛天依8th生日纪念</t>
        </is>
      </c>
    </row>
    <row r="7448">
      <c r="A7448" t="inlineStr">
        <is>
          <t>27534330</t>
        </is>
      </c>
      <c r="B7448" t="inlineStr">
        <is>
          <t>4872126275</t>
        </is>
      </c>
      <c r="C7448" t="inlineStr">
        <is>
          <t>国漫人H君</t>
        </is>
      </c>
      <c r="D7448" t="n">
        <v>-1</v>
      </c>
      <c r="E7448" t="inlineStr">
        <is>
          <t>老子就是舰长                        
   ⚔️      🇩🇪  
  🖕     🖕
        👴</t>
        </is>
      </c>
      <c r="F7448" t="n">
        <v>0</v>
      </c>
      <c r="G7448" t="inlineStr">
        <is>
          <t>4872126275</t>
        </is>
      </c>
      <c r="H7448" t="inlineStr">
        <is>
          <t>2021-07-09 12:42:11</t>
        </is>
      </c>
      <c r="I7448" t="n">
        <v>33</v>
      </c>
      <c r="J7448" t="inlineStr">
        <is>
          <t>未知</t>
        </is>
      </c>
      <c r="K7448" t="inlineStr">
        <is>
          <t>42268143</t>
        </is>
      </c>
      <c r="L7448" t="inlineStr">
        <is>
          <t>男</t>
        </is>
      </c>
      <c r="M7448" t="inlineStr">
        <is>
          <t>头像是自己魔改的一个敢达模型，哎嘿~0.0</t>
        </is>
      </c>
      <c r="N7448" t="n">
        <v>6</v>
      </c>
      <c r="O7448" t="inlineStr">
        <is>
          <t>大会员</t>
        </is>
      </c>
      <c r="P7448" t="inlineStr"/>
      <c r="Q7448" t="inlineStr"/>
    </row>
    <row r="7449">
      <c r="A7449" t="inlineStr">
        <is>
          <t>27534330</t>
        </is>
      </c>
      <c r="B7449" t="inlineStr">
        <is>
          <t>4872122854</t>
        </is>
      </c>
      <c r="C7449" t="inlineStr">
        <is>
          <t>艾米莉娅ZzZ</t>
        </is>
      </c>
      <c r="D7449" t="n">
        <v>-1</v>
      </c>
      <c r="E7449" t="inlineStr">
        <is>
          <t>回复 @派檬梵誓 :劝你善良[doge]</t>
        </is>
      </c>
      <c r="F7449" t="n">
        <v>0</v>
      </c>
      <c r="G7449" t="inlineStr">
        <is>
          <t>4872020305</t>
        </is>
      </c>
      <c r="H7449" t="inlineStr">
        <is>
          <t>2021-07-09 12:42:07</t>
        </is>
      </c>
      <c r="I7449" t="n">
        <v>0</v>
      </c>
      <c r="J7449" t="inlineStr">
        <is>
          <t>未知</t>
        </is>
      </c>
      <c r="K7449" t="inlineStr">
        <is>
          <t>282092283</t>
        </is>
      </c>
      <c r="L7449" t="inlineStr">
        <is>
          <t>男</t>
        </is>
      </c>
      <c r="M7449" t="inlineStr"/>
      <c r="N7449" t="n">
        <v>4</v>
      </c>
      <c r="O7449" t="inlineStr">
        <is>
          <t>年度大会员</t>
        </is>
      </c>
      <c r="P7449" t="inlineStr">
        <is>
          <t>工作细胞</t>
        </is>
      </c>
      <c r="Q7449" t="inlineStr"/>
    </row>
    <row r="7450">
      <c r="A7450" t="inlineStr">
        <is>
          <t>27534330</t>
        </is>
      </c>
      <c r="B7450" t="inlineStr">
        <is>
          <t>4872122820</t>
        </is>
      </c>
      <c r="C7450" t="inlineStr">
        <is>
          <t>姬子阿姐丶</t>
        </is>
      </c>
      <c r="D7450" t="n">
        <v>1523</v>
      </c>
      <c r="E7450" t="inlineStr">
        <is>
          <t>官方都亲自下场了不守也能杀[无语]</t>
        </is>
      </c>
      <c r="F7450" t="n">
        <v>0</v>
      </c>
      <c r="G7450" t="inlineStr">
        <is>
          <t>0</t>
        </is>
      </c>
      <c r="H7450" t="inlineStr">
        <is>
          <t>2021-07-09 12:42:06</t>
        </is>
      </c>
      <c r="I7450" t="n">
        <v>0</v>
      </c>
      <c r="J7450" t="inlineStr">
        <is>
          <t>未知</t>
        </is>
      </c>
      <c r="K7450" t="inlineStr">
        <is>
          <t>10197441</t>
        </is>
      </c>
      <c r="L7450" t="inlineStr">
        <is>
          <t>女</t>
        </is>
      </c>
      <c r="M7450" t="inlineStr">
        <is>
          <t>如果某些人不是为了钱，谁又会去做舔狗呢？</t>
        </is>
      </c>
      <c r="N7450" t="n">
        <v>6</v>
      </c>
      <c r="O7450" t="inlineStr">
        <is>
          <t>年度大会员</t>
        </is>
      </c>
      <c r="P7450" t="inlineStr">
        <is>
          <t>原神</t>
        </is>
      </c>
      <c r="Q7450" t="inlineStr">
        <is>
          <t>原神</t>
        </is>
      </c>
    </row>
    <row r="7451">
      <c r="A7451" t="inlineStr">
        <is>
          <t>27534330</t>
        </is>
      </c>
      <c r="B7451" t="inlineStr">
        <is>
          <t>4872122734</t>
        </is>
      </c>
      <c r="C7451" t="inlineStr">
        <is>
          <t>道格艾尔</t>
        </is>
      </c>
      <c r="D7451" t="n">
        <v>-1</v>
      </c>
      <c r="E7451" t="inlineStr">
        <is>
          <t>回复 @小白是不是小狗 :有脸啊，雷律形态，过得很快就是了。这装甲测试服发的技能就是以最早主角团的6个人为原型，怎么可能会少了御三家</t>
        </is>
      </c>
      <c r="F7451" t="n">
        <v>0</v>
      </c>
      <c r="G7451" t="inlineStr">
        <is>
          <t>4872086582</t>
        </is>
      </c>
      <c r="H7451" t="inlineStr">
        <is>
          <t>2021-07-09 12:42:04</t>
        </is>
      </c>
      <c r="I7451" t="n">
        <v>1</v>
      </c>
      <c r="J7451" t="inlineStr">
        <is>
          <t>未知</t>
        </is>
      </c>
      <c r="K7451" t="inlineStr">
        <is>
          <t>6434092</t>
        </is>
      </c>
      <c r="L7451" t="inlineStr">
        <is>
          <t>保密</t>
        </is>
      </c>
      <c r="M7451" t="inlineStr"/>
      <c r="N7451" t="n">
        <v>5</v>
      </c>
      <c r="O7451" t="inlineStr">
        <is>
          <t>大会员</t>
        </is>
      </c>
      <c r="P7451" t="inlineStr"/>
      <c r="Q7451" t="inlineStr"/>
    </row>
    <row r="7452">
      <c r="A7452" t="inlineStr">
        <is>
          <t>27534330</t>
        </is>
      </c>
      <c r="B7452" t="inlineStr">
        <is>
          <t>4872125788</t>
        </is>
      </c>
      <c r="C7452" t="inlineStr">
        <is>
          <t>你挺孤独</t>
        </is>
      </c>
      <c r="D7452" t="n">
        <v>-1</v>
      </c>
      <c r="E7452" t="inlineStr">
        <is>
          <t>回复 @睿智在线空中劈叉 :哪里可以看呢，我是剧情入坑的</t>
        </is>
      </c>
      <c r="F7452" t="n">
        <v>0</v>
      </c>
      <c r="G7452" t="inlineStr">
        <is>
          <t>4871994670</t>
        </is>
      </c>
      <c r="H7452" t="inlineStr">
        <is>
          <t>2021-07-09 12:42:00</t>
        </is>
      </c>
      <c r="I7452" t="n">
        <v>0</v>
      </c>
      <c r="J7452" t="inlineStr">
        <is>
          <t>未知</t>
        </is>
      </c>
      <c r="K7452" t="inlineStr">
        <is>
          <t>327066743</t>
        </is>
      </c>
      <c r="L7452" t="inlineStr">
        <is>
          <t>保密</t>
        </is>
      </c>
      <c r="M7452" t="inlineStr"/>
      <c r="N7452" t="n">
        <v>5</v>
      </c>
      <c r="O7452" t="inlineStr">
        <is>
          <t>年度大会员</t>
        </is>
      </c>
      <c r="P7452" t="inlineStr">
        <is>
          <t>约战：精灵再临</t>
        </is>
      </c>
      <c r="Q7452" t="inlineStr">
        <is>
          <t>约战：精灵再临</t>
        </is>
      </c>
    </row>
    <row r="7453">
      <c r="A7453" t="inlineStr">
        <is>
          <t>27534330</t>
        </is>
      </c>
      <c r="B7453" t="inlineStr">
        <is>
          <t>4872118680</t>
        </is>
      </c>
      <c r="C7453" t="inlineStr">
        <is>
          <t>我的芽穿新衣</t>
        </is>
      </c>
      <c r="D7453" t="n">
        <v>1522</v>
      </c>
      <c r="E7453" t="inlineStr">
        <is>
          <t>我觉得做人不能忘本，现在游戏里面的福利，还有ch暂时的安分都是当初融号的勇士和冲ch的勇士给我们带来的，就是不明白为什么会有人骂他们是魔怔猴（当然冲角色有罪，给爷死），甚至一些角色厨抒发自己的不满（我认为合情合理，因为我是芽衣厨以及希儿厨，我很能理解那种感觉）都要被骂魔怔猴，就真的很奇怪。零点酒吧，雷刀鬼角，开天剑，凰剑，炽翎，冰卡，二周年重燃，深渊，氪金神之键，落地超限，命之座，这些全是ch整的阴间烂活，为什么不能抒发自己的不满？难道吃亏就要憋着？就好比我想官方提bug，官方不回应也不改，这就让人很匪夷所思（量子螃蟹yyds）。我在4.8版本提的奶希大招为什么不是和识宝一样追踪的问题，居然要5.0版本才能优化好？（要是这真的是一个世纪难题一样的bug，那当我没抱怨过），ch还tmd暗改奶昔池子爆率真tm给我整吐了。还有，我认为每个人坚持着玩崩3都有自己的理由，角色厨爱老婆，剧情党、情怀党爱剧情和人设，强度党喜欢战斗和排名。然而，ch一次又一次的挑战我们的底线，tnl事件让角色厨崩溃，可能强度党认为影响不大，但换个角度想想，零点酒吧事件要是在你抽卡的时候发生，你还能忍吗？或许有人说钱在我手上，花不花管你p事，但是就是因为我们一直氪太多太多的钱给mhy，ch才会飘，认为我们就是一群韭菜，才敢放飞自我 ，忽略玩家体验，瞎搞，其实我们每个人在游戏上投入的资金都是有限的（你要真有钱，说什么我已经充了十几万，那你当我全文放屁好了），我们还得过我们自己的生活，玩游戏无非是为了开心，要是抽卡tmd要氪那么多648，我觉得没有心理准备的人其实内心是拒绝的，游戏带给我们放松和解压的意义已经没了，它失去了它的本质。我每周都会用七麦数据查一下崩3收入，果然有融号勇士带头冲锋了之后，崩3流水下降了很多。就是因为崩3流水的持续下降，这个事实，打了ch一个狠狠的嘴巴子，他才消停下来才有了现在问卷120氵的变更，才有了现在活动给氵的变更，才有了主线章节这么高的质量……</t>
        </is>
      </c>
      <c r="F7453" t="n">
        <v>7</v>
      </c>
      <c r="G7453" t="inlineStr">
        <is>
          <t>0</t>
        </is>
      </c>
      <c r="H7453" t="inlineStr">
        <is>
          <t>2021-07-09 12:41:58</t>
        </is>
      </c>
      <c r="I7453" t="n">
        <v>2</v>
      </c>
      <c r="J7453" t="inlineStr">
        <is>
          <t>未知</t>
        </is>
      </c>
      <c r="K7453" t="inlineStr">
        <is>
          <t>147759541</t>
        </is>
      </c>
      <c r="L7453" t="inlineStr">
        <is>
          <t>男</t>
        </is>
      </c>
      <c r="M7453" t="inlineStr">
        <is>
          <t>芽衣一生推</t>
        </is>
      </c>
      <c r="N7453" t="n">
        <v>4</v>
      </c>
      <c r="O7453" t="inlineStr">
        <is>
          <t>大会员</t>
        </is>
      </c>
      <c r="P7453" t="inlineStr"/>
      <c r="Q7453" t="inlineStr"/>
    </row>
    <row r="7454">
      <c r="A7454" t="inlineStr">
        <is>
          <t>27534330</t>
        </is>
      </c>
      <c r="B7454" t="inlineStr">
        <is>
          <t>4872118649</t>
        </is>
      </c>
      <c r="C7454" t="inlineStr">
        <is>
          <t>零九六是个憨憨</t>
        </is>
      </c>
      <c r="D7454" t="n">
        <v>1520</v>
      </c>
      <c r="E7454" t="inlineStr">
        <is>
          <t>开头的时候我好像听到了最后一课印象曲的调，感觉好细节！[星星眼]</t>
        </is>
      </c>
      <c r="F7454" t="n">
        <v>0</v>
      </c>
      <c r="G7454" t="inlineStr">
        <is>
          <t>0</t>
        </is>
      </c>
      <c r="H7454" t="inlineStr">
        <is>
          <t>2021-07-09 12:41:57</t>
        </is>
      </c>
      <c r="I7454" t="n">
        <v>1</v>
      </c>
      <c r="J7454" t="inlineStr">
        <is>
          <t>未知</t>
        </is>
      </c>
      <c r="K7454" t="inlineStr">
        <is>
          <t>521157824</t>
        </is>
      </c>
      <c r="L7454" t="inlineStr">
        <is>
          <t>女</t>
        </is>
      </c>
      <c r="M7454" t="inlineStr"/>
      <c r="N7454" t="n">
        <v>4</v>
      </c>
      <c r="O7454" t="inlineStr">
        <is>
          <t>大会员</t>
        </is>
      </c>
      <c r="P7454" t="inlineStr"/>
      <c r="Q7454" t="inlineStr"/>
    </row>
    <row r="7455">
      <c r="A7455" t="inlineStr">
        <is>
          <t>27534330</t>
        </is>
      </c>
      <c r="B7455" t="inlineStr">
        <is>
          <t>4872122359</t>
        </is>
      </c>
      <c r="C7455" t="inlineStr">
        <is>
          <t>希望m</t>
        </is>
      </c>
      <c r="D7455" t="n">
        <v>1518</v>
      </c>
      <c r="E7455" t="inlineStr">
        <is>
          <t>淦翻原神，崩坏永存</t>
        </is>
      </c>
      <c r="F7455" t="n">
        <v>0</v>
      </c>
      <c r="G7455" t="inlineStr">
        <is>
          <t>0</t>
        </is>
      </c>
      <c r="H7455" t="inlineStr">
        <is>
          <t>2021-07-09 12:41:56</t>
        </is>
      </c>
      <c r="I7455" t="n">
        <v>0</v>
      </c>
      <c r="J7455" t="inlineStr">
        <is>
          <t>未知</t>
        </is>
      </c>
      <c r="K7455" t="inlineStr">
        <is>
          <t>251869989</t>
        </is>
      </c>
      <c r="L7455" t="inlineStr">
        <is>
          <t>男</t>
        </is>
      </c>
      <c r="M7455" t="inlineStr">
        <is>
          <t>我是舰长～可以叫我舰长大人</t>
        </is>
      </c>
      <c r="N7455" t="n">
        <v>5</v>
      </c>
      <c r="O7455" t="inlineStr">
        <is>
          <t>大会员</t>
        </is>
      </c>
      <c r="P7455" t="inlineStr">
        <is>
          <t>好吃</t>
        </is>
      </c>
      <c r="Q7455" t="inlineStr">
        <is>
          <t>初音未来13周年</t>
        </is>
      </c>
    </row>
    <row r="7456">
      <c r="A7456" t="inlineStr">
        <is>
          <t>27534330</t>
        </is>
      </c>
      <c r="B7456" t="inlineStr">
        <is>
          <t>4872125517</t>
        </is>
      </c>
      <c r="C7456" t="inlineStr">
        <is>
          <t>魂归梦去</t>
        </is>
      </c>
      <c r="D7456" t="n">
        <v>-1</v>
      </c>
      <c r="E7456" t="inlineStr">
        <is>
          <t>真的是，听出来了[OK]</t>
        </is>
      </c>
      <c r="F7456" t="n">
        <v>0</v>
      </c>
      <c r="G7456" t="inlineStr">
        <is>
          <t>4872125517</t>
        </is>
      </c>
      <c r="H7456" t="inlineStr">
        <is>
          <t>2021-07-09 12:41:54</t>
        </is>
      </c>
      <c r="I7456" t="n">
        <v>1</v>
      </c>
      <c r="J7456" t="inlineStr">
        <is>
          <t>未知</t>
        </is>
      </c>
      <c r="K7456" t="inlineStr">
        <is>
          <t>325590278</t>
        </is>
      </c>
      <c r="L7456" t="inlineStr">
        <is>
          <t>男</t>
        </is>
      </c>
      <c r="M7456" t="inlineStr">
        <is>
          <t>已有之事后必再有，已行之事后必再行</t>
        </is>
      </c>
      <c r="N7456" t="n">
        <v>5</v>
      </c>
      <c r="O7456" t="inlineStr">
        <is>
          <t>大会员</t>
        </is>
      </c>
      <c r="P7456" t="inlineStr">
        <is>
          <t>灵笼</t>
        </is>
      </c>
      <c r="Q7456" t="inlineStr">
        <is>
          <t>星座系列：天秤座</t>
        </is>
      </c>
    </row>
    <row r="7457">
      <c r="A7457" t="inlineStr">
        <is>
          <t>27534330</t>
        </is>
      </c>
      <c r="B7457" t="inlineStr">
        <is>
          <t>4872121897</t>
        </is>
      </c>
      <c r="C7457" t="inlineStr">
        <is>
          <t>妖六一六</t>
        </is>
      </c>
      <c r="D7457" t="n">
        <v>-1</v>
      </c>
      <c r="E7457" t="inlineStr">
        <is>
          <t>[原神_躺平]</t>
        </is>
      </c>
      <c r="F7457" t="n">
        <v>0</v>
      </c>
      <c r="G7457" t="inlineStr">
        <is>
          <t>4872121897</t>
        </is>
      </c>
      <c r="H7457" t="inlineStr">
        <is>
          <t>2021-07-09 12:41:46</t>
        </is>
      </c>
      <c r="I7457" t="n">
        <v>0</v>
      </c>
      <c r="J7457" t="inlineStr">
        <is>
          <t>安卓</t>
        </is>
      </c>
      <c r="K7457" t="inlineStr">
        <is>
          <t>386253237</t>
        </is>
      </c>
      <c r="L7457" t="inlineStr">
        <is>
          <t>保密</t>
        </is>
      </c>
      <c r="M7457" t="inlineStr"/>
      <c r="N7457" t="n">
        <v>5</v>
      </c>
      <c r="O7457" t="inlineStr">
        <is>
          <t>大会员</t>
        </is>
      </c>
      <c r="P7457" t="inlineStr"/>
      <c r="Q7457" t="inlineStr">
        <is>
          <t>原神</t>
        </is>
      </c>
    </row>
    <row r="7458">
      <c r="A7458" t="inlineStr">
        <is>
          <t>27534330</t>
        </is>
      </c>
      <c r="B7458" t="inlineStr">
        <is>
          <t>4872118120</t>
        </is>
      </c>
      <c r="C7458" t="inlineStr">
        <is>
          <t>影羽Albert</t>
        </is>
      </c>
      <c r="D7458" t="n">
        <v>-1</v>
      </c>
      <c r="E7458" t="inlineStr">
        <is>
          <t>回复 @十玄殿 :tx不还有个特供外服的游戏，明明有中文却删掉了，不仅没见几个人喷，还一堆人洗[藏狐]</t>
        </is>
      </c>
      <c r="F7458" t="n">
        <v>0</v>
      </c>
      <c r="G7458" t="inlineStr">
        <is>
          <t>4872042459</t>
        </is>
      </c>
      <c r="H7458" t="inlineStr">
        <is>
          <t>2021-07-09 12:41:44</t>
        </is>
      </c>
      <c r="I7458" t="n">
        <v>2</v>
      </c>
      <c r="J7458" t="inlineStr">
        <is>
          <t>网页</t>
        </is>
      </c>
      <c r="K7458" t="inlineStr">
        <is>
          <t>17789803</t>
        </is>
      </c>
      <c r="L7458" t="inlineStr">
        <is>
          <t>男</t>
        </is>
      </c>
      <c r="M7458" t="inlineStr"/>
      <c r="N7458" t="n">
        <v>5</v>
      </c>
      <c r="O7458" t="inlineStr">
        <is>
          <t>年度大会员</t>
        </is>
      </c>
      <c r="P7458" t="inlineStr">
        <is>
          <t>星座系列：双鱼座</t>
        </is>
      </c>
      <c r="Q7458" t="inlineStr">
        <is>
          <t>星座系列：双鱼座</t>
        </is>
      </c>
    </row>
    <row r="7459">
      <c r="A7459" t="inlineStr">
        <is>
          <t>27534330</t>
        </is>
      </c>
      <c r="B7459" t="inlineStr">
        <is>
          <t>4872114844</t>
        </is>
      </c>
      <c r="C7459" t="inlineStr">
        <is>
          <t>橘子要酸才好吃</t>
        </is>
      </c>
      <c r="D7459" t="n">
        <v>-1</v>
      </c>
      <c r="E7459" t="inlineStr">
        <is>
          <t>身为理律，应该的[脱单doge]</t>
        </is>
      </c>
      <c r="F7459" t="n">
        <v>0</v>
      </c>
      <c r="G7459" t="inlineStr">
        <is>
          <t>4872114844</t>
        </is>
      </c>
      <c r="H7459" t="inlineStr">
        <is>
          <t>2021-07-09 12:41:39</t>
        </is>
      </c>
      <c r="I7459" t="n">
        <v>1</v>
      </c>
      <c r="J7459" t="inlineStr">
        <is>
          <t>未知</t>
        </is>
      </c>
      <c r="K7459" t="inlineStr">
        <is>
          <t>193092116</t>
        </is>
      </c>
      <c r="L7459" t="inlineStr">
        <is>
          <t>保密</t>
        </is>
      </c>
      <c r="M7459" t="inlineStr"/>
      <c r="N7459" t="n">
        <v>4</v>
      </c>
      <c r="O7459" t="inlineStr">
        <is>
          <t>大会员</t>
        </is>
      </c>
      <c r="P7459" t="inlineStr">
        <is>
          <t>不思议之旅</t>
        </is>
      </c>
      <c r="Q7459" t="inlineStr"/>
    </row>
    <row r="7460">
      <c r="A7460" t="inlineStr">
        <is>
          <t>27534330</t>
        </is>
      </c>
      <c r="B7460" t="inlineStr">
        <is>
          <t>4872114840</t>
        </is>
      </c>
      <c r="C7460" t="inlineStr">
        <is>
          <t>拂晓的誓约</t>
        </is>
      </c>
      <c r="D7460" t="n">
        <v>1515</v>
      </c>
      <c r="E7460" t="inlineStr">
        <is>
          <t>我能一键80连么呜呜呜呜呜呜呜呜呜两个硬币根本不够，呜呜呜呜呜呜球球了让我多投几个硬币[大哭][大哭][大哭][大哭][大哭]</t>
        </is>
      </c>
      <c r="F7460" t="n">
        <v>0</v>
      </c>
      <c r="G7460" t="inlineStr">
        <is>
          <t>0</t>
        </is>
      </c>
      <c r="H7460" t="inlineStr">
        <is>
          <t>2021-07-09 12:41:38</t>
        </is>
      </c>
      <c r="I7460" t="n">
        <v>0</v>
      </c>
      <c r="J7460" t="inlineStr">
        <is>
          <t>未知</t>
        </is>
      </c>
      <c r="K7460" t="inlineStr">
        <is>
          <t>17582756</t>
        </is>
      </c>
      <c r="L7460" t="inlineStr">
        <is>
          <t>保密</t>
        </is>
      </c>
      <c r="M7460" t="inlineStr">
        <is>
          <t>平尖写手，各大社交平台均同b站id
可约稿，约稿加工作QQ3329673254
禁止\修改\商用\以任何形拿图</t>
        </is>
      </c>
      <c r="N7460" t="n">
        <v>5</v>
      </c>
      <c r="O7460" t="inlineStr"/>
      <c r="P7460" t="inlineStr"/>
      <c r="Q7460" t="inlineStr"/>
    </row>
    <row r="7461">
      <c r="A7461" t="inlineStr">
        <is>
          <t>27534330</t>
        </is>
      </c>
      <c r="B7461" t="inlineStr">
        <is>
          <t>4872117813</t>
        </is>
      </c>
      <c r="C7461" t="inlineStr">
        <is>
          <t>打扰了丫</t>
        </is>
      </c>
      <c r="D7461" t="n">
        <v>-1</v>
      </c>
      <c r="E7461" t="inlineStr">
        <is>
          <t>可等了快4个版本，从希望到失落，直到退坑我没看到策划有一点变好。</t>
        </is>
      </c>
      <c r="F7461" t="n">
        <v>0</v>
      </c>
      <c r="G7461" t="inlineStr">
        <is>
          <t>4872117813</t>
        </is>
      </c>
      <c r="H7461" t="inlineStr">
        <is>
          <t>2021-07-09 12:41:36</t>
        </is>
      </c>
      <c r="I7461" t="n">
        <v>251</v>
      </c>
      <c r="J7461" t="inlineStr">
        <is>
          <t>未知</t>
        </is>
      </c>
      <c r="K7461" t="inlineStr">
        <is>
          <t>497643556</t>
        </is>
      </c>
      <c r="L7461" t="inlineStr">
        <is>
          <t>男</t>
        </is>
      </c>
      <c r="M7461" t="inlineStr">
        <is>
          <t>胡为乎惶惶终不得</t>
        </is>
      </c>
      <c r="N7461" t="n">
        <v>4</v>
      </c>
      <c r="O7461" t="inlineStr">
        <is>
          <t>大会员</t>
        </is>
      </c>
      <c r="P7461" t="inlineStr">
        <is>
          <t>良辰美景·不问天</t>
        </is>
      </c>
      <c r="Q7461" t="inlineStr">
        <is>
          <t>良辰美景·不问天</t>
        </is>
      </c>
    </row>
    <row r="7462">
      <c r="A7462" t="inlineStr">
        <is>
          <t>27534330</t>
        </is>
      </c>
      <c r="B7462" t="inlineStr">
        <is>
          <t>4872117649</t>
        </is>
      </c>
      <c r="C7462" t="inlineStr">
        <is>
          <t>茶狸狸狸子</t>
        </is>
      </c>
      <c r="D7462" t="n">
        <v>1513</v>
      </c>
      <c r="E7462" t="inlineStr">
        <is>
          <t>哇哦，茶树声音真好听</t>
        </is>
      </c>
      <c r="F7462" t="n">
        <v>0</v>
      </c>
      <c r="G7462" t="inlineStr">
        <is>
          <t>0</t>
        </is>
      </c>
      <c r="H7462" t="inlineStr">
        <is>
          <t>2021-07-09 12:41:33</t>
        </is>
      </c>
      <c r="I7462" t="n">
        <v>2</v>
      </c>
      <c r="J7462" t="inlineStr">
        <is>
          <t>未知</t>
        </is>
      </c>
      <c r="K7462" t="inlineStr">
        <is>
          <t>20212021</t>
        </is>
      </c>
      <c r="L7462" t="inlineStr">
        <is>
          <t>男</t>
        </is>
      </c>
      <c r="M7462" t="inlineStr">
        <is>
          <t>好想看神大人第四季啊</t>
        </is>
      </c>
      <c r="N7462" t="n">
        <v>6</v>
      </c>
      <c r="O7462" t="inlineStr">
        <is>
          <t>年度大会员</t>
        </is>
      </c>
      <c r="P7462" t="inlineStr">
        <is>
          <t>2020拜年祭（鼠）</t>
        </is>
      </c>
      <c r="Q7462" t="inlineStr"/>
    </row>
    <row r="7463">
      <c r="A7463" t="inlineStr">
        <is>
          <t>27534330</t>
        </is>
      </c>
      <c r="B7463" t="inlineStr">
        <is>
          <t>4872121084</t>
        </is>
      </c>
      <c r="C7463" t="inlineStr">
        <is>
          <t>翻腾的茶叶蛋</t>
        </is>
      </c>
      <c r="D7463" t="n">
        <v>1512</v>
      </c>
      <c r="E7463" t="inlineStr">
        <is>
          <t>May all the beauty be blessed 
愿所有的美好都能得到祝福</t>
        </is>
      </c>
      <c r="F7463" t="n">
        <v>0</v>
      </c>
      <c r="G7463" t="inlineStr">
        <is>
          <t>0</t>
        </is>
      </c>
      <c r="H7463" t="inlineStr">
        <is>
          <t>2021-07-09 12:41:29</t>
        </is>
      </c>
      <c r="I7463" t="n">
        <v>0</v>
      </c>
      <c r="J7463" t="inlineStr">
        <is>
          <t>未知</t>
        </is>
      </c>
      <c r="K7463" t="inlineStr">
        <is>
          <t>1575387</t>
        </is>
      </c>
      <c r="L7463" t="inlineStr">
        <is>
          <t>男</t>
        </is>
      </c>
      <c r="M7463" t="inlineStr">
        <is>
          <t>愿幻想驰骋。愿现世明灯。FF14紫水。</t>
        </is>
      </c>
      <c r="N7463" t="n">
        <v>6</v>
      </c>
      <c r="O7463" t="inlineStr">
        <is>
          <t>年度大会员</t>
        </is>
      </c>
      <c r="P7463" t="inlineStr"/>
      <c r="Q7463" t="inlineStr"/>
    </row>
    <row r="7464">
      <c r="A7464" t="inlineStr">
        <is>
          <t>27534330</t>
        </is>
      </c>
      <c r="B7464" t="inlineStr">
        <is>
          <t>4872117314</t>
        </is>
      </c>
      <c r="C7464" t="inlineStr">
        <is>
          <t>酒市灯火微阑</t>
        </is>
      </c>
      <c r="D7464" t="n">
        <v>1510</v>
      </c>
      <c r="E7464" t="inlineStr">
        <is>
          <t>动画短片这么成功发个300水庆祝一下吧，顺便再提一嘴，希望多给点超限材料，希望多给点超限材料，希望多给点超限材料😄。</t>
        </is>
      </c>
      <c r="F7464" t="n">
        <v>1</v>
      </c>
      <c r="G7464" t="inlineStr">
        <is>
          <t>0</t>
        </is>
      </c>
      <c r="H7464" t="inlineStr">
        <is>
          <t>2021-07-09 12:41:25</t>
        </is>
      </c>
      <c r="I7464" t="n">
        <v>4</v>
      </c>
      <c r="J7464" t="inlineStr">
        <is>
          <t>安卓</t>
        </is>
      </c>
      <c r="K7464" t="inlineStr">
        <is>
          <t>5995929</t>
        </is>
      </c>
      <c r="L7464" t="inlineStr">
        <is>
          <t>男</t>
        </is>
      </c>
      <c r="M7464" t="inlineStr"/>
      <c r="N7464" t="n">
        <v>5</v>
      </c>
      <c r="O7464" t="inlineStr">
        <is>
          <t>大会员</t>
        </is>
      </c>
      <c r="P7464" t="inlineStr">
        <is>
          <t>#EveOneCat</t>
        </is>
      </c>
      <c r="Q7464" t="inlineStr">
        <is>
          <t>#EveOneCat</t>
        </is>
      </c>
    </row>
    <row r="7465">
      <c r="A7465" t="inlineStr">
        <is>
          <t>27534330</t>
        </is>
      </c>
      <c r="B7465" t="inlineStr">
        <is>
          <t>4872117301</t>
        </is>
      </c>
      <c r="C7465" t="inlineStr">
        <is>
          <t>ゞ星玄</t>
        </is>
      </c>
      <c r="D7465" t="n">
        <v>1509</v>
      </c>
      <c r="E7465" t="inlineStr">
        <is>
          <t>可恶啊！今晚5点得回学校！十点才放学，而你8点直播[大哭]</t>
        </is>
      </c>
      <c r="F7465" t="n">
        <v>0</v>
      </c>
      <c r="G7465" t="inlineStr">
        <is>
          <t>0</t>
        </is>
      </c>
      <c r="H7465" t="inlineStr">
        <is>
          <t>2021-07-09 12:41:24</t>
        </is>
      </c>
      <c r="I7465" t="n">
        <v>0</v>
      </c>
      <c r="J7465" t="inlineStr">
        <is>
          <t>未知</t>
        </is>
      </c>
      <c r="K7465" t="inlineStr">
        <is>
          <t>402936492</t>
        </is>
      </c>
      <c r="L7465" t="inlineStr">
        <is>
          <t>男</t>
        </is>
      </c>
      <c r="M7465" t="inlineStr">
        <is>
          <t>当一件事足够重要时，无论如何我都会去做，即便没有足够的把握。</t>
        </is>
      </c>
      <c r="N7465" t="n">
        <v>5</v>
      </c>
      <c r="O7465" t="inlineStr">
        <is>
          <t>大会员</t>
        </is>
      </c>
      <c r="P7465" t="inlineStr"/>
      <c r="Q7465" t="inlineStr"/>
    </row>
    <row r="7466">
      <c r="A7466" t="inlineStr">
        <is>
          <t>27534330</t>
        </is>
      </c>
      <c r="B7466" t="inlineStr">
        <is>
          <t>4872117267</t>
        </is>
      </c>
      <c r="C7466" t="inlineStr">
        <is>
          <t>一只不想飞的鸟</t>
        </is>
      </c>
      <c r="D7466" t="n">
        <v>-1</v>
      </c>
      <c r="E7466" t="inlineStr">
        <is>
          <t>好的地方我在夸 有问题的地方为什么不能说？</t>
        </is>
      </c>
      <c r="F7466" t="n">
        <v>0</v>
      </c>
      <c r="G7466" t="inlineStr">
        <is>
          <t>4872117267</t>
        </is>
      </c>
      <c r="H7466" t="inlineStr">
        <is>
          <t>2021-07-09 12:41:24</t>
        </is>
      </c>
      <c r="I7466" t="n">
        <v>305</v>
      </c>
      <c r="J7466" t="inlineStr">
        <is>
          <t>未知</t>
        </is>
      </c>
      <c r="K7466" t="inlineStr">
        <is>
          <t>15264639</t>
        </is>
      </c>
      <c r="L7466" t="inlineStr">
        <is>
          <t>男</t>
        </is>
      </c>
      <c r="M7466" t="inlineStr">
        <is>
          <t>搞姬不搞基</t>
        </is>
      </c>
      <c r="N7466" t="n">
        <v>6</v>
      </c>
      <c r="O7466" t="inlineStr">
        <is>
          <t>年度大会员</t>
        </is>
      </c>
      <c r="P7466" t="inlineStr">
        <is>
          <t>刺客伍六七</t>
        </is>
      </c>
      <c r="Q7466" t="inlineStr">
        <is>
          <t>年度大会员</t>
        </is>
      </c>
    </row>
    <row r="7467">
      <c r="A7467" t="inlineStr">
        <is>
          <t>27534330</t>
        </is>
      </c>
      <c r="B7467" t="inlineStr">
        <is>
          <t>4872114187</t>
        </is>
      </c>
      <c r="C7467" t="inlineStr">
        <is>
          <t>曾经的美好一去不回</t>
        </is>
      </c>
      <c r="D7467" t="n">
        <v>1508</v>
      </c>
      <c r="E7467" t="inlineStr">
        <is>
          <t>36次修订版（欢迎复制）
游戏内问题:
1:在up上个毕业武器永寂后，下版本推出强度极高的新毕业武器黑渊白花，游戏装备更新换代太快
2:新武器落地超限，大幅提升新武器养成成本，且以往超限主要以加强老武器扶旧角色为主
3:新年元宝肝度要求高、锁奖励，活动内容重复无趣
国内外对比问题:
1:国外特供毁人设跳艳舞活动，女武神穿兔女郎服装，在舞台上抚胸撅屁股，身为“神州守护者”的国风角色符华特地放在c位
2：简中无月下后续剧情，无月轮皮肤剧情
3：游戏内简中七夕活动只过了一次，日服年年都有，且是日本七夕节
3：简中领先一个版本且算上十余件周边购买的圣痕后与日服相当，本质上缺少大量活动圣痕
4:某次日本七月七的七夕活动标题为“今夕是何日”（不是我日期狱，你这标语我真忍不住，其他日期我不想跟，但这我得写）
5:某小八剧情中，简中纯shabby，日服亚撒西，俩舰长人设完全不同
6：外国声优立绘配图正常，国内声优立绘配图穿着暴露
7：主体玩家社区中简中态度冷淡，外服态度热情
8：云南地震无慰问内容，而日本2月小地震得到了温柔的关怀
9：mhy对外网rh言论仅做隐藏处理，并未屏蔽
官方特殊操作:
1:测试服没开，就放出角色视频（是不是挡刀自己想）
2:东电级冷处理能力，玩家炎上23天后才给出回复
，之后继续装死，两月内无反应
3:国内“道歉信”回复敷衍，无处罚公告，“错误分析”部分描述模糊约两行
且“道歉信”只有国内有“错误分析”内容，国外没有该部分5：官方参与论坛中米游社贴吧高强度控评，B站针对性删评（亲身体验）
6：官方在节奏较大时间段，发布二创激励（是不是挡刀自己想）
7:起初代工工作室被玩家误解炎上，出来澄清关系，几天澄后清动态“由于不可抗力”被删除(请不要跟去年原神Zard事件一样，有黑箱就洗)
8:官方公告的“跟进处理中”未说明所包含内容及完成时间，八重樱兔女郎圣痕仍未下架，且拥有者可在图鉴查看，符华兔女郎挂饰依然存在
9:在公告“与某COSER解约并下架合作过的视频”后，仅下架单人合作部分，未下架多人合作部分，直到被人发现
10：简中发游戏内自带表情包暗讽官方，于是直接封掉聊天室（同控评待遇参考外服rh）
11：近期发现游戏名称不可包含“停氪”“弃坑”等词语（以前可以）</t>
        </is>
      </c>
      <c r="F7467" t="n">
        <v>2</v>
      </c>
      <c r="G7467" t="inlineStr">
        <is>
          <t>0</t>
        </is>
      </c>
      <c r="H7467" t="inlineStr">
        <is>
          <t>2021-07-09 12:41:23</t>
        </is>
      </c>
      <c r="I7467" t="n">
        <v>1</v>
      </c>
      <c r="J7467" t="inlineStr">
        <is>
          <t>安卓</t>
        </is>
      </c>
      <c r="K7467" t="inlineStr">
        <is>
          <t>43664084</t>
        </is>
      </c>
      <c r="L7467" t="inlineStr">
        <is>
          <t>保密</t>
        </is>
      </c>
      <c r="M7467" t="inlineStr">
        <is>
          <t>不忘初心，方得始终。难难难哈哈哈</t>
        </is>
      </c>
      <c r="N7467" t="n">
        <v>5</v>
      </c>
      <c r="O7467" t="inlineStr">
        <is>
          <t>大会员</t>
        </is>
      </c>
      <c r="P7467" t="inlineStr"/>
      <c r="Q7467" t="inlineStr"/>
    </row>
    <row r="7468">
      <c r="A7468" t="inlineStr">
        <is>
          <t>27534330</t>
        </is>
      </c>
      <c r="B7468" t="inlineStr">
        <is>
          <t>4872114184</t>
        </is>
      </c>
      <c r="C7468" t="inlineStr">
        <is>
          <t>随零颖夏</t>
        </is>
      </c>
      <c r="D7468" t="n">
        <v>1</v>
      </c>
      <c r="E7468" t="inlineStr">
        <is>
          <t>工作辛苦了(≧∇≦)/，
另外，谢谢你喜欢崩3，喜欢琪亚娜。</t>
        </is>
      </c>
      <c r="F7468" t="n">
        <v>0</v>
      </c>
      <c r="G7468" t="inlineStr">
        <is>
          <t>4872114184</t>
        </is>
      </c>
      <c r="H7468" t="inlineStr">
        <is>
          <t>2021-07-09 12:41:23</t>
        </is>
      </c>
      <c r="I7468" t="n">
        <v>0</v>
      </c>
      <c r="J7468" t="inlineStr">
        <is>
          <t>安卓</t>
        </is>
      </c>
      <c r="K7468" t="inlineStr">
        <is>
          <t>396242055</t>
        </is>
      </c>
      <c r="L7468" t="inlineStr">
        <is>
          <t>男</t>
        </is>
      </c>
      <c r="M7468" t="inlineStr">
        <is>
          <t>这个人跟神秘，什么都没有写。
其实只是单纯的因为懒(=-ω-)zzZZ乙乙</t>
        </is>
      </c>
      <c r="N7468" t="n">
        <v>4</v>
      </c>
      <c r="O7468" t="inlineStr">
        <is>
          <t>大会员</t>
        </is>
      </c>
      <c r="P7468" t="inlineStr"/>
      <c r="Q7468" t="inlineStr"/>
    </row>
    <row r="7469">
      <c r="A7469" t="inlineStr">
        <is>
          <t>27534330</t>
        </is>
      </c>
      <c r="B7469" t="inlineStr">
        <is>
          <t>4872120702</t>
        </is>
      </c>
      <c r="C7469" t="inlineStr">
        <is>
          <t>是昀昀阿</t>
        </is>
      </c>
      <c r="D7469" t="n">
        <v>-1</v>
      </c>
      <c r="E7469" t="inlineStr">
        <is>
          <t>只要不参与纷争，纷争就与我无关</t>
        </is>
      </c>
      <c r="F7469" t="n">
        <v>0</v>
      </c>
      <c r="G7469" t="inlineStr">
        <is>
          <t>4872120702</t>
        </is>
      </c>
      <c r="H7469" t="inlineStr">
        <is>
          <t>2021-07-09 12:41:21</t>
        </is>
      </c>
      <c r="I7469" t="n">
        <v>27</v>
      </c>
      <c r="J7469" t="inlineStr">
        <is>
          <t>未知</t>
        </is>
      </c>
      <c r="K7469" t="inlineStr">
        <is>
          <t>34307303</t>
        </is>
      </c>
      <c r="L7469" t="inlineStr">
        <is>
          <t>男</t>
        </is>
      </c>
      <c r="M7469" t="inlineStr"/>
      <c r="N7469" t="n">
        <v>6</v>
      </c>
      <c r="O7469" t="inlineStr">
        <is>
          <t>年度大会员</t>
        </is>
      </c>
      <c r="P7469" t="inlineStr">
        <is>
          <t>我是江小白</t>
        </is>
      </c>
      <c r="Q7469" t="inlineStr"/>
    </row>
    <row r="7470">
      <c r="A7470" t="inlineStr">
        <is>
          <t>27534330</t>
        </is>
      </c>
      <c r="B7470" t="inlineStr">
        <is>
          <t>4872120631</t>
        </is>
      </c>
      <c r="C7470" t="inlineStr">
        <is>
          <t>噬魂狂潮</t>
        </is>
      </c>
      <c r="D7470" t="n">
        <v>1507</v>
      </c>
      <c r="E7470" t="inlineStr">
        <is>
          <t>十年的陪伴，仅仅是为了一个结局？
才不是，我只是想陪你们到最后，我【舰长】只是个路人，一个陪你们到最后的路人【舰长】</t>
        </is>
      </c>
      <c r="F7470" t="n">
        <v>0</v>
      </c>
      <c r="G7470" t="inlineStr">
        <is>
          <t>0</t>
        </is>
      </c>
      <c r="H7470" t="inlineStr">
        <is>
          <t>2021-07-09 12:41:19</t>
        </is>
      </c>
      <c r="I7470" t="n">
        <v>0</v>
      </c>
      <c r="J7470" t="inlineStr">
        <is>
          <t>未知</t>
        </is>
      </c>
      <c r="K7470" t="inlineStr">
        <is>
          <t>25410447</t>
        </is>
      </c>
      <c r="L7470" t="inlineStr">
        <is>
          <t>男</t>
        </is>
      </c>
      <c r="M7470" t="inlineStr">
        <is>
          <t>特摄60帧,HDR调色兼修复，骑士，奥特曼，动漫和剧场版等。有什么不足请谅解，资源都是全片  粉丝交流群820751845</t>
        </is>
      </c>
      <c r="N7470" t="n">
        <v>5</v>
      </c>
      <c r="O7470" t="inlineStr">
        <is>
          <t>大会员</t>
        </is>
      </c>
      <c r="P7470" t="inlineStr">
        <is>
          <t>BW2020</t>
        </is>
      </c>
      <c r="Q7470" t="inlineStr">
        <is>
          <t>BW2020</t>
        </is>
      </c>
    </row>
    <row r="7471">
      <c r="A7471" t="inlineStr">
        <is>
          <t>27534330</t>
        </is>
      </c>
      <c r="B7471" t="inlineStr">
        <is>
          <t>4872120628</t>
        </is>
      </c>
      <c r="C7471" t="inlineStr">
        <is>
          <t>Hunter-JOJO</t>
        </is>
      </c>
      <c r="D7471" t="n">
        <v>-1</v>
      </c>
      <c r="E7471" t="inlineStr">
        <is>
          <t>[藏狐]在？唱个lemon？（踢）</t>
        </is>
      </c>
      <c r="F7471" t="n">
        <v>0</v>
      </c>
      <c r="G7471" t="inlineStr">
        <is>
          <t>4872120628</t>
        </is>
      </c>
      <c r="H7471" t="inlineStr">
        <is>
          <t>2021-07-09 12:41:19</t>
        </is>
      </c>
      <c r="I7471" t="n">
        <v>1</v>
      </c>
      <c r="J7471" t="inlineStr">
        <is>
          <t>未知</t>
        </is>
      </c>
      <c r="K7471" t="inlineStr">
        <is>
          <t>579780</t>
        </is>
      </c>
      <c r="L7471" t="inlineStr">
        <is>
          <t>保密</t>
        </is>
      </c>
      <c r="M7471" t="inlineStr">
        <is>
          <t>有大欧派的nico才是好nico哦~</t>
        </is>
      </c>
      <c r="N7471" t="n">
        <v>5</v>
      </c>
      <c r="O7471" t="inlineStr"/>
      <c r="P7471" t="inlineStr"/>
      <c r="Q7471" t="inlineStr"/>
    </row>
    <row r="7472">
      <c r="A7472" t="inlineStr">
        <is>
          <t>27534330</t>
        </is>
      </c>
      <c r="B7472" t="inlineStr">
        <is>
          <t>4872113679</t>
        </is>
      </c>
      <c r="C7472" t="inlineStr">
        <is>
          <t>Narukon</t>
        </is>
      </c>
      <c r="D7472" t="n">
        <v>1</v>
      </c>
      <c r="E7472" t="inlineStr">
        <is>
          <t>好家伙，抱着桃树啃[doge][doge][doge]</t>
        </is>
      </c>
      <c r="F7472" t="n">
        <v>0</v>
      </c>
      <c r="G7472" t="inlineStr">
        <is>
          <t>4872113679</t>
        </is>
      </c>
      <c r="H7472" t="inlineStr">
        <is>
          <t>2021-07-09 12:41:11</t>
        </is>
      </c>
      <c r="I7472" t="n">
        <v>1</v>
      </c>
      <c r="J7472" t="inlineStr">
        <is>
          <t>未知</t>
        </is>
      </c>
      <c r="K7472" t="inlineStr">
        <is>
          <t>4529031</t>
        </is>
      </c>
      <c r="L7472" t="inlineStr">
        <is>
          <t>男</t>
        </is>
      </c>
      <c r="M7472" t="inlineStr">
        <is>
          <t>嗯，我很懒，所以什么都没有写╮(￣⊿￣)╭</t>
        </is>
      </c>
      <c r="N7472" t="n">
        <v>5</v>
      </c>
      <c r="O7472" t="inlineStr">
        <is>
          <t>年度大会员</t>
        </is>
      </c>
      <c r="P7472" t="inlineStr">
        <is>
          <t>花园Serena</t>
        </is>
      </c>
      <c r="Q7472" t="inlineStr">
        <is>
          <t>花园Serena</t>
        </is>
      </c>
    </row>
    <row r="7473">
      <c r="A7473" t="inlineStr">
        <is>
          <t>27534330</t>
        </is>
      </c>
      <c r="B7473" t="inlineStr">
        <is>
          <t>4872113631</t>
        </is>
      </c>
      <c r="C7473" t="inlineStr">
        <is>
          <t>山嘉雅</t>
        </is>
      </c>
      <c r="D7473" t="n">
        <v>1506</v>
      </c>
      <c r="E7473" t="inlineStr">
        <is>
          <t>老子就是舰长怎么了                              
   ⚔️      🇩🇪  
  🖕     🖕
        👴</t>
        </is>
      </c>
      <c r="F7473" t="n">
        <v>2</v>
      </c>
      <c r="G7473" t="inlineStr">
        <is>
          <t>0</t>
        </is>
      </c>
      <c r="H7473" t="inlineStr">
        <is>
          <t>2021-07-09 12:41:10</t>
        </is>
      </c>
      <c r="I7473" t="n">
        <v>10</v>
      </c>
      <c r="J7473" t="inlineStr">
        <is>
          <t>未知</t>
        </is>
      </c>
      <c r="K7473" t="inlineStr">
        <is>
          <t>289477620</t>
        </is>
      </c>
      <c r="L7473" t="inlineStr">
        <is>
          <t>保密</t>
        </is>
      </c>
      <c r="M7473" t="inlineStr">
        <is>
          <t>人人有权争胜负，无人有权论对错。</t>
        </is>
      </c>
      <c r="N7473" t="n">
        <v>5</v>
      </c>
      <c r="O7473" t="inlineStr">
        <is>
          <t>大会员</t>
        </is>
      </c>
      <c r="P7473" t="inlineStr"/>
      <c r="Q7473" t="inlineStr"/>
    </row>
    <row r="7474">
      <c r="A7474" t="inlineStr">
        <is>
          <t>27534330</t>
        </is>
      </c>
      <c r="B7474" t="inlineStr">
        <is>
          <t>4872113635</t>
        </is>
      </c>
      <c r="C7474" t="inlineStr">
        <is>
          <t>薇尔莉特-love</t>
        </is>
      </c>
      <c r="D7474" t="n">
        <v>-1</v>
      </c>
      <c r="E7474" t="inlineStr">
        <is>
          <t>二崩漫画强推，不想补可以看泛式的二崩漫画视频真的很棒</t>
        </is>
      </c>
      <c r="F7474" t="n">
        <v>0</v>
      </c>
      <c r="G7474" t="inlineStr">
        <is>
          <t>4872113635</t>
        </is>
      </c>
      <c r="H7474" t="inlineStr">
        <is>
          <t>2021-07-09 12:41:10</t>
        </is>
      </c>
      <c r="I7474" t="n">
        <v>3</v>
      </c>
      <c r="J7474" t="inlineStr">
        <is>
          <t>网页</t>
        </is>
      </c>
      <c r="K7474" t="inlineStr">
        <is>
          <t>171200706</t>
        </is>
      </c>
      <c r="L7474" t="inlineStr">
        <is>
          <t>男</t>
        </is>
      </c>
      <c r="M7474" t="inlineStr"/>
      <c r="N7474" t="n">
        <v>5</v>
      </c>
      <c r="O7474" t="inlineStr">
        <is>
          <t>大会员</t>
        </is>
      </c>
      <c r="P7474" t="inlineStr"/>
      <c r="Q7474" t="inlineStr"/>
    </row>
    <row r="7475">
      <c r="A7475" t="inlineStr">
        <is>
          <t>27534330</t>
        </is>
      </c>
      <c r="B7475" t="inlineStr">
        <is>
          <t>4872113544</t>
        </is>
      </c>
      <c r="C7475" t="inlineStr">
        <is>
          <t>海螺精</t>
        </is>
      </c>
      <c r="D7475" t="n">
        <v>1</v>
      </c>
      <c r="E7475" t="inlineStr">
        <is>
          <t>不知道武器拥有宝石算不算完全拥有权能啊[辣眼睛]估计用完还得还回去</t>
        </is>
      </c>
      <c r="F7475" t="n">
        <v>0</v>
      </c>
      <c r="G7475" t="inlineStr">
        <is>
          <t>4872113544</t>
        </is>
      </c>
      <c r="H7475" t="inlineStr">
        <is>
          <t>2021-07-09 12:41:08</t>
        </is>
      </c>
      <c r="I7475" t="n">
        <v>0</v>
      </c>
      <c r="J7475" t="inlineStr">
        <is>
          <t>安卓</t>
        </is>
      </c>
      <c r="K7475" t="inlineStr">
        <is>
          <t>39855098</t>
        </is>
      </c>
      <c r="L7475" t="inlineStr">
        <is>
          <t>女</t>
        </is>
      </c>
      <c r="M7475" t="inlineStr">
        <is>
          <t>渺小的producer</t>
        </is>
      </c>
      <c r="N7475" t="n">
        <v>5</v>
      </c>
      <c r="O7475" t="inlineStr">
        <is>
          <t>年度大会员</t>
        </is>
      </c>
      <c r="P7475" t="inlineStr"/>
      <c r="Q7475" t="inlineStr">
        <is>
          <t>明日方舟</t>
        </is>
      </c>
    </row>
    <row r="7476">
      <c r="A7476" t="inlineStr">
        <is>
          <t>27534330</t>
        </is>
      </c>
      <c r="B7476" t="inlineStr">
        <is>
          <t>4872116529</t>
        </is>
      </c>
      <c r="C7476" t="inlineStr">
        <is>
          <t>萝莉型颓废</t>
        </is>
      </c>
      <c r="D7476" t="n">
        <v>1505</v>
      </c>
      <c r="E7476" t="inlineStr">
        <is>
          <t>人都刀傻了</t>
        </is>
      </c>
      <c r="F7476" t="n">
        <v>0</v>
      </c>
      <c r="G7476" t="inlineStr">
        <is>
          <t>0</t>
        </is>
      </c>
      <c r="H7476" t="inlineStr">
        <is>
          <t>2021-07-09 12:41:06</t>
        </is>
      </c>
      <c r="I7476" t="n">
        <v>0</v>
      </c>
      <c r="J7476" t="inlineStr">
        <is>
          <t>未知</t>
        </is>
      </c>
      <c r="K7476" t="inlineStr">
        <is>
          <t>2485048</t>
        </is>
      </c>
      <c r="L7476" t="inlineStr">
        <is>
          <t>男</t>
        </is>
      </c>
      <c r="M7476" t="inlineStr">
        <is>
          <t>233</t>
        </is>
      </c>
      <c r="N7476" t="n">
        <v>6</v>
      </c>
      <c r="O7476" t="inlineStr">
        <is>
          <t>年度大会员</t>
        </is>
      </c>
      <c r="P7476" t="inlineStr"/>
      <c r="Q7476" t="inlineStr"/>
    </row>
    <row r="7477">
      <c r="A7477" t="inlineStr">
        <is>
          <t>27534330</t>
        </is>
      </c>
      <c r="B7477" t="inlineStr">
        <is>
          <t>4872116530</t>
        </is>
      </c>
      <c r="C7477" t="inlineStr">
        <is>
          <t>無所卟能嘚世結</t>
        </is>
      </c>
      <c r="D7477" t="n">
        <v>1504</v>
      </c>
      <c r="E7477" t="inlineStr">
        <is>
          <t>一切一切的铺垫只为出炎之律者[滑稽][滑稽]</t>
        </is>
      </c>
      <c r="F7477" t="n">
        <v>0</v>
      </c>
      <c r="G7477" t="inlineStr">
        <is>
          <t>0</t>
        </is>
      </c>
      <c r="H7477" t="inlineStr">
        <is>
          <t>2021-07-09 12:41:06</t>
        </is>
      </c>
      <c r="I7477" t="n">
        <v>0</v>
      </c>
      <c r="J7477" t="inlineStr">
        <is>
          <t>未知</t>
        </is>
      </c>
      <c r="K7477" t="inlineStr">
        <is>
          <t>95841079</t>
        </is>
      </c>
      <c r="L7477" t="inlineStr">
        <is>
          <t>男</t>
        </is>
      </c>
      <c r="M7477" t="inlineStr">
        <is>
          <t>我真的很喜欢很喜欢看日漫喜欢到有点痴狂，喜欢番剧里漂亮可爱的一切男女主角，喜欢他们的天真活波可爱，喜欢他们叼炸天的能力，喜欢这无所不能的世界</t>
        </is>
      </c>
      <c r="N7477" t="n">
        <v>5</v>
      </c>
      <c r="O7477" t="inlineStr">
        <is>
          <t>大会员</t>
        </is>
      </c>
      <c r="P7477" t="inlineStr"/>
      <c r="Q7477" t="inlineStr"/>
    </row>
    <row r="7478">
      <c r="A7478" t="inlineStr">
        <is>
          <t>27534330</t>
        </is>
      </c>
      <c r="B7478" t="inlineStr">
        <is>
          <t>4872120001</t>
        </is>
      </c>
      <c r="C7478" t="inlineStr">
        <is>
          <t>五颜六色的白呐</t>
        </is>
      </c>
      <c r="D7478" t="n">
        <v>1502</v>
      </c>
      <c r="E7478" t="inlineStr">
        <is>
          <t>来了</t>
        </is>
      </c>
      <c r="F7478" t="n">
        <v>0</v>
      </c>
      <c r="G7478" t="inlineStr">
        <is>
          <t>0</t>
        </is>
      </c>
      <c r="H7478" t="inlineStr">
        <is>
          <t>2021-07-09 12:41:05</t>
        </is>
      </c>
      <c r="I7478" t="n">
        <v>1</v>
      </c>
      <c r="J7478" t="inlineStr">
        <is>
          <t>未知</t>
        </is>
      </c>
      <c r="K7478" t="inlineStr">
        <is>
          <t>393476066</t>
        </is>
      </c>
      <c r="L7478" t="inlineStr">
        <is>
          <t>男</t>
        </is>
      </c>
      <c r="M7478" t="inlineStr">
        <is>
          <t>当你的天空突然下起了大雨，那是我在为你炸乌云</t>
        </is>
      </c>
      <c r="N7478" t="n">
        <v>4</v>
      </c>
      <c r="O7478" t="inlineStr">
        <is>
          <t>大会员</t>
        </is>
      </c>
      <c r="P7478" t="inlineStr">
        <is>
          <t>崩坏3·天穹流星</t>
        </is>
      </c>
      <c r="Q7478" t="inlineStr">
        <is>
          <t>崩坏3·天穹流星</t>
        </is>
      </c>
    </row>
    <row r="7479">
      <c r="A7479" t="inlineStr">
        <is>
          <t>27534330</t>
        </is>
      </c>
      <c r="B7479" t="inlineStr">
        <is>
          <t>4872109773</t>
        </is>
      </c>
      <c r="C7479" t="inlineStr">
        <is>
          <t>伊蕾娜きです</t>
        </is>
      </c>
      <c r="D7479" t="n">
        <v>1501</v>
      </c>
      <c r="E7479" t="inlineStr">
        <is>
          <t>看短片还能忍住，印象曲真的蚌埠住了[大哭]</t>
        </is>
      </c>
      <c r="F7479" t="n">
        <v>0</v>
      </c>
      <c r="G7479" t="inlineStr">
        <is>
          <t>0</t>
        </is>
      </c>
      <c r="H7479" t="inlineStr">
        <is>
          <t>2021-07-09 12:41:00</t>
        </is>
      </c>
      <c r="I7479" t="n">
        <v>1</v>
      </c>
      <c r="J7479" t="inlineStr">
        <is>
          <t>未知</t>
        </is>
      </c>
      <c r="K7479" t="inlineStr">
        <is>
          <t>94334922</t>
        </is>
      </c>
      <c r="L7479" t="inlineStr">
        <is>
          <t>保密</t>
        </is>
      </c>
      <c r="M7479" t="inlineStr">
        <is>
          <t>哔哩哔哩陪我到老</t>
        </is>
      </c>
      <c r="N7479" t="n">
        <v>5</v>
      </c>
      <c r="O7479" t="inlineStr">
        <is>
          <t>年度大会员</t>
        </is>
      </c>
      <c r="P7479" t="inlineStr">
        <is>
          <t>hanser</t>
        </is>
      </c>
      <c r="Q7479" t="inlineStr">
        <is>
          <t>崩坏3·天穹流星</t>
        </is>
      </c>
    </row>
    <row r="7480">
      <c r="A7480" t="inlineStr">
        <is>
          <t>27534330</t>
        </is>
      </c>
      <c r="B7480" t="inlineStr">
        <is>
          <t>4872109716</t>
        </is>
      </c>
      <c r="C7480" t="inlineStr">
        <is>
          <t>onagusak</t>
        </is>
      </c>
      <c r="D7480" t="n">
        <v>1500</v>
      </c>
      <c r="E7480" t="inlineStr">
        <is>
          <t>May all the beauty be blessed.</t>
        </is>
      </c>
      <c r="F7480" t="n">
        <v>0</v>
      </c>
      <c r="G7480" t="inlineStr">
        <is>
          <t>0</t>
        </is>
      </c>
      <c r="H7480" t="inlineStr">
        <is>
          <t>2021-07-09 12:40:59</t>
        </is>
      </c>
      <c r="I7480" t="n">
        <v>0</v>
      </c>
      <c r="J7480" t="inlineStr">
        <is>
          <t>未知</t>
        </is>
      </c>
      <c r="K7480" t="inlineStr">
        <is>
          <t>1277774</t>
        </is>
      </c>
      <c r="L7480" t="inlineStr">
        <is>
          <t>保密</t>
        </is>
      </c>
      <c r="M7480" t="inlineStr"/>
      <c r="N7480" t="n">
        <v>6</v>
      </c>
      <c r="O7480" t="inlineStr">
        <is>
          <t>大会员</t>
        </is>
      </c>
      <c r="P7480" t="inlineStr"/>
      <c r="Q7480" t="inlineStr"/>
    </row>
    <row r="7481">
      <c r="A7481" t="inlineStr">
        <is>
          <t>27534330</t>
        </is>
      </c>
      <c r="B7481" t="inlineStr">
        <is>
          <t>4872109535</t>
        </is>
      </c>
      <c r="C7481" t="inlineStr">
        <is>
          <t>来自崩坏的伊蕾娜</t>
        </is>
      </c>
      <c r="D7481" t="n">
        <v>1498</v>
      </c>
      <c r="E7481" t="inlineStr">
        <is>
          <t>理性而言，这次的曲子单独拿出来并没有那么好听，三位歌手有两位并不算专业，在声线配合上也没有那么浑然天成，mhy当然可以请专业歌手，但却选了这三位，我们知道茶树是为reburn献唱的歌手，我们可以将她看做琪亚娜，TC是崩2中芽衣的配音，憨色就不用多说了，布洛尼亚，她们三个就代表着御三家，这波是mhy为了情怀舍弃了专业性，所以说，这首歌更多的是作为粉丝向的作品，为动画短片服务的，所以舰长们吹的时候尽量不要跨圈，觉得不好听也请轻喷，不要带歌手节奏，毕竟求同存异嘛。
炎律版本，编剧完全可以顺应期待，让姬子以炎律回归，顺便收割一波情怀，但为了剧情的合理性和成长性，让阿姐作为令人尊敬的师长和不屈的战士退场了，并将其意志传承给了琪亚娜。而这首新歌，HOYO—MiX当然可以请三位专业歌手来演唱，这样这首歌的完成度必然会高很多，但他们没有，这首歌将伴随着代表崩三主线第二阶段完结的短片响起，这是对舰长们近五年来的陪伴的告白，这首歌必将因此缺憾与短片相融而臻至完美。（转）
还有，一会儿短片大家一起淦翻mzr</t>
        </is>
      </c>
      <c r="F7481" t="n">
        <v>0</v>
      </c>
      <c r="G7481" t="inlineStr">
        <is>
          <t>0</t>
        </is>
      </c>
      <c r="H7481" t="inlineStr">
        <is>
          <t>2021-07-09 12:40:54</t>
        </is>
      </c>
      <c r="I7481" t="n">
        <v>6</v>
      </c>
      <c r="J7481" t="inlineStr">
        <is>
          <t>安卓</t>
        </is>
      </c>
      <c r="K7481" t="inlineStr">
        <is>
          <t>346528771</t>
        </is>
      </c>
      <c r="L7481" t="inlineStr">
        <is>
          <t>男</t>
        </is>
      </c>
      <c r="M7481" t="inlineStr"/>
      <c r="N7481" t="n">
        <v>4</v>
      </c>
      <c r="O7481" t="inlineStr">
        <is>
          <t>大会员</t>
        </is>
      </c>
      <c r="P7481" t="inlineStr"/>
      <c r="Q7481" t="inlineStr"/>
    </row>
    <row r="7482">
      <c r="A7482" t="inlineStr">
        <is>
          <t>27534330</t>
        </is>
      </c>
      <c r="B7482" t="inlineStr">
        <is>
          <t>4872112879</t>
        </is>
      </c>
      <c r="C7482" t="inlineStr">
        <is>
          <t>L-k3o</t>
        </is>
      </c>
      <c r="D7482" t="n">
        <v>-1</v>
      </c>
      <c r="E7482" t="inlineStr">
        <is>
          <t>回复 @小白是不是小狗 :有脸不过是从上往下的雷律脸，被角挡了很大一部分</t>
        </is>
      </c>
      <c r="F7482" t="n">
        <v>0</v>
      </c>
      <c r="G7482" t="inlineStr">
        <is>
          <t>4872086582</t>
        </is>
      </c>
      <c r="H7482" t="inlineStr">
        <is>
          <t>2021-07-09 12:40:53</t>
        </is>
      </c>
      <c r="I7482" t="n">
        <v>3</v>
      </c>
      <c r="J7482" t="inlineStr">
        <is>
          <t>未知</t>
        </is>
      </c>
      <c r="K7482" t="inlineStr">
        <is>
          <t>396250466</t>
        </is>
      </c>
      <c r="L7482" t="inlineStr">
        <is>
          <t>保密</t>
        </is>
      </c>
      <c r="M7482" t="inlineStr"/>
      <c r="N7482" t="n">
        <v>5</v>
      </c>
      <c r="O7482" t="inlineStr"/>
      <c r="P7482" t="inlineStr"/>
      <c r="Q7482" t="inlineStr"/>
    </row>
    <row r="7483">
      <c r="A7483" t="inlineStr">
        <is>
          <t>27534330</t>
        </is>
      </c>
      <c r="B7483" t="inlineStr">
        <is>
          <t>4872115963</t>
        </is>
      </c>
      <c r="C7483" t="inlineStr">
        <is>
          <t>䢦䗘</t>
        </is>
      </c>
      <c r="D7483" t="n">
        <v>1497</v>
      </c>
      <c r="E7483" t="inlineStr">
        <is>
          <t>虫虫跟乌合之众打得那一关的圣痕是芽衣符华和板鸭[大哭][大哭][大哭]</t>
        </is>
      </c>
      <c r="F7483" t="n">
        <v>0</v>
      </c>
      <c r="G7483" t="inlineStr">
        <is>
          <t>0</t>
        </is>
      </c>
      <c r="H7483" t="inlineStr">
        <is>
          <t>2021-07-09 12:40:52</t>
        </is>
      </c>
      <c r="I7483" t="n">
        <v>1</v>
      </c>
      <c r="J7483" t="inlineStr">
        <is>
          <t>安卓</t>
        </is>
      </c>
      <c r="K7483" t="inlineStr">
        <is>
          <t>2366609</t>
        </is>
      </c>
      <c r="L7483" t="inlineStr">
        <is>
          <t>保密</t>
        </is>
      </c>
      <c r="M7483" t="inlineStr"/>
      <c r="N7483" t="n">
        <v>5</v>
      </c>
      <c r="O7483" t="inlineStr">
        <is>
          <t>大会员</t>
        </is>
      </c>
      <c r="P7483" t="inlineStr"/>
      <c r="Q7483" t="inlineStr"/>
    </row>
    <row r="7484">
      <c r="A7484" t="inlineStr">
        <is>
          <t>27534330</t>
        </is>
      </c>
      <c r="B7484" t="inlineStr">
        <is>
          <t>4872112736</t>
        </is>
      </c>
      <c r="C7484" t="inlineStr">
        <is>
          <t>本人一只猪</t>
        </is>
      </c>
      <c r="D7484" t="n">
        <v>1496</v>
      </c>
      <c r="E7484" t="inlineStr">
        <is>
          <t>可能这就是我热爱崩坏三的原因吧</t>
        </is>
      </c>
      <c r="F7484" t="n">
        <v>0</v>
      </c>
      <c r="G7484" t="inlineStr">
        <is>
          <t>0</t>
        </is>
      </c>
      <c r="H7484" t="inlineStr">
        <is>
          <t>2021-07-09 12:40:49</t>
        </is>
      </c>
      <c r="I7484" t="n">
        <v>0</v>
      </c>
      <c r="J7484" t="inlineStr">
        <is>
          <t>安卓</t>
        </is>
      </c>
      <c r="K7484" t="inlineStr">
        <is>
          <t>527082429</t>
        </is>
      </c>
      <c r="L7484" t="inlineStr">
        <is>
          <t>保密</t>
        </is>
      </c>
      <c r="M7484" t="inlineStr"/>
      <c r="N7484" t="n">
        <v>3</v>
      </c>
      <c r="O7484" t="inlineStr">
        <is>
          <t>大会员</t>
        </is>
      </c>
      <c r="P7484" t="inlineStr"/>
      <c r="Q7484" t="inlineStr"/>
    </row>
    <row r="7485">
      <c r="A7485" t="inlineStr">
        <is>
          <t>27534330</t>
        </is>
      </c>
      <c r="B7485" t="inlineStr">
        <is>
          <t>4872112726</t>
        </is>
      </c>
      <c r="C7485" t="inlineStr">
        <is>
          <t>呆毛会发光</t>
        </is>
      </c>
      <c r="D7485" t="n">
        <v>1495</v>
      </c>
      <c r="E7485" t="inlineStr">
        <is>
          <t>茶叔！！[脱单doge][脱单doge]</t>
        </is>
      </c>
      <c r="F7485" t="n">
        <v>0</v>
      </c>
      <c r="G7485" t="inlineStr">
        <is>
          <t>0</t>
        </is>
      </c>
      <c r="H7485" t="inlineStr">
        <is>
          <t>2021-07-09 12:40:49</t>
        </is>
      </c>
      <c r="I7485" t="n">
        <v>1</v>
      </c>
      <c r="J7485" t="inlineStr">
        <is>
          <t>安卓</t>
        </is>
      </c>
      <c r="K7485" t="inlineStr">
        <is>
          <t>4615004</t>
        </is>
      </c>
      <c r="L7485" t="inlineStr">
        <is>
          <t>男</t>
        </is>
      </c>
      <c r="M7485" t="inlineStr">
        <is>
          <t xml:space="preserve">汝身在我之下，托付吾之命运于汝之剑。
</t>
        </is>
      </c>
      <c r="N7485" t="n">
        <v>6</v>
      </c>
      <c r="O7485" t="inlineStr">
        <is>
          <t>大会员</t>
        </is>
      </c>
      <c r="P7485" t="inlineStr">
        <is>
          <t>碧蓝航线</t>
        </is>
      </c>
      <c r="Q7485" t="inlineStr"/>
    </row>
    <row r="7486">
      <c r="A7486" t="inlineStr">
        <is>
          <t>27534330</t>
        </is>
      </c>
      <c r="B7486" t="inlineStr">
        <is>
          <t>4872112751</t>
        </is>
      </c>
      <c r="C7486" t="inlineStr">
        <is>
          <t>要不不聊不聊了</t>
        </is>
      </c>
      <c r="D7486" t="n">
        <v>-1</v>
      </c>
      <c r="E7486" t="inlineStr">
        <is>
          <t>我想说魔怔人当然是不理智的可是不能否定他们公关上很烂的这个事儿，毕竟这已经是所有人都确定的我们是魔怔人，魔怔却不是这件事情本身对吗？魔怔人是错，但是他们公关很烂，这也是错只记住麽真人，这样好吗？难道我们就该这样原谅他？他到底值不值得被原谅？</t>
        </is>
      </c>
      <c r="F7486" t="n">
        <v>0</v>
      </c>
      <c r="G7486" t="inlineStr">
        <is>
          <t>4872112751</t>
        </is>
      </c>
      <c r="H7486" t="inlineStr">
        <is>
          <t>2021-07-09 12:40:49</t>
        </is>
      </c>
      <c r="I7486" t="n">
        <v>156</v>
      </c>
      <c r="J7486" t="inlineStr">
        <is>
          <t>安卓</t>
        </is>
      </c>
      <c r="K7486" t="inlineStr">
        <is>
          <t>1755453692</t>
        </is>
      </c>
      <c r="L7486" t="inlineStr">
        <is>
          <t>保密</t>
        </is>
      </c>
      <c r="M7486" t="inlineStr"/>
      <c r="N7486" t="n">
        <v>2</v>
      </c>
      <c r="O7486" t="inlineStr"/>
      <c r="P7486" t="inlineStr"/>
      <c r="Q7486" t="inlineStr"/>
    </row>
    <row r="7487">
      <c r="A7487" t="inlineStr">
        <is>
          <t>27534330</t>
        </is>
      </c>
      <c r="B7487" t="inlineStr">
        <is>
          <t>4872115723</t>
        </is>
      </c>
      <c r="C7487" t="inlineStr">
        <is>
          <t>无尽晓丶</t>
        </is>
      </c>
      <c r="D7487" t="n">
        <v>1494</v>
      </c>
      <c r="E7487" t="inlineStr">
        <is>
          <t>这几天加班太忙了，我都忘了发短片的时间了，昨天晚上加班到很晚，一般都是三点起床的，然后今天忽然十一点半就睡不着了，躺在床上刷手机忽然看到这个，忽然觉得起早挺值得</t>
        </is>
      </c>
      <c r="F7487" t="n">
        <v>1</v>
      </c>
      <c r="G7487" t="inlineStr">
        <is>
          <t>0</t>
        </is>
      </c>
      <c r="H7487" t="inlineStr">
        <is>
          <t>2021-07-09 12:40:46</t>
        </is>
      </c>
      <c r="I7487" t="n">
        <v>1</v>
      </c>
      <c r="J7487" t="inlineStr">
        <is>
          <t>安卓</t>
        </is>
      </c>
      <c r="K7487" t="inlineStr">
        <is>
          <t>85827349</t>
        </is>
      </c>
      <c r="L7487" t="inlineStr">
        <is>
          <t>男</t>
        </is>
      </c>
      <c r="M7487" t="inlineStr">
        <is>
          <t>么么哒</t>
        </is>
      </c>
      <c r="N7487" t="n">
        <v>5</v>
      </c>
      <c r="O7487" t="inlineStr">
        <is>
          <t>大会员</t>
        </is>
      </c>
      <c r="P7487" t="inlineStr"/>
      <c r="Q7487" t="inlineStr"/>
    </row>
    <row r="7488">
      <c r="A7488" t="inlineStr">
        <is>
          <t>27534330</t>
        </is>
      </c>
      <c r="B7488" t="inlineStr">
        <is>
          <t>4872109035</t>
        </is>
      </c>
      <c r="C7488" t="inlineStr">
        <is>
          <t>EDGdMing</t>
        </is>
      </c>
      <c r="D7488" t="n">
        <v>-1</v>
      </c>
      <c r="E7488" t="inlineStr">
        <is>
          <t>支持！[打call][热词系列_保护]</t>
        </is>
      </c>
      <c r="F7488" t="n">
        <v>0</v>
      </c>
      <c r="G7488" t="inlineStr">
        <is>
          <t>4872109035</t>
        </is>
      </c>
      <c r="H7488" t="inlineStr">
        <is>
          <t>2021-07-09 12:40:43</t>
        </is>
      </c>
      <c r="I7488" t="n">
        <v>4</v>
      </c>
      <c r="J7488" t="inlineStr">
        <is>
          <t>安卓</t>
        </is>
      </c>
      <c r="K7488" t="inlineStr">
        <is>
          <t>349051824</t>
        </is>
      </c>
      <c r="L7488" t="inlineStr">
        <is>
          <t>男</t>
        </is>
      </c>
      <c r="M7488" t="inlineStr">
        <is>
          <t xml:space="preserve">支援是想去EDG打职业比赛
</t>
        </is>
      </c>
      <c r="N7488" t="n">
        <v>5</v>
      </c>
      <c r="O7488" t="inlineStr">
        <is>
          <t>年度大会员</t>
        </is>
      </c>
      <c r="P7488" t="inlineStr">
        <is>
          <t>碧蓝航线</t>
        </is>
      </c>
      <c r="Q7488" t="inlineStr"/>
    </row>
    <row r="7489">
      <c r="A7489" t="inlineStr">
        <is>
          <t>27534330</t>
        </is>
      </c>
      <c r="B7489" t="inlineStr">
        <is>
          <t>4872112514</t>
        </is>
      </c>
      <c r="C7489" t="inlineStr">
        <is>
          <t>本名已注册</t>
        </is>
      </c>
      <c r="D7489" t="n">
        <v>-1</v>
      </c>
      <c r="E7489" t="inlineStr">
        <is>
          <t>公屏唱歌并吃瘪，海涅是你吗[doge]</t>
        </is>
      </c>
      <c r="F7489" t="n">
        <v>0</v>
      </c>
      <c r="G7489" t="inlineStr">
        <is>
          <t>4872112514</t>
        </is>
      </c>
      <c r="H7489" t="inlineStr">
        <is>
          <t>2021-07-09 12:40:43</t>
        </is>
      </c>
      <c r="I7489" t="n">
        <v>2</v>
      </c>
      <c r="J7489" t="inlineStr">
        <is>
          <t>苹果</t>
        </is>
      </c>
      <c r="K7489" t="inlineStr">
        <is>
          <t>1564578</t>
        </is>
      </c>
      <c r="L7489" t="inlineStr">
        <is>
          <t>保密</t>
        </is>
      </c>
      <c r="M7489" t="inlineStr">
        <is>
          <t>不需要解释，我不过就是你眼中的小丑</t>
        </is>
      </c>
      <c r="N7489" t="n">
        <v>6</v>
      </c>
      <c r="O7489" t="inlineStr">
        <is>
          <t>年度大会员</t>
        </is>
      </c>
      <c r="P7489" t="inlineStr">
        <is>
          <t>崩坏3·天穹流星</t>
        </is>
      </c>
      <c r="Q7489" t="inlineStr">
        <is>
          <t>崩坏3·天穹流星</t>
        </is>
      </c>
    </row>
    <row r="7490">
      <c r="A7490" t="inlineStr">
        <is>
          <t>27534330</t>
        </is>
      </c>
      <c r="B7490" t="inlineStr">
        <is>
          <t>4872112471</t>
        </is>
      </c>
      <c r="C7490" t="inlineStr">
        <is>
          <t>缠流子的鲜血無拍子</t>
        </is>
      </c>
      <c r="D7490" t="n">
        <v>-1</v>
      </c>
      <c r="E7490" t="inlineStr">
        <is>
          <t>但那个事件确实对不起我们，S女武神落地超限也是事实，我明明有那么多用不上的女武神，我照样3S了，不杀个策划给我们看看，还想打感情牌？</t>
        </is>
      </c>
      <c r="F7490" t="n">
        <v>0</v>
      </c>
      <c r="G7490" t="inlineStr">
        <is>
          <t>4872112471</t>
        </is>
      </c>
      <c r="H7490" t="inlineStr">
        <is>
          <t>2021-07-09 12:40:42</t>
        </is>
      </c>
      <c r="I7490" t="n">
        <v>237</v>
      </c>
      <c r="J7490" t="inlineStr">
        <is>
          <t>未知</t>
        </is>
      </c>
      <c r="K7490" t="inlineStr">
        <is>
          <t>171259274</t>
        </is>
      </c>
      <c r="L7490" t="inlineStr">
        <is>
          <t>保密</t>
        </is>
      </c>
      <c r="M7490" t="inlineStr"/>
      <c r="N7490" t="n">
        <v>5</v>
      </c>
      <c r="O7490" t="inlineStr"/>
      <c r="P7490" t="inlineStr"/>
      <c r="Q7490" t="inlineStr"/>
    </row>
    <row r="7491">
      <c r="A7491" t="inlineStr">
        <is>
          <t>27534330</t>
        </is>
      </c>
      <c r="B7491" t="inlineStr">
        <is>
          <t>4872115573</t>
        </is>
      </c>
      <c r="C7491" t="inlineStr">
        <is>
          <t>崩坏的翼</t>
        </is>
      </c>
      <c r="D7491" t="n">
        <v>-1</v>
      </c>
      <c r="E7491" t="inlineStr">
        <is>
          <t>有有有视频吗</t>
        </is>
      </c>
      <c r="F7491" t="n">
        <v>0</v>
      </c>
      <c r="G7491" t="inlineStr">
        <is>
          <t>4872115573</t>
        </is>
      </c>
      <c r="H7491" t="inlineStr">
        <is>
          <t>2021-07-09 12:40:42</t>
        </is>
      </c>
      <c r="I7491" t="n">
        <v>0</v>
      </c>
      <c r="J7491" t="inlineStr">
        <is>
          <t>安卓</t>
        </is>
      </c>
      <c r="K7491" t="inlineStr">
        <is>
          <t>6671210</t>
        </is>
      </c>
      <c r="L7491" t="inlineStr">
        <is>
          <t>保密</t>
        </is>
      </c>
      <c r="M7491" t="inlineStr">
        <is>
          <t>实验报告写了吗</t>
        </is>
      </c>
      <c r="N7491" t="n">
        <v>6</v>
      </c>
      <c r="O7491" t="inlineStr">
        <is>
          <t>年度大会员</t>
        </is>
      </c>
      <c r="P7491" t="inlineStr"/>
      <c r="Q7491" t="inlineStr"/>
    </row>
    <row r="7492">
      <c r="A7492" t="inlineStr">
        <is>
          <t>27534330</t>
        </is>
      </c>
      <c r="B7492" t="inlineStr">
        <is>
          <t>4872112403</t>
        </is>
      </c>
      <c r="C7492" t="inlineStr">
        <is>
          <t>清明310</t>
        </is>
      </c>
      <c r="D7492" t="n">
        <v>1493</v>
      </c>
      <c r="E7492" t="inlineStr">
        <is>
          <t>我真的很喜欢她们的故事</t>
        </is>
      </c>
      <c r="F7492" t="n">
        <v>0</v>
      </c>
      <c r="G7492" t="inlineStr">
        <is>
          <t>0</t>
        </is>
      </c>
      <c r="H7492" t="inlineStr">
        <is>
          <t>2021-07-09 12:40:41</t>
        </is>
      </c>
      <c r="I7492" t="n">
        <v>1</v>
      </c>
      <c r="J7492" t="inlineStr">
        <is>
          <t>安卓</t>
        </is>
      </c>
      <c r="K7492" t="inlineStr">
        <is>
          <t>346631843</t>
        </is>
      </c>
      <c r="L7492" t="inlineStr">
        <is>
          <t>男</t>
        </is>
      </c>
      <c r="M7492" t="inlineStr">
        <is>
          <t>繁花落尽</t>
        </is>
      </c>
      <c r="N7492" t="n">
        <v>4</v>
      </c>
      <c r="O7492" t="inlineStr">
        <is>
          <t>大会员</t>
        </is>
      </c>
      <c r="P7492" t="inlineStr">
        <is>
          <t>良辰美景·不问天</t>
        </is>
      </c>
      <c r="Q7492" t="inlineStr">
        <is>
          <t>良辰美景·不问天</t>
        </is>
      </c>
    </row>
    <row r="7493">
      <c r="A7493" t="inlineStr">
        <is>
          <t>27534330</t>
        </is>
      </c>
      <c r="B7493" t="inlineStr">
        <is>
          <t>4872115536</t>
        </is>
      </c>
      <c r="C7493" t="inlineStr">
        <is>
          <t>内羽Uchia</t>
        </is>
      </c>
      <c r="D7493" t="n">
        <v>1492</v>
      </c>
      <c r="E7493" t="inlineStr">
        <is>
          <t>旅行者流下了羡慕的泪水，好棒啊，希望几年后的原神也会带给我这样的感动</t>
        </is>
      </c>
      <c r="F7493" t="n">
        <v>0</v>
      </c>
      <c r="G7493" t="inlineStr">
        <is>
          <t>0</t>
        </is>
      </c>
      <c r="H7493" t="inlineStr">
        <is>
          <t>2021-07-09 12:40:41</t>
        </is>
      </c>
      <c r="I7493" t="n">
        <v>1</v>
      </c>
      <c r="J7493" t="inlineStr">
        <is>
          <t>安卓</t>
        </is>
      </c>
      <c r="K7493" t="inlineStr">
        <is>
          <t>73991991</t>
        </is>
      </c>
      <c r="L7493" t="inlineStr">
        <is>
          <t>女</t>
        </is>
      </c>
      <c r="M7493" t="inlineStr">
        <is>
          <t>哼，不敬仙师</t>
        </is>
      </c>
      <c r="N7493" t="n">
        <v>5</v>
      </c>
      <c r="O7493" t="inlineStr">
        <is>
          <t>大会员</t>
        </is>
      </c>
      <c r="P7493" t="inlineStr">
        <is>
          <t>工作细胞</t>
        </is>
      </c>
      <c r="Q7493" t="inlineStr"/>
    </row>
    <row r="7494">
      <c r="A7494" t="inlineStr">
        <is>
          <t>27534330</t>
        </is>
      </c>
      <c r="B7494" t="inlineStr">
        <is>
          <t>4872108941</t>
        </is>
      </c>
      <c r="C7494" t="inlineStr">
        <is>
          <t>知北无能</t>
        </is>
      </c>
      <c r="D7494" t="n">
        <v>-1</v>
      </c>
      <c r="E7494" t="inlineStr">
        <is>
          <t>回复 @猫和鱼可以兼得吗 :我真的没听出来[笑哭][笑哭][笑哭]但米忽悠真的强</t>
        </is>
      </c>
      <c r="F7494" t="n">
        <v>0</v>
      </c>
      <c r="G7494" t="inlineStr">
        <is>
          <t>4871993378</t>
        </is>
      </c>
      <c r="H7494" t="inlineStr">
        <is>
          <t>2021-07-09 12:40:41</t>
        </is>
      </c>
      <c r="I7494" t="n">
        <v>0</v>
      </c>
      <c r="J7494" t="inlineStr">
        <is>
          <t>安卓</t>
        </is>
      </c>
      <c r="K7494" t="inlineStr">
        <is>
          <t>470701244</t>
        </is>
      </c>
      <c r="L7494" t="inlineStr">
        <is>
          <t>男</t>
        </is>
      </c>
      <c r="M7494" t="inlineStr">
        <is>
          <t>我在北方，作无能者也
我在南方，作以明者也</t>
        </is>
      </c>
      <c r="N7494" t="n">
        <v>4</v>
      </c>
      <c r="O7494" t="inlineStr"/>
      <c r="P7494" t="inlineStr"/>
      <c r="Q7494" t="inlineStr"/>
    </row>
    <row r="7495">
      <c r="A7495" t="inlineStr">
        <is>
          <t>27534330</t>
        </is>
      </c>
      <c r="B7495" t="inlineStr">
        <is>
          <t>4872115469</t>
        </is>
      </c>
      <c r="C7495" t="inlineStr">
        <is>
          <t>枫糖浆_</t>
        </is>
      </c>
      <c r="D7495" t="n">
        <v>1491</v>
      </c>
      <c r="E7495" t="inlineStr">
        <is>
          <t>来了</t>
        </is>
      </c>
      <c r="F7495" t="n">
        <v>0</v>
      </c>
      <c r="G7495" t="inlineStr">
        <is>
          <t>0</t>
        </is>
      </c>
      <c r="H7495" t="inlineStr">
        <is>
          <t>2021-07-09 12:40:39</t>
        </is>
      </c>
      <c r="I7495" t="n">
        <v>0</v>
      </c>
      <c r="J7495" t="inlineStr">
        <is>
          <t>安卓</t>
        </is>
      </c>
      <c r="K7495" t="inlineStr">
        <is>
          <t>296772104</t>
        </is>
      </c>
      <c r="L7495" t="inlineStr">
        <is>
          <t>保密</t>
        </is>
      </c>
      <c r="M7495" t="inlineStr"/>
      <c r="N7495" t="n">
        <v>5</v>
      </c>
      <c r="O7495" t="inlineStr">
        <is>
          <t>大会员</t>
        </is>
      </c>
      <c r="P7495" t="inlineStr"/>
      <c r="Q7495" t="inlineStr"/>
    </row>
    <row r="7496">
      <c r="A7496" t="inlineStr">
        <is>
          <t>27534330</t>
        </is>
      </c>
      <c r="B7496" t="inlineStr">
        <is>
          <t>4872112288</t>
        </is>
      </c>
      <c r="C7496" t="inlineStr">
        <is>
          <t>Goldenfredboy157</t>
        </is>
      </c>
      <c r="D7496" t="n">
        <v>1490</v>
      </c>
      <c r="E7496" t="inlineStr">
        <is>
          <t>第三阶段，他们已经倾巢而出了，各位。
UID:301911248
UID:2163037
UID:63420972
UID:386571565
UID:1692162973
UID:294727251
UID:3082982
UID:10550479
UID:454551866
UID:13983588
UID:107520801
UID:254069623
UID:73892079
UID:5086729
这还是第一批。</t>
        </is>
      </c>
      <c r="F7496" t="n">
        <v>12</v>
      </c>
      <c r="G7496" t="inlineStr">
        <is>
          <t>0</t>
        </is>
      </c>
      <c r="H7496" t="inlineStr">
        <is>
          <t>2021-07-09 12:40:38</t>
        </is>
      </c>
      <c r="I7496" t="n">
        <v>123</v>
      </c>
      <c r="J7496" t="inlineStr">
        <is>
          <t>未知</t>
        </is>
      </c>
      <c r="K7496" t="inlineStr">
        <is>
          <t>282575633</t>
        </is>
      </c>
      <c r="L7496" t="inlineStr">
        <is>
          <t>保密</t>
        </is>
      </c>
      <c r="M7496" t="inlineStr"/>
      <c r="N7496" t="n">
        <v>5</v>
      </c>
      <c r="O7496" t="inlineStr">
        <is>
          <t>大会员</t>
        </is>
      </c>
      <c r="P7496" t="inlineStr"/>
      <c r="Q7496" t="inlineStr"/>
    </row>
    <row r="7497">
      <c r="A7497" t="inlineStr">
        <is>
          <t>27534330</t>
        </is>
      </c>
      <c r="B7497" t="inlineStr">
        <is>
          <t>4872108745</t>
        </is>
      </c>
      <c r="C7497" t="inlineStr">
        <is>
          <t>时之沫雨</t>
        </is>
      </c>
      <c r="D7497" t="n">
        <v>1489</v>
      </c>
      <c r="E7497" t="inlineStr">
        <is>
          <t>这几个月以来，实在是太难受了，有几句话一直想要说给各位舰长听。
致那些曾经支持过崩三，但是如今对米哈游怀有怨念的舰长：请你们多为自己考虑一点，既然曾经支持过崩坏3，那么不管是因为剧情还是人设还是技术，它总有曾经打动过你的地方，你不妨自私一点，多考虑一下你所做的事情能为你带来什么实际的好处？把玩家社区搞得一团糟并不能让策划看见也不能提高福利。很多煽动你的情绪的言论，请务必保持警惕。美国是怎么搅乱叙利亚局势的？就是无限地把情绪扩大，他们只会煽动你的情绪，却不会提出解决的办法；他们只会怂恿你推翻一切，却不会告诉你将一切毁掉之后要怎么办。
致那些直到现在仍愿意支持崩坏3的舰长：请你们也务必保持警惕，那些恶心的言论只是单纯地为了激怒你们，煽动你们的情绪，因为一个巴掌拍不响，需要制造对立和矛盾才能更好地搅局。请相信，时间不会辜负你们，技术前进的步伐无可阻挡。只要稳住自己，就是胜利；该吃吃该睡睡，该玩游戏玩游戏，该看动漫电影就去看，该学习该工作就去做，正常生活正常娱乐，就是对某些势力最有力的回击。最后，祝所有人安好。
（我这个评论或许冒犯了某些人的利益，被大规模点踩，迅速沉下去。但是希望看到这个评论的你能帮转发一下，不求所有人都能赞同我的观点，只希望能有多一个人能看到这番话）
转发一下</t>
        </is>
      </c>
      <c r="F7497" t="n">
        <v>0</v>
      </c>
      <c r="G7497" t="inlineStr">
        <is>
          <t>0</t>
        </is>
      </c>
      <c r="H7497" t="inlineStr">
        <is>
          <t>2021-07-09 12:40:36</t>
        </is>
      </c>
      <c r="I7497" t="n">
        <v>13</v>
      </c>
      <c r="J7497" t="inlineStr">
        <is>
          <t>安卓</t>
        </is>
      </c>
      <c r="K7497" t="inlineStr">
        <is>
          <t>161333509</t>
        </is>
      </c>
      <c r="L7497" t="inlineStr">
        <is>
          <t>男</t>
        </is>
      </c>
      <c r="M7497" t="inlineStr"/>
      <c r="N7497" t="n">
        <v>5</v>
      </c>
      <c r="O7497" t="inlineStr">
        <is>
          <t>大会员</t>
        </is>
      </c>
      <c r="P7497" t="inlineStr"/>
      <c r="Q7497" t="inlineStr"/>
    </row>
    <row r="7498">
      <c r="A7498" t="inlineStr">
        <is>
          <t>27534330</t>
        </is>
      </c>
      <c r="B7498" t="inlineStr">
        <is>
          <t>4872112164</t>
        </is>
      </c>
      <c r="C7498" t="inlineStr">
        <is>
          <t>墨鱼凉茶</t>
        </is>
      </c>
      <c r="D7498" t="n">
        <v>-1</v>
      </c>
      <c r="E7498" t="inlineStr">
        <is>
          <t>[小A和小B_喝茶]，确实，米哈游再崩二时就造出这样的动画了呢</t>
        </is>
      </c>
      <c r="F7498" t="n">
        <v>0</v>
      </c>
      <c r="G7498" t="inlineStr">
        <is>
          <t>4872112164</t>
        </is>
      </c>
      <c r="H7498" t="inlineStr">
        <is>
          <t>2021-07-09 12:40:35</t>
        </is>
      </c>
      <c r="I7498" t="n">
        <v>1</v>
      </c>
      <c r="J7498" t="inlineStr">
        <is>
          <t>未知</t>
        </is>
      </c>
      <c r="K7498" t="inlineStr">
        <is>
          <t>252053131</t>
        </is>
      </c>
      <c r="L7498" t="inlineStr">
        <is>
          <t>男</t>
        </is>
      </c>
      <c r="M7498" t="inlineStr">
        <is>
          <t>疫情快走开
中国????????万岁</t>
        </is>
      </c>
      <c r="N7498" t="n">
        <v>5</v>
      </c>
      <c r="O7498" t="inlineStr">
        <is>
          <t>大会员</t>
        </is>
      </c>
      <c r="P7498" t="inlineStr">
        <is>
          <t>碧蓝之海</t>
        </is>
      </c>
      <c r="Q7498" t="inlineStr">
        <is>
          <t>明日方舟音律系列</t>
        </is>
      </c>
    </row>
    <row r="7499">
      <c r="A7499" t="inlineStr">
        <is>
          <t>27534330</t>
        </is>
      </c>
      <c r="B7499" t="inlineStr">
        <is>
          <t>4872112089</t>
        </is>
      </c>
      <c r="C7499" t="inlineStr">
        <is>
          <t>相送有修竹</t>
        </is>
      </c>
      <c r="D7499" t="n">
        <v>1488</v>
      </c>
      <c r="E7499" t="inlineStr">
        <is>
          <t>May all the beauty be blessed ！</t>
        </is>
      </c>
      <c r="F7499" t="n">
        <v>0</v>
      </c>
      <c r="G7499" t="inlineStr">
        <is>
          <t>0</t>
        </is>
      </c>
      <c r="H7499" t="inlineStr">
        <is>
          <t>2021-07-09 12:40:33</t>
        </is>
      </c>
      <c r="I7499" t="n">
        <v>0</v>
      </c>
      <c r="J7499" t="inlineStr">
        <is>
          <t>未知</t>
        </is>
      </c>
      <c r="K7499" t="inlineStr">
        <is>
          <t>436983534</t>
        </is>
      </c>
      <c r="L7499" t="inlineStr">
        <is>
          <t>保密</t>
        </is>
      </c>
      <c r="M7499" t="inlineStr">
        <is>
          <t>人面不知何处去，桃花依旧笑春风</t>
        </is>
      </c>
      <c r="N7499" t="n">
        <v>4</v>
      </c>
      <c r="O7499" t="inlineStr">
        <is>
          <t>大会员</t>
        </is>
      </c>
      <c r="P7499" t="inlineStr">
        <is>
          <t>hanser</t>
        </is>
      </c>
      <c r="Q7499" t="inlineStr">
        <is>
          <t>hanser</t>
        </is>
      </c>
    </row>
    <row r="7500">
      <c r="A7500" t="inlineStr">
        <is>
          <t>27534330</t>
        </is>
      </c>
      <c r="B7500" t="inlineStr">
        <is>
          <t>4872112086</t>
        </is>
      </c>
      <c r="C7500" t="inlineStr">
        <is>
          <t>客串樱花庄的小奏</t>
        </is>
      </c>
      <c r="D7500" t="n">
        <v>1487</v>
      </c>
      <c r="E7500" t="inlineStr">
        <is>
          <t>我们不会，止步于此</t>
        </is>
      </c>
      <c r="F7500" t="n">
        <v>0</v>
      </c>
      <c r="G7500" t="inlineStr">
        <is>
          <t>0</t>
        </is>
      </c>
      <c r="H7500" t="inlineStr">
        <is>
          <t>2021-07-09 12:40:33</t>
        </is>
      </c>
      <c r="I7500" t="n">
        <v>0</v>
      </c>
      <c r="J7500" t="inlineStr">
        <is>
          <t>未知</t>
        </is>
      </c>
      <c r="K7500" t="inlineStr">
        <is>
          <t>154113682</t>
        </is>
      </c>
      <c r="L7500" t="inlineStr">
        <is>
          <t>男</t>
        </is>
      </c>
      <c r="M7500" t="inlineStr"/>
      <c r="N7500" t="n">
        <v>5</v>
      </c>
      <c r="O7500" t="inlineStr">
        <is>
          <t>年度大会员</t>
        </is>
      </c>
      <c r="P7500" t="inlineStr"/>
      <c r="Q7500" t="inlineStr"/>
    </row>
    <row r="7501">
      <c r="A7501" t="inlineStr">
        <is>
          <t>27534330</t>
        </is>
      </c>
      <c r="B7501" t="inlineStr">
        <is>
          <t>4872115190</t>
        </is>
      </c>
      <c r="C7501" t="inlineStr">
        <is>
          <t>阐释者Fallen</t>
        </is>
      </c>
      <c r="D7501" t="n">
        <v>1486</v>
      </c>
      <c r="E7501" t="inlineStr">
        <is>
          <t>才...才没有专门等着呢[傲娇][傲娇][傲娇]</t>
        </is>
      </c>
      <c r="F7501" t="n">
        <v>0</v>
      </c>
      <c r="G7501" t="inlineStr">
        <is>
          <t>0</t>
        </is>
      </c>
      <c r="H7501" t="inlineStr">
        <is>
          <t>2021-07-09 12:40:32</t>
        </is>
      </c>
      <c r="I7501" t="n">
        <v>0</v>
      </c>
      <c r="J7501" t="inlineStr">
        <is>
          <t>未知</t>
        </is>
      </c>
      <c r="K7501" t="inlineStr">
        <is>
          <t>441443997</t>
        </is>
      </c>
      <c r="L7501" t="inlineStr">
        <is>
          <t>保密</t>
        </is>
      </c>
      <c r="M7501" t="inlineStr">
        <is>
          <t>励志成为一名全栈工程师。</t>
        </is>
      </c>
      <c r="N7501" t="n">
        <v>5</v>
      </c>
      <c r="O7501" t="inlineStr">
        <is>
          <t>年度大会员</t>
        </is>
      </c>
      <c r="P7501" t="inlineStr">
        <is>
          <t>刀说异数</t>
        </is>
      </c>
      <c r="Q7501" t="inlineStr"/>
    </row>
    <row r="7502">
      <c r="A7502" t="inlineStr">
        <is>
          <t>27534330</t>
        </is>
      </c>
      <c r="B7502" t="inlineStr">
        <is>
          <t>4872112007</t>
        </is>
      </c>
      <c r="C7502" t="inlineStr">
        <is>
          <t>咖啡小调</t>
        </is>
      </c>
      <c r="D7502" t="n">
        <v>1485</v>
      </c>
      <c r="E7502" t="inlineStr">
        <is>
          <t>这几个月以来，实在是太难受了，有几句话一直想要说给各位舰长听。
致那些曾经支持过崩三，但是如今对米哈游怀有怨念的舰长：请你们多为自己考虑一点，既然曾经支持过崩坏3，那么不管是因为剧情还是人设还是技术，它总有曾经打动过你的地方，你不妨自私一点，多考虑一下你所做的事情能为你带来什么实际的好处？把玩家社区搞得一团糟并不能让策划看见也不能提高福利。很多煽动你的情绪的言论，请务必保持警惕。美国是怎么搅乱叙利亚局势的？就是无限地把情绪扩大，他们只会煽动你的情绪，却不会提出解决的办法；他们只会怂恿你推翻一切，却不会告诉你将一切毁掉之后要怎么办。
致那些直到现在仍愿意支持崩坏3的舰长：请你们也务必保持警惕，那些恶心的言论只是单纯地为了激怒你们，煽动你们的情绪，因为一个巴掌拍不响，需要制造对立和矛盾才能更好地搅局。请相信，时间不会辜负你们，技术前进的步伐无可阻挡。只要稳住自己，就是胜利；该吃吃该睡睡，该玩游戏玩游戏，该看动漫电影就去看，该学习该工作就去做，正常生活正常娱乐，就是对某些势力最有力的回击。最后，祝所有人安好。
（我这个评论或许冒犯了某些人的利益，被大规模点踩，迅速沉下去。但是希望看到这个评论的你能帮转发一下，不求所有人都能赞同我的观点，只希望能有多一个人能看到这番话）
PS:我是转发的</t>
        </is>
      </c>
      <c r="F7502" t="n">
        <v>0</v>
      </c>
      <c r="G7502" t="inlineStr">
        <is>
          <t>0</t>
        </is>
      </c>
      <c r="H7502" t="inlineStr">
        <is>
          <t>2021-07-09 12:40:31</t>
        </is>
      </c>
      <c r="I7502" t="n">
        <v>4</v>
      </c>
      <c r="J7502" t="inlineStr">
        <is>
          <t>未知</t>
        </is>
      </c>
      <c r="K7502" t="inlineStr">
        <is>
          <t>6369992</t>
        </is>
      </c>
      <c r="L7502" t="inlineStr">
        <is>
          <t>男</t>
        </is>
      </c>
      <c r="M7502" t="inlineStr"/>
      <c r="N7502" t="n">
        <v>6</v>
      </c>
      <c r="O7502" t="inlineStr">
        <is>
          <t>年度大会员</t>
        </is>
      </c>
      <c r="P7502" t="inlineStr">
        <is>
          <t>多多poi</t>
        </is>
      </c>
      <c r="Q7502" t="inlineStr">
        <is>
          <t>多多poi</t>
        </is>
      </c>
    </row>
    <row r="7503">
      <c r="A7503" t="inlineStr">
        <is>
          <t>27534330</t>
        </is>
      </c>
      <c r="B7503" t="inlineStr">
        <is>
          <t>4872112011</t>
        </is>
      </c>
      <c r="C7503" t="inlineStr">
        <is>
          <t>結晶星</t>
        </is>
      </c>
      <c r="D7503" t="n">
        <v>1484</v>
      </c>
      <c r="E7503" t="inlineStr">
        <is>
          <t>以此烈火，斩无不断?斩得断你血缘怪吗[给心心]</t>
        </is>
      </c>
      <c r="F7503" t="n">
        <v>0</v>
      </c>
      <c r="G7503" t="inlineStr">
        <is>
          <t>0</t>
        </is>
      </c>
      <c r="H7503" t="inlineStr">
        <is>
          <t>2021-07-09 12:40:31</t>
        </is>
      </c>
      <c r="I7503" t="n">
        <v>0</v>
      </c>
      <c r="J7503" t="inlineStr">
        <is>
          <t>安卓</t>
        </is>
      </c>
      <c r="K7503" t="inlineStr">
        <is>
          <t>14037258</t>
        </is>
      </c>
      <c r="L7503" t="inlineStr">
        <is>
          <t>保密</t>
        </is>
      </c>
      <c r="M7503" t="inlineStr">
        <is>
          <t>Sincere to you</t>
        </is>
      </c>
      <c r="N7503" t="n">
        <v>6</v>
      </c>
      <c r="O7503" t="inlineStr">
        <is>
          <t>年度大会员</t>
        </is>
      </c>
      <c r="P7503" t="inlineStr">
        <is>
          <t>喂，看见耳朵啦</t>
        </is>
      </c>
      <c r="Q7503" t="inlineStr">
        <is>
          <t>洛天依·最美的夜</t>
        </is>
      </c>
    </row>
    <row r="7504">
      <c r="A7504" t="inlineStr">
        <is>
          <t>27534330</t>
        </is>
      </c>
      <c r="B7504" t="inlineStr">
        <is>
          <t>4872115148</t>
        </is>
      </c>
      <c r="C7504" t="inlineStr">
        <is>
          <t>夏音诸汐</t>
        </is>
      </c>
      <c r="D7504" t="n">
        <v>-1</v>
      </c>
      <c r="E7504" t="inlineStr">
        <is>
          <t>插个眼</t>
        </is>
      </c>
      <c r="F7504" t="n">
        <v>0</v>
      </c>
      <c r="G7504" t="inlineStr">
        <is>
          <t>4872115148</t>
        </is>
      </c>
      <c r="H7504" t="inlineStr">
        <is>
          <t>2021-07-09 12:40:31</t>
        </is>
      </c>
      <c r="I7504" t="n">
        <v>0</v>
      </c>
      <c r="J7504" t="inlineStr">
        <is>
          <t>安卓</t>
        </is>
      </c>
      <c r="K7504" t="inlineStr">
        <is>
          <t>138641697</t>
        </is>
      </c>
      <c r="L7504" t="inlineStr">
        <is>
          <t>男</t>
        </is>
      </c>
      <c r="M7504" t="inlineStr">
        <is>
          <t>为世界上所有的美好而战！</t>
        </is>
      </c>
      <c r="N7504" t="n">
        <v>5</v>
      </c>
      <c r="O7504" t="inlineStr">
        <is>
          <t>年度大会员</t>
        </is>
      </c>
      <c r="P7504" t="inlineStr">
        <is>
          <t>良辰美景·不问天</t>
        </is>
      </c>
      <c r="Q7504" t="inlineStr">
        <is>
          <t>良辰美景·不问天</t>
        </is>
      </c>
    </row>
    <row r="7505">
      <c r="A7505" t="inlineStr">
        <is>
          <t>27534330</t>
        </is>
      </c>
      <c r="B7505" t="inlineStr">
        <is>
          <t>4872111973</t>
        </is>
      </c>
      <c r="C7505" t="inlineStr">
        <is>
          <t>武田朝凪</t>
        </is>
      </c>
      <c r="D7505" t="n">
        <v>1483</v>
      </c>
      <c r="E7505" t="inlineStr">
        <is>
          <t>祝各位旅行者，十连满命炎律，单抽武器圣遗物[doge]</t>
        </is>
      </c>
      <c r="F7505" t="n">
        <v>0</v>
      </c>
      <c r="G7505" t="inlineStr">
        <is>
          <t>0</t>
        </is>
      </c>
      <c r="H7505" t="inlineStr">
        <is>
          <t>2021-07-09 12:40:30</t>
        </is>
      </c>
      <c r="I7505" t="n">
        <v>2</v>
      </c>
      <c r="J7505" t="inlineStr">
        <is>
          <t>未知</t>
        </is>
      </c>
      <c r="K7505" t="inlineStr">
        <is>
          <t>196905</t>
        </is>
      </c>
      <c r="L7505" t="inlineStr">
        <is>
          <t>男</t>
        </is>
      </c>
      <c r="M7505" t="inlineStr">
        <is>
          <t>忘却的终将会被想起</t>
        </is>
      </c>
      <c r="N7505" t="n">
        <v>6</v>
      </c>
      <c r="O7505" t="inlineStr">
        <is>
          <t>年度大会员</t>
        </is>
      </c>
      <c r="P7505" t="inlineStr"/>
      <c r="Q7505" t="inlineStr"/>
    </row>
    <row r="7506">
      <c r="A7506" t="inlineStr">
        <is>
          <t>27534330</t>
        </is>
      </c>
      <c r="B7506" t="inlineStr">
        <is>
          <t>4872108472</t>
        </is>
      </c>
      <c r="C7506" t="inlineStr">
        <is>
          <t>笑口常呵</t>
        </is>
      </c>
      <c r="D7506" t="n">
        <v>1482</v>
      </c>
      <c r="E7506" t="inlineStr">
        <is>
          <t>退坑了，但她们接下来的故事我始终割舍不下，或许我当初许下的集齐所有角色的愿望无法实现，但我相信她们一定能让世界变成她们所期望的样子</t>
        </is>
      </c>
      <c r="F7506" t="n">
        <v>0</v>
      </c>
      <c r="G7506" t="inlineStr">
        <is>
          <t>0</t>
        </is>
      </c>
      <c r="H7506" t="inlineStr">
        <is>
          <t>2021-07-09 12:40:30</t>
        </is>
      </c>
      <c r="I7506" t="n">
        <v>1</v>
      </c>
      <c r="J7506" t="inlineStr">
        <is>
          <t>安卓</t>
        </is>
      </c>
      <c r="K7506" t="inlineStr">
        <is>
          <t>123314333</t>
        </is>
      </c>
      <c r="L7506" t="inlineStr">
        <is>
          <t>男</t>
        </is>
      </c>
      <c r="M7506" t="inlineStr">
        <is>
          <t>想要个花园</t>
        </is>
      </c>
      <c r="N7506" t="n">
        <v>6</v>
      </c>
      <c r="O7506" t="inlineStr">
        <is>
          <t>年度大会员</t>
        </is>
      </c>
      <c r="P7506" t="inlineStr">
        <is>
          <t>斩兽之刃</t>
        </is>
      </c>
      <c r="Q7506" t="inlineStr"/>
    </row>
    <row r="7507">
      <c r="A7507" t="inlineStr">
        <is>
          <t>27534330</t>
        </is>
      </c>
      <c r="B7507" t="inlineStr">
        <is>
          <t>4872111998</t>
        </is>
      </c>
      <c r="C7507" t="inlineStr">
        <is>
          <t>希鸭贴贴</t>
        </is>
      </c>
      <c r="D7507" t="n">
        <v>1</v>
      </c>
      <c r="E7507" t="inlineStr">
        <is>
          <t>我有[脱单doge]</t>
        </is>
      </c>
      <c r="F7507" t="n">
        <v>0</v>
      </c>
      <c r="G7507" t="inlineStr">
        <is>
          <t>4872111998</t>
        </is>
      </c>
      <c r="H7507" t="inlineStr">
        <is>
          <t>2021-07-09 12:40:30</t>
        </is>
      </c>
      <c r="I7507" t="n">
        <v>0</v>
      </c>
      <c r="J7507" t="inlineStr">
        <is>
          <t>未知</t>
        </is>
      </c>
      <c r="K7507" t="inlineStr">
        <is>
          <t>496062953</t>
        </is>
      </c>
      <c r="L7507" t="inlineStr">
        <is>
          <t>保密</t>
        </is>
      </c>
      <c r="M7507" t="inlineStr">
        <is>
          <t>XP系统崩坏中....</t>
        </is>
      </c>
      <c r="N7507" t="n">
        <v>4</v>
      </c>
      <c r="O7507" t="inlineStr">
        <is>
          <t>大会员</t>
        </is>
      </c>
      <c r="P7507" t="inlineStr"/>
      <c r="Q7507" t="inlineStr"/>
    </row>
    <row r="7508">
      <c r="A7508" t="inlineStr">
        <is>
          <t>27534330</t>
        </is>
      </c>
      <c r="B7508" t="inlineStr">
        <is>
          <t>4872104951</t>
        </is>
      </c>
      <c r="C7508" t="inlineStr">
        <is>
          <t>远去の星空</t>
        </is>
      </c>
      <c r="D7508" t="n">
        <v>-1</v>
      </c>
      <c r="E7508" t="inlineStr">
        <is>
          <t>回复 @玄水幽莲 :线上可以当键盘侠，线下就不能了，所以线上不好搞</t>
        </is>
      </c>
      <c r="F7508" t="n">
        <v>0</v>
      </c>
      <c r="G7508" t="inlineStr">
        <is>
          <t>4871926204</t>
        </is>
      </c>
      <c r="H7508" t="inlineStr">
        <is>
          <t>2021-07-09 12:40:26</t>
        </is>
      </c>
      <c r="I7508" t="n">
        <v>1</v>
      </c>
      <c r="J7508" t="inlineStr">
        <is>
          <t>未知</t>
        </is>
      </c>
      <c r="K7508" t="inlineStr">
        <is>
          <t>13652967</t>
        </is>
      </c>
      <c r="L7508" t="inlineStr">
        <is>
          <t>男</t>
        </is>
      </c>
      <c r="M7508" t="inlineStr">
        <is>
          <t>我可以划船不用桨，我也可以扬帆没有风向，因为我这一生，全靠浪</t>
        </is>
      </c>
      <c r="N7508" t="n">
        <v>5</v>
      </c>
      <c r="O7508" t="inlineStr">
        <is>
          <t>大会员</t>
        </is>
      </c>
      <c r="P7508" t="inlineStr"/>
      <c r="Q7508" t="inlineStr"/>
    </row>
    <row r="7509">
      <c r="A7509" t="inlineStr">
        <is>
          <t>27534330</t>
        </is>
      </c>
      <c r="B7509" t="inlineStr">
        <is>
          <t>4872104874</t>
        </is>
      </c>
      <c r="C7509" t="inlineStr">
        <is>
          <t>不列颠划水王</t>
        </is>
      </c>
      <c r="D7509" t="n">
        <v>-1</v>
      </c>
      <c r="E7509" t="inlineStr">
        <is>
          <t>回复 @烤盐瑜 :今晚中国时间8：00，全球停电[doge]</t>
        </is>
      </c>
      <c r="F7509" t="n">
        <v>0</v>
      </c>
      <c r="G7509" t="inlineStr">
        <is>
          <t>4872018825</t>
        </is>
      </c>
      <c r="H7509" t="inlineStr">
        <is>
          <t>2021-07-09 12:40:24</t>
        </is>
      </c>
      <c r="I7509" t="n">
        <v>16</v>
      </c>
      <c r="J7509" t="inlineStr">
        <is>
          <t>安卓</t>
        </is>
      </c>
      <c r="K7509" t="inlineStr">
        <is>
          <t>433846009</t>
        </is>
      </c>
      <c r="L7509" t="inlineStr">
        <is>
          <t>保密</t>
        </is>
      </c>
      <c r="M7509" t="inlineStr"/>
      <c r="N7509" t="n">
        <v>4</v>
      </c>
      <c r="O7509" t="inlineStr">
        <is>
          <t>大会员</t>
        </is>
      </c>
      <c r="P7509" t="inlineStr"/>
      <c r="Q7509" t="inlineStr"/>
    </row>
    <row r="7510">
      <c r="A7510" t="inlineStr">
        <is>
          <t>27534330</t>
        </is>
      </c>
      <c r="B7510" t="inlineStr">
        <is>
          <t>4872108164</t>
        </is>
      </c>
      <c r="C7510" t="inlineStr">
        <is>
          <t>樱与抱月丶</t>
        </is>
      </c>
      <c r="D7510" t="n">
        <v>1480</v>
      </c>
      <c r="E7510" t="inlineStr">
        <is>
          <t>为世界上所有美好而战</t>
        </is>
      </c>
      <c r="F7510" t="n">
        <v>0</v>
      </c>
      <c r="G7510" t="inlineStr">
        <is>
          <t>0</t>
        </is>
      </c>
      <c r="H7510" t="inlineStr">
        <is>
          <t>2021-07-09 12:40:23</t>
        </is>
      </c>
      <c r="I7510" t="n">
        <v>0</v>
      </c>
      <c r="J7510" t="inlineStr">
        <is>
          <t>未知</t>
        </is>
      </c>
      <c r="K7510" t="inlineStr">
        <is>
          <t>38035951</t>
        </is>
      </c>
      <c r="L7510" t="inlineStr">
        <is>
          <t>保密</t>
        </is>
      </c>
      <c r="M7510" t="inlineStr">
        <is>
          <t>大多数人觉得自己是rick其实我们都是jerry​</t>
        </is>
      </c>
      <c r="N7510" t="n">
        <v>5</v>
      </c>
      <c r="O7510" t="inlineStr">
        <is>
          <t>年度大会员</t>
        </is>
      </c>
      <c r="P7510" t="inlineStr">
        <is>
          <t>异常生物</t>
        </is>
      </c>
      <c r="Q7510" t="inlineStr">
        <is>
          <t>星座系列：双子座</t>
        </is>
      </c>
    </row>
    <row r="7511">
      <c r="A7511" t="inlineStr">
        <is>
          <t>27534330</t>
        </is>
      </c>
      <c r="B7511" t="inlineStr">
        <is>
          <t>4872104754</t>
        </is>
      </c>
      <c r="C7511" t="inlineStr">
        <is>
          <t>Whiteze白泽</t>
        </is>
      </c>
      <c r="D7511" t="n">
        <v>1479</v>
      </c>
      <c r="E7511" t="inlineStr">
        <is>
          <t>为世界上所有的美好而战！我爱她们，也爱她们所爱的一切！！</t>
        </is>
      </c>
      <c r="F7511" t="n">
        <v>0</v>
      </c>
      <c r="G7511" t="inlineStr">
        <is>
          <t>0</t>
        </is>
      </c>
      <c r="H7511" t="inlineStr">
        <is>
          <t>2021-07-09 12:40:21</t>
        </is>
      </c>
      <c r="I7511" t="n">
        <v>0</v>
      </c>
      <c r="J7511" t="inlineStr">
        <is>
          <t>未知</t>
        </is>
      </c>
      <c r="K7511" t="inlineStr">
        <is>
          <t>108011052</t>
        </is>
      </c>
      <c r="L7511" t="inlineStr">
        <is>
          <t>保密</t>
        </is>
      </c>
      <c r="M7511" t="inlineStr">
        <is>
          <t>年更up？</t>
        </is>
      </c>
      <c r="N7511" t="n">
        <v>6</v>
      </c>
      <c r="O7511" t="inlineStr">
        <is>
          <t>年度大会员</t>
        </is>
      </c>
      <c r="P7511" t="inlineStr"/>
      <c r="Q7511" t="inlineStr"/>
    </row>
    <row r="7512">
      <c r="A7512" t="inlineStr">
        <is>
          <t>27534330</t>
        </is>
      </c>
      <c r="B7512" t="inlineStr">
        <is>
          <t>4872108095</t>
        </is>
      </c>
      <c r="C7512" t="inlineStr">
        <is>
          <t>织梦与梦蝶</t>
        </is>
      </c>
      <c r="D7512" t="n">
        <v>-1</v>
      </c>
      <c r="E7512" t="inlineStr">
        <is>
          <t>愿你说的能有大部份人去做[打call][打call][打call][拥抱][拥抱]</t>
        </is>
      </c>
      <c r="F7512" t="n">
        <v>0</v>
      </c>
      <c r="G7512" t="inlineStr">
        <is>
          <t>4872108095</t>
        </is>
      </c>
      <c r="H7512" t="inlineStr">
        <is>
          <t>2021-07-09 12:40:21</t>
        </is>
      </c>
      <c r="I7512" t="n">
        <v>22</v>
      </c>
      <c r="J7512" t="inlineStr">
        <is>
          <t>未知</t>
        </is>
      </c>
      <c r="K7512" t="inlineStr">
        <is>
          <t>600359892</t>
        </is>
      </c>
      <c r="L7512" t="inlineStr">
        <is>
          <t>保密</t>
        </is>
      </c>
      <c r="M7512" t="inlineStr">
        <is>
          <t>一个很中二的少年 
希望能给其他人带来善意的温暖来自于耀阳或耀日</t>
        </is>
      </c>
      <c r="N7512" t="n">
        <v>2</v>
      </c>
      <c r="O7512" t="inlineStr"/>
      <c r="P7512" t="inlineStr"/>
      <c r="Q7512" t="inlineStr"/>
    </row>
    <row r="7513">
      <c r="A7513" t="inlineStr">
        <is>
          <t>27534330</t>
        </is>
      </c>
      <c r="B7513" t="inlineStr">
        <is>
          <t>4872107820</t>
        </is>
      </c>
      <c r="C7513" t="inlineStr">
        <is>
          <t>B站安居客</t>
        </is>
      </c>
      <c r="D7513" t="n">
        <v>-1</v>
      </c>
      <c r="E7513" t="inlineStr">
        <is>
          <t>回复 @SuifengQWQ :我已经买好辛香料了 派蒙晚上就得下锅[doge]</t>
        </is>
      </c>
      <c r="F7513" t="n">
        <v>0</v>
      </c>
      <c r="G7513" t="inlineStr">
        <is>
          <t>4871972199</t>
        </is>
      </c>
      <c r="H7513" t="inlineStr">
        <is>
          <t>2021-07-09 12:40:15</t>
        </is>
      </c>
      <c r="I7513" t="n">
        <v>5</v>
      </c>
      <c r="J7513" t="inlineStr">
        <is>
          <t>未知</t>
        </is>
      </c>
      <c r="K7513" t="inlineStr">
        <is>
          <t>630161172</t>
        </is>
      </c>
      <c r="L7513" t="inlineStr">
        <is>
          <t>男</t>
        </is>
      </c>
      <c r="M7513" t="inlineStr">
        <is>
          <t>可莉莎单推人</t>
        </is>
      </c>
      <c r="N7513" t="n">
        <v>4</v>
      </c>
      <c r="O7513" t="inlineStr">
        <is>
          <t>年度大会员</t>
        </is>
      </c>
      <c r="P7513" t="inlineStr">
        <is>
          <t>神乐七奈</t>
        </is>
      </c>
      <c r="Q7513" t="inlineStr">
        <is>
          <t>神乐七奈</t>
        </is>
      </c>
    </row>
    <row r="7514">
      <c r="A7514" t="inlineStr">
        <is>
          <t>27534330</t>
        </is>
      </c>
      <c r="B7514" t="inlineStr">
        <is>
          <t>4872111379</t>
        </is>
      </c>
      <c r="C7514" t="inlineStr">
        <is>
          <t>morphine00</t>
        </is>
      </c>
      <c r="D7514" t="n">
        <v>-1</v>
      </c>
      <c r="E7514" t="inlineStr">
        <is>
          <t>没出回来踩你[OK]</t>
        </is>
      </c>
      <c r="F7514" t="n">
        <v>0</v>
      </c>
      <c r="G7514" t="inlineStr">
        <is>
          <t>4872111379</t>
        </is>
      </c>
      <c r="H7514" t="inlineStr">
        <is>
          <t>2021-07-09 12:40:15</t>
        </is>
      </c>
      <c r="I7514" t="n">
        <v>1</v>
      </c>
      <c r="J7514" t="inlineStr">
        <is>
          <t>未知</t>
        </is>
      </c>
      <c r="K7514" t="inlineStr">
        <is>
          <t>10280589</t>
        </is>
      </c>
      <c r="L7514" t="inlineStr">
        <is>
          <t>男</t>
        </is>
      </c>
      <c r="M7514" t="inlineStr"/>
      <c r="N7514" t="n">
        <v>4</v>
      </c>
      <c r="O7514" t="inlineStr">
        <is>
          <t>年度大会员</t>
        </is>
      </c>
      <c r="P7514" t="inlineStr"/>
      <c r="Q7514" t="inlineStr"/>
    </row>
    <row r="7515">
      <c r="A7515" t="inlineStr">
        <is>
          <t>27534330</t>
        </is>
      </c>
      <c r="B7515" t="inlineStr">
        <is>
          <t>4872107635</t>
        </is>
      </c>
      <c r="C7515" t="inlineStr">
        <is>
          <t>_0x0_</t>
        </is>
      </c>
      <c r="D7515" t="n">
        <v>-1</v>
      </c>
      <c r="E7515" t="inlineStr">
        <is>
          <t>回复 @繁羽disaster :米哈游就没上市[妙啊]</t>
        </is>
      </c>
      <c r="F7515" t="n">
        <v>0</v>
      </c>
      <c r="G7515" t="inlineStr">
        <is>
          <t>4872016064</t>
        </is>
      </c>
      <c r="H7515" t="inlineStr">
        <is>
          <t>2021-07-09 12:40:11</t>
        </is>
      </c>
      <c r="I7515" t="n">
        <v>0</v>
      </c>
      <c r="J7515" t="inlineStr">
        <is>
          <t>未知</t>
        </is>
      </c>
      <c r="K7515" t="inlineStr">
        <is>
          <t>11523891</t>
        </is>
      </c>
      <c r="L7515" t="inlineStr">
        <is>
          <t>男</t>
        </is>
      </c>
      <c r="M7515" t="inlineStr">
        <is>
          <t>bug区up主转型做娱乐区up，很多游戏玩但是菜，不要纠结操作啦qwq</t>
        </is>
      </c>
      <c r="N7515" t="n">
        <v>5</v>
      </c>
      <c r="O7515" t="inlineStr">
        <is>
          <t>大会员</t>
        </is>
      </c>
      <c r="P7515" t="inlineStr">
        <is>
          <t>还有醒着的么</t>
        </is>
      </c>
      <c r="Q7515" t="inlineStr">
        <is>
          <t>还有醒着的么</t>
        </is>
      </c>
    </row>
    <row r="7516">
      <c r="A7516" t="inlineStr">
        <is>
          <t>27534330</t>
        </is>
      </c>
      <c r="B7516" t="inlineStr">
        <is>
          <t>4872104287</t>
        </is>
      </c>
      <c r="C7516" t="inlineStr">
        <is>
          <t>对镜无心</t>
        </is>
      </c>
      <c r="D7516" t="n">
        <v>1477</v>
      </c>
      <c r="E7516" t="inlineStr">
        <is>
          <t>为世界上的money而战</t>
        </is>
      </c>
      <c r="F7516" t="n">
        <v>0</v>
      </c>
      <c r="G7516" t="inlineStr">
        <is>
          <t>0</t>
        </is>
      </c>
      <c r="H7516" t="inlineStr">
        <is>
          <t>2021-07-09 12:40:10</t>
        </is>
      </c>
      <c r="I7516" t="n">
        <v>1</v>
      </c>
      <c r="J7516" t="inlineStr">
        <is>
          <t>未知</t>
        </is>
      </c>
      <c r="K7516" t="inlineStr">
        <is>
          <t>99173472</t>
        </is>
      </c>
      <c r="L7516" t="inlineStr">
        <is>
          <t>保密</t>
        </is>
      </c>
      <c r="M7516" t="inlineStr">
        <is>
          <t>喜爱游戏，动漫，模型，sxp的水视频up鸽
粉丝水群群256129866
点赞投币关注
求充电(´ฅω•ฅ｀)ﾁﾗｯ</t>
        </is>
      </c>
      <c r="N7516" t="n">
        <v>6</v>
      </c>
      <c r="O7516" t="inlineStr">
        <is>
          <t>大会员</t>
        </is>
      </c>
      <c r="P7516" t="inlineStr"/>
      <c r="Q7516" t="inlineStr"/>
    </row>
    <row r="7517">
      <c r="A7517" t="inlineStr">
        <is>
          <t>27534330</t>
        </is>
      </c>
      <c r="B7517" t="inlineStr">
        <is>
          <t>4872104282</t>
        </is>
      </c>
      <c r="C7517" t="inlineStr">
        <is>
          <t>今天不太聪明的阿玖</t>
        </is>
      </c>
      <c r="D7517" t="n">
        <v>1476</v>
      </c>
      <c r="E7517" t="inlineStr">
        <is>
          <t>太美了太美了，不知道怎么形容，但是真的破防了。为世界上所有的美好而战！[大哭][大哭][大哭][大哭]</t>
        </is>
      </c>
      <c r="F7517" t="n">
        <v>0</v>
      </c>
      <c r="G7517" t="inlineStr">
        <is>
          <t>0</t>
        </is>
      </c>
      <c r="H7517" t="inlineStr">
        <is>
          <t>2021-07-09 12:40:10</t>
        </is>
      </c>
      <c r="I7517" t="n">
        <v>0</v>
      </c>
      <c r="J7517" t="inlineStr">
        <is>
          <t>未知</t>
        </is>
      </c>
      <c r="K7517" t="inlineStr">
        <is>
          <t>175270711</t>
        </is>
      </c>
      <c r="L7517" t="inlineStr">
        <is>
          <t>保密</t>
        </is>
      </c>
      <c r="M7517" t="inlineStr"/>
      <c r="N7517" t="n">
        <v>5</v>
      </c>
      <c r="O7517" t="inlineStr">
        <is>
          <t>大会员</t>
        </is>
      </c>
      <c r="P7517" t="inlineStr"/>
      <c r="Q7517" t="inlineStr"/>
    </row>
    <row r="7518">
      <c r="A7518" t="inlineStr">
        <is>
          <t>27534330</t>
        </is>
      </c>
      <c r="B7518" t="inlineStr">
        <is>
          <t>4872107555</t>
        </is>
      </c>
      <c r="C7518" t="inlineStr">
        <is>
          <t>菻漪</t>
        </is>
      </c>
      <c r="D7518" t="n">
        <v>-1</v>
      </c>
      <c r="E7518" t="inlineStr">
        <is>
          <t>2：07不是出了一帧[doge]</t>
        </is>
      </c>
      <c r="F7518" t="n">
        <v>0</v>
      </c>
      <c r="G7518" t="inlineStr">
        <is>
          <t>4872107555</t>
        </is>
      </c>
      <c r="H7518" t="inlineStr">
        <is>
          <t>2021-07-09 12:40:09</t>
        </is>
      </c>
      <c r="I7518" t="n">
        <v>3</v>
      </c>
      <c r="J7518" t="inlineStr">
        <is>
          <t>未知</t>
        </is>
      </c>
      <c r="K7518" t="inlineStr">
        <is>
          <t>1121756992</t>
        </is>
      </c>
      <c r="L7518" t="inlineStr">
        <is>
          <t>保密</t>
        </is>
      </c>
      <c r="M7518" t="inlineStr"/>
      <c r="N7518" t="n">
        <v>3</v>
      </c>
      <c r="O7518" t="inlineStr">
        <is>
          <t>大会员</t>
        </is>
      </c>
      <c r="P7518" t="inlineStr"/>
      <c r="Q7518" t="inlineStr"/>
    </row>
    <row r="7519">
      <c r="A7519" t="inlineStr">
        <is>
          <t>27534330</t>
        </is>
      </c>
      <c r="B7519" t="inlineStr">
        <is>
          <t>4872104231</t>
        </is>
      </c>
      <c r="C7519" t="inlineStr">
        <is>
          <t>雪风丶会保护大家的</t>
        </is>
      </c>
      <c r="D7519" t="n">
        <v>-1</v>
      </c>
      <c r="E7519" t="inlineStr">
        <is>
          <t>两千血五万盾是吧</t>
        </is>
      </c>
      <c r="F7519" t="n">
        <v>0</v>
      </c>
      <c r="G7519" t="inlineStr">
        <is>
          <t>4872104231</t>
        </is>
      </c>
      <c r="H7519" t="inlineStr">
        <is>
          <t>2021-07-09 12:40:09</t>
        </is>
      </c>
      <c r="I7519" t="n">
        <v>0</v>
      </c>
      <c r="J7519" t="inlineStr">
        <is>
          <t>未知</t>
        </is>
      </c>
      <c r="K7519" t="inlineStr">
        <is>
          <t>86136374</t>
        </is>
      </c>
      <c r="L7519" t="inlineStr">
        <is>
          <t>保密</t>
        </is>
      </c>
      <c r="M7519" t="inlineStr">
        <is>
          <t>这个人懒死了，什么都没有写←_←，只是多了几个字</t>
        </is>
      </c>
      <c r="N7519" t="n">
        <v>5</v>
      </c>
      <c r="O7519" t="inlineStr">
        <is>
          <t>大会员</t>
        </is>
      </c>
      <c r="P7519" t="inlineStr"/>
      <c r="Q7519" t="inlineStr"/>
    </row>
    <row r="7520">
      <c r="A7520" t="inlineStr">
        <is>
          <t>27534330</t>
        </is>
      </c>
      <c r="B7520" t="inlineStr">
        <is>
          <t>4872111085</t>
        </is>
      </c>
      <c r="C7520" t="inlineStr">
        <is>
          <t>时间之类</t>
        </is>
      </c>
      <c r="D7520" t="n">
        <v>-1</v>
      </c>
      <c r="E7520" t="inlineStr">
        <is>
          <t>tx：传下去，mhy产能不行炒冷饭[doge]</t>
        </is>
      </c>
      <c r="F7520" t="n">
        <v>0</v>
      </c>
      <c r="G7520" t="inlineStr">
        <is>
          <t>4872111085</t>
        </is>
      </c>
      <c r="H7520" t="inlineStr">
        <is>
          <t>2021-07-09 12:40:08</t>
        </is>
      </c>
      <c r="I7520" t="n">
        <v>8</v>
      </c>
      <c r="J7520" t="inlineStr">
        <is>
          <t>未知</t>
        </is>
      </c>
      <c r="K7520" t="inlineStr">
        <is>
          <t>86123717</t>
        </is>
      </c>
      <c r="L7520" t="inlineStr">
        <is>
          <t>保密</t>
        </is>
      </c>
      <c r="M7520" t="inlineStr">
        <is>
          <t>愿所有的美好都能得到祝福</t>
        </is>
      </c>
      <c r="N7520" t="n">
        <v>5</v>
      </c>
      <c r="O7520" t="inlineStr">
        <is>
          <t>年度大会员</t>
        </is>
      </c>
      <c r="P7520" t="inlineStr"/>
      <c r="Q7520" t="inlineStr"/>
    </row>
    <row r="7521">
      <c r="A7521" t="inlineStr">
        <is>
          <t>27534330</t>
        </is>
      </c>
      <c r="B7521" t="inlineStr">
        <is>
          <t>4872111030</t>
        </is>
      </c>
      <c r="C7521" t="inlineStr">
        <is>
          <t>渡鸦的别墅与小岛</t>
        </is>
      </c>
      <c r="D7521" t="n">
        <v>1475</v>
      </c>
      <c r="E7521" t="inlineStr">
        <is>
          <t>包菜头，隔壁派蒙让我给你带个话，今晚必淦碎你</t>
        </is>
      </c>
      <c r="F7521" t="n">
        <v>0</v>
      </c>
      <c r="G7521" t="inlineStr">
        <is>
          <t>0</t>
        </is>
      </c>
      <c r="H7521" t="inlineStr">
        <is>
          <t>2021-07-09 12:40:07</t>
        </is>
      </c>
      <c r="I7521" t="n">
        <v>2</v>
      </c>
      <c r="J7521" t="inlineStr">
        <is>
          <t>未知</t>
        </is>
      </c>
      <c r="K7521" t="inlineStr">
        <is>
          <t>287760885</t>
        </is>
      </c>
      <c r="L7521" t="inlineStr">
        <is>
          <t>男</t>
        </is>
      </c>
      <c r="M7521" t="inlineStr">
        <is>
          <t>心有所向，日复一日，必有精进</t>
        </is>
      </c>
      <c r="N7521" t="n">
        <v>5</v>
      </c>
      <c r="O7521" t="inlineStr">
        <is>
          <t>大会员</t>
        </is>
      </c>
      <c r="P7521" t="inlineStr"/>
      <c r="Q7521" t="inlineStr">
        <is>
          <t>hanser</t>
        </is>
      </c>
    </row>
    <row r="7522">
      <c r="A7522" t="inlineStr">
        <is>
          <t>27534330</t>
        </is>
      </c>
      <c r="B7522" t="inlineStr">
        <is>
          <t>4872107436</t>
        </is>
      </c>
      <c r="C7522" t="inlineStr">
        <is>
          <t>倾悦-</t>
        </is>
      </c>
      <c r="D7522" t="n">
        <v>1474</v>
      </c>
      <c r="E7522" t="inlineStr">
        <is>
          <t>鸭鸭又在唱歌</t>
        </is>
      </c>
      <c r="F7522" t="n">
        <v>0</v>
      </c>
      <c r="G7522" t="inlineStr">
        <is>
          <t>0</t>
        </is>
      </c>
      <c r="H7522" t="inlineStr">
        <is>
          <t>2021-07-09 12:40:07</t>
        </is>
      </c>
      <c r="I7522" t="n">
        <v>0</v>
      </c>
      <c r="J7522" t="inlineStr">
        <is>
          <t>未知</t>
        </is>
      </c>
      <c r="K7522" t="inlineStr">
        <is>
          <t>190685882</t>
        </is>
      </c>
      <c r="L7522" t="inlineStr">
        <is>
          <t>保密</t>
        </is>
      </c>
      <c r="M7522" t="inlineStr"/>
      <c r="N7522" t="n">
        <v>5</v>
      </c>
      <c r="O7522" t="inlineStr">
        <is>
          <t>大会员</t>
        </is>
      </c>
      <c r="P7522" t="inlineStr">
        <is>
          <t>2233白色情人节</t>
        </is>
      </c>
      <c r="Q7522" t="inlineStr">
        <is>
          <t>2233白色情人节</t>
        </is>
      </c>
    </row>
    <row r="7523">
      <c r="A7523" t="inlineStr">
        <is>
          <t>27534330</t>
        </is>
      </c>
      <c r="B7523" t="inlineStr">
        <is>
          <t>4872111029</t>
        </is>
      </c>
      <c r="C7523" t="inlineStr">
        <is>
          <t>_CH3COOH_</t>
        </is>
      </c>
      <c r="D7523" t="n">
        <v>-1</v>
      </c>
      <c r="E7523" t="inlineStr">
        <is>
          <t>回复 @河豚今天吃瘪了吗 :我是真的不明白为什么要冲角色[难过]</t>
        </is>
      </c>
      <c r="F7523" t="n">
        <v>0</v>
      </c>
      <c r="G7523" t="inlineStr">
        <is>
          <t>4871926204</t>
        </is>
      </c>
      <c r="H7523" t="inlineStr">
        <is>
          <t>2021-07-09 12:40:07</t>
        </is>
      </c>
      <c r="I7523" t="n">
        <v>0</v>
      </c>
      <c r="J7523" t="inlineStr">
        <is>
          <t>未知</t>
        </is>
      </c>
      <c r="K7523" t="inlineStr">
        <is>
          <t>352009586</t>
        </is>
      </c>
      <c r="L7523" t="inlineStr">
        <is>
          <t>女</t>
        </is>
      </c>
      <c r="M7523" t="inlineStr">
        <is>
          <t>不看私信，头像是老婆（确信</t>
        </is>
      </c>
      <c r="N7523" t="n">
        <v>5</v>
      </c>
      <c r="O7523" t="inlineStr">
        <is>
          <t>大会员</t>
        </is>
      </c>
      <c r="P7523" t="inlineStr"/>
      <c r="Q7523" t="inlineStr"/>
    </row>
    <row r="7524">
      <c r="A7524" t="inlineStr">
        <is>
          <t>27534330</t>
        </is>
      </c>
      <c r="B7524" t="inlineStr">
        <is>
          <t>4872103947</t>
        </is>
      </c>
      <c r="C7524" t="inlineStr">
        <is>
          <t>逆熵Project</t>
        </is>
      </c>
      <c r="D7524" t="n">
        <v>1473</v>
      </c>
      <c r="E7524" t="inlineStr">
        <is>
          <t>[热词系列_吹爆]燃起来了</t>
        </is>
      </c>
      <c r="F7524" t="n">
        <v>0</v>
      </c>
      <c r="G7524" t="inlineStr">
        <is>
          <t>0</t>
        </is>
      </c>
      <c r="H7524" t="inlineStr">
        <is>
          <t>2021-07-09 12:40:02</t>
        </is>
      </c>
      <c r="I7524" t="n">
        <v>0</v>
      </c>
      <c r="J7524" t="inlineStr">
        <is>
          <t>未知</t>
        </is>
      </c>
      <c r="K7524" t="inlineStr">
        <is>
          <t>16732368</t>
        </is>
      </c>
      <c r="L7524" t="inlineStr">
        <is>
          <t>保密</t>
        </is>
      </c>
      <c r="M7524" t="inlineStr">
        <is>
          <t>愿中国青年都摆脱冷气，只是向上走，不必听自暴自弃者流的话。能做事的做事，能发声的发声。</t>
        </is>
      </c>
      <c r="N7524" t="n">
        <v>6</v>
      </c>
      <c r="O7524" t="inlineStr">
        <is>
          <t>年度大会员</t>
        </is>
      </c>
      <c r="P7524" t="inlineStr"/>
      <c r="Q7524" t="inlineStr"/>
    </row>
    <row r="7525">
      <c r="A7525" t="inlineStr">
        <is>
          <t>27534330</t>
        </is>
      </c>
      <c r="B7525" t="inlineStr">
        <is>
          <t>4872110649</t>
        </is>
      </c>
      <c r="C7525" t="inlineStr">
        <is>
          <t>憨憨的菜板</t>
        </is>
      </c>
      <c r="D7525" t="n">
        <v>1472</v>
      </c>
      <c r="E7525" t="inlineStr">
        <is>
          <t>来吧！准备了2w氵的我无所畏惧！</t>
        </is>
      </c>
      <c r="F7525" t="n">
        <v>0</v>
      </c>
      <c r="G7525" t="inlineStr">
        <is>
          <t>0</t>
        </is>
      </c>
      <c r="H7525" t="inlineStr">
        <is>
          <t>2021-07-09 12:39:58</t>
        </is>
      </c>
      <c r="I7525" t="n">
        <v>0</v>
      </c>
      <c r="J7525" t="inlineStr">
        <is>
          <t>安卓</t>
        </is>
      </c>
      <c r="K7525" t="inlineStr">
        <is>
          <t>196600770</t>
        </is>
      </c>
      <c r="L7525" t="inlineStr">
        <is>
          <t>保密</t>
        </is>
      </c>
      <c r="M7525" t="inlineStr"/>
      <c r="N7525" t="n">
        <v>4</v>
      </c>
      <c r="O7525" t="inlineStr">
        <is>
          <t>年度大会员</t>
        </is>
      </c>
      <c r="P7525" t="inlineStr"/>
      <c r="Q7525" t="inlineStr"/>
    </row>
    <row r="7526">
      <c r="A7526" t="inlineStr">
        <is>
          <t>27534330</t>
        </is>
      </c>
      <c r="B7526" t="inlineStr">
        <is>
          <t>4872106984</t>
        </is>
      </c>
      <c r="C7526" t="inlineStr">
        <is>
          <t>一只redemption福</t>
        </is>
      </c>
      <c r="D7526" t="n">
        <v>1470</v>
      </c>
      <c r="E7526" t="inlineStr">
        <is>
          <t>理之律者，掌握着世间真理
空之律者，掌握着空间的权能
雷之律者，掌握着雷电的力量
风之律者，掌握着世界的风
冰之律者，掌握着世界的寒冷
死之律者，掌握着创造与毁灭
炎之律者，掌握着火和热
识之律者，掌握着万物的意识
而你
不过是深陷泥潭中的杂碎</t>
        </is>
      </c>
      <c r="F7526" t="n">
        <v>0</v>
      </c>
      <c r="G7526" t="inlineStr">
        <is>
          <t>0</t>
        </is>
      </c>
      <c r="H7526" t="inlineStr">
        <is>
          <t>2021-07-09 12:39:57</t>
        </is>
      </c>
      <c r="I7526" t="n">
        <v>3</v>
      </c>
      <c r="J7526" t="inlineStr">
        <is>
          <t>安卓</t>
        </is>
      </c>
      <c r="K7526" t="inlineStr">
        <is>
          <t>516331053</t>
        </is>
      </c>
      <c r="L7526" t="inlineStr">
        <is>
          <t>保密</t>
        </is>
      </c>
      <c r="M7526" t="inlineStr">
        <is>
          <t>一个闲着没事发几个东西的垃圾</t>
        </is>
      </c>
      <c r="N7526" t="n">
        <v>4</v>
      </c>
      <c r="O7526" t="inlineStr">
        <is>
          <t>大会员</t>
        </is>
      </c>
      <c r="P7526" t="inlineStr">
        <is>
          <t>星座系列：射手座</t>
        </is>
      </c>
      <c r="Q7526" t="inlineStr">
        <is>
          <t>星座系列：射手座</t>
        </is>
      </c>
    </row>
    <row r="7527">
      <c r="A7527" t="inlineStr">
        <is>
          <t>27534330</t>
        </is>
      </c>
      <c r="B7527" t="inlineStr">
        <is>
          <t>4872106983</t>
        </is>
      </c>
      <c r="C7527" t="inlineStr">
        <is>
          <t>icfcyrcufcur</t>
        </is>
      </c>
      <c r="D7527" t="n">
        <v>-1</v>
      </c>
      <c r="E7527" t="inlineStr">
        <is>
          <t>回复 @繁羽disaster :市</t>
        </is>
      </c>
      <c r="F7527" t="n">
        <v>0</v>
      </c>
      <c r="G7527" t="inlineStr">
        <is>
          <t>4872016064</t>
        </is>
      </c>
      <c r="H7527" t="inlineStr">
        <is>
          <t>2021-07-09 12:39:57</t>
        </is>
      </c>
      <c r="I7527" t="n">
        <v>0</v>
      </c>
      <c r="J7527" t="inlineStr">
        <is>
          <t>未知</t>
        </is>
      </c>
      <c r="K7527" t="inlineStr">
        <is>
          <t>252564693</t>
        </is>
      </c>
      <c r="L7527" t="inlineStr">
        <is>
          <t>保密</t>
        </is>
      </c>
      <c r="M7527" t="inlineStr"/>
      <c r="N7527" t="n">
        <v>5</v>
      </c>
      <c r="O7527" t="inlineStr">
        <is>
          <t>年度大会员</t>
        </is>
      </c>
      <c r="P7527" t="inlineStr">
        <is>
          <t>星座系列：双子座</t>
        </is>
      </c>
      <c r="Q7527" t="inlineStr">
        <is>
          <t>星座系列：双子座</t>
        </is>
      </c>
    </row>
    <row r="7528">
      <c r="A7528" t="inlineStr">
        <is>
          <t>27534330</t>
        </is>
      </c>
      <c r="B7528" t="inlineStr">
        <is>
          <t>4872110490</t>
        </is>
      </c>
      <c r="C7528" t="inlineStr">
        <is>
          <t>崩坏的翼</t>
        </is>
      </c>
      <c r="D7528" t="n">
        <v>-1</v>
      </c>
      <c r="E7528" t="inlineStr">
        <is>
          <t>我就玩个游戏 又不是当年干啥都要站队的小学生了 不知道为什么搞成这样 可能是生活中的不容易戾气发泄到了网上吧</t>
        </is>
      </c>
      <c r="F7528" t="n">
        <v>0</v>
      </c>
      <c r="G7528" t="inlineStr">
        <is>
          <t>4872110490</t>
        </is>
      </c>
      <c r="H7528" t="inlineStr">
        <is>
          <t>2021-07-09 12:39:55</t>
        </is>
      </c>
      <c r="I7528" t="n">
        <v>902</v>
      </c>
      <c r="J7528" t="inlineStr">
        <is>
          <t>安卓</t>
        </is>
      </c>
      <c r="K7528" t="inlineStr">
        <is>
          <t>6671210</t>
        </is>
      </c>
      <c r="L7528" t="inlineStr">
        <is>
          <t>保密</t>
        </is>
      </c>
      <c r="M7528" t="inlineStr">
        <is>
          <t>实验报告写了吗</t>
        </is>
      </c>
      <c r="N7528" t="n">
        <v>6</v>
      </c>
      <c r="O7528" t="inlineStr">
        <is>
          <t>年度大会员</t>
        </is>
      </c>
      <c r="P7528" t="inlineStr"/>
      <c r="Q7528" t="inlineStr"/>
    </row>
    <row r="7529">
      <c r="A7529" t="inlineStr">
        <is>
          <t>27534330</t>
        </is>
      </c>
      <c r="B7529" t="inlineStr">
        <is>
          <t>4872110307</t>
        </is>
      </c>
      <c r="C7529" t="inlineStr">
        <is>
          <t>Ai长安忆故人</t>
        </is>
      </c>
      <c r="D7529" t="n">
        <v>-1</v>
      </c>
      <c r="E7529" t="inlineStr">
        <is>
          <t>回复 @墨阡枫雨あい :是班长</t>
        </is>
      </c>
      <c r="F7529" t="n">
        <v>0</v>
      </c>
      <c r="G7529" t="inlineStr">
        <is>
          <t>4872076517</t>
        </is>
      </c>
      <c r="H7529" t="inlineStr">
        <is>
          <t>2021-07-09 12:39:51</t>
        </is>
      </c>
      <c r="I7529" t="n">
        <v>0</v>
      </c>
      <c r="J7529" t="inlineStr">
        <is>
          <t>未知</t>
        </is>
      </c>
      <c r="K7529" t="inlineStr">
        <is>
          <t>59471374</t>
        </is>
      </c>
      <c r="L7529" t="inlineStr">
        <is>
          <t>男</t>
        </is>
      </c>
      <c r="M7529" t="inlineStr">
        <is>
          <t>QQ:1033006718，找我一起嘤嘤嘤吧！</t>
        </is>
      </c>
      <c r="N7529" t="n">
        <v>5</v>
      </c>
      <c r="O7529" t="inlineStr">
        <is>
          <t>大会员</t>
        </is>
      </c>
      <c r="P7529" t="inlineStr">
        <is>
          <t>明日方舟音律系列</t>
        </is>
      </c>
      <c r="Q7529" t="inlineStr">
        <is>
          <t>明日方舟音律系列</t>
        </is>
      </c>
    </row>
    <row r="7530">
      <c r="A7530" t="inlineStr">
        <is>
          <t>27534330</t>
        </is>
      </c>
      <c r="B7530" t="inlineStr">
        <is>
          <t>4872106710</t>
        </is>
      </c>
      <c r="C7530" t="inlineStr">
        <is>
          <t>just_like_</t>
        </is>
      </c>
      <c r="D7530" t="n">
        <v>-1</v>
      </c>
      <c r="E7530" t="inlineStr">
        <is>
          <t>生日快乐！[崩坏3_快乐]</t>
        </is>
      </c>
      <c r="F7530" t="n">
        <v>0</v>
      </c>
      <c r="G7530" t="inlineStr">
        <is>
          <t>4872106710</t>
        </is>
      </c>
      <c r="H7530" t="inlineStr">
        <is>
          <t>2021-07-09 12:39:51</t>
        </is>
      </c>
      <c r="I7530" t="n">
        <v>1</v>
      </c>
      <c r="J7530" t="inlineStr">
        <is>
          <t>未知</t>
        </is>
      </c>
      <c r="K7530" t="inlineStr">
        <is>
          <t>181521938</t>
        </is>
      </c>
      <c r="L7530" t="inlineStr">
        <is>
          <t>女</t>
        </is>
      </c>
      <c r="M7530" t="inlineStr">
        <is>
          <t>那一瞬间的犹豫  那句话还是没有说出口</t>
        </is>
      </c>
      <c r="N7530" t="n">
        <v>4</v>
      </c>
      <c r="O7530" t="inlineStr">
        <is>
          <t>大会员</t>
        </is>
      </c>
      <c r="P7530" t="inlineStr">
        <is>
          <t>名侦探柯南</t>
        </is>
      </c>
      <c r="Q7530" t="inlineStr">
        <is>
          <t>名侦探柯南</t>
        </is>
      </c>
    </row>
    <row r="7531">
      <c r="A7531" t="inlineStr">
        <is>
          <t>27534330</t>
        </is>
      </c>
      <c r="B7531" t="inlineStr">
        <is>
          <t>4872106589</t>
        </is>
      </c>
      <c r="C7531" t="inlineStr">
        <is>
          <t>红阳粼水</t>
        </is>
      </c>
      <c r="D7531" t="n">
        <v>-1</v>
      </c>
      <c r="E7531" t="inlineStr">
        <is>
          <t>所有人都露脸了，在虫虫背后，姬子在旁边</t>
        </is>
      </c>
      <c r="F7531" t="n">
        <v>0</v>
      </c>
      <c r="G7531" t="inlineStr">
        <is>
          <t>4872106589</t>
        </is>
      </c>
      <c r="H7531" t="inlineStr">
        <is>
          <t>2021-07-09 12:39:48</t>
        </is>
      </c>
      <c r="I7531" t="n">
        <v>6</v>
      </c>
      <c r="J7531" t="inlineStr">
        <is>
          <t>未知</t>
        </is>
      </c>
      <c r="K7531" t="inlineStr">
        <is>
          <t>20306827</t>
        </is>
      </c>
      <c r="L7531" t="inlineStr">
        <is>
          <t>保密</t>
        </is>
      </c>
      <c r="M7531" t="inlineStr"/>
      <c r="N7531" t="n">
        <v>5</v>
      </c>
      <c r="O7531" t="inlineStr">
        <is>
          <t>大会员</t>
        </is>
      </c>
      <c r="P7531" t="inlineStr"/>
      <c r="Q7531" t="inlineStr"/>
    </row>
    <row r="7532">
      <c r="A7532" t="inlineStr">
        <is>
          <t>27534330</t>
        </is>
      </c>
      <c r="B7532" t="inlineStr">
        <is>
          <t>4872110073</t>
        </is>
      </c>
      <c r="C7532" t="inlineStr">
        <is>
          <t>误导你的快递</t>
        </is>
      </c>
      <c r="D7532" t="n">
        <v>1468</v>
      </c>
      <c r="E7532" t="inlineStr">
        <is>
          <t>有没有人和我一样？把两人币投给刚才的CG了，结果想投这个又没币了[doge]</t>
        </is>
      </c>
      <c r="F7532" t="n">
        <v>1</v>
      </c>
      <c r="G7532" t="inlineStr">
        <is>
          <t>0</t>
        </is>
      </c>
      <c r="H7532" t="inlineStr">
        <is>
          <t>2021-07-09 12:39:46</t>
        </is>
      </c>
      <c r="I7532" t="n">
        <v>0</v>
      </c>
      <c r="J7532" t="inlineStr">
        <is>
          <t>未知</t>
        </is>
      </c>
      <c r="K7532" t="inlineStr">
        <is>
          <t>1053595466</t>
        </is>
      </c>
      <c r="L7532" t="inlineStr">
        <is>
          <t>保密</t>
        </is>
      </c>
      <c r="M7532" t="inlineStr"/>
      <c r="N7532" t="n">
        <v>3</v>
      </c>
      <c r="O7532" t="inlineStr">
        <is>
          <t>大会员</t>
        </is>
      </c>
      <c r="P7532" t="inlineStr"/>
      <c r="Q7532" t="inlineStr"/>
    </row>
    <row r="7533">
      <c r="A7533" t="inlineStr">
        <is>
          <t>27534330</t>
        </is>
      </c>
      <c r="B7533" t="inlineStr">
        <is>
          <t>4872103194</t>
        </is>
      </c>
      <c r="C7533" t="inlineStr">
        <is>
          <t>icfcyrcufcur</t>
        </is>
      </c>
      <c r="D7533" t="n">
        <v>-1</v>
      </c>
      <c r="E7533" t="inlineStr">
        <is>
          <t>回复 @繁羽disaster :米哈游没上</t>
        </is>
      </c>
      <c r="F7533" t="n">
        <v>0</v>
      </c>
      <c r="G7533" t="inlineStr">
        <is>
          <t>4872016064</t>
        </is>
      </c>
      <c r="H7533" t="inlineStr">
        <is>
          <t>2021-07-09 12:39:45</t>
        </is>
      </c>
      <c r="I7533" t="n">
        <v>0</v>
      </c>
      <c r="J7533" t="inlineStr">
        <is>
          <t>未知</t>
        </is>
      </c>
      <c r="K7533" t="inlineStr">
        <is>
          <t>252564693</t>
        </is>
      </c>
      <c r="L7533" t="inlineStr">
        <is>
          <t>保密</t>
        </is>
      </c>
      <c r="M7533" t="inlineStr"/>
      <c r="N7533" t="n">
        <v>5</v>
      </c>
      <c r="O7533" t="inlineStr">
        <is>
          <t>年度大会员</t>
        </is>
      </c>
      <c r="P7533" t="inlineStr">
        <is>
          <t>星座系列：双子座</t>
        </is>
      </c>
      <c r="Q7533" t="inlineStr">
        <is>
          <t>星座系列：双子座</t>
        </is>
      </c>
    </row>
    <row r="7534">
      <c r="A7534" t="inlineStr">
        <is>
          <t>27534330</t>
        </is>
      </c>
      <c r="B7534" t="inlineStr">
        <is>
          <t>4872106266</t>
        </is>
      </c>
      <c r="C7534" t="inlineStr">
        <is>
          <t>变成社畜の八云紫</t>
        </is>
      </c>
      <c r="D7534" t="n">
        <v>1466</v>
      </c>
      <c r="E7534" t="inlineStr">
        <is>
          <t>魔怔人都骂累了走的差不多了再回来找，我们mvb真的太棒了[点赞]</t>
        </is>
      </c>
      <c r="F7534" t="n">
        <v>0</v>
      </c>
      <c r="G7534" t="inlineStr">
        <is>
          <t>0</t>
        </is>
      </c>
      <c r="H7534" t="inlineStr">
        <is>
          <t>2021-07-09 12:39:41</t>
        </is>
      </c>
      <c r="I7534" t="n">
        <v>0</v>
      </c>
      <c r="J7534" t="inlineStr">
        <is>
          <t>安卓</t>
        </is>
      </c>
      <c r="K7534" t="inlineStr">
        <is>
          <t>101021092</t>
        </is>
      </c>
      <c r="L7534" t="inlineStr">
        <is>
          <t>男</t>
        </is>
      </c>
      <c r="M7534" t="inlineStr"/>
      <c r="N7534" t="n">
        <v>5</v>
      </c>
      <c r="O7534" t="inlineStr">
        <is>
          <t>大会员</t>
        </is>
      </c>
      <c r="P7534" t="inlineStr">
        <is>
          <t>登乐V计划</t>
        </is>
      </c>
      <c r="Q7534" t="inlineStr">
        <is>
          <t>登乐V计划</t>
        </is>
      </c>
    </row>
    <row r="7535">
      <c r="A7535" t="inlineStr">
        <is>
          <t>27534330</t>
        </is>
      </c>
      <c r="B7535" t="inlineStr">
        <is>
          <t>4872106127</t>
        </is>
      </c>
      <c r="C7535" t="inlineStr">
        <is>
          <t>御月之银</t>
        </is>
      </c>
      <c r="D7535" t="n">
        <v>1465</v>
      </c>
      <c r="E7535" t="inlineStr">
        <is>
          <t>为世界上所有美好而战！</t>
        </is>
      </c>
      <c r="F7535" t="n">
        <v>0</v>
      </c>
      <c r="G7535" t="inlineStr">
        <is>
          <t>0</t>
        </is>
      </c>
      <c r="H7535" t="inlineStr">
        <is>
          <t>2021-07-09 12:39:38</t>
        </is>
      </c>
      <c r="I7535" t="n">
        <v>0</v>
      </c>
      <c r="J7535" t="inlineStr">
        <is>
          <t>苹果</t>
        </is>
      </c>
      <c r="K7535" t="inlineStr">
        <is>
          <t>1225069344</t>
        </is>
      </c>
      <c r="L7535" t="inlineStr">
        <is>
          <t>保密</t>
        </is>
      </c>
      <c r="M7535" t="inlineStr"/>
      <c r="N7535" t="n">
        <v>2</v>
      </c>
      <c r="O7535" t="inlineStr"/>
      <c r="P7535" t="inlineStr"/>
      <c r="Q7535" t="inlineStr"/>
    </row>
    <row r="7536">
      <c r="A7536" t="inlineStr">
        <is>
          <t>27534330</t>
        </is>
      </c>
      <c r="B7536" t="inlineStr">
        <is>
          <t>4872106089</t>
        </is>
      </c>
      <c r="C7536" t="inlineStr">
        <is>
          <t>YesCommander</t>
        </is>
      </c>
      <c r="D7536" t="n">
        <v>-1</v>
      </c>
      <c r="E7536" t="inlineStr">
        <is>
          <t>说的很中肯，不过我还是要等他们的直播，看看他们到底是怎么做的。[吃瓜]</t>
        </is>
      </c>
      <c r="F7536" t="n">
        <v>0</v>
      </c>
      <c r="G7536" t="inlineStr">
        <is>
          <t>4872106089</t>
        </is>
      </c>
      <c r="H7536" t="inlineStr">
        <is>
          <t>2021-07-09 12:39:37</t>
        </is>
      </c>
      <c r="I7536" t="n">
        <v>64</v>
      </c>
      <c r="J7536" t="inlineStr">
        <is>
          <t>未知</t>
        </is>
      </c>
      <c r="K7536" t="inlineStr">
        <is>
          <t>70423553</t>
        </is>
      </c>
      <c r="L7536" t="inlineStr">
        <is>
          <t>男</t>
        </is>
      </c>
      <c r="M7536" t="inlineStr">
        <is>
          <t>233 233？233！</t>
        </is>
      </c>
      <c r="N7536" t="n">
        <v>5</v>
      </c>
      <c r="O7536" t="inlineStr"/>
      <c r="P7536" t="inlineStr"/>
      <c r="Q7536" t="inlineStr"/>
    </row>
    <row r="7537">
      <c r="A7537" t="inlineStr">
        <is>
          <t>27534330</t>
        </is>
      </c>
      <c r="B7537" t="inlineStr">
        <is>
          <t>4872099661</t>
        </is>
      </c>
      <c r="C7537" t="inlineStr">
        <is>
          <t>蘩約篂</t>
        </is>
      </c>
      <c r="D7537" t="n">
        <v>-1</v>
      </c>
      <c r="E7537" t="inlineStr">
        <is>
          <t>是糖啊，糖[大哭]</t>
        </is>
      </c>
      <c r="F7537" t="n">
        <v>0</v>
      </c>
      <c r="G7537" t="inlineStr">
        <is>
          <t>4872099661</t>
        </is>
      </c>
      <c r="H7537" t="inlineStr">
        <is>
          <t>2021-07-09 12:39:37</t>
        </is>
      </c>
      <c r="I7537" t="n">
        <v>0</v>
      </c>
      <c r="J7537" t="inlineStr">
        <is>
          <t>未知</t>
        </is>
      </c>
      <c r="K7537" t="inlineStr">
        <is>
          <t>229802646</t>
        </is>
      </c>
      <c r="L7537" t="inlineStr">
        <is>
          <t>保密</t>
        </is>
      </c>
      <c r="M7537" t="inlineStr">
        <is>
          <t>世事一场大梦，人生几度秋凉
不想再被禁言了，要讨论请和谐讨论</t>
        </is>
      </c>
      <c r="N7537" t="n">
        <v>5</v>
      </c>
      <c r="O7537" t="inlineStr">
        <is>
          <t>年度大会员</t>
        </is>
      </c>
      <c r="P7537" t="inlineStr">
        <is>
          <t>洛天依·最美的夜</t>
        </is>
      </c>
      <c r="Q7537" t="inlineStr">
        <is>
          <t>洛天依·最美的夜</t>
        </is>
      </c>
    </row>
    <row r="7538">
      <c r="A7538" t="inlineStr">
        <is>
          <t>27534330</t>
        </is>
      </c>
      <c r="B7538" t="inlineStr">
        <is>
          <t>4872099659</t>
        </is>
      </c>
      <c r="C7538" t="inlineStr">
        <is>
          <t>赤尘爿龙</t>
        </is>
      </c>
      <c r="D7538" t="n">
        <v>-1</v>
      </c>
      <c r="E7538" t="inlineStr">
        <is>
          <t>生日快乐[打call][打call][打call]</t>
        </is>
      </c>
      <c r="F7538" t="n">
        <v>0</v>
      </c>
      <c r="G7538" t="inlineStr">
        <is>
          <t>4872099659</t>
        </is>
      </c>
      <c r="H7538" t="inlineStr">
        <is>
          <t>2021-07-09 12:39:37</t>
        </is>
      </c>
      <c r="I7538" t="n">
        <v>1</v>
      </c>
      <c r="J7538" t="inlineStr">
        <is>
          <t>未知</t>
        </is>
      </c>
      <c r="K7538" t="inlineStr">
        <is>
          <t>306136299</t>
        </is>
      </c>
      <c r="L7538" t="inlineStr">
        <is>
          <t>保密</t>
        </is>
      </c>
      <c r="M7538" t="inlineStr"/>
      <c r="N7538" t="n">
        <v>5</v>
      </c>
      <c r="O7538" t="inlineStr">
        <is>
          <t>年度大会员</t>
        </is>
      </c>
      <c r="P7538" t="inlineStr">
        <is>
          <t>2233幻星集</t>
        </is>
      </c>
      <c r="Q7538" t="inlineStr">
        <is>
          <t>2233幻星集</t>
        </is>
      </c>
    </row>
    <row r="7539">
      <c r="A7539" t="inlineStr">
        <is>
          <t>27534330</t>
        </is>
      </c>
      <c r="B7539" t="inlineStr">
        <is>
          <t>4872106068</t>
        </is>
      </c>
      <c r="C7539" t="inlineStr">
        <is>
          <t>流水不知云深</t>
        </is>
      </c>
      <c r="D7539" t="n">
        <v>1464</v>
      </c>
      <c r="E7539" t="inlineStr">
        <is>
          <t>为世界上所有美好而战！</t>
        </is>
      </c>
      <c r="F7539" t="n">
        <v>0</v>
      </c>
      <c r="G7539" t="inlineStr">
        <is>
          <t>0</t>
        </is>
      </c>
      <c r="H7539" t="inlineStr">
        <is>
          <t>2021-07-09 12:39:36</t>
        </is>
      </c>
      <c r="I7539" t="n">
        <v>0</v>
      </c>
      <c r="J7539" t="inlineStr">
        <is>
          <t>安卓</t>
        </is>
      </c>
      <c r="K7539" t="inlineStr">
        <is>
          <t>347388659</t>
        </is>
      </c>
      <c r="L7539" t="inlineStr">
        <is>
          <t>保密</t>
        </is>
      </c>
      <c r="M7539" t="inlineStr"/>
      <c r="N7539" t="n">
        <v>4</v>
      </c>
      <c r="O7539" t="inlineStr">
        <is>
          <t>大会员</t>
        </is>
      </c>
      <c r="P7539" t="inlineStr"/>
      <c r="Q7539" t="inlineStr"/>
    </row>
    <row r="7540">
      <c r="A7540" t="inlineStr">
        <is>
          <t>27534330</t>
        </is>
      </c>
      <c r="B7540" t="inlineStr">
        <is>
          <t>4872105834</t>
        </is>
      </c>
      <c r="C7540" t="inlineStr">
        <is>
          <t>dhhhhb</t>
        </is>
      </c>
      <c r="D7540" t="n">
        <v>-1</v>
      </c>
      <c r="E7540" t="inlineStr">
        <is>
          <t>回复 @CK拾玖 :小说叫什么名字啊</t>
        </is>
      </c>
      <c r="F7540" t="n">
        <v>0</v>
      </c>
      <c r="G7540" t="inlineStr">
        <is>
          <t>4872067797</t>
        </is>
      </c>
      <c r="H7540" t="inlineStr">
        <is>
          <t>2021-07-09 12:39:31</t>
        </is>
      </c>
      <c r="I7540" t="n">
        <v>0</v>
      </c>
      <c r="J7540" t="inlineStr">
        <is>
          <t>未知</t>
        </is>
      </c>
      <c r="K7540" t="inlineStr">
        <is>
          <t>243760317</t>
        </is>
      </c>
      <c r="L7540" t="inlineStr">
        <is>
          <t>保密</t>
        </is>
      </c>
      <c r="M7540" t="inlineStr"/>
      <c r="N7540" t="n">
        <v>4</v>
      </c>
      <c r="O7540" t="inlineStr"/>
      <c r="P7540" t="inlineStr"/>
      <c r="Q7540" t="inlineStr"/>
    </row>
    <row r="7541">
      <c r="A7541" t="inlineStr">
        <is>
          <t>27534330</t>
        </is>
      </c>
      <c r="B7541" t="inlineStr">
        <is>
          <t>4872099290</t>
        </is>
      </c>
      <c r="C7541" t="inlineStr">
        <is>
          <t>ChangKai_Shenk</t>
        </is>
      </c>
      <c r="D7541" t="n">
        <v>1463</v>
      </c>
      <c r="E7541" t="inlineStr">
        <is>
          <t>一天，灵依娘要三蹦子制作一个《芽衣奔跑在路上》的动画短片。
于是三蹦子就紧锣密鼓地将短片完工了，琪亚娜手持大剑干翻了千律。
灵依娘：动画片是不错，可是芽衣呢？
三蹦子：芽衣奔跑在路上</t>
        </is>
      </c>
      <c r="F7541" t="n">
        <v>0</v>
      </c>
      <c r="G7541" t="inlineStr">
        <is>
          <t>0</t>
        </is>
      </c>
      <c r="H7541" t="inlineStr">
        <is>
          <t>2021-07-09 12:39:28</t>
        </is>
      </c>
      <c r="I7541" t="n">
        <v>0</v>
      </c>
      <c r="J7541" t="inlineStr">
        <is>
          <t>安卓</t>
        </is>
      </c>
      <c r="K7541" t="inlineStr">
        <is>
          <t>2573511</t>
        </is>
      </c>
      <c r="L7541" t="inlineStr">
        <is>
          <t>保密</t>
        </is>
      </c>
      <c r="M7541" t="inlineStr">
        <is>
          <t>亲 爱 精 诚</t>
        </is>
      </c>
      <c r="N7541" t="n">
        <v>6</v>
      </c>
      <c r="O7541" t="inlineStr">
        <is>
          <t>年度大会员</t>
        </is>
      </c>
      <c r="P7541" t="inlineStr">
        <is>
          <t>良辰美景·不问天</t>
        </is>
      </c>
      <c r="Q7541" t="inlineStr">
        <is>
          <t>良辰美景·不问天</t>
        </is>
      </c>
    </row>
    <row r="7542">
      <c r="A7542" t="inlineStr">
        <is>
          <t>27534330</t>
        </is>
      </c>
      <c r="B7542" t="inlineStr">
        <is>
          <t>4872105661</t>
        </is>
      </c>
      <c r="C7542" t="inlineStr">
        <is>
          <t>水势剑锋</t>
        </is>
      </c>
      <c r="D7542" t="n">
        <v>-1</v>
      </c>
      <c r="E7542" t="inlineStr">
        <is>
          <t>有的是中文歌[doge]</t>
        </is>
      </c>
      <c r="F7542" t="n">
        <v>0</v>
      </c>
      <c r="G7542" t="inlineStr">
        <is>
          <t>4872105661</t>
        </is>
      </c>
      <c r="H7542" t="inlineStr">
        <is>
          <t>2021-07-09 12:39:27</t>
        </is>
      </c>
      <c r="I7542" t="n">
        <v>0</v>
      </c>
      <c r="J7542" t="inlineStr">
        <is>
          <t>安卓</t>
        </is>
      </c>
      <c r="K7542" t="inlineStr">
        <is>
          <t>499307870</t>
        </is>
      </c>
      <c r="L7542" t="inlineStr">
        <is>
          <t>男</t>
        </is>
      </c>
      <c r="M7542" t="inlineStr"/>
      <c r="N7542" t="n">
        <v>4</v>
      </c>
      <c r="O7542" t="inlineStr">
        <is>
          <t>大会员</t>
        </is>
      </c>
      <c r="P7542" t="inlineStr"/>
      <c r="Q7542" t="inlineStr"/>
    </row>
    <row r="7543">
      <c r="A7543" t="inlineStr">
        <is>
          <t>27534330</t>
        </is>
      </c>
      <c r="B7543" t="inlineStr">
        <is>
          <t>4872105572</t>
        </is>
      </c>
      <c r="C7543" t="inlineStr">
        <is>
          <t>明侦探靠北</t>
        </is>
      </c>
      <c r="D7543" t="n">
        <v>-1</v>
      </c>
      <c r="E7543" t="inlineStr">
        <is>
          <t>捞</t>
        </is>
      </c>
      <c r="F7543" t="n">
        <v>0</v>
      </c>
      <c r="G7543" t="inlineStr">
        <is>
          <t>4872105572</t>
        </is>
      </c>
      <c r="H7543" t="inlineStr">
        <is>
          <t>2021-07-09 12:39:26</t>
        </is>
      </c>
      <c r="I7543" t="n">
        <v>0</v>
      </c>
      <c r="J7543" t="inlineStr">
        <is>
          <t>安卓</t>
        </is>
      </c>
      <c r="K7543" t="inlineStr">
        <is>
          <t>432821193</t>
        </is>
      </c>
      <c r="L7543" t="inlineStr">
        <is>
          <t>男</t>
        </is>
      </c>
      <c r="M7543" t="inlineStr"/>
      <c r="N7543" t="n">
        <v>4</v>
      </c>
      <c r="O7543" t="inlineStr">
        <is>
          <t>年度大会员</t>
        </is>
      </c>
      <c r="P7543" t="inlineStr">
        <is>
          <t>快把我哥带走</t>
        </is>
      </c>
      <c r="Q7543" t="inlineStr"/>
    </row>
    <row r="7544">
      <c r="A7544" t="inlineStr">
        <is>
          <t>27534330</t>
        </is>
      </c>
      <c r="B7544" t="inlineStr">
        <is>
          <t>4872099171</t>
        </is>
      </c>
      <c r="C7544" t="inlineStr">
        <is>
          <t>晔晔可萌可风骚</t>
        </is>
      </c>
      <c r="D7544" t="n">
        <v>1462</v>
      </c>
      <c r="E7544" t="inlineStr">
        <is>
          <t>wwww，毛怪表示不知道该说什么wwwwwww</t>
        </is>
      </c>
      <c r="F7544" t="n">
        <v>0</v>
      </c>
      <c r="G7544" t="inlineStr">
        <is>
          <t>0</t>
        </is>
      </c>
      <c r="H7544" t="inlineStr">
        <is>
          <t>2021-07-09 12:39:25</t>
        </is>
      </c>
      <c r="I7544" t="n">
        <v>1</v>
      </c>
      <c r="J7544" t="inlineStr">
        <is>
          <t>安卓</t>
        </is>
      </c>
      <c r="K7544" t="inlineStr">
        <is>
          <t>454755491</t>
        </is>
      </c>
      <c r="L7544" t="inlineStr">
        <is>
          <t>女</t>
        </is>
      </c>
      <c r="M7544" t="inlineStr">
        <is>
          <t>/鸟憨/五橙/泓方/黑琴/园医/学习/我的世界/第五人格/外设/翻唱/画画/动画/编程/
粉丝群160210173
想成为你的单推，可以吗？</t>
        </is>
      </c>
      <c r="N7544" t="n">
        <v>5</v>
      </c>
      <c r="O7544" t="inlineStr">
        <is>
          <t>大会员</t>
        </is>
      </c>
      <c r="P7544" t="inlineStr">
        <is>
          <t>时光代理人</t>
        </is>
      </c>
      <c r="Q7544" t="inlineStr">
        <is>
          <t>时光代理人</t>
        </is>
      </c>
    </row>
    <row r="7545">
      <c r="A7545" t="inlineStr">
        <is>
          <t>27534330</t>
        </is>
      </c>
      <c r="B7545" t="inlineStr">
        <is>
          <t>4872105504</t>
        </is>
      </c>
      <c r="C7545" t="inlineStr">
        <is>
          <t>特日日月下观星</t>
        </is>
      </c>
      <c r="D7545" t="n">
        <v>-1</v>
      </c>
      <c r="E7545" t="inlineStr">
        <is>
          <t>p，明明有一帧，学院长也出来了[崩坏3_危险]</t>
        </is>
      </c>
      <c r="F7545" t="n">
        <v>0</v>
      </c>
      <c r="G7545" t="inlineStr">
        <is>
          <t>4872105504</t>
        </is>
      </c>
      <c r="H7545" t="inlineStr">
        <is>
          <t>2021-07-09 12:39:24</t>
        </is>
      </c>
      <c r="I7545" t="n">
        <v>7</v>
      </c>
      <c r="J7545" t="inlineStr">
        <is>
          <t>未知</t>
        </is>
      </c>
      <c r="K7545" t="inlineStr">
        <is>
          <t>499008738</t>
        </is>
      </c>
      <c r="L7545" t="inlineStr">
        <is>
          <t>保密</t>
        </is>
      </c>
      <c r="M7545" t="inlineStr">
        <is>
          <t>艹:今天你踩我头上，明天我长你坟上</t>
        </is>
      </c>
      <c r="N7545" t="n">
        <v>4</v>
      </c>
      <c r="O7545" t="inlineStr">
        <is>
          <t>大会员</t>
        </is>
      </c>
      <c r="P7545" t="inlineStr">
        <is>
          <t>崩坏3·天穹流星</t>
        </is>
      </c>
      <c r="Q7545" t="inlineStr">
        <is>
          <t>崩坏3·天穹流星</t>
        </is>
      </c>
    </row>
    <row r="7546">
      <c r="A7546" t="inlineStr">
        <is>
          <t>27534330</t>
        </is>
      </c>
      <c r="B7546" t="inlineStr">
        <is>
          <t>4872102265</t>
        </is>
      </c>
      <c r="C7546" t="inlineStr">
        <is>
          <t>北白川陥子</t>
        </is>
      </c>
      <c r="D7546" t="n">
        <v>1461</v>
      </c>
      <c r="E7546" t="inlineStr">
        <is>
          <t>不会真的有人去QQ音乐里听这首歌吧[doge]</t>
        </is>
      </c>
      <c r="F7546" t="n">
        <v>0</v>
      </c>
      <c r="G7546" t="inlineStr">
        <is>
          <t>0</t>
        </is>
      </c>
      <c r="H7546" t="inlineStr">
        <is>
          <t>2021-07-09 12:39:23</t>
        </is>
      </c>
      <c r="I7546" t="n">
        <v>1</v>
      </c>
      <c r="J7546" t="inlineStr">
        <is>
          <t>安卓</t>
        </is>
      </c>
      <c r="K7546" t="inlineStr">
        <is>
          <t>522418842</t>
        </is>
      </c>
      <c r="L7546" t="inlineStr">
        <is>
          <t>女</t>
        </is>
      </c>
      <c r="M7546" t="inlineStr"/>
      <c r="N7546" t="n">
        <v>4</v>
      </c>
      <c r="O7546" t="inlineStr">
        <is>
          <t>年度大会员</t>
        </is>
      </c>
      <c r="P7546" t="inlineStr">
        <is>
          <t>异常生物</t>
        </is>
      </c>
      <c r="Q7546" t="inlineStr"/>
    </row>
    <row r="7547">
      <c r="A7547" t="inlineStr">
        <is>
          <t>27534330</t>
        </is>
      </c>
      <c r="B7547" t="inlineStr">
        <is>
          <t>4872099024</t>
        </is>
      </c>
      <c r="C7547" t="inlineStr">
        <is>
          <t>B站安居客</t>
        </is>
      </c>
      <c r="D7547" t="n">
        <v>-1</v>
      </c>
      <c r="E7547" t="inlineStr">
        <is>
          <t>回复 @苍月笑 :警察叔叔就是这个人[doge]</t>
        </is>
      </c>
      <c r="F7547" t="n">
        <v>0</v>
      </c>
      <c r="G7547" t="inlineStr">
        <is>
          <t>4872088177</t>
        </is>
      </c>
      <c r="H7547" t="inlineStr">
        <is>
          <t>2021-07-09 12:39:22</t>
        </is>
      </c>
      <c r="I7547" t="n">
        <v>3</v>
      </c>
      <c r="J7547" t="inlineStr">
        <is>
          <t>安卓</t>
        </is>
      </c>
      <c r="K7547" t="inlineStr">
        <is>
          <t>630161172</t>
        </is>
      </c>
      <c r="L7547" t="inlineStr">
        <is>
          <t>男</t>
        </is>
      </c>
      <c r="M7547" t="inlineStr">
        <is>
          <t>可莉莎单推人</t>
        </is>
      </c>
      <c r="N7547" t="n">
        <v>4</v>
      </c>
      <c r="O7547" t="inlineStr">
        <is>
          <t>年度大会员</t>
        </is>
      </c>
      <c r="P7547" t="inlineStr">
        <is>
          <t>神乐七奈</t>
        </is>
      </c>
      <c r="Q7547" t="inlineStr">
        <is>
          <t>神乐七奈</t>
        </is>
      </c>
    </row>
    <row r="7548">
      <c r="A7548" t="inlineStr">
        <is>
          <t>27534330</t>
        </is>
      </c>
      <c r="B7548" t="inlineStr">
        <is>
          <t>4872105410</t>
        </is>
      </c>
      <c r="C7548" t="inlineStr">
        <is>
          <t>Exquisite_慕斯手作</t>
        </is>
      </c>
      <c r="D7548" t="n">
        <v>-1</v>
      </c>
      <c r="E7548" t="inlineStr">
        <is>
          <t>神TM派蒙投降了[喜极而泣][喜极而泣][喜极而泣]</t>
        </is>
      </c>
      <c r="F7548" t="n">
        <v>0</v>
      </c>
      <c r="G7548" t="inlineStr">
        <is>
          <t>4872105410</t>
        </is>
      </c>
      <c r="H7548" t="inlineStr">
        <is>
          <t>2021-07-09 12:39:22</t>
        </is>
      </c>
      <c r="I7548" t="n">
        <v>6</v>
      </c>
      <c r="J7548" t="inlineStr">
        <is>
          <t>安卓</t>
        </is>
      </c>
      <c r="K7548" t="inlineStr">
        <is>
          <t>215162791</t>
        </is>
      </c>
      <c r="L7548" t="inlineStr">
        <is>
          <t>男</t>
        </is>
      </c>
      <c r="M7548" t="inlineStr">
        <is>
          <t>用自己的双手创作喜爱的一切。</t>
        </is>
      </c>
      <c r="N7548" t="n">
        <v>6</v>
      </c>
      <c r="O7548" t="inlineStr">
        <is>
          <t>大会员</t>
        </is>
      </c>
      <c r="P7548" t="inlineStr">
        <is>
          <t>原神</t>
        </is>
      </c>
      <c r="Q7548" t="inlineStr">
        <is>
          <t>原神</t>
        </is>
      </c>
    </row>
    <row r="7549">
      <c r="A7549" t="inlineStr">
        <is>
          <t>27534330</t>
        </is>
      </c>
      <c r="B7549" t="inlineStr">
        <is>
          <t>4872105378</t>
        </is>
      </c>
      <c r="C7549" t="inlineStr">
        <is>
          <t>HALF迷途</t>
        </is>
      </c>
      <c r="D7549" t="n">
        <v>1460</v>
      </c>
      <c r="E7549" t="inlineStr">
        <is>
          <t>为世界上所有的美好而战！！
以此烈火，斩无不断！</t>
        </is>
      </c>
      <c r="F7549" t="n">
        <v>0</v>
      </c>
      <c r="G7549" t="inlineStr">
        <is>
          <t>0</t>
        </is>
      </c>
      <c r="H7549" t="inlineStr">
        <is>
          <t>2021-07-09 12:39:21</t>
        </is>
      </c>
      <c r="I7549" t="n">
        <v>0</v>
      </c>
      <c r="J7549" t="inlineStr">
        <is>
          <t>安卓</t>
        </is>
      </c>
      <c r="K7549" t="inlineStr">
        <is>
          <t>52758627</t>
        </is>
      </c>
      <c r="L7549" t="inlineStr">
        <is>
          <t>保密</t>
        </is>
      </c>
      <c r="M7549" t="inlineStr">
        <is>
          <t>帽子向上是idol，帽子向下是rapper​。</t>
        </is>
      </c>
      <c r="N7549" t="n">
        <v>5</v>
      </c>
      <c r="O7549" t="inlineStr">
        <is>
          <t>大会员</t>
        </is>
      </c>
      <c r="P7549" t="inlineStr">
        <is>
          <t>初音未来13周年</t>
        </is>
      </c>
      <c r="Q7549" t="inlineStr">
        <is>
          <t>初音未来13周年</t>
        </is>
      </c>
    </row>
    <row r="7550">
      <c r="A7550" t="inlineStr">
        <is>
          <t>27534330</t>
        </is>
      </c>
      <c r="B7550" t="inlineStr">
        <is>
          <t>4872105363</t>
        </is>
      </c>
      <c r="C7550" t="inlineStr">
        <is>
          <t>飞花-橘</t>
        </is>
      </c>
      <c r="D7550" t="n">
        <v>1</v>
      </c>
      <c r="E7550" t="inlineStr">
        <is>
          <t>水军恶意破坏罢了，不必在意。</t>
        </is>
      </c>
      <c r="F7550" t="n">
        <v>0</v>
      </c>
      <c r="G7550" t="inlineStr">
        <is>
          <t>4872105363</t>
        </is>
      </c>
      <c r="H7550" t="inlineStr">
        <is>
          <t>2021-07-09 12:39:21</t>
        </is>
      </c>
      <c r="I7550" t="n">
        <v>2</v>
      </c>
      <c r="J7550" t="inlineStr">
        <is>
          <t>未知</t>
        </is>
      </c>
      <c r="K7550" t="inlineStr">
        <is>
          <t>24433957</t>
        </is>
      </c>
      <c r="L7550" t="inlineStr">
        <is>
          <t>男</t>
        </is>
      </c>
      <c r="M7550" t="inlineStr">
        <is>
          <t>ⓘ 该账号已被封禁</t>
        </is>
      </c>
      <c r="N7550" t="n">
        <v>5</v>
      </c>
      <c r="O7550" t="inlineStr">
        <is>
          <t>年度大会员</t>
        </is>
      </c>
      <c r="P7550" t="inlineStr"/>
      <c r="Q7550" t="inlineStr"/>
    </row>
    <row r="7551">
      <c r="A7551" t="inlineStr">
        <is>
          <t>27534330</t>
        </is>
      </c>
      <c r="B7551" t="inlineStr">
        <is>
          <t>4872102088</t>
        </is>
      </c>
      <c r="C7551" t="inlineStr">
        <is>
          <t>九年义务萌新</t>
        </is>
      </c>
      <c r="D7551" t="n">
        <v>1459</v>
      </c>
      <c r="E7551" t="inlineStr">
        <is>
          <t>冲鸭</t>
        </is>
      </c>
      <c r="F7551" t="n">
        <v>0</v>
      </c>
      <c r="G7551" t="inlineStr">
        <is>
          <t>0</t>
        </is>
      </c>
      <c r="H7551" t="inlineStr">
        <is>
          <t>2021-07-09 12:39:19</t>
        </is>
      </c>
      <c r="I7551" t="n">
        <v>0</v>
      </c>
      <c r="J7551" t="inlineStr">
        <is>
          <t>安卓</t>
        </is>
      </c>
      <c r="K7551" t="inlineStr">
        <is>
          <t>182512819</t>
        </is>
      </c>
      <c r="L7551" t="inlineStr">
        <is>
          <t>男</t>
        </is>
      </c>
      <c r="M7551" t="inlineStr">
        <is>
          <t>∠( ᐛ 」∠)_</t>
        </is>
      </c>
      <c r="N7551" t="n">
        <v>5</v>
      </c>
      <c r="O7551" t="inlineStr"/>
      <c r="P7551" t="inlineStr"/>
      <c r="Q7551" t="inlineStr"/>
    </row>
    <row r="7552">
      <c r="A7552" t="inlineStr">
        <is>
          <t>27534330</t>
        </is>
      </c>
      <c r="B7552" t="inlineStr">
        <is>
          <t>4872098856</t>
        </is>
      </c>
      <c r="C7552" t="inlineStr">
        <is>
          <t>railgun5-</t>
        </is>
      </c>
      <c r="D7552" t="n">
        <v>1458</v>
      </c>
      <c r="E7552" t="inlineStr">
        <is>
          <t>为世界上所有的美好而战</t>
        </is>
      </c>
      <c r="F7552" t="n">
        <v>0</v>
      </c>
      <c r="G7552" t="inlineStr">
        <is>
          <t>0</t>
        </is>
      </c>
      <c r="H7552" t="inlineStr">
        <is>
          <t>2021-07-09 12:39:17</t>
        </is>
      </c>
      <c r="I7552" t="n">
        <v>0</v>
      </c>
      <c r="J7552" t="inlineStr">
        <is>
          <t>网页</t>
        </is>
      </c>
      <c r="K7552" t="inlineStr">
        <is>
          <t>1139086875</t>
        </is>
      </c>
      <c r="L7552" t="inlineStr">
        <is>
          <t>保密</t>
        </is>
      </c>
      <c r="M7552" t="inlineStr"/>
      <c r="N7552" t="n">
        <v>3</v>
      </c>
      <c r="O7552" t="inlineStr"/>
      <c r="P7552" t="inlineStr"/>
      <c r="Q7552" t="inlineStr"/>
    </row>
    <row r="7553">
      <c r="A7553" t="inlineStr">
        <is>
          <t>27534330</t>
        </is>
      </c>
      <c r="B7553" t="inlineStr">
        <is>
          <t>4872101975</t>
        </is>
      </c>
      <c r="C7553" t="inlineStr">
        <is>
          <t>柠檬是绿的</t>
        </is>
      </c>
      <c r="D7553" t="n">
        <v>1457</v>
      </c>
      <c r="E7553" t="inlineStr">
        <is>
          <t>为世界上所有美好而战[大哭][大哭][大哭][大哭]</t>
        </is>
      </c>
      <c r="F7553" t="n">
        <v>0</v>
      </c>
      <c r="G7553" t="inlineStr">
        <is>
          <t>0</t>
        </is>
      </c>
      <c r="H7553" t="inlineStr">
        <is>
          <t>2021-07-09 12:39:16</t>
        </is>
      </c>
      <c r="I7553" t="n">
        <v>0</v>
      </c>
      <c r="J7553" t="inlineStr">
        <is>
          <t>安卓</t>
        </is>
      </c>
      <c r="K7553" t="inlineStr">
        <is>
          <t>505884942</t>
        </is>
      </c>
      <c r="L7553" t="inlineStr">
        <is>
          <t>保密</t>
        </is>
      </c>
      <c r="M7553" t="inlineStr">
        <is>
          <t>让我欧亿点，谢谢</t>
        </is>
      </c>
      <c r="N7553" t="n">
        <v>4</v>
      </c>
      <c r="O7553" t="inlineStr">
        <is>
          <t>大会员</t>
        </is>
      </c>
      <c r="P7553" t="inlineStr"/>
      <c r="Q7553" t="inlineStr"/>
    </row>
    <row r="7554">
      <c r="A7554" t="inlineStr">
        <is>
          <t>27534330</t>
        </is>
      </c>
      <c r="B7554" t="inlineStr">
        <is>
          <t>4872094974</t>
        </is>
      </c>
      <c r="C7554" t="inlineStr">
        <is>
          <t>衣衣衣衣衣衣裳</t>
        </is>
      </c>
      <c r="D7554" t="n">
        <v>1455</v>
      </c>
      <c r="E7554" t="inlineStr">
        <is>
          <t>两次刷新，短篇和歌在首页同一个地方，什么成分不用我多说了吧[傲娇]</t>
        </is>
      </c>
      <c r="F7554" t="n">
        <v>0</v>
      </c>
      <c r="G7554" t="inlineStr">
        <is>
          <t>0</t>
        </is>
      </c>
      <c r="H7554" t="inlineStr">
        <is>
          <t>2021-07-09 12:39:12</t>
        </is>
      </c>
      <c r="I7554" t="n">
        <v>1</v>
      </c>
      <c r="J7554" t="inlineStr">
        <is>
          <t>安卓</t>
        </is>
      </c>
      <c r="K7554" t="inlineStr">
        <is>
          <t>370205516</t>
        </is>
      </c>
      <c r="L7554" t="inlineStr">
        <is>
          <t>女</t>
        </is>
      </c>
      <c r="M7554" t="inlineStr">
        <is>
          <t>2020年百大UP主、知名虚拟UP主  的粉丝</t>
        </is>
      </c>
      <c r="N7554" t="n">
        <v>5</v>
      </c>
      <c r="O7554" t="inlineStr">
        <is>
          <t>年度大会员</t>
        </is>
      </c>
      <c r="P7554" t="inlineStr"/>
      <c r="Q7554" t="inlineStr"/>
    </row>
    <row r="7555">
      <c r="A7555" t="inlineStr">
        <is>
          <t>27534330</t>
        </is>
      </c>
      <c r="B7555" t="inlineStr">
        <is>
          <t>4872098564</t>
        </is>
      </c>
      <c r="C7555" t="inlineStr">
        <is>
          <t>气突焚</t>
        </is>
      </c>
      <c r="D7555" t="n">
        <v>1454</v>
      </c>
      <c r="E7555" t="inlineStr">
        <is>
          <t>我以经不知道要不要打9－21了</t>
        </is>
      </c>
      <c r="F7555" t="n">
        <v>0</v>
      </c>
      <c r="G7555" t="inlineStr">
        <is>
          <t>0</t>
        </is>
      </c>
      <c r="H7555" t="inlineStr">
        <is>
          <t>2021-07-09 12:39:10</t>
        </is>
      </c>
      <c r="I7555" t="n">
        <v>0</v>
      </c>
      <c r="J7555" t="inlineStr">
        <is>
          <t>安卓</t>
        </is>
      </c>
      <c r="K7555" t="inlineStr">
        <is>
          <t>699870560</t>
        </is>
      </c>
      <c r="L7555" t="inlineStr">
        <is>
          <t>保密</t>
        </is>
      </c>
      <c r="M7555" t="inlineStr"/>
      <c r="N7555" t="n">
        <v>3</v>
      </c>
      <c r="O7555" t="inlineStr"/>
      <c r="P7555" t="inlineStr"/>
      <c r="Q7555" t="inlineStr"/>
    </row>
    <row r="7556">
      <c r="A7556" t="inlineStr">
        <is>
          <t>27534330</t>
        </is>
      </c>
      <c r="B7556" t="inlineStr">
        <is>
          <t>4872101473</t>
        </is>
      </c>
      <c r="C7556" t="inlineStr">
        <is>
          <t>逝去的鸢尾花</t>
        </is>
      </c>
      <c r="D7556" t="n">
        <v>-1</v>
      </c>
      <c r="E7556" t="inlineStr">
        <is>
          <t>回复 @国漫人H君 :你就是个纯纯的逆天[呲牙][呲牙]</t>
        </is>
      </c>
      <c r="F7556" t="n">
        <v>0</v>
      </c>
      <c r="G7556" t="inlineStr">
        <is>
          <t>4872074246</t>
        </is>
      </c>
      <c r="H7556" t="inlineStr">
        <is>
          <t>2021-07-09 12:39:04</t>
        </is>
      </c>
      <c r="I7556" t="n">
        <v>0</v>
      </c>
      <c r="J7556" t="inlineStr">
        <is>
          <t>未知</t>
        </is>
      </c>
      <c r="K7556" t="inlineStr">
        <is>
          <t>162844738</t>
        </is>
      </c>
      <c r="L7556" t="inlineStr">
        <is>
          <t>保密</t>
        </is>
      </c>
      <c r="M7556" t="inlineStr">
        <is>
          <t>这个人一点都不懒，你看他写了这么多字咦！</t>
        </is>
      </c>
      <c r="N7556" t="n">
        <v>5</v>
      </c>
      <c r="O7556" t="inlineStr">
        <is>
          <t>大会员</t>
        </is>
      </c>
      <c r="P7556" t="inlineStr"/>
      <c r="Q7556" t="inlineStr"/>
    </row>
    <row r="7557">
      <c r="A7557" t="inlineStr">
        <is>
          <t>27534330</t>
        </is>
      </c>
      <c r="B7557" t="inlineStr">
        <is>
          <t>4872101300</t>
        </is>
      </c>
      <c r="C7557" t="inlineStr">
        <is>
          <t>醉卧红世</t>
        </is>
      </c>
      <c r="D7557" t="n">
        <v>-1</v>
      </c>
      <c r="E7557" t="inlineStr">
        <is>
          <t>没有办法啊，我也不想理会那帮魔怔人，你不发声他们就在破坏你的体验，我忍不下去了</t>
        </is>
      </c>
      <c r="F7557" t="n">
        <v>0</v>
      </c>
      <c r="G7557" t="inlineStr">
        <is>
          <t>4872101300</t>
        </is>
      </c>
      <c r="H7557" t="inlineStr">
        <is>
          <t>2021-07-09 12:39:00</t>
        </is>
      </c>
      <c r="I7557" t="n">
        <v>43</v>
      </c>
      <c r="J7557" t="inlineStr">
        <is>
          <t>未知</t>
        </is>
      </c>
      <c r="K7557" t="inlineStr">
        <is>
          <t>70783283</t>
        </is>
      </c>
      <c r="L7557" t="inlineStr">
        <is>
          <t>男</t>
        </is>
      </c>
      <c r="M7557" t="inlineStr"/>
      <c r="N7557" t="n">
        <v>5</v>
      </c>
      <c r="O7557" t="inlineStr">
        <is>
          <t>年度大会员</t>
        </is>
      </c>
      <c r="P7557" t="inlineStr">
        <is>
          <t>春原庄的管理人小姐</t>
        </is>
      </c>
      <c r="Q7557" t="inlineStr"/>
    </row>
    <row r="7558">
      <c r="A7558" t="inlineStr">
        <is>
          <t>27534330</t>
        </is>
      </c>
      <c r="B7558" t="inlineStr">
        <is>
          <t>4872098063</t>
        </is>
      </c>
      <c r="C7558" t="inlineStr">
        <is>
          <t>你酸爷爷</t>
        </is>
      </c>
      <c r="D7558" t="n">
        <v>1452</v>
      </c>
      <c r="E7558" t="inlineStr">
        <is>
          <t>看到姬子和琪亚娜对视直接泪目了[大哭]</t>
        </is>
      </c>
      <c r="F7558" t="n">
        <v>0</v>
      </c>
      <c r="G7558" t="inlineStr">
        <is>
          <t>0</t>
        </is>
      </c>
      <c r="H7558" t="inlineStr">
        <is>
          <t>2021-07-09 12:38:59</t>
        </is>
      </c>
      <c r="I7558" t="n">
        <v>1</v>
      </c>
      <c r="J7558" t="inlineStr">
        <is>
          <t>安卓</t>
        </is>
      </c>
      <c r="K7558" t="inlineStr">
        <is>
          <t>287370968</t>
        </is>
      </c>
      <c r="L7558" t="inlineStr">
        <is>
          <t>保密</t>
        </is>
      </c>
      <c r="M7558" t="inlineStr"/>
      <c r="N7558" t="n">
        <v>2</v>
      </c>
      <c r="O7558" t="inlineStr">
        <is>
          <t>年度大会员</t>
        </is>
      </c>
      <c r="P7558" t="inlineStr"/>
      <c r="Q7558" t="inlineStr"/>
    </row>
    <row r="7559">
      <c r="A7559" t="inlineStr">
        <is>
          <t>27534330</t>
        </is>
      </c>
      <c r="B7559" t="inlineStr">
        <is>
          <t>4872101192</t>
        </is>
      </c>
      <c r="C7559" t="inlineStr">
        <is>
          <t>影之刃暗影</t>
        </is>
      </c>
      <c r="D7559" t="n">
        <v>1451</v>
      </c>
      <c r="E7559" t="inlineStr">
        <is>
          <t>化为月亮长久地传达太阳的光亮，这句歌词，说的不就是后崩坏书上，琪亚娜把崩坏能和自己封印在月亮上吗，(╥ω╥`)</t>
        </is>
      </c>
      <c r="F7559" t="n">
        <v>0</v>
      </c>
      <c r="G7559" t="inlineStr">
        <is>
          <t>0</t>
        </is>
      </c>
      <c r="H7559" t="inlineStr">
        <is>
          <t>2021-07-09 12:38:57</t>
        </is>
      </c>
      <c r="I7559" t="n">
        <v>0</v>
      </c>
      <c r="J7559" t="inlineStr">
        <is>
          <t>安卓</t>
        </is>
      </c>
      <c r="K7559" t="inlineStr">
        <is>
          <t>34089926</t>
        </is>
      </c>
      <c r="L7559" t="inlineStr">
        <is>
          <t>男</t>
        </is>
      </c>
      <c r="M7559" t="inlineStr"/>
      <c r="N7559" t="n">
        <v>6</v>
      </c>
      <c r="O7559" t="inlineStr">
        <is>
          <t>大会员</t>
        </is>
      </c>
      <c r="P7559" t="inlineStr">
        <is>
          <t>总之就是非常可爱</t>
        </is>
      </c>
      <c r="Q7559" t="inlineStr">
        <is>
          <t>总之就是非常可爱</t>
        </is>
      </c>
    </row>
    <row r="7560">
      <c r="A7560" t="inlineStr">
        <is>
          <t>27534330</t>
        </is>
      </c>
      <c r="B7560" t="inlineStr">
        <is>
          <t>4872094186</t>
        </is>
      </c>
      <c r="C7560" t="inlineStr">
        <is>
          <t>两面包夹shit</t>
        </is>
      </c>
      <c r="D7560" t="n">
        <v>1</v>
      </c>
      <c r="E7560" t="inlineStr">
        <is>
          <t>难啊，rubia是歌手的加持</t>
        </is>
      </c>
      <c r="F7560" t="n">
        <v>0</v>
      </c>
      <c r="G7560" t="inlineStr">
        <is>
          <t>4872094186</t>
        </is>
      </c>
      <c r="H7560" t="inlineStr">
        <is>
          <t>2021-07-09 12:38:54</t>
        </is>
      </c>
      <c r="I7560" t="n">
        <v>0</v>
      </c>
      <c r="J7560" t="inlineStr">
        <is>
          <t>安卓</t>
        </is>
      </c>
      <c r="K7560" t="inlineStr">
        <is>
          <t>187405121</t>
        </is>
      </c>
      <c r="L7560" t="inlineStr">
        <is>
          <t>保密</t>
        </is>
      </c>
      <c r="M7560" t="inlineStr"/>
      <c r="N7560" t="n">
        <v>3</v>
      </c>
      <c r="O7560" t="inlineStr">
        <is>
          <t>大会员</t>
        </is>
      </c>
      <c r="P7560" t="inlineStr"/>
      <c r="Q7560" t="inlineStr"/>
    </row>
    <row r="7561">
      <c r="A7561" t="inlineStr">
        <is>
          <t>27534330</t>
        </is>
      </c>
      <c r="B7561" t="inlineStr">
        <is>
          <t>4872097765</t>
        </is>
      </c>
      <c r="C7561" t="inlineStr">
        <is>
          <t>大头君KYK</t>
        </is>
      </c>
      <c r="D7561" t="n">
        <v>-1</v>
      </c>
      <c r="E7561" t="inlineStr">
        <is>
          <t>单曲确实没那么惊艳，但是对应到动画里是有所设计的还是很不错，比如理律入场辅助的时候hanser声音就出来了</t>
        </is>
      </c>
      <c r="F7561" t="n">
        <v>0</v>
      </c>
      <c r="G7561" t="inlineStr">
        <is>
          <t>4872097765</t>
        </is>
      </c>
      <c r="H7561" t="inlineStr">
        <is>
          <t>2021-07-09 12:38:52</t>
        </is>
      </c>
      <c r="I7561" t="n">
        <v>41</v>
      </c>
      <c r="J7561" t="inlineStr">
        <is>
          <t>安卓</t>
        </is>
      </c>
      <c r="K7561" t="inlineStr">
        <is>
          <t>44118648</t>
        </is>
      </c>
      <c r="L7561" t="inlineStr">
        <is>
          <t>男</t>
        </is>
      </c>
      <c r="M7561" t="inlineStr">
        <is>
          <t>啦啦啦</t>
        </is>
      </c>
      <c r="N7561" t="n">
        <v>5</v>
      </c>
      <c r="O7561" t="inlineStr">
        <is>
          <t>年度大会员</t>
        </is>
      </c>
      <c r="P7561" t="inlineStr"/>
      <c r="Q7561" t="inlineStr"/>
    </row>
    <row r="7562">
      <c r="A7562" t="inlineStr">
        <is>
          <t>27534330</t>
        </is>
      </c>
      <c r="B7562" t="inlineStr">
        <is>
          <t>4872094048</t>
        </is>
      </c>
      <c r="C7562" t="inlineStr">
        <is>
          <t>巧克力派蒙丶</t>
        </is>
      </c>
      <c r="D7562" t="n">
        <v>1450</v>
      </c>
      <c r="E7562" t="inlineStr">
        <is>
          <t>音乐榜也要登顶！</t>
        </is>
      </c>
      <c r="F7562" t="n">
        <v>0</v>
      </c>
      <c r="G7562" t="inlineStr">
        <is>
          <t>0</t>
        </is>
      </c>
      <c r="H7562" t="inlineStr">
        <is>
          <t>2021-07-09 12:38:51</t>
        </is>
      </c>
      <c r="I7562" t="n">
        <v>1</v>
      </c>
      <c r="J7562" t="inlineStr">
        <is>
          <t>未知</t>
        </is>
      </c>
      <c r="K7562" t="inlineStr">
        <is>
          <t>66775913</t>
        </is>
      </c>
      <c r="L7562" t="inlineStr">
        <is>
          <t>保密</t>
        </is>
      </c>
      <c r="M7562" t="inlineStr"/>
      <c r="N7562" t="n">
        <v>5</v>
      </c>
      <c r="O7562" t="inlineStr">
        <is>
          <t>年度大会员</t>
        </is>
      </c>
      <c r="P7562" t="inlineStr"/>
      <c r="Q7562" t="inlineStr"/>
    </row>
    <row r="7563">
      <c r="A7563" t="inlineStr">
        <is>
          <t>27534330</t>
        </is>
      </c>
      <c r="B7563" t="inlineStr">
        <is>
          <t>4872097707</t>
        </is>
      </c>
      <c r="C7563" t="inlineStr">
        <is>
          <t>拥抱冬眠</t>
        </is>
      </c>
      <c r="D7563" t="n">
        <v>1449</v>
      </c>
      <c r="E7563" t="inlineStr">
        <is>
          <t>pv越好，越能感觉ch的chun，想让游戏好好走下去的是玩家，想让游戏凉的正好是ch[微笑]</t>
        </is>
      </c>
      <c r="F7563" t="n">
        <v>0</v>
      </c>
      <c r="G7563" t="inlineStr">
        <is>
          <t>0</t>
        </is>
      </c>
      <c r="H7563" t="inlineStr">
        <is>
          <t>2021-07-09 12:38:51</t>
        </is>
      </c>
      <c r="I7563" t="n">
        <v>3</v>
      </c>
      <c r="J7563" t="inlineStr">
        <is>
          <t>未知</t>
        </is>
      </c>
      <c r="K7563" t="inlineStr">
        <is>
          <t>456204473</t>
        </is>
      </c>
      <c r="L7563" t="inlineStr">
        <is>
          <t>男</t>
        </is>
      </c>
      <c r="M7563" t="inlineStr">
        <is>
          <t>绚丽夺目</t>
        </is>
      </c>
      <c r="N7563" t="n">
        <v>3</v>
      </c>
      <c r="O7563" t="inlineStr"/>
      <c r="P7563" t="inlineStr"/>
      <c r="Q7563" t="inlineStr"/>
    </row>
    <row r="7564">
      <c r="A7564" t="inlineStr">
        <is>
          <t>27534330</t>
        </is>
      </c>
      <c r="B7564" t="inlineStr">
        <is>
          <t>4872094033</t>
        </is>
      </c>
      <c r="C7564" t="inlineStr">
        <is>
          <t>鸳清丶</t>
        </is>
      </c>
      <c r="D7564" t="n">
        <v>-1</v>
      </c>
      <c r="E7564" t="inlineStr">
        <is>
          <t>[藏狐]推倒一切但没有重建的想法，哈萨维么。。</t>
        </is>
      </c>
      <c r="F7564" t="n">
        <v>0</v>
      </c>
      <c r="G7564" t="inlineStr">
        <is>
          <t>4872094033</t>
        </is>
      </c>
      <c r="H7564" t="inlineStr">
        <is>
          <t>2021-07-09 12:38:51</t>
        </is>
      </c>
      <c r="I7564" t="n">
        <v>32</v>
      </c>
      <c r="J7564" t="inlineStr">
        <is>
          <t>未知</t>
        </is>
      </c>
      <c r="K7564" t="inlineStr">
        <is>
          <t>21172449</t>
        </is>
      </c>
      <c r="L7564" t="inlineStr">
        <is>
          <t>男</t>
        </is>
      </c>
      <c r="M7564" t="inlineStr"/>
      <c r="N7564" t="n">
        <v>6</v>
      </c>
      <c r="O7564" t="inlineStr">
        <is>
          <t>年度大会员</t>
        </is>
      </c>
      <c r="P7564" t="inlineStr"/>
      <c r="Q7564" t="inlineStr"/>
    </row>
    <row r="7565">
      <c r="A7565" t="inlineStr">
        <is>
          <t>27534330</t>
        </is>
      </c>
      <c r="B7565" t="inlineStr">
        <is>
          <t>4872100893</t>
        </is>
      </c>
      <c r="C7565" t="inlineStr">
        <is>
          <t>东林晓默</t>
        </is>
      </c>
      <c r="D7565" t="n">
        <v>1448</v>
      </c>
      <c r="E7565" t="inlineStr">
        <is>
          <t>见证崩坏三的再次爬升，愿薪火永炎。</t>
        </is>
      </c>
      <c r="F7565" t="n">
        <v>0</v>
      </c>
      <c r="G7565" t="inlineStr">
        <is>
          <t>0</t>
        </is>
      </c>
      <c r="H7565" t="inlineStr">
        <is>
          <t>2021-07-09 12:38:50</t>
        </is>
      </c>
      <c r="I7565" t="n">
        <v>0</v>
      </c>
      <c r="J7565" t="inlineStr">
        <is>
          <t>安卓</t>
        </is>
      </c>
      <c r="K7565" t="inlineStr">
        <is>
          <t>18775099</t>
        </is>
      </c>
      <c r="L7565" t="inlineStr">
        <is>
          <t>保密</t>
        </is>
      </c>
      <c r="M7565" t="inlineStr">
        <is>
          <t>由信念决定抉择</t>
        </is>
      </c>
      <c r="N7565" t="n">
        <v>5</v>
      </c>
      <c r="O7565" t="inlineStr">
        <is>
          <t>年度大会员</t>
        </is>
      </c>
      <c r="P7565" t="inlineStr"/>
      <c r="Q7565" t="inlineStr">
        <is>
          <t>2233白色情人节</t>
        </is>
      </c>
    </row>
    <row r="7566">
      <c r="A7566" t="inlineStr">
        <is>
          <t>27534330</t>
        </is>
      </c>
      <c r="B7566" t="inlineStr">
        <is>
          <t>4872093859</t>
        </is>
      </c>
      <c r="C7566" t="inlineStr">
        <is>
          <t>吃货小x</t>
        </is>
      </c>
      <c r="D7566" t="n">
        <v>-1</v>
      </c>
      <c r="E7566" t="inlineStr">
        <is>
          <t>大哥，留点德吧，还嫌肉馅不够碎吗</t>
        </is>
      </c>
      <c r="F7566" t="n">
        <v>0</v>
      </c>
      <c r="G7566" t="inlineStr">
        <is>
          <t>4872093859</t>
        </is>
      </c>
      <c r="H7566" t="inlineStr">
        <is>
          <t>2021-07-09 12:38:47</t>
        </is>
      </c>
      <c r="I7566" t="n">
        <v>1</v>
      </c>
      <c r="J7566" t="inlineStr">
        <is>
          <t>未知</t>
        </is>
      </c>
      <c r="K7566" t="inlineStr">
        <is>
          <t>277067631</t>
        </is>
      </c>
      <c r="L7566" t="inlineStr">
        <is>
          <t>男</t>
        </is>
      </c>
      <c r="M7566" t="inlineStr"/>
      <c r="N7566" t="n">
        <v>5</v>
      </c>
      <c r="O7566" t="inlineStr">
        <is>
          <t>大会员</t>
        </is>
      </c>
      <c r="P7566" t="inlineStr"/>
      <c r="Q7566" t="inlineStr"/>
    </row>
    <row r="7567">
      <c r="A7567" t="inlineStr">
        <is>
          <t>27534330</t>
        </is>
      </c>
      <c r="B7567" t="inlineStr">
        <is>
          <t>4872097417</t>
        </is>
      </c>
      <c r="C7567" t="inlineStr">
        <is>
          <t>七凉memories</t>
        </is>
      </c>
      <c r="D7567" t="n">
        <v>1447</v>
      </c>
      <c r="E7567" t="inlineStr">
        <is>
          <t>她发现了真理，
见证组织的虚伪后，
她抛下了生的希望，
举起了叛逆之剑，
她亲手葬送了自己，
为她上了最后一课，
从此她的学生背上了愧疚与重任，
成为了游侠，
她曾想向同伴倾诉，
却不想让同伴担心，
她试图追寻光芒，
即使与孤独为伍，
她舍弃了一切，却又留下来那些记忆，
她这辈子最庆幸的就是那位老师的课:
她救下了那座城市，
那位战士留下了火焰，
曾经属于她的火焰，
在她身上她看见了觉悟，
她也是第一个认可她的人
两代火焰之间的传承，
既是开始又是结束，
那一束火焰在那个孩子手中，
焕发出和她不一样的光彩:
更耀眼，更炽热
“超越了觉悟，就能看到希望”
于绝望中发现希望，
于觉悟中开拓未来，
于真理中牺牲一切，哪怕是自己。
转至网友[doge]</t>
        </is>
      </c>
      <c r="F7567" t="n">
        <v>0</v>
      </c>
      <c r="G7567" t="inlineStr">
        <is>
          <t>0</t>
        </is>
      </c>
      <c r="H7567" t="inlineStr">
        <is>
          <t>2021-07-09 12:38:44</t>
        </is>
      </c>
      <c r="I7567" t="n">
        <v>1</v>
      </c>
      <c r="J7567" t="inlineStr">
        <is>
          <t>未知</t>
        </is>
      </c>
      <c r="K7567" t="inlineStr">
        <is>
          <t>397703644</t>
        </is>
      </c>
      <c r="L7567" t="inlineStr">
        <is>
          <t>男</t>
        </is>
      </c>
      <c r="M7567" t="inlineStr">
        <is>
          <t>志向做一名特摄，动画区的up主，感谢各位支持！</t>
        </is>
      </c>
      <c r="N7567" t="n">
        <v>4</v>
      </c>
      <c r="O7567" t="inlineStr">
        <is>
          <t>年度大会员</t>
        </is>
      </c>
      <c r="P7567" t="inlineStr">
        <is>
          <t>原神</t>
        </is>
      </c>
      <c r="Q7567" t="inlineStr">
        <is>
          <t>原神</t>
        </is>
      </c>
    </row>
    <row r="7568">
      <c r="A7568" t="inlineStr">
        <is>
          <t>27534330</t>
        </is>
      </c>
      <c r="B7568" t="inlineStr">
        <is>
          <t>4872100654</t>
        </is>
      </c>
      <c r="C7568" t="inlineStr">
        <is>
          <t>不咕的布咕鸡</t>
        </is>
      </c>
      <c r="D7568" t="n">
        <v>-1</v>
      </c>
      <c r="E7568" t="inlineStr">
        <is>
          <t>Reburn打错了[doge]</t>
        </is>
      </c>
      <c r="F7568" t="n">
        <v>0</v>
      </c>
      <c r="G7568" t="inlineStr">
        <is>
          <t>4872100654</t>
        </is>
      </c>
      <c r="H7568" t="inlineStr">
        <is>
          <t>2021-07-09 12:38:43</t>
        </is>
      </c>
      <c r="I7568" t="n">
        <v>0</v>
      </c>
      <c r="J7568" t="inlineStr">
        <is>
          <t>未知</t>
        </is>
      </c>
      <c r="K7568" t="inlineStr">
        <is>
          <t>44985555</t>
        </is>
      </c>
      <c r="L7568" t="inlineStr">
        <is>
          <t>保密</t>
        </is>
      </c>
      <c r="M7568" t="inlineStr"/>
      <c r="N7568" t="n">
        <v>5</v>
      </c>
      <c r="O7568" t="inlineStr">
        <is>
          <t>大会员</t>
        </is>
      </c>
      <c r="P7568" t="inlineStr"/>
      <c r="Q7568" t="inlineStr"/>
    </row>
    <row r="7569">
      <c r="A7569" t="inlineStr">
        <is>
          <t>27534330</t>
        </is>
      </c>
      <c r="B7569" t="inlineStr">
        <is>
          <t>4872093656</t>
        </is>
      </c>
      <c r="C7569" t="inlineStr">
        <is>
          <t>小康酱MkJsk</t>
        </is>
      </c>
      <c r="D7569" t="n">
        <v>1446</v>
      </c>
      <c r="E7569" t="inlineStr">
        <is>
          <t>看完后我泪目了！[大哭][大哭]</t>
        </is>
      </c>
      <c r="F7569" t="n">
        <v>0</v>
      </c>
      <c r="G7569" t="inlineStr">
        <is>
          <t>0</t>
        </is>
      </c>
      <c r="H7569" t="inlineStr">
        <is>
          <t>2021-07-09 12:38:42</t>
        </is>
      </c>
      <c r="I7569" t="n">
        <v>1</v>
      </c>
      <c r="J7569" t="inlineStr">
        <is>
          <t>安卓</t>
        </is>
      </c>
      <c r="K7569" t="inlineStr">
        <is>
          <t>312688067</t>
        </is>
      </c>
      <c r="L7569" t="inlineStr">
        <is>
          <t>女</t>
        </is>
      </c>
      <c r="M7569" t="inlineStr">
        <is>
          <t>做一个合格的鸽子，这才是和鸽的up主！</t>
        </is>
      </c>
      <c r="N7569" t="n">
        <v>5</v>
      </c>
      <c r="O7569" t="inlineStr">
        <is>
          <t>大会员</t>
        </is>
      </c>
      <c r="P7569" t="inlineStr">
        <is>
          <t>三周年恋曲</t>
        </is>
      </c>
      <c r="Q7569" t="inlineStr"/>
    </row>
    <row r="7570">
      <c r="A7570" t="inlineStr">
        <is>
          <t>27534330</t>
        </is>
      </c>
      <c r="B7570" t="inlineStr">
        <is>
          <t>4872100598</t>
        </is>
      </c>
      <c r="C7570" t="inlineStr">
        <is>
          <t>无证骑士wzqs</t>
        </is>
      </c>
      <c r="D7570" t="n">
        <v>-1</v>
      </c>
      <c r="E7570" t="inlineStr">
        <is>
          <t>投降不失为一种选择[藏狐]</t>
        </is>
      </c>
      <c r="F7570" t="n">
        <v>0</v>
      </c>
      <c r="G7570" t="inlineStr">
        <is>
          <t>4872100598</t>
        </is>
      </c>
      <c r="H7570" t="inlineStr">
        <is>
          <t>2021-07-09 12:38:42</t>
        </is>
      </c>
      <c r="I7570" t="n">
        <v>13</v>
      </c>
      <c r="J7570" t="inlineStr">
        <is>
          <t>安卓</t>
        </is>
      </c>
      <c r="K7570" t="inlineStr">
        <is>
          <t>27688851</t>
        </is>
      </c>
      <c r="L7570" t="inlineStr">
        <is>
          <t>男</t>
        </is>
      </c>
      <c r="M7570" t="inlineStr"/>
      <c r="N7570" t="n">
        <v>5</v>
      </c>
      <c r="O7570" t="inlineStr">
        <is>
          <t>大会员</t>
        </is>
      </c>
      <c r="P7570" t="inlineStr"/>
      <c r="Q7570" t="inlineStr"/>
    </row>
    <row r="7571">
      <c r="A7571" t="inlineStr">
        <is>
          <t>27534330</t>
        </is>
      </c>
      <c r="B7571" t="inlineStr">
        <is>
          <t>4872097313</t>
        </is>
      </c>
      <c r="C7571" t="inlineStr">
        <is>
          <t>戳戳丶萝卜</t>
        </is>
      </c>
      <c r="D7571" t="n">
        <v>1445</v>
      </c>
      <c r="E7571" t="inlineStr">
        <is>
          <t>为什么微博不也买点水军洗一洗啊？</t>
        </is>
      </c>
      <c r="F7571" t="n">
        <v>1</v>
      </c>
      <c r="G7571" t="inlineStr">
        <is>
          <t>0</t>
        </is>
      </c>
      <c r="H7571" t="inlineStr">
        <is>
          <t>2021-07-09 12:38:41</t>
        </is>
      </c>
      <c r="I7571" t="n">
        <v>4</v>
      </c>
      <c r="J7571" t="inlineStr">
        <is>
          <t>未知</t>
        </is>
      </c>
      <c r="K7571" t="inlineStr">
        <is>
          <t>5086729</t>
        </is>
      </c>
      <c r="L7571" t="inlineStr">
        <is>
          <t>男</t>
        </is>
      </c>
      <c r="M7571" t="inlineStr"/>
      <c r="N7571" t="n">
        <v>5</v>
      </c>
      <c r="O7571" t="inlineStr">
        <is>
          <t>大会员</t>
        </is>
      </c>
      <c r="P7571" t="inlineStr"/>
      <c r="Q7571" t="inlineStr"/>
    </row>
    <row r="7572">
      <c r="A7572" t="inlineStr">
        <is>
          <t>27534330</t>
        </is>
      </c>
      <c r="B7572" t="inlineStr">
        <is>
          <t>4872100537</t>
        </is>
      </c>
      <c r="C7572" t="inlineStr">
        <is>
          <t>月初想睡觉</t>
        </is>
      </c>
      <c r="D7572" t="n">
        <v>1444</v>
      </c>
      <c r="E7572" t="inlineStr">
        <is>
          <t>我直接泪目</t>
        </is>
      </c>
      <c r="F7572" t="n">
        <v>0</v>
      </c>
      <c r="G7572" t="inlineStr">
        <is>
          <t>0</t>
        </is>
      </c>
      <c r="H7572" t="inlineStr">
        <is>
          <t>2021-07-09 12:38:40</t>
        </is>
      </c>
      <c r="I7572" t="n">
        <v>0</v>
      </c>
      <c r="J7572" t="inlineStr">
        <is>
          <t>安卓</t>
        </is>
      </c>
      <c r="K7572" t="inlineStr">
        <is>
          <t>29175914</t>
        </is>
      </c>
      <c r="L7572" t="inlineStr">
        <is>
          <t>保密</t>
        </is>
      </c>
      <c r="M7572" t="inlineStr"/>
      <c r="N7572" t="n">
        <v>3</v>
      </c>
      <c r="O7572" t="inlineStr"/>
      <c r="P7572" t="inlineStr"/>
      <c r="Q7572" t="inlineStr"/>
    </row>
    <row r="7573">
      <c r="A7573" t="inlineStr">
        <is>
          <t>27534330</t>
        </is>
      </c>
      <c r="B7573" t="inlineStr">
        <is>
          <t>4872093343</t>
        </is>
      </c>
      <c r="C7573" t="inlineStr">
        <is>
          <t>NJSAmis</t>
        </is>
      </c>
      <c r="D7573" t="n">
        <v>1</v>
      </c>
      <c r="E7573" t="inlineStr">
        <is>
          <t>但是最近剧情里的芽衣真的很棒，有点回到崩二当时很帅气芽衣的感觉了[脱单doge]</t>
        </is>
      </c>
      <c r="F7573" t="n">
        <v>0</v>
      </c>
      <c r="G7573" t="inlineStr">
        <is>
          <t>4872093343</t>
        </is>
      </c>
      <c r="H7573" t="inlineStr">
        <is>
          <t>2021-07-09 12:38:35</t>
        </is>
      </c>
      <c r="I7573" t="n">
        <v>0</v>
      </c>
      <c r="J7573" t="inlineStr">
        <is>
          <t>苹果</t>
        </is>
      </c>
      <c r="K7573" t="inlineStr">
        <is>
          <t>24189420</t>
        </is>
      </c>
      <c r="L7573" t="inlineStr">
        <is>
          <t>男</t>
        </is>
      </c>
      <c r="M7573" t="inlineStr">
        <is>
          <t>(⌒▽⌒)</t>
        </is>
      </c>
      <c r="N7573" t="n">
        <v>6</v>
      </c>
      <c r="O7573" t="inlineStr">
        <is>
          <t>大会员</t>
        </is>
      </c>
      <c r="P7573" t="inlineStr">
        <is>
          <t>原神</t>
        </is>
      </c>
      <c r="Q7573" t="inlineStr">
        <is>
          <t>原神</t>
        </is>
      </c>
    </row>
    <row r="7574">
      <c r="A7574" t="inlineStr">
        <is>
          <t>27534330</t>
        </is>
      </c>
      <c r="B7574" t="inlineStr">
        <is>
          <t>4872096751</t>
        </is>
      </c>
      <c r="C7574" t="inlineStr">
        <is>
          <t>燚_易</t>
        </is>
      </c>
      <c r="D7574" t="n">
        <v>1441</v>
      </c>
      <c r="E7574" t="inlineStr">
        <is>
          <t>歌词大意
这颗星球上的一些沙漠曾是海洋
被黑夜笼罩的地方，也会迎来阳光
偶尔也会见到濒死的鸟跌落地面
但它也曾展翅高飞过
我本以为我不过是个旁观者 直到我感觉到如此真实的触碰
当我看到人们含泪的微笑 我便不再是个匆匆过客
如果不曾知晓生离死别的伤痛
又该将什么铭记于心
冰冻成石一般的开端
沙漏崩落一般的终结
悲剧的每一页已被烈焰燃尽
给过往一个肩膀
让久被禁锢的哭泣得以放声
给此刻的自己一双翅膀
翱翔于世界的上空
化为一颗流星，给心灵一瞬的希望
愿所有的美好都能得到祝福
愿所有的美好都能得到祝福
我不会离开
回归之路就在前方
比过往与未来都要更加闪耀着
愿所有的美好都能得到祝福
当希望和信念羽翼丰满，就向昨日告别吧
再一次为我张开这双翅膀
翱翔于世界的上空
化为月亮长久地传达着太阳的光亮
愿所有的美好都能得到祝福
 愿所有的美好都能得到祝福</t>
        </is>
      </c>
      <c r="F7574" t="n">
        <v>0</v>
      </c>
      <c r="G7574" t="inlineStr">
        <is>
          <t>0</t>
        </is>
      </c>
      <c r="H7574" t="inlineStr">
        <is>
          <t>2021-07-09 12:38:29</t>
        </is>
      </c>
      <c r="I7574" t="n">
        <v>2</v>
      </c>
      <c r="J7574" t="inlineStr">
        <is>
          <t>未知</t>
        </is>
      </c>
      <c r="K7574" t="inlineStr">
        <is>
          <t>337581230</t>
        </is>
      </c>
      <c r="L7574" t="inlineStr">
        <is>
          <t>男</t>
        </is>
      </c>
      <c r="M7574" t="inlineStr"/>
      <c r="N7574" t="n">
        <v>4</v>
      </c>
      <c r="O7574" t="inlineStr">
        <is>
          <t>大会员</t>
        </is>
      </c>
      <c r="P7574" t="inlineStr">
        <is>
          <t>hello咕咕</t>
        </is>
      </c>
      <c r="Q7574" t="inlineStr">
        <is>
          <t>明日方舟</t>
        </is>
      </c>
    </row>
    <row r="7575">
      <c r="A7575" t="inlineStr">
        <is>
          <t>27534330</t>
        </is>
      </c>
      <c r="B7575" t="inlineStr">
        <is>
          <t>4872096702</t>
        </is>
      </c>
      <c r="C7575" t="inlineStr">
        <is>
          <t>梦回炎</t>
        </is>
      </c>
      <c r="D7575" t="n">
        <v>1440</v>
      </c>
      <c r="E7575" t="inlineStr">
        <is>
          <t>一个字，牛</t>
        </is>
      </c>
      <c r="F7575" t="n">
        <v>0</v>
      </c>
      <c r="G7575" t="inlineStr">
        <is>
          <t>0</t>
        </is>
      </c>
      <c r="H7575" t="inlineStr">
        <is>
          <t>2021-07-09 12:38:28</t>
        </is>
      </c>
      <c r="I7575" t="n">
        <v>0</v>
      </c>
      <c r="J7575" t="inlineStr">
        <is>
          <t>未知</t>
        </is>
      </c>
      <c r="K7575" t="inlineStr">
        <is>
          <t>24950856</t>
        </is>
      </c>
      <c r="L7575" t="inlineStr">
        <is>
          <t>保密</t>
        </is>
      </c>
      <c r="M7575" t="inlineStr"/>
      <c r="N7575" t="n">
        <v>3</v>
      </c>
      <c r="O7575" t="inlineStr"/>
      <c r="P7575" t="inlineStr"/>
      <c r="Q7575" t="inlineStr"/>
    </row>
    <row r="7576">
      <c r="A7576" t="inlineStr">
        <is>
          <t>27534330</t>
        </is>
      </c>
      <c r="B7576" t="inlineStr">
        <is>
          <t>4872100020</t>
        </is>
      </c>
      <c r="C7576" t="inlineStr">
        <is>
          <t>LaYU_tab</t>
        </is>
      </c>
      <c r="D7576" t="n">
        <v>-1</v>
      </c>
      <c r="E7576" t="inlineStr">
        <is>
          <t>发出来了踢我一下</t>
        </is>
      </c>
      <c r="F7576" t="n">
        <v>0</v>
      </c>
      <c r="G7576" t="inlineStr">
        <is>
          <t>4872100020</t>
        </is>
      </c>
      <c r="H7576" t="inlineStr">
        <is>
          <t>2021-07-09 12:38:28</t>
        </is>
      </c>
      <c r="I7576" t="n">
        <v>0</v>
      </c>
      <c r="J7576" t="inlineStr">
        <is>
          <t>未知</t>
        </is>
      </c>
      <c r="K7576" t="inlineStr">
        <is>
          <t>199588846</t>
        </is>
      </c>
      <c r="L7576" t="inlineStr">
        <is>
          <t>保密</t>
        </is>
      </c>
      <c r="M7576" t="inlineStr">
        <is>
          <t>一个二次元玩家，路漫漫。</t>
        </is>
      </c>
      <c r="N7576" t="n">
        <v>5</v>
      </c>
      <c r="O7576" t="inlineStr">
        <is>
          <t>大会员</t>
        </is>
      </c>
      <c r="P7576" t="inlineStr">
        <is>
          <t>星座系列：白羊座</t>
        </is>
      </c>
      <c r="Q7576" t="inlineStr">
        <is>
          <t>星座系列：白羊座</t>
        </is>
      </c>
    </row>
    <row r="7577">
      <c r="A7577" t="inlineStr">
        <is>
          <t>27534330</t>
        </is>
      </c>
      <c r="B7577" t="inlineStr">
        <is>
          <t>4872092866</t>
        </is>
      </c>
      <c r="C7577" t="inlineStr">
        <is>
          <t>WiAn1206</t>
        </is>
      </c>
      <c r="D7577" t="n">
        <v>-1</v>
      </c>
      <c r="E7577" t="inlineStr">
        <is>
          <t>有的，萤火虫最后一斩不仅有芽衣还有大姨妈[doge]</t>
        </is>
      </c>
      <c r="F7577" t="n">
        <v>0</v>
      </c>
      <c r="G7577" t="inlineStr">
        <is>
          <t>4872092866</t>
        </is>
      </c>
      <c r="H7577" t="inlineStr">
        <is>
          <t>2021-07-09 12:38:25</t>
        </is>
      </c>
      <c r="I7577" t="n">
        <v>8</v>
      </c>
      <c r="J7577" t="inlineStr">
        <is>
          <t>未知</t>
        </is>
      </c>
      <c r="K7577" t="inlineStr">
        <is>
          <t>150445765</t>
        </is>
      </c>
      <c r="L7577" t="inlineStr">
        <is>
          <t>男</t>
        </is>
      </c>
      <c r="M7577" t="inlineStr"/>
      <c r="N7577" t="n">
        <v>5</v>
      </c>
      <c r="O7577" t="inlineStr">
        <is>
          <t>年度大会员</t>
        </is>
      </c>
      <c r="P7577" t="inlineStr"/>
      <c r="Q7577" t="inlineStr"/>
    </row>
    <row r="7578">
      <c r="A7578" t="inlineStr">
        <is>
          <t>27534330</t>
        </is>
      </c>
      <c r="B7578" t="inlineStr">
        <is>
          <t>4872089888</t>
        </is>
      </c>
      <c r="C7578" t="inlineStr">
        <is>
          <t>郭家阳少</t>
        </is>
      </c>
      <c r="D7578" t="n">
        <v>1439</v>
      </c>
      <c r="E7578" t="inlineStr">
        <is>
          <t>大家按时间排序找魔怔人的样子好靓仔啦</t>
        </is>
      </c>
      <c r="F7578" t="n">
        <v>0</v>
      </c>
      <c r="G7578" t="inlineStr">
        <is>
          <t>0</t>
        </is>
      </c>
      <c r="H7578" t="inlineStr">
        <is>
          <t>2021-07-09 12:38:24</t>
        </is>
      </c>
      <c r="I7578" t="n">
        <v>5</v>
      </c>
      <c r="J7578" t="inlineStr">
        <is>
          <t>安卓</t>
        </is>
      </c>
      <c r="K7578" t="inlineStr">
        <is>
          <t>73892079</t>
        </is>
      </c>
      <c r="L7578" t="inlineStr">
        <is>
          <t>男</t>
        </is>
      </c>
      <c r="M7578" t="inlineStr">
        <is>
          <t>崩三老萌新</t>
        </is>
      </c>
      <c r="N7578" t="n">
        <v>5</v>
      </c>
      <c r="O7578" t="inlineStr">
        <is>
          <t>年度大会员</t>
        </is>
      </c>
      <c r="P7578" t="inlineStr"/>
      <c r="Q7578" t="inlineStr"/>
    </row>
    <row r="7579">
      <c r="A7579" t="inlineStr">
        <is>
          <t>27534330</t>
        </is>
      </c>
      <c r="B7579" t="inlineStr">
        <is>
          <t>4872092847</t>
        </is>
      </c>
      <c r="C7579" t="inlineStr">
        <is>
          <t>御坂12128号</t>
        </is>
      </c>
      <c r="D7579" t="n">
        <v>-1</v>
      </c>
      <c r="E7579" t="inlineStr">
        <is>
          <t>兔女郎我是真的一点感觉都没有，国服和外服活动不一样不正常吗[疑惑]</t>
        </is>
      </c>
      <c r="F7579" t="n">
        <v>0</v>
      </c>
      <c r="G7579" t="inlineStr">
        <is>
          <t>4872092847</t>
        </is>
      </c>
      <c r="H7579" t="inlineStr">
        <is>
          <t>2021-07-09 12:38:24</t>
        </is>
      </c>
      <c r="I7579" t="n">
        <v>0</v>
      </c>
      <c r="J7579" t="inlineStr">
        <is>
          <t>安卓</t>
        </is>
      </c>
      <c r="K7579" t="inlineStr">
        <is>
          <t>39644928</t>
        </is>
      </c>
      <c r="L7579" t="inlineStr">
        <is>
          <t>女</t>
        </is>
      </c>
      <c r="M7579" t="inlineStr">
        <is>
          <t>御坂12128号正在尝试连接御坂网络</t>
        </is>
      </c>
      <c r="N7579" t="n">
        <v>5</v>
      </c>
      <c r="O7579" t="inlineStr">
        <is>
          <t>年度大会员</t>
        </is>
      </c>
      <c r="P7579" t="inlineStr">
        <is>
          <t>星座系列：双鱼座</t>
        </is>
      </c>
      <c r="Q7579" t="inlineStr">
        <is>
          <t>星座系列：双鱼座</t>
        </is>
      </c>
    </row>
    <row r="7580">
      <c r="A7580" t="inlineStr">
        <is>
          <t>27534330</t>
        </is>
      </c>
      <c r="B7580" t="inlineStr">
        <is>
          <t>4872092753</t>
        </is>
      </c>
      <c r="C7580" t="inlineStr">
        <is>
          <t>Wking4545</t>
        </is>
      </c>
      <c r="D7580" t="n">
        <v>-1</v>
      </c>
      <c r="E7580" t="inlineStr">
        <is>
          <t>说得很有道理</t>
        </is>
      </c>
      <c r="F7580" t="n">
        <v>0</v>
      </c>
      <c r="G7580" t="inlineStr">
        <is>
          <t>4872092753</t>
        </is>
      </c>
      <c r="H7580" t="inlineStr">
        <is>
          <t>2021-07-09 12:38:22</t>
        </is>
      </c>
      <c r="I7580" t="n">
        <v>17</v>
      </c>
      <c r="J7580" t="inlineStr">
        <is>
          <t>未知</t>
        </is>
      </c>
      <c r="K7580" t="inlineStr">
        <is>
          <t>40041598</t>
        </is>
      </c>
      <c r="L7580" t="inlineStr">
        <is>
          <t>男</t>
        </is>
      </c>
      <c r="M7580" t="inlineStr">
        <is>
          <t>争取早日奔6级</t>
        </is>
      </c>
      <c r="N7580" t="n">
        <v>5</v>
      </c>
      <c r="O7580" t="inlineStr">
        <is>
          <t>年度大会员</t>
        </is>
      </c>
      <c r="P7580" t="inlineStr"/>
      <c r="Q7580" t="inlineStr"/>
    </row>
    <row r="7581">
      <c r="A7581" t="inlineStr">
        <is>
          <t>27534330</t>
        </is>
      </c>
      <c r="B7581" t="inlineStr">
        <is>
          <t>4872089754</t>
        </is>
      </c>
      <c r="C7581" t="inlineStr">
        <is>
          <t>卑鄙の宿舍长</t>
        </is>
      </c>
      <c r="D7581" t="n">
        <v>1438</v>
      </c>
      <c r="E7581" t="inlineStr">
        <is>
          <t>May all the beauty be blessed
愿所有的美好都能得到祝福</t>
        </is>
      </c>
      <c r="F7581" t="n">
        <v>0</v>
      </c>
      <c r="G7581" t="inlineStr">
        <is>
          <t>0</t>
        </is>
      </c>
      <c r="H7581" t="inlineStr">
        <is>
          <t>2021-07-09 12:38:21</t>
        </is>
      </c>
      <c r="I7581" t="n">
        <v>0</v>
      </c>
      <c r="J7581" t="inlineStr">
        <is>
          <t>安卓</t>
        </is>
      </c>
      <c r="K7581" t="inlineStr">
        <is>
          <t>17004706</t>
        </is>
      </c>
      <c r="L7581" t="inlineStr">
        <is>
          <t>男</t>
        </is>
      </c>
      <c r="M7581" t="inlineStr">
        <is>
          <t>大家都是非洲来的，就不用那么客气了。</t>
        </is>
      </c>
      <c r="N7581" t="n">
        <v>6</v>
      </c>
      <c r="O7581" t="inlineStr">
        <is>
          <t>年度大会员</t>
        </is>
      </c>
      <c r="P7581" t="inlineStr">
        <is>
          <t>暮光幻影</t>
        </is>
      </c>
      <c r="Q7581" t="inlineStr"/>
    </row>
    <row r="7582">
      <c r="A7582" t="inlineStr">
        <is>
          <t>27534330</t>
        </is>
      </c>
      <c r="B7582" t="inlineStr">
        <is>
          <t>4872092667</t>
        </is>
      </c>
      <c r="C7582" t="inlineStr">
        <is>
          <t>幽枯理</t>
        </is>
      </c>
      <c r="D7582" t="n">
        <v>-1</v>
      </c>
      <c r="E7582" t="inlineStr">
        <is>
          <t>回复 @玄水幽莲 :刚刚在短片评论区拉黑了一个粥粥人</t>
        </is>
      </c>
      <c r="F7582" t="n">
        <v>0</v>
      </c>
      <c r="G7582" t="inlineStr">
        <is>
          <t>4871926204</t>
        </is>
      </c>
      <c r="H7582" t="inlineStr">
        <is>
          <t>2021-07-09 12:38:20</t>
        </is>
      </c>
      <c r="I7582" t="n">
        <v>3</v>
      </c>
      <c r="J7582" t="inlineStr">
        <is>
          <t>未知</t>
        </is>
      </c>
      <c r="K7582" t="inlineStr">
        <is>
          <t>1483966583</t>
        </is>
      </c>
      <c r="L7582" t="inlineStr">
        <is>
          <t>保密</t>
        </is>
      </c>
      <c r="M7582" t="inlineStr"/>
      <c r="N7582" t="n">
        <v>3</v>
      </c>
      <c r="O7582" t="inlineStr">
        <is>
          <t>大会员</t>
        </is>
      </c>
      <c r="P7582" t="inlineStr"/>
      <c r="Q7582" t="inlineStr"/>
    </row>
    <row r="7583">
      <c r="A7583" t="inlineStr">
        <is>
          <t>27534330</t>
        </is>
      </c>
      <c r="B7583" t="inlineStr">
        <is>
          <t>4872092436</t>
        </is>
      </c>
      <c r="C7583" t="inlineStr">
        <is>
          <t>Cryengine15</t>
        </is>
      </c>
      <c r="D7583" t="n">
        <v>-1</v>
      </c>
      <c r="E7583" t="inlineStr">
        <is>
          <t>芽衣在隔壁当雷神</t>
        </is>
      </c>
      <c r="F7583" t="n">
        <v>0</v>
      </c>
      <c r="G7583" t="inlineStr">
        <is>
          <t>4872092436</t>
        </is>
      </c>
      <c r="H7583" t="inlineStr">
        <is>
          <t>2021-07-09 12:38:16</t>
        </is>
      </c>
      <c r="I7583" t="n">
        <v>0</v>
      </c>
      <c r="J7583" t="inlineStr">
        <is>
          <t>未知</t>
        </is>
      </c>
      <c r="K7583" t="inlineStr">
        <is>
          <t>5690668</t>
        </is>
      </c>
      <c r="L7583" t="inlineStr">
        <is>
          <t>男</t>
        </is>
      </c>
      <c r="M7583" t="inlineStr">
        <is>
          <t>好想被推倒</t>
        </is>
      </c>
      <c r="N7583" t="n">
        <v>5</v>
      </c>
      <c r="O7583" t="inlineStr">
        <is>
          <t>年度大会员</t>
        </is>
      </c>
      <c r="P7583" t="inlineStr">
        <is>
          <t>嘉然今天吃什么</t>
        </is>
      </c>
      <c r="Q7583" t="inlineStr">
        <is>
          <t>嘉然今天吃什么</t>
        </is>
      </c>
    </row>
    <row r="7584">
      <c r="A7584" t="inlineStr">
        <is>
          <t>27534330</t>
        </is>
      </c>
      <c r="B7584" t="inlineStr">
        <is>
          <t>4872089475</t>
        </is>
      </c>
      <c r="C7584" t="inlineStr">
        <is>
          <t>陈晖洁扑该龙</t>
        </is>
      </c>
      <c r="D7584" t="n">
        <v>1437</v>
      </c>
      <c r="E7584" t="inlineStr">
        <is>
          <t>办公室里给我整哭了T﹏T</t>
        </is>
      </c>
      <c r="F7584" t="n">
        <v>0</v>
      </c>
      <c r="G7584" t="inlineStr">
        <is>
          <t>0</t>
        </is>
      </c>
      <c r="H7584" t="inlineStr">
        <is>
          <t>2021-07-09 12:38:15</t>
        </is>
      </c>
      <c r="I7584" t="n">
        <v>1</v>
      </c>
      <c r="J7584" t="inlineStr">
        <is>
          <t>安卓</t>
        </is>
      </c>
      <c r="K7584" t="inlineStr">
        <is>
          <t>28523808</t>
        </is>
      </c>
      <c r="L7584" t="inlineStr">
        <is>
          <t>保密</t>
        </is>
      </c>
      <c r="M7584" t="inlineStr"/>
      <c r="N7584" t="n">
        <v>5</v>
      </c>
      <c r="O7584" t="inlineStr">
        <is>
          <t>年度大会员</t>
        </is>
      </c>
      <c r="P7584" t="inlineStr"/>
      <c r="Q7584" t="inlineStr"/>
    </row>
    <row r="7585">
      <c r="A7585" t="inlineStr">
        <is>
          <t>27534330</t>
        </is>
      </c>
      <c r="B7585" t="inlineStr">
        <is>
          <t>4872092110</t>
        </is>
      </c>
      <c r="C7585" t="inlineStr">
        <is>
          <t>淼沐淋</t>
        </is>
      </c>
      <c r="D7585" t="n">
        <v>1435</v>
      </c>
      <c r="E7585" t="inlineStr">
        <is>
          <t>什么时候可以抽炎律啊</t>
        </is>
      </c>
      <c r="F7585" t="n">
        <v>0</v>
      </c>
      <c r="G7585" t="inlineStr">
        <is>
          <t>0</t>
        </is>
      </c>
      <c r="H7585" t="inlineStr">
        <is>
          <t>2021-07-09 12:38:10</t>
        </is>
      </c>
      <c r="I7585" t="n">
        <v>0</v>
      </c>
      <c r="J7585" t="inlineStr">
        <is>
          <t>苹果</t>
        </is>
      </c>
      <c r="K7585" t="inlineStr">
        <is>
          <t>24811287</t>
        </is>
      </c>
      <c r="L7585" t="inlineStr">
        <is>
          <t>保密</t>
        </is>
      </c>
      <c r="M7585" t="inlineStr">
        <is>
          <t>橙篮 黄紫 红绿 黑白    软件色环 该色彩绕180度为该色 互补色</t>
        </is>
      </c>
      <c r="N7585" t="n">
        <v>5</v>
      </c>
      <c r="O7585" t="inlineStr">
        <is>
          <t>年度大会员</t>
        </is>
      </c>
      <c r="P7585" t="inlineStr"/>
      <c r="Q7585" t="inlineStr"/>
    </row>
    <row r="7586">
      <c r="A7586" t="inlineStr">
        <is>
          <t>27534330</t>
        </is>
      </c>
      <c r="B7586" t="inlineStr">
        <is>
          <t>4872095909</t>
        </is>
      </c>
      <c r="C7586" t="inlineStr">
        <is>
          <t>鸠亓七</t>
        </is>
      </c>
      <c r="D7586" t="n">
        <v>1</v>
      </c>
      <c r="E7586" t="inlineStr">
        <is>
          <t>加油，继续冲</t>
        </is>
      </c>
      <c r="F7586" t="n">
        <v>0</v>
      </c>
      <c r="G7586" t="inlineStr">
        <is>
          <t>4872095909</t>
        </is>
      </c>
      <c r="H7586" t="inlineStr">
        <is>
          <t>2021-07-09 12:38:09</t>
        </is>
      </c>
      <c r="I7586" t="n">
        <v>0</v>
      </c>
      <c r="J7586" t="inlineStr">
        <is>
          <t>安卓</t>
        </is>
      </c>
      <c r="K7586" t="inlineStr">
        <is>
          <t>402875337</t>
        </is>
      </c>
      <c r="L7586" t="inlineStr">
        <is>
          <t>女</t>
        </is>
      </c>
      <c r="M7586" t="inlineStr">
        <is>
          <t>迷恋方舟，然而非酋。</t>
        </is>
      </c>
      <c r="N7586" t="n">
        <v>5</v>
      </c>
      <c r="O7586" t="inlineStr">
        <is>
          <t>大会员</t>
        </is>
      </c>
      <c r="P7586" t="inlineStr">
        <is>
          <t>异常生物</t>
        </is>
      </c>
      <c r="Q7586" t="inlineStr"/>
    </row>
    <row r="7587">
      <c r="A7587" t="inlineStr">
        <is>
          <t>27534330</t>
        </is>
      </c>
      <c r="B7587" t="inlineStr">
        <is>
          <t>4872095640</t>
        </is>
      </c>
      <c r="C7587" t="inlineStr">
        <is>
          <t>野猫仙贝</t>
        </is>
      </c>
      <c r="D7587" t="n">
        <v>1434</v>
      </c>
      <c r="E7587" t="inlineStr">
        <is>
          <t>好!好啊</t>
        </is>
      </c>
      <c r="F7587" t="n">
        <v>0</v>
      </c>
      <c r="G7587" t="inlineStr">
        <is>
          <t>0</t>
        </is>
      </c>
      <c r="H7587" t="inlineStr">
        <is>
          <t>2021-07-09 12:38:03</t>
        </is>
      </c>
      <c r="I7587" t="n">
        <v>0</v>
      </c>
      <c r="J7587" t="inlineStr">
        <is>
          <t>安卓</t>
        </is>
      </c>
      <c r="K7587" t="inlineStr">
        <is>
          <t>396378184</t>
        </is>
      </c>
      <c r="L7587" t="inlineStr">
        <is>
          <t>保密</t>
        </is>
      </c>
      <c r="M7587" t="inlineStr">
        <is>
          <t>远离网络小丑</t>
        </is>
      </c>
      <c r="N7587" t="n">
        <v>5</v>
      </c>
      <c r="O7587" t="inlineStr">
        <is>
          <t>大会员</t>
        </is>
      </c>
      <c r="P7587" t="inlineStr"/>
      <c r="Q7587" t="inlineStr"/>
    </row>
    <row r="7588">
      <c r="A7588" t="inlineStr">
        <is>
          <t>27534330</t>
        </is>
      </c>
      <c r="B7588" t="inlineStr">
        <is>
          <t>4872088926</t>
        </is>
      </c>
      <c r="C7588" t="inlineStr">
        <is>
          <t>HALF迷途</t>
        </is>
      </c>
      <c r="D7588" t="n">
        <v>1433</v>
      </c>
      <c r="E7588" t="inlineStr">
        <is>
          <t>巅峰产生虚伪的拥护
黄昏见证真正的信徒</t>
        </is>
      </c>
      <c r="F7588" t="n">
        <v>0</v>
      </c>
      <c r="G7588" t="inlineStr">
        <is>
          <t>0</t>
        </is>
      </c>
      <c r="H7588" t="inlineStr">
        <is>
          <t>2021-07-09 12:38:02</t>
        </is>
      </c>
      <c r="I7588" t="n">
        <v>2</v>
      </c>
      <c r="J7588" t="inlineStr">
        <is>
          <t>安卓</t>
        </is>
      </c>
      <c r="K7588" t="inlineStr">
        <is>
          <t>52758627</t>
        </is>
      </c>
      <c r="L7588" t="inlineStr">
        <is>
          <t>保密</t>
        </is>
      </c>
      <c r="M7588" t="inlineStr">
        <is>
          <t>帽子向上是idol，帽子向下是rapper​。</t>
        </is>
      </c>
      <c r="N7588" t="n">
        <v>5</v>
      </c>
      <c r="O7588" t="inlineStr">
        <is>
          <t>大会员</t>
        </is>
      </c>
      <c r="P7588" t="inlineStr">
        <is>
          <t>初音未来13周年</t>
        </is>
      </c>
      <c r="Q7588" t="inlineStr">
        <is>
          <t>初音未来13周年</t>
        </is>
      </c>
    </row>
    <row r="7589">
      <c r="A7589" t="inlineStr">
        <is>
          <t>27534330</t>
        </is>
      </c>
      <c r="B7589" t="inlineStr">
        <is>
          <t>4872088666</t>
        </is>
      </c>
      <c r="C7589" t="inlineStr">
        <is>
          <t>鸠亓七</t>
        </is>
      </c>
      <c r="D7589" t="n">
        <v>1432</v>
      </c>
      <c r="E7589" t="inlineStr">
        <is>
          <t>榜十</t>
        </is>
      </c>
      <c r="F7589" t="n">
        <v>1</v>
      </c>
      <c r="G7589" t="inlineStr">
        <is>
          <t>0</t>
        </is>
      </c>
      <c r="H7589" t="inlineStr">
        <is>
          <t>2021-07-09 12:37:55</t>
        </is>
      </c>
      <c r="I7589" t="n">
        <v>1</v>
      </c>
      <c r="J7589" t="inlineStr">
        <is>
          <t>安卓</t>
        </is>
      </c>
      <c r="K7589" t="inlineStr">
        <is>
          <t>402875337</t>
        </is>
      </c>
      <c r="L7589" t="inlineStr">
        <is>
          <t>女</t>
        </is>
      </c>
      <c r="M7589" t="inlineStr">
        <is>
          <t>迷恋方舟，然而非酋。</t>
        </is>
      </c>
      <c r="N7589" t="n">
        <v>5</v>
      </c>
      <c r="O7589" t="inlineStr">
        <is>
          <t>大会员</t>
        </is>
      </c>
      <c r="P7589" t="inlineStr">
        <is>
          <t>异常生物</t>
        </is>
      </c>
      <c r="Q7589" t="inlineStr"/>
    </row>
    <row r="7590">
      <c r="A7590" t="inlineStr">
        <is>
          <t>27534330</t>
        </is>
      </c>
      <c r="B7590" t="inlineStr">
        <is>
          <t>4872088637</t>
        </is>
      </c>
      <c r="C7590" t="inlineStr">
        <is>
          <t>心安梦自长</t>
        </is>
      </c>
      <c r="D7590" t="n">
        <v>-1</v>
      </c>
      <c r="E7590" t="inlineStr">
        <is>
          <t>上去吧</t>
        </is>
      </c>
      <c r="F7590" t="n">
        <v>0</v>
      </c>
      <c r="G7590" t="inlineStr">
        <is>
          <t>4872088637</t>
        </is>
      </c>
      <c r="H7590" t="inlineStr">
        <is>
          <t>2021-07-09 12:37:55</t>
        </is>
      </c>
      <c r="I7590" t="n">
        <v>0</v>
      </c>
      <c r="J7590" t="inlineStr">
        <is>
          <t>安卓</t>
        </is>
      </c>
      <c r="K7590" t="inlineStr">
        <is>
          <t>185389554</t>
        </is>
      </c>
      <c r="L7590" t="inlineStr">
        <is>
          <t>男</t>
        </is>
      </c>
      <c r="M7590" t="inlineStr">
        <is>
          <t>魈？抽个p的魈，心海我老婆！</t>
        </is>
      </c>
      <c r="N7590" t="n">
        <v>5</v>
      </c>
      <c r="O7590" t="inlineStr">
        <is>
          <t>年度大会员</t>
        </is>
      </c>
      <c r="P7590" t="inlineStr">
        <is>
          <t>星座系列：巨蟹座</t>
        </is>
      </c>
      <c r="Q7590" t="inlineStr">
        <is>
          <t>星座装扮巨蟹座</t>
        </is>
      </c>
    </row>
    <row r="7591">
      <c r="A7591" t="inlineStr">
        <is>
          <t>27534330</t>
        </is>
      </c>
      <c r="B7591" t="inlineStr">
        <is>
          <t>4872088630</t>
        </is>
      </c>
      <c r="C7591" t="inlineStr">
        <is>
          <t>君惑Daryl</t>
        </is>
      </c>
      <c r="D7591" t="n">
        <v>1431</v>
      </c>
      <c r="E7591" t="inlineStr">
        <is>
          <t>米哈游是不是除了英文歌和日文歌没别的了啊[微笑]不会吧，不会连音乐组的都是美籍日籍吧？[藏狐]</t>
        </is>
      </c>
      <c r="F7591" t="n">
        <v>2</v>
      </c>
      <c r="G7591" t="inlineStr">
        <is>
          <t>0</t>
        </is>
      </c>
      <c r="H7591" t="inlineStr">
        <is>
          <t>2021-07-09 12:37:54</t>
        </is>
      </c>
      <c r="I7591" t="n">
        <v>1</v>
      </c>
      <c r="J7591" t="inlineStr">
        <is>
          <t>安卓</t>
        </is>
      </c>
      <c r="K7591" t="inlineStr">
        <is>
          <t>254069623</t>
        </is>
      </c>
      <c r="L7591" t="inlineStr">
        <is>
          <t>男</t>
        </is>
      </c>
      <c r="M7591" t="inlineStr">
        <is>
          <t>假作真时真亦假，真作假时假亦真。</t>
        </is>
      </c>
      <c r="N7591" t="n">
        <v>4</v>
      </c>
      <c r="O7591" t="inlineStr">
        <is>
          <t>大会员</t>
        </is>
      </c>
      <c r="P7591" t="inlineStr"/>
      <c r="Q7591" t="inlineStr"/>
    </row>
    <row r="7592">
      <c r="A7592" t="inlineStr">
        <is>
          <t>27534330</t>
        </is>
      </c>
      <c r="B7592" t="inlineStr">
        <is>
          <t>4872095217</t>
        </is>
      </c>
      <c r="C7592" t="inlineStr">
        <is>
          <t>各种十大天王</t>
        </is>
      </c>
      <c r="D7592" t="n">
        <v>1430</v>
      </c>
      <c r="E7592" t="inlineStr">
        <is>
          <t>为什么大家都说姬子没了？？？
不可能，
3月底我在外服看到她了，米哈游给她换了份新工作而已。</t>
        </is>
      </c>
      <c r="F7592" t="n">
        <v>0</v>
      </c>
      <c r="G7592" t="inlineStr">
        <is>
          <t>0</t>
        </is>
      </c>
      <c r="H7592" t="inlineStr">
        <is>
          <t>2021-07-09 12:37:54</t>
        </is>
      </c>
      <c r="I7592" t="n">
        <v>3</v>
      </c>
      <c r="J7592" t="inlineStr">
        <is>
          <t>未知</t>
        </is>
      </c>
      <c r="K7592" t="inlineStr">
        <is>
          <t>107520801</t>
        </is>
      </c>
      <c r="L7592" t="inlineStr">
        <is>
          <t>保密</t>
        </is>
      </c>
      <c r="M7592" t="inlineStr"/>
      <c r="N7592" t="n">
        <v>5</v>
      </c>
      <c r="O7592" t="inlineStr"/>
      <c r="P7592" t="inlineStr"/>
      <c r="Q7592" t="inlineStr"/>
    </row>
    <row r="7593">
      <c r="A7593" t="inlineStr">
        <is>
          <t>27534330</t>
        </is>
      </c>
      <c r="B7593" t="inlineStr">
        <is>
          <t>4872091378</t>
        </is>
      </c>
      <c r="C7593" t="inlineStr">
        <is>
          <t>凉茶泡米饭</t>
        </is>
      </c>
      <c r="D7593" t="n">
        <v>-1</v>
      </c>
      <c r="E7593" t="inlineStr">
        <is>
          <t>回复 @充满未来的希望 :主要线下是真的可以动手的，真有mzr也不敢闹[吃瓜]</t>
        </is>
      </c>
      <c r="F7593" t="n">
        <v>0</v>
      </c>
      <c r="G7593" t="inlineStr">
        <is>
          <t>4871926204</t>
        </is>
      </c>
      <c r="H7593" t="inlineStr">
        <is>
          <t>2021-07-09 12:37:54</t>
        </is>
      </c>
      <c r="I7593" t="n">
        <v>3</v>
      </c>
      <c r="J7593" t="inlineStr">
        <is>
          <t>未知</t>
        </is>
      </c>
      <c r="K7593" t="inlineStr">
        <is>
          <t>89356327</t>
        </is>
      </c>
      <c r="L7593" t="inlineStr">
        <is>
          <t>男</t>
        </is>
      </c>
      <c r="M7593" t="inlineStr"/>
      <c r="N7593" t="n">
        <v>5</v>
      </c>
      <c r="O7593" t="inlineStr">
        <is>
          <t>年度大会员</t>
        </is>
      </c>
      <c r="P7593" t="inlineStr">
        <is>
          <t>碧蓝之海</t>
        </is>
      </c>
      <c r="Q7593" t="inlineStr">
        <is>
          <t>hanser</t>
        </is>
      </c>
    </row>
    <row r="7594">
      <c r="A7594" t="inlineStr">
        <is>
          <t>27534330</t>
        </is>
      </c>
      <c r="B7594" t="inlineStr">
        <is>
          <t>4872091359</t>
        </is>
      </c>
      <c r="C7594" t="inlineStr">
        <is>
          <t>Rain㐃</t>
        </is>
      </c>
      <c r="D7594" t="n">
        <v>-1</v>
      </c>
      <c r="E7594" t="inlineStr">
        <is>
          <t>芽衣这不都作词作曲还演唱了嘛</t>
        </is>
      </c>
      <c r="F7594" t="n">
        <v>0</v>
      </c>
      <c r="G7594" t="inlineStr">
        <is>
          <t>4872091359</t>
        </is>
      </c>
      <c r="H7594" t="inlineStr">
        <is>
          <t>2021-07-09 12:37:53</t>
        </is>
      </c>
      <c r="I7594" t="n">
        <v>18</v>
      </c>
      <c r="J7594" t="inlineStr">
        <is>
          <t>未知</t>
        </is>
      </c>
      <c r="K7594" t="inlineStr">
        <is>
          <t>446915245</t>
        </is>
      </c>
      <c r="L7594" t="inlineStr">
        <is>
          <t>保密</t>
        </is>
      </c>
      <c r="M7594" t="inlineStr"/>
      <c r="N7594" t="n">
        <v>5</v>
      </c>
      <c r="O7594" t="inlineStr">
        <is>
          <t>年度大会员</t>
        </is>
      </c>
      <c r="P7594" t="inlineStr">
        <is>
          <t>拜年祭粉丝专鼠</t>
        </is>
      </c>
      <c r="Q7594" t="inlineStr"/>
    </row>
    <row r="7595">
      <c r="A7595" t="inlineStr">
        <is>
          <t>27534330</t>
        </is>
      </c>
      <c r="B7595" t="inlineStr">
        <is>
          <t>4872095177</t>
        </is>
      </c>
      <c r="C7595" t="inlineStr">
        <is>
          <t>HALF迷途</t>
        </is>
      </c>
      <c r="D7595" t="n">
        <v>-1</v>
      </c>
      <c r="E7595" t="inlineStr">
        <is>
          <t>踢姬屁股</t>
        </is>
      </c>
      <c r="F7595" t="n">
        <v>0</v>
      </c>
      <c r="G7595" t="inlineStr">
        <is>
          <t>4872095177</t>
        </is>
      </c>
      <c r="H7595" t="inlineStr">
        <is>
          <t>2021-07-09 12:37:53</t>
        </is>
      </c>
      <c r="I7595" t="n">
        <v>0</v>
      </c>
      <c r="J7595" t="inlineStr">
        <is>
          <t>安卓</t>
        </is>
      </c>
      <c r="K7595" t="inlineStr">
        <is>
          <t>52758627</t>
        </is>
      </c>
      <c r="L7595" t="inlineStr">
        <is>
          <t>保密</t>
        </is>
      </c>
      <c r="M7595" t="inlineStr">
        <is>
          <t>帽子向上是idol，帽子向下是rapper​。</t>
        </is>
      </c>
      <c r="N7595" t="n">
        <v>5</v>
      </c>
      <c r="O7595" t="inlineStr">
        <is>
          <t>大会员</t>
        </is>
      </c>
      <c r="P7595" t="inlineStr">
        <is>
          <t>初音未来13周年</t>
        </is>
      </c>
      <c r="Q7595" t="inlineStr">
        <is>
          <t>初音未来13周年</t>
        </is>
      </c>
    </row>
    <row r="7596">
      <c r="A7596" t="inlineStr">
        <is>
          <t>27534330</t>
        </is>
      </c>
      <c r="B7596" t="inlineStr">
        <is>
          <t>4872095081</t>
        </is>
      </c>
      <c r="C7596" t="inlineStr">
        <is>
          <t>律化娜可露琪亚</t>
        </is>
      </c>
      <c r="D7596" t="n">
        <v>-1</v>
      </c>
      <c r="E7596" t="inlineStr">
        <is>
          <t>我看到你在千赞上面了</t>
        </is>
      </c>
      <c r="F7596" t="n">
        <v>0</v>
      </c>
      <c r="G7596" t="inlineStr">
        <is>
          <t>4872095081</t>
        </is>
      </c>
      <c r="H7596" t="inlineStr">
        <is>
          <t>2021-07-09 12:37:51</t>
        </is>
      </c>
      <c r="I7596" t="n">
        <v>13</v>
      </c>
      <c r="J7596" t="inlineStr">
        <is>
          <t>安卓</t>
        </is>
      </c>
      <c r="K7596" t="inlineStr">
        <is>
          <t>24110651</t>
        </is>
      </c>
      <c r="L7596" t="inlineStr">
        <is>
          <t>保密</t>
        </is>
      </c>
      <c r="M7596" t="inlineStr">
        <is>
          <t>纯骗子，刚盗的号，这就是五级号吗。</t>
        </is>
      </c>
      <c r="N7596" t="n">
        <v>5</v>
      </c>
      <c r="O7596" t="inlineStr">
        <is>
          <t>年度大会员</t>
        </is>
      </c>
      <c r="P7596" t="inlineStr"/>
      <c r="Q7596" t="inlineStr"/>
    </row>
    <row r="7597">
      <c r="A7597" t="inlineStr">
        <is>
          <t>27534330</t>
        </is>
      </c>
      <c r="B7597" t="inlineStr">
        <is>
          <t>4872091202</t>
        </is>
      </c>
      <c r="C7597" t="inlineStr">
        <is>
          <t>木反板</t>
        </is>
      </c>
      <c r="D7597" t="n">
        <v>1429</v>
      </c>
      <c r="E7597" t="inlineStr">
        <is>
          <t>该回家了，舰长，休伯利安的甲板脏了好久了</t>
        </is>
      </c>
      <c r="F7597" t="n">
        <v>0</v>
      </c>
      <c r="G7597" t="inlineStr">
        <is>
          <t>0</t>
        </is>
      </c>
      <c r="H7597" t="inlineStr">
        <is>
          <t>2021-07-09 12:37:50</t>
        </is>
      </c>
      <c r="I7597" t="n">
        <v>0</v>
      </c>
      <c r="J7597" t="inlineStr">
        <is>
          <t>未知</t>
        </is>
      </c>
      <c r="K7597" t="inlineStr">
        <is>
          <t>25510591</t>
        </is>
      </c>
      <c r="L7597" t="inlineStr">
        <is>
          <t>男</t>
        </is>
      </c>
      <c r="M7597" t="inlineStr">
        <is>
          <t>呃……</t>
        </is>
      </c>
      <c r="N7597" t="n">
        <v>3</v>
      </c>
      <c r="O7597" t="inlineStr"/>
      <c r="P7597" t="inlineStr"/>
      <c r="Q7597" t="inlineStr"/>
    </row>
    <row r="7598">
      <c r="A7598" t="inlineStr">
        <is>
          <t>27534330</t>
        </is>
      </c>
      <c r="B7598" t="inlineStr">
        <is>
          <t>4872088367</t>
        </is>
      </c>
      <c r="C7598" t="inlineStr">
        <is>
          <t>水势剑锋</t>
        </is>
      </c>
      <c r="D7598" t="n">
        <v>1</v>
      </c>
      <c r="E7598" t="inlineStr">
        <is>
          <t>毕竟ch全都封印了[doge]</t>
        </is>
      </c>
      <c r="F7598" t="n">
        <v>0</v>
      </c>
      <c r="G7598" t="inlineStr">
        <is>
          <t>4872088367</t>
        </is>
      </c>
      <c r="H7598" t="inlineStr">
        <is>
          <t>2021-07-09 12:37:48</t>
        </is>
      </c>
      <c r="I7598" t="n">
        <v>0</v>
      </c>
      <c r="J7598" t="inlineStr">
        <is>
          <t>未知</t>
        </is>
      </c>
      <c r="K7598" t="inlineStr">
        <is>
          <t>499307870</t>
        </is>
      </c>
      <c r="L7598" t="inlineStr">
        <is>
          <t>男</t>
        </is>
      </c>
      <c r="M7598" t="inlineStr"/>
      <c r="N7598" t="n">
        <v>4</v>
      </c>
      <c r="O7598" t="inlineStr">
        <is>
          <t>大会员</t>
        </is>
      </c>
      <c r="P7598" t="inlineStr"/>
      <c r="Q7598" t="inlineStr"/>
    </row>
    <row r="7599">
      <c r="A7599" t="inlineStr">
        <is>
          <t>27534330</t>
        </is>
      </c>
      <c r="B7599" t="inlineStr">
        <is>
          <t>4872088386</t>
        </is>
      </c>
      <c r="C7599" t="inlineStr">
        <is>
          <t>Goldenfredboy157</t>
        </is>
      </c>
      <c r="D7599" t="n">
        <v>1</v>
      </c>
      <c r="E7599" t="inlineStr">
        <is>
          <t>好家伙，我刀都拔出来了，竟然是友军[doge]</t>
        </is>
      </c>
      <c r="F7599" t="n">
        <v>0</v>
      </c>
      <c r="G7599" t="inlineStr">
        <is>
          <t>4872088386</t>
        </is>
      </c>
      <c r="H7599" t="inlineStr">
        <is>
          <t>2021-07-09 12:37:48</t>
        </is>
      </c>
      <c r="I7599" t="n">
        <v>0</v>
      </c>
      <c r="J7599" t="inlineStr">
        <is>
          <t>未知</t>
        </is>
      </c>
      <c r="K7599" t="inlineStr">
        <is>
          <t>282575633</t>
        </is>
      </c>
      <c r="L7599" t="inlineStr">
        <is>
          <t>保密</t>
        </is>
      </c>
      <c r="M7599" t="inlineStr"/>
      <c r="N7599" t="n">
        <v>5</v>
      </c>
      <c r="O7599" t="inlineStr">
        <is>
          <t>大会员</t>
        </is>
      </c>
      <c r="P7599" t="inlineStr"/>
      <c r="Q7599" t="inlineStr"/>
    </row>
    <row r="7600">
      <c r="A7600" t="inlineStr">
        <is>
          <t>27534330</t>
        </is>
      </c>
      <c r="B7600" t="inlineStr">
        <is>
          <t>4872088344</t>
        </is>
      </c>
      <c r="C7600" t="inlineStr">
        <is>
          <t>八重村の淦</t>
        </is>
      </c>
      <c r="D7600" t="n">
        <v>1428</v>
      </c>
      <c r="E7600" t="inlineStr">
        <is>
          <t>来了</t>
        </is>
      </c>
      <c r="F7600" t="n">
        <v>0</v>
      </c>
      <c r="G7600" t="inlineStr">
        <is>
          <t>0</t>
        </is>
      </c>
      <c r="H7600" t="inlineStr">
        <is>
          <t>2021-07-09 12:37:47</t>
        </is>
      </c>
      <c r="I7600" t="n">
        <v>0</v>
      </c>
      <c r="J7600" t="inlineStr">
        <is>
          <t>安卓</t>
        </is>
      </c>
      <c r="K7600" t="inlineStr">
        <is>
          <t>54687723</t>
        </is>
      </c>
      <c r="L7600" t="inlineStr">
        <is>
          <t>男</t>
        </is>
      </c>
      <c r="M7600" t="inlineStr">
        <is>
          <t>嘿嘿</t>
        </is>
      </c>
      <c r="N7600" t="n">
        <v>5</v>
      </c>
      <c r="O7600" t="inlineStr">
        <is>
          <t>年度大会员</t>
        </is>
      </c>
      <c r="P7600" t="inlineStr">
        <is>
          <t>实验品家庭</t>
        </is>
      </c>
      <c r="Q7600" t="inlineStr"/>
    </row>
    <row r="7601">
      <c r="A7601" t="inlineStr">
        <is>
          <t>27534330</t>
        </is>
      </c>
      <c r="B7601" t="inlineStr">
        <is>
          <t>4872088322</t>
        </is>
      </c>
      <c r="C7601" t="inlineStr">
        <is>
          <t>小伊布拉希莫维奇</t>
        </is>
      </c>
      <c r="D7601" t="n">
        <v>1427</v>
      </c>
      <c r="E7601" t="inlineStr">
        <is>
          <t>冲鸭！！！</t>
        </is>
      </c>
      <c r="F7601" t="n">
        <v>0</v>
      </c>
      <c r="G7601" t="inlineStr">
        <is>
          <t>0</t>
        </is>
      </c>
      <c r="H7601" t="inlineStr">
        <is>
          <t>2021-07-09 12:37:47</t>
        </is>
      </c>
      <c r="I7601" t="n">
        <v>0</v>
      </c>
      <c r="J7601" t="inlineStr">
        <is>
          <t>网页</t>
        </is>
      </c>
      <c r="K7601" t="inlineStr">
        <is>
          <t>8177404</t>
        </is>
      </c>
      <c r="L7601" t="inlineStr">
        <is>
          <t>男</t>
        </is>
      </c>
      <c r="M7601" t="inlineStr"/>
      <c r="N7601" t="n">
        <v>5</v>
      </c>
      <c r="O7601" t="inlineStr">
        <is>
          <t>年度大会员</t>
        </is>
      </c>
      <c r="P7601" t="inlineStr">
        <is>
          <t>异常生物</t>
        </is>
      </c>
      <c r="Q7601" t="inlineStr"/>
    </row>
    <row r="7602">
      <c r="A7602" t="inlineStr">
        <is>
          <t>27534330</t>
        </is>
      </c>
      <c r="B7602" t="inlineStr">
        <is>
          <t>4872091026</t>
        </is>
      </c>
      <c r="C7602" t="inlineStr">
        <is>
          <t>morphine00</t>
        </is>
      </c>
      <c r="D7602" t="n">
        <v>-1</v>
      </c>
      <c r="E7602" t="inlineStr">
        <is>
          <t>踢一脚[嗑瓜子]</t>
        </is>
      </c>
      <c r="F7602" t="n">
        <v>0</v>
      </c>
      <c r="G7602" t="inlineStr">
        <is>
          <t>4872091026</t>
        </is>
      </c>
      <c r="H7602" t="inlineStr">
        <is>
          <t>2021-07-09 12:37:46</t>
        </is>
      </c>
      <c r="I7602" t="n">
        <v>0</v>
      </c>
      <c r="J7602" t="inlineStr">
        <is>
          <t>苹果</t>
        </is>
      </c>
      <c r="K7602" t="inlineStr">
        <is>
          <t>10280589</t>
        </is>
      </c>
      <c r="L7602" t="inlineStr">
        <is>
          <t>男</t>
        </is>
      </c>
      <c r="M7602" t="inlineStr"/>
      <c r="N7602" t="n">
        <v>4</v>
      </c>
      <c r="O7602" t="inlineStr">
        <is>
          <t>年度大会员</t>
        </is>
      </c>
      <c r="P7602" t="inlineStr"/>
      <c r="Q7602" t="inlineStr"/>
    </row>
    <row r="7603">
      <c r="A7603" t="inlineStr">
        <is>
          <t>27534330</t>
        </is>
      </c>
      <c r="B7603" t="inlineStr">
        <is>
          <t>4872091018</t>
        </is>
      </c>
      <c r="C7603" t="inlineStr">
        <is>
          <t>大头君KYK</t>
        </is>
      </c>
      <c r="D7603" t="n">
        <v>-1</v>
      </c>
      <c r="E7603" t="inlineStr">
        <is>
          <t>胡说，明明出场了</t>
        </is>
      </c>
      <c r="F7603" t="n">
        <v>0</v>
      </c>
      <c r="G7603" t="inlineStr">
        <is>
          <t>4872091018</t>
        </is>
      </c>
      <c r="H7603" t="inlineStr">
        <is>
          <t>2021-07-09 12:37:45</t>
        </is>
      </c>
      <c r="I7603" t="n">
        <v>3</v>
      </c>
      <c r="J7603" t="inlineStr">
        <is>
          <t>未知</t>
        </is>
      </c>
      <c r="K7603" t="inlineStr">
        <is>
          <t>44118648</t>
        </is>
      </c>
      <c r="L7603" t="inlineStr">
        <is>
          <t>男</t>
        </is>
      </c>
      <c r="M7603" t="inlineStr">
        <is>
          <t>啦啦啦</t>
        </is>
      </c>
      <c r="N7603" t="n">
        <v>5</v>
      </c>
      <c r="O7603" t="inlineStr">
        <is>
          <t>年度大会员</t>
        </is>
      </c>
      <c r="P7603" t="inlineStr"/>
      <c r="Q7603" t="inlineStr"/>
    </row>
    <row r="7604">
      <c r="A7604" t="inlineStr">
        <is>
          <t>27534330</t>
        </is>
      </c>
      <c r="B7604" t="inlineStr">
        <is>
          <t>4872088177</t>
        </is>
      </c>
      <c r="C7604" t="inlineStr">
        <is>
          <t>苍月笑</t>
        </is>
      </c>
      <c r="D7604" t="n">
        <v>-1</v>
      </c>
      <c r="E7604" t="inlineStr">
        <is>
          <t>女儿长大了，而且很大</t>
        </is>
      </c>
      <c r="F7604" t="n">
        <v>0</v>
      </c>
      <c r="G7604" t="inlineStr">
        <is>
          <t>4872088177</t>
        </is>
      </c>
      <c r="H7604" t="inlineStr">
        <is>
          <t>2021-07-09 12:37:43</t>
        </is>
      </c>
      <c r="I7604" t="n">
        <v>4</v>
      </c>
      <c r="J7604" t="inlineStr">
        <is>
          <t>安卓</t>
        </is>
      </c>
      <c r="K7604" t="inlineStr">
        <is>
          <t>2633964</t>
        </is>
      </c>
      <c r="L7604" t="inlineStr">
        <is>
          <t>男</t>
        </is>
      </c>
      <c r="M7604" t="inlineStr"/>
      <c r="N7604" t="n">
        <v>6</v>
      </c>
      <c r="O7604" t="inlineStr"/>
      <c r="P7604" t="inlineStr"/>
      <c r="Q7604" t="inlineStr"/>
    </row>
    <row r="7605">
      <c r="A7605" t="inlineStr">
        <is>
          <t>27534330</t>
        </is>
      </c>
      <c r="B7605" t="inlineStr">
        <is>
          <t>4872090551</t>
        </is>
      </c>
      <c r="C7605" t="inlineStr">
        <is>
          <t>小黑escape</t>
        </is>
      </c>
      <c r="D7605" t="n">
        <v>-1</v>
      </c>
      <c r="E7605" t="inlineStr">
        <is>
          <t>把你屁股踢烂[藏狐][物述有栖_上勾拳]</t>
        </is>
      </c>
      <c r="F7605" t="n">
        <v>0</v>
      </c>
      <c r="G7605" t="inlineStr">
        <is>
          <t>4872090551</t>
        </is>
      </c>
      <c r="H7605" t="inlineStr">
        <is>
          <t>2021-07-09 12:37:35</t>
        </is>
      </c>
      <c r="I7605" t="n">
        <v>1</v>
      </c>
      <c r="J7605" t="inlineStr">
        <is>
          <t>未知</t>
        </is>
      </c>
      <c r="K7605" t="inlineStr">
        <is>
          <t>351341</t>
        </is>
      </c>
      <c r="L7605" t="inlineStr">
        <is>
          <t>女</t>
        </is>
      </c>
      <c r="M7605" t="inlineStr">
        <is>
          <t>夏虫不可语冰</t>
        </is>
      </c>
      <c r="N7605" t="n">
        <v>6</v>
      </c>
      <c r="O7605" t="inlineStr">
        <is>
          <t>年度大会员</t>
        </is>
      </c>
      <c r="P7605" t="inlineStr">
        <is>
          <t>物述有栖</t>
        </is>
      </c>
      <c r="Q7605" t="inlineStr">
        <is>
          <t>夏诺雅</t>
        </is>
      </c>
    </row>
    <row r="7606">
      <c r="A7606" t="inlineStr">
        <is>
          <t>27534330</t>
        </is>
      </c>
      <c r="B7606" t="inlineStr">
        <is>
          <t>4872084397</t>
        </is>
      </c>
      <c r="C7606" t="inlineStr">
        <is>
          <t>某眉毛家的yuniko</t>
        </is>
      </c>
      <c r="D7606" t="n">
        <v>1426</v>
      </c>
      <c r="E7606" t="inlineStr">
        <is>
          <t>呜呜呜呜呜呜呜</t>
        </is>
      </c>
      <c r="F7606" t="n">
        <v>0</v>
      </c>
      <c r="G7606" t="inlineStr">
        <is>
          <t>0</t>
        </is>
      </c>
      <c r="H7606" t="inlineStr">
        <is>
          <t>2021-07-09 12:37:34</t>
        </is>
      </c>
      <c r="I7606" t="n">
        <v>0</v>
      </c>
      <c r="J7606" t="inlineStr">
        <is>
          <t>安卓</t>
        </is>
      </c>
      <c r="K7606" t="inlineStr">
        <is>
          <t>480715814</t>
        </is>
      </c>
      <c r="L7606" t="inlineStr">
        <is>
          <t>保密</t>
        </is>
      </c>
      <c r="M7606" t="inlineStr">
        <is>
          <t>创作不息，，</t>
        </is>
      </c>
      <c r="N7606" t="n">
        <v>5</v>
      </c>
      <c r="O7606" t="inlineStr">
        <is>
          <t>年度大会员</t>
        </is>
      </c>
      <c r="P7606" t="inlineStr">
        <is>
          <t>良辰美景·不问天</t>
        </is>
      </c>
      <c r="Q7606" t="inlineStr">
        <is>
          <t>原神</t>
        </is>
      </c>
    </row>
    <row r="7607">
      <c r="A7607" t="inlineStr">
        <is>
          <t>27534330</t>
        </is>
      </c>
      <c r="B7607" t="inlineStr">
        <is>
          <t>4872084349</t>
        </is>
      </c>
      <c r="C7607" t="inlineStr">
        <is>
          <t>逆熵Project</t>
        </is>
      </c>
      <c r="D7607" t="n">
        <v>-1</v>
      </c>
      <c r="E7607" t="inlineStr">
        <is>
          <t>不会，同一个账号会折叠在一起[doge]</t>
        </is>
      </c>
      <c r="F7607" t="n">
        <v>0</v>
      </c>
      <c r="G7607" t="inlineStr">
        <is>
          <t>4872084349</t>
        </is>
      </c>
      <c r="H7607" t="inlineStr">
        <is>
          <t>2021-07-09 12:37:33</t>
        </is>
      </c>
      <c r="I7607" t="n">
        <v>5</v>
      </c>
      <c r="J7607" t="inlineStr">
        <is>
          <t>未知</t>
        </is>
      </c>
      <c r="K7607" t="inlineStr">
        <is>
          <t>16732368</t>
        </is>
      </c>
      <c r="L7607" t="inlineStr">
        <is>
          <t>保密</t>
        </is>
      </c>
      <c r="M7607" t="inlineStr">
        <is>
          <t>愿中国青年都摆脱冷气，只是向上走，不必听自暴自弃者流的话。能做事的做事，能发声的发声。</t>
        </is>
      </c>
      <c r="N7607" t="n">
        <v>6</v>
      </c>
      <c r="O7607" t="inlineStr">
        <is>
          <t>年度大会员</t>
        </is>
      </c>
      <c r="P7607" t="inlineStr"/>
      <c r="Q7607" t="inlineStr"/>
    </row>
    <row r="7608">
      <c r="A7608" t="inlineStr">
        <is>
          <t>27534330</t>
        </is>
      </c>
      <c r="B7608" t="inlineStr">
        <is>
          <t>4872087719</t>
        </is>
      </c>
      <c r="C7608" t="inlineStr">
        <is>
          <t>若笛wakahue</t>
        </is>
      </c>
      <c r="D7608" t="n">
        <v>1424</v>
      </c>
      <c r="E7608" t="inlineStr">
        <is>
          <t>我是真的喜欢这个游戏
我想陪着她们一起走下去</t>
        </is>
      </c>
      <c r="F7608" t="n">
        <v>0</v>
      </c>
      <c r="G7608" t="inlineStr">
        <is>
          <t>0</t>
        </is>
      </c>
      <c r="H7608" t="inlineStr">
        <is>
          <t>2021-07-09 12:37:32</t>
        </is>
      </c>
      <c r="I7608" t="n">
        <v>1</v>
      </c>
      <c r="J7608" t="inlineStr">
        <is>
          <t>未知</t>
        </is>
      </c>
      <c r="K7608" t="inlineStr">
        <is>
          <t>331507189</t>
        </is>
      </c>
      <c r="L7608" t="inlineStr">
        <is>
          <t>保密</t>
        </is>
      </c>
      <c r="M7608" t="inlineStr">
        <is>
          <t>主要玩游戏，有活动就更新，没活动就咕咕，本人菜（真的）</t>
        </is>
      </c>
      <c r="N7608" t="n">
        <v>4</v>
      </c>
      <c r="O7608" t="inlineStr">
        <is>
          <t>年度大会员</t>
        </is>
      </c>
      <c r="P7608" t="inlineStr">
        <is>
          <t>明日方舟音律系列</t>
        </is>
      </c>
      <c r="Q7608" t="inlineStr">
        <is>
          <t>约战·白之女王</t>
        </is>
      </c>
    </row>
    <row r="7609">
      <c r="A7609" t="inlineStr">
        <is>
          <t>27534330</t>
        </is>
      </c>
      <c r="B7609" t="inlineStr">
        <is>
          <t>4872084172</t>
        </is>
      </c>
      <c r="C7609" t="inlineStr">
        <is>
          <t>煲枕Basuto</t>
        </is>
      </c>
      <c r="D7609" t="n">
        <v>-1</v>
      </c>
      <c r="E7609" t="inlineStr">
        <is>
          <t>我看成了鸭鸭边打歌边唱了
唱打233333</t>
        </is>
      </c>
      <c r="F7609" t="n">
        <v>0</v>
      </c>
      <c r="G7609" t="inlineStr">
        <is>
          <t>4872084172</t>
        </is>
      </c>
      <c r="H7609" t="inlineStr">
        <is>
          <t>2021-07-09 12:37:30</t>
        </is>
      </c>
      <c r="I7609" t="n">
        <v>3</v>
      </c>
      <c r="J7609" t="inlineStr">
        <is>
          <t>未知</t>
        </is>
      </c>
      <c r="K7609" t="inlineStr">
        <is>
          <t>501688421</t>
        </is>
      </c>
      <c r="L7609" t="inlineStr">
        <is>
          <t>男</t>
        </is>
      </c>
      <c r="M7609" t="inlineStr">
        <is>
          <t>还没有觉醒替身能力（）א</t>
        </is>
      </c>
      <c r="N7609" t="n">
        <v>4</v>
      </c>
      <c r="O7609" t="inlineStr">
        <is>
          <t>大会员</t>
        </is>
      </c>
      <c r="P7609" t="inlineStr"/>
      <c r="Q7609" t="inlineStr"/>
    </row>
    <row r="7610">
      <c r="A7610" t="inlineStr">
        <is>
          <t>27534330</t>
        </is>
      </c>
      <c r="B7610" t="inlineStr">
        <is>
          <t>4872084148</t>
        </is>
      </c>
      <c r="C7610" t="inlineStr">
        <is>
          <t>Thunder-Shogun</t>
        </is>
      </c>
      <c r="D7610" t="n">
        <v>1423</v>
      </c>
      <c r="E7610" t="inlineStr">
        <is>
          <t>为世界上所有美好而战！！！加油琪亚娜！[打call]</t>
        </is>
      </c>
      <c r="F7610" t="n">
        <v>0</v>
      </c>
      <c r="G7610" t="inlineStr">
        <is>
          <t>0</t>
        </is>
      </c>
      <c r="H7610" t="inlineStr">
        <is>
          <t>2021-07-09 12:37:29</t>
        </is>
      </c>
      <c r="I7610" t="n">
        <v>2</v>
      </c>
      <c r="J7610" t="inlineStr">
        <is>
          <t>安卓</t>
        </is>
      </c>
      <c r="K7610" t="inlineStr">
        <is>
          <t>57242253</t>
        </is>
      </c>
      <c r="L7610" t="inlineStr">
        <is>
          <t>男</t>
        </is>
      </c>
      <c r="M7610" t="inlineStr">
        <is>
          <t>闲暇之余偶尔会自己做些或者转载些游戏相关的视频</t>
        </is>
      </c>
      <c r="N7610" t="n">
        <v>5</v>
      </c>
      <c r="O7610" t="inlineStr">
        <is>
          <t>年度大会员</t>
        </is>
      </c>
      <c r="P7610" t="inlineStr">
        <is>
          <t>崩坏3·天穹流星</t>
        </is>
      </c>
      <c r="Q7610" t="inlineStr">
        <is>
          <t>崩坏3·天穹流星</t>
        </is>
      </c>
    </row>
    <row r="7611">
      <c r="A7611" t="inlineStr">
        <is>
          <t>27534330</t>
        </is>
      </c>
      <c r="B7611" t="inlineStr">
        <is>
          <t>4872084093</t>
        </is>
      </c>
      <c r="C7611" t="inlineStr">
        <is>
          <t>独孤小小败</t>
        </is>
      </c>
      <c r="D7611" t="n">
        <v>1422</v>
      </c>
      <c r="E7611" t="inlineStr">
        <is>
          <t>为了世界的美好而战</t>
        </is>
      </c>
      <c r="F7611" t="n">
        <v>0</v>
      </c>
      <c r="G7611" t="inlineStr">
        <is>
          <t>0</t>
        </is>
      </c>
      <c r="H7611" t="inlineStr">
        <is>
          <t>2021-07-09 12:37:28</t>
        </is>
      </c>
      <c r="I7611" t="n">
        <v>2</v>
      </c>
      <c r="J7611" t="inlineStr">
        <is>
          <t>安卓</t>
        </is>
      </c>
      <c r="K7611" t="inlineStr">
        <is>
          <t>317076675</t>
        </is>
      </c>
      <c r="L7611" t="inlineStr">
        <is>
          <t>保密</t>
        </is>
      </c>
      <c r="M7611" t="inlineStr"/>
      <c r="N7611" t="n">
        <v>4</v>
      </c>
      <c r="O7611" t="inlineStr">
        <is>
          <t>大会员</t>
        </is>
      </c>
      <c r="P7611" t="inlineStr"/>
      <c r="Q7611" t="inlineStr"/>
    </row>
    <row r="7612">
      <c r="A7612" t="inlineStr">
        <is>
          <t>27534330</t>
        </is>
      </c>
      <c r="B7612" t="inlineStr">
        <is>
          <t>4872090035</t>
        </is>
      </c>
      <c r="C7612" t="inlineStr">
        <is>
          <t>時来安朵斯</t>
        </is>
      </c>
      <c r="D7612" t="n">
        <v>1421</v>
      </c>
      <c r="E7612" t="inlineStr">
        <is>
          <t>真就全靠文案美工配音救啊</t>
        </is>
      </c>
      <c r="F7612" t="n">
        <v>1</v>
      </c>
      <c r="G7612" t="inlineStr">
        <is>
          <t>0</t>
        </is>
      </c>
      <c r="H7612" t="inlineStr">
        <is>
          <t>2021-07-09 12:37:24</t>
        </is>
      </c>
      <c r="I7612" t="n">
        <v>2</v>
      </c>
      <c r="J7612" t="inlineStr">
        <is>
          <t>安卓</t>
        </is>
      </c>
      <c r="K7612" t="inlineStr">
        <is>
          <t>24526566</t>
        </is>
      </c>
      <c r="L7612" t="inlineStr">
        <is>
          <t>保密</t>
        </is>
      </c>
      <c r="M7612" t="inlineStr">
        <is>
          <t>无欲无求了家人们</t>
        </is>
      </c>
      <c r="N7612" t="n">
        <v>5</v>
      </c>
      <c r="O7612" t="inlineStr">
        <is>
          <t>大会员</t>
        </is>
      </c>
      <c r="P7612" t="inlineStr"/>
      <c r="Q7612" t="inlineStr">
        <is>
          <t>明日方舟</t>
        </is>
      </c>
    </row>
    <row r="7613">
      <c r="A7613" t="inlineStr">
        <is>
          <t>27534330</t>
        </is>
      </c>
      <c r="B7613" t="inlineStr">
        <is>
          <t>4872087312</t>
        </is>
      </c>
      <c r="C7613" t="inlineStr">
        <is>
          <t>轩墨世界第一可爱</t>
        </is>
      </c>
      <c r="D7613" t="n">
        <v>-1</v>
      </c>
      <c r="E7613" t="inlineStr">
        <is>
          <t>俺也一样[OK]</t>
        </is>
      </c>
      <c r="F7613" t="n">
        <v>0</v>
      </c>
      <c r="G7613" t="inlineStr">
        <is>
          <t>4872087312</t>
        </is>
      </c>
      <c r="H7613" t="inlineStr">
        <is>
          <t>2021-07-09 12:37:23</t>
        </is>
      </c>
      <c r="I7613" t="n">
        <v>3</v>
      </c>
      <c r="J7613" t="inlineStr">
        <is>
          <t>安卓</t>
        </is>
      </c>
      <c r="K7613" t="inlineStr">
        <is>
          <t>6969600</t>
        </is>
      </c>
      <c r="L7613" t="inlineStr">
        <is>
          <t>男</t>
        </is>
      </c>
      <c r="M7613" t="inlineStr">
        <is>
          <t>为了联萌，为了轩墨。</t>
        </is>
      </c>
      <c r="N7613" t="n">
        <v>5</v>
      </c>
      <c r="O7613" t="inlineStr">
        <is>
          <t>大会员</t>
        </is>
      </c>
      <c r="P7613" t="inlineStr"/>
      <c r="Q7613" t="inlineStr"/>
    </row>
    <row r="7614">
      <c r="A7614" t="inlineStr">
        <is>
          <t>27534330</t>
        </is>
      </c>
      <c r="B7614" t="inlineStr">
        <is>
          <t>4872083758</t>
        </is>
      </c>
      <c r="C7614" t="inlineStr">
        <is>
          <t>红警-苏红不懂爱</t>
        </is>
      </c>
      <c r="D7614" t="n">
        <v>1420</v>
      </c>
      <c r="E7614" t="inlineStr">
        <is>
          <t>谢谢你，米哈游，给我们这么一个美好的故事
谢谢</t>
        </is>
      </c>
      <c r="F7614" t="n">
        <v>0</v>
      </c>
      <c r="G7614" t="inlineStr">
        <is>
          <t>0</t>
        </is>
      </c>
      <c r="H7614" t="inlineStr">
        <is>
          <t>2021-07-09 12:37:20</t>
        </is>
      </c>
      <c r="I7614" t="n">
        <v>4</v>
      </c>
      <c r="J7614" t="inlineStr">
        <is>
          <t>未知</t>
        </is>
      </c>
      <c r="K7614" t="inlineStr">
        <is>
          <t>473330191</t>
        </is>
      </c>
      <c r="L7614" t="inlineStr">
        <is>
          <t>保密</t>
        </is>
      </c>
      <c r="M7614" t="inlineStr">
        <is>
          <t>无生之辱，有死之荣！</t>
        </is>
      </c>
      <c r="N7614" t="n">
        <v>2</v>
      </c>
      <c r="O7614" t="inlineStr"/>
      <c r="P7614" t="inlineStr"/>
      <c r="Q7614" t="inlineStr"/>
    </row>
    <row r="7615">
      <c r="A7615" t="inlineStr">
        <is>
          <t>27534330</t>
        </is>
      </c>
      <c r="B7615" t="inlineStr">
        <is>
          <t>4872087158</t>
        </is>
      </c>
      <c r="C7615" t="inlineStr">
        <is>
          <t>糖栗可可</t>
        </is>
      </c>
      <c r="D7615" t="n">
        <v>1419</v>
      </c>
      <c r="E7615" t="inlineStr">
        <is>
          <t>琪亚娜！我的超人！[打call]</t>
        </is>
      </c>
      <c r="F7615" t="n">
        <v>0</v>
      </c>
      <c r="G7615" t="inlineStr">
        <is>
          <t>0</t>
        </is>
      </c>
      <c r="H7615" t="inlineStr">
        <is>
          <t>2021-07-09 12:37:18</t>
        </is>
      </c>
      <c r="I7615" t="n">
        <v>2</v>
      </c>
      <c r="J7615" t="inlineStr">
        <is>
          <t>未知</t>
        </is>
      </c>
      <c r="K7615" t="inlineStr">
        <is>
          <t>87487</t>
        </is>
      </c>
      <c r="L7615" t="inlineStr">
        <is>
          <t>保密</t>
        </is>
      </c>
      <c r="M7615" t="inlineStr">
        <is>
          <t>原来你也玩原神！</t>
        </is>
      </c>
      <c r="N7615" t="n">
        <v>6</v>
      </c>
      <c r="O7615" t="inlineStr">
        <is>
          <t>年度大会员</t>
        </is>
      </c>
      <c r="P7615" t="inlineStr">
        <is>
          <t>多多poi</t>
        </is>
      </c>
      <c r="Q7615" t="inlineStr">
        <is>
          <t>多多poi</t>
        </is>
      </c>
    </row>
    <row r="7616">
      <c r="A7616" t="inlineStr">
        <is>
          <t>27534330</t>
        </is>
      </c>
      <c r="B7616" t="inlineStr">
        <is>
          <t>4872083664</t>
        </is>
      </c>
      <c r="C7616" t="inlineStr">
        <is>
          <t>Op吃瓜群众</t>
        </is>
      </c>
      <c r="D7616" t="n">
        <v>-1</v>
      </c>
      <c r="E7616" t="inlineStr">
        <is>
          <t>别说了别说了，有的连中文配音都没有[藏狐]</t>
        </is>
      </c>
      <c r="F7616" t="n">
        <v>0</v>
      </c>
      <c r="G7616" t="inlineStr">
        <is>
          <t>4872083664</t>
        </is>
      </c>
      <c r="H7616" t="inlineStr">
        <is>
          <t>2021-07-09 12:37:18</t>
        </is>
      </c>
      <c r="I7616" t="n">
        <v>1</v>
      </c>
      <c r="J7616" t="inlineStr">
        <is>
          <t>未知</t>
        </is>
      </c>
      <c r="K7616" t="inlineStr">
        <is>
          <t>22682624</t>
        </is>
      </c>
      <c r="L7616" t="inlineStr">
        <is>
          <t>男</t>
        </is>
      </c>
      <c r="M7616" t="inlineStr">
        <is>
          <t>&amp;lt;コ:彡看啥没见过帅哥？</t>
        </is>
      </c>
      <c r="N7616" t="n">
        <v>5</v>
      </c>
      <c r="O7616" t="inlineStr">
        <is>
          <t>大会员</t>
        </is>
      </c>
      <c r="P7616" t="inlineStr"/>
      <c r="Q7616" t="inlineStr"/>
    </row>
    <row r="7617">
      <c r="A7617" t="inlineStr">
        <is>
          <t>27534330</t>
        </is>
      </c>
      <c r="B7617" t="inlineStr">
        <is>
          <t>4872079648</t>
        </is>
      </c>
      <c r="C7617" t="inlineStr">
        <is>
          <t>河豚今天吃瘪了吗</t>
        </is>
      </c>
      <c r="D7617" t="n">
        <v>-1</v>
      </c>
      <c r="E7617" t="inlineStr">
        <is>
          <t>回复 @老阿姨的脚皮 :他们那是单纯的对外，我们这是内讧，冲的人一部分是玩家，另一部分什么乱七八糟的都有，正经人就冲个ch，冲别的东西的人建议直接举报了</t>
        </is>
      </c>
      <c r="F7617" t="n">
        <v>0</v>
      </c>
      <c r="G7617" t="inlineStr">
        <is>
          <t>4871926204</t>
        </is>
      </c>
      <c r="H7617" t="inlineStr">
        <is>
          <t>2021-07-09 12:37:16</t>
        </is>
      </c>
      <c r="I7617" t="n">
        <v>8</v>
      </c>
      <c r="J7617" t="inlineStr">
        <is>
          <t>未知</t>
        </is>
      </c>
      <c r="K7617" t="inlineStr">
        <is>
          <t>275033559</t>
        </is>
      </c>
      <c r="L7617" t="inlineStr">
        <is>
          <t>女</t>
        </is>
      </c>
      <c r="M7617" t="inlineStr">
        <is>
          <t>唔</t>
        </is>
      </c>
      <c r="N7617" t="n">
        <v>4</v>
      </c>
      <c r="O7617" t="inlineStr">
        <is>
          <t>大会员</t>
        </is>
      </c>
      <c r="P7617" t="inlineStr"/>
      <c r="Q7617" t="inlineStr"/>
    </row>
    <row r="7618">
      <c r="A7618" t="inlineStr">
        <is>
          <t>27534330</t>
        </is>
      </c>
      <c r="B7618" t="inlineStr">
        <is>
          <t>4872083576</t>
        </is>
      </c>
      <c r="C7618" t="inlineStr">
        <is>
          <t>影鷽</t>
        </is>
      </c>
      <c r="D7618" t="n">
        <v>1418</v>
      </c>
      <c r="E7618" t="inlineStr">
        <is>
          <t>[热词系列_吹爆]</t>
        </is>
      </c>
      <c r="F7618" t="n">
        <v>0</v>
      </c>
      <c r="G7618" t="inlineStr">
        <is>
          <t>0</t>
        </is>
      </c>
      <c r="H7618" t="inlineStr">
        <is>
          <t>2021-07-09 12:37:15</t>
        </is>
      </c>
      <c r="I7618" t="n">
        <v>2</v>
      </c>
      <c r="J7618" t="inlineStr">
        <is>
          <t>安卓</t>
        </is>
      </c>
      <c r="K7618" t="inlineStr">
        <is>
          <t>74274854</t>
        </is>
      </c>
      <c r="L7618" t="inlineStr">
        <is>
          <t>保密</t>
        </is>
      </c>
      <c r="M7618" t="inlineStr"/>
      <c r="N7618" t="n">
        <v>4</v>
      </c>
      <c r="O7618" t="inlineStr">
        <is>
          <t>大会员</t>
        </is>
      </c>
      <c r="P7618" t="inlineStr"/>
      <c r="Q7618" t="inlineStr"/>
    </row>
    <row r="7619">
      <c r="A7619" t="inlineStr">
        <is>
          <t>27534330</t>
        </is>
      </c>
      <c r="B7619" t="inlineStr">
        <is>
          <t>4872079603</t>
        </is>
      </c>
      <c r="C7619" t="inlineStr">
        <is>
          <t>水势剑锋</t>
        </is>
      </c>
      <c r="D7619" t="n">
        <v>1</v>
      </c>
      <c r="E7619" t="inlineStr">
        <is>
          <t>+1</t>
        </is>
      </c>
      <c r="F7619" t="n">
        <v>0</v>
      </c>
      <c r="G7619" t="inlineStr">
        <is>
          <t>4872079603</t>
        </is>
      </c>
      <c r="H7619" t="inlineStr">
        <is>
          <t>2021-07-09 12:37:15</t>
        </is>
      </c>
      <c r="I7619" t="n">
        <v>1</v>
      </c>
      <c r="J7619" t="inlineStr">
        <is>
          <t>未知</t>
        </is>
      </c>
      <c r="K7619" t="inlineStr">
        <is>
          <t>499307870</t>
        </is>
      </c>
      <c r="L7619" t="inlineStr">
        <is>
          <t>男</t>
        </is>
      </c>
      <c r="M7619" t="inlineStr"/>
      <c r="N7619" t="n">
        <v>4</v>
      </c>
      <c r="O7619" t="inlineStr">
        <is>
          <t>大会员</t>
        </is>
      </c>
      <c r="P7619" t="inlineStr"/>
      <c r="Q7619" t="inlineStr"/>
    </row>
    <row r="7620">
      <c r="A7620" t="inlineStr">
        <is>
          <t>27534330</t>
        </is>
      </c>
      <c r="B7620" t="inlineStr">
        <is>
          <t>4872086937</t>
        </is>
      </c>
      <c r="C7620" t="inlineStr">
        <is>
          <t>ZERO驱动器</t>
        </is>
      </c>
      <c r="D7620" t="n">
        <v>1416</v>
      </c>
      <c r="E7620" t="inlineStr">
        <is>
          <t>已经哭疯</t>
        </is>
      </c>
      <c r="F7620" t="n">
        <v>0</v>
      </c>
      <c r="G7620" t="inlineStr">
        <is>
          <t>0</t>
        </is>
      </c>
      <c r="H7620" t="inlineStr">
        <is>
          <t>2021-07-09 12:37:13</t>
        </is>
      </c>
      <c r="I7620" t="n">
        <v>2</v>
      </c>
      <c r="J7620" t="inlineStr">
        <is>
          <t>安卓</t>
        </is>
      </c>
      <c r="K7620" t="inlineStr">
        <is>
          <t>349262718</t>
        </is>
      </c>
      <c r="L7620" t="inlineStr">
        <is>
          <t>男</t>
        </is>
      </c>
      <c r="M7620" t="inlineStr">
        <is>
          <t>风居住的街道，花落下的痕迹</t>
        </is>
      </c>
      <c r="N7620" t="n">
        <v>4</v>
      </c>
      <c r="O7620" t="inlineStr"/>
      <c r="P7620" t="inlineStr"/>
      <c r="Q7620" t="inlineStr"/>
    </row>
    <row r="7621">
      <c r="A7621" t="inlineStr">
        <is>
          <t>27534330</t>
        </is>
      </c>
      <c r="B7621" t="inlineStr">
        <is>
          <t>4872079498</t>
        </is>
      </c>
      <c r="C7621" t="inlineStr">
        <is>
          <t>福尔摩斯4世</t>
        </is>
      </c>
      <c r="D7621" t="n">
        <v>-1</v>
      </c>
      <c r="E7621" t="inlineStr">
        <is>
          <t>板鸭本场战绩：
1.嘲讽攻击，顺便给琪亚娜加愤怒buff
2.场内援助构造火炮清场
3.小细节，萤火虫的马尾是构造的发卡帮忙扎的（也就是说这身衣服除了律化换的理律帮忙构造了一部分）
4.唱歌，在短片里唱歌作用堪比jojo的解说</t>
        </is>
      </c>
      <c r="F7621" t="n">
        <v>0</v>
      </c>
      <c r="G7621" t="inlineStr">
        <is>
          <t>4872079498</t>
        </is>
      </c>
      <c r="H7621" t="inlineStr">
        <is>
          <t>2021-07-09 12:37:13</t>
        </is>
      </c>
      <c r="I7621" t="n">
        <v>36</v>
      </c>
      <c r="J7621" t="inlineStr">
        <is>
          <t>未知</t>
        </is>
      </c>
      <c r="K7621" t="inlineStr">
        <is>
          <t>34361950</t>
        </is>
      </c>
      <c r="L7621" t="inlineStr">
        <is>
          <t>男</t>
        </is>
      </c>
      <c r="M7621" t="inlineStr">
        <is>
          <t>人间自有真情在，バカ変態うるさい！</t>
        </is>
      </c>
      <c r="N7621" t="n">
        <v>6</v>
      </c>
      <c r="O7621" t="inlineStr">
        <is>
          <t>年度大会员</t>
        </is>
      </c>
      <c r="P7621" t="inlineStr">
        <is>
          <t>hanser</t>
        </is>
      </c>
      <c r="Q7621" t="inlineStr">
        <is>
          <t>hanser</t>
        </is>
      </c>
    </row>
    <row r="7622">
      <c r="A7622" t="inlineStr">
        <is>
          <t>27534330</t>
        </is>
      </c>
      <c r="B7622" t="inlineStr">
        <is>
          <t>4872079443</t>
        </is>
      </c>
      <c r="C7622" t="inlineStr">
        <is>
          <t>符华不说谎</t>
        </is>
      </c>
      <c r="D7622" t="n">
        <v>1415</v>
      </c>
      <c r="E7622" t="inlineStr">
        <is>
          <t>所以如果后崩坏书有后续，请让所以人都幸福，拜托了[原神_拜托]</t>
        </is>
      </c>
      <c r="F7622" t="n">
        <v>0</v>
      </c>
      <c r="G7622" t="inlineStr">
        <is>
          <t>0</t>
        </is>
      </c>
      <c r="H7622" t="inlineStr">
        <is>
          <t>2021-07-09 12:37:11</t>
        </is>
      </c>
      <c r="I7622" t="n">
        <v>2</v>
      </c>
      <c r="J7622" t="inlineStr">
        <is>
          <t>安卓</t>
        </is>
      </c>
      <c r="K7622" t="inlineStr">
        <is>
          <t>1871508</t>
        </is>
      </c>
      <c r="L7622" t="inlineStr">
        <is>
          <t>保密</t>
        </is>
      </c>
      <c r="M7622" t="inlineStr">
        <is>
          <t>看不见我看不见我看不见我</t>
        </is>
      </c>
      <c r="N7622" t="n">
        <v>6</v>
      </c>
      <c r="O7622" t="inlineStr">
        <is>
          <t>年度大会员</t>
        </is>
      </c>
      <c r="P7622" t="inlineStr">
        <is>
          <t>原神</t>
        </is>
      </c>
      <c r="Q7622" t="inlineStr">
        <is>
          <t>原神</t>
        </is>
      </c>
    </row>
    <row r="7623">
      <c r="A7623" t="inlineStr">
        <is>
          <t>27534330</t>
        </is>
      </c>
      <c r="B7623" t="inlineStr">
        <is>
          <t>4872086803</t>
        </is>
      </c>
      <c r="C7623" t="inlineStr">
        <is>
          <t>霜雪千年-</t>
        </is>
      </c>
      <c r="D7623" t="n">
        <v>1414</v>
      </c>
      <c r="E7623" t="inlineStr">
        <is>
          <t>淦翻原神，崩坏永存</t>
        </is>
      </c>
      <c r="F7623" t="n">
        <v>2</v>
      </c>
      <c r="G7623" t="inlineStr">
        <is>
          <t>0</t>
        </is>
      </c>
      <c r="H7623" t="inlineStr">
        <is>
          <t>2021-07-09 12:37:10</t>
        </is>
      </c>
      <c r="I7623" t="n">
        <v>6</v>
      </c>
      <c r="J7623" t="inlineStr">
        <is>
          <t>安卓</t>
        </is>
      </c>
      <c r="K7623" t="inlineStr">
        <is>
          <t>402388931</t>
        </is>
      </c>
      <c r="L7623" t="inlineStr">
        <is>
          <t>男</t>
        </is>
      </c>
      <c r="M7623" t="inlineStr"/>
      <c r="N7623" t="n">
        <v>4</v>
      </c>
      <c r="O7623" t="inlineStr">
        <is>
          <t>大会员</t>
        </is>
      </c>
      <c r="P7623" t="inlineStr">
        <is>
          <t>异常生物</t>
        </is>
      </c>
      <c r="Q7623" t="inlineStr"/>
    </row>
    <row r="7624">
      <c r="A7624" t="inlineStr">
        <is>
          <t>27534330</t>
        </is>
      </c>
      <c r="B7624" t="inlineStr">
        <is>
          <t>4872079328</t>
        </is>
      </c>
      <c r="C7624" t="inlineStr">
        <is>
          <t>国漫人H君</t>
        </is>
      </c>
      <c r="D7624" t="n">
        <v>-1</v>
      </c>
      <c r="E7624" t="inlineStr">
        <is>
          <t>真好呀，果然暴风雨过后还是会有晴天。一步步挺过来的舰长看着短片最后的致谢，默默的留下了眼泪。</t>
        </is>
      </c>
      <c r="F7624" t="n">
        <v>0</v>
      </c>
      <c r="G7624" t="inlineStr">
        <is>
          <t>4872079328</t>
        </is>
      </c>
      <c r="H7624" t="inlineStr">
        <is>
          <t>2021-07-09 12:37:09</t>
        </is>
      </c>
      <c r="I7624" t="n">
        <v>40</v>
      </c>
      <c r="J7624" t="inlineStr">
        <is>
          <t>安卓</t>
        </is>
      </c>
      <c r="K7624" t="inlineStr">
        <is>
          <t>42268143</t>
        </is>
      </c>
      <c r="L7624" t="inlineStr">
        <is>
          <t>男</t>
        </is>
      </c>
      <c r="M7624" t="inlineStr">
        <is>
          <t>头像是自己魔改的一个敢达模型，哎嘿~0.0</t>
        </is>
      </c>
      <c r="N7624" t="n">
        <v>6</v>
      </c>
      <c r="O7624" t="inlineStr">
        <is>
          <t>大会员</t>
        </is>
      </c>
      <c r="P7624" t="inlineStr"/>
      <c r="Q7624" t="inlineStr"/>
    </row>
    <row r="7625">
      <c r="A7625" t="inlineStr">
        <is>
          <t>27534330</t>
        </is>
      </c>
      <c r="B7625" t="inlineStr">
        <is>
          <t>4872086711</t>
        </is>
      </c>
      <c r="C7625" t="inlineStr">
        <is>
          <t>HIGG474626</t>
        </is>
      </c>
      <c r="D7625" t="n">
        <v>-1</v>
      </c>
      <c r="E7625" t="inlineStr">
        <is>
          <t>“我们不会，止步于此！”</t>
        </is>
      </c>
      <c r="F7625" t="n">
        <v>0</v>
      </c>
      <c r="G7625" t="inlineStr">
        <is>
          <t>4872086711</t>
        </is>
      </c>
      <c r="H7625" t="inlineStr">
        <is>
          <t>2021-07-09 12:37:07</t>
        </is>
      </c>
      <c r="I7625" t="n">
        <v>0</v>
      </c>
      <c r="J7625" t="inlineStr">
        <is>
          <t>未知</t>
        </is>
      </c>
      <c r="K7625" t="inlineStr">
        <is>
          <t>386109762</t>
        </is>
      </c>
      <c r="L7625" t="inlineStr">
        <is>
          <t>男</t>
        </is>
      </c>
      <c r="M7625" t="inlineStr">
        <is>
          <t>好懒啊好懒啊好懒啊</t>
        </is>
      </c>
      <c r="N7625" t="n">
        <v>5</v>
      </c>
      <c r="O7625" t="inlineStr">
        <is>
          <t>大会员</t>
        </is>
      </c>
      <c r="P7625" t="inlineStr"/>
      <c r="Q7625" t="inlineStr"/>
    </row>
    <row r="7626">
      <c r="A7626" t="inlineStr">
        <is>
          <t>27534330</t>
        </is>
      </c>
      <c r="B7626" t="inlineStr">
        <is>
          <t>4872086651</t>
        </is>
      </c>
      <c r="C7626" t="inlineStr">
        <is>
          <t>雏鶴爱</t>
        </is>
      </c>
      <c r="D7626" t="n">
        <v>-1</v>
      </c>
      <c r="E7626" t="inlineStr">
        <is>
          <t>ki亚娜？qi亚娜？kiana？</t>
        </is>
      </c>
      <c r="F7626" t="n">
        <v>0</v>
      </c>
      <c r="G7626" t="inlineStr">
        <is>
          <t>4872086651</t>
        </is>
      </c>
      <c r="H7626" t="inlineStr">
        <is>
          <t>2021-07-09 12:37:06</t>
        </is>
      </c>
      <c r="I7626" t="n">
        <v>1</v>
      </c>
      <c r="J7626" t="inlineStr">
        <is>
          <t>安卓</t>
        </is>
      </c>
      <c r="K7626" t="inlineStr">
        <is>
          <t>513227067</t>
        </is>
      </c>
      <c r="L7626" t="inlineStr">
        <is>
          <t>男</t>
        </is>
      </c>
      <c r="M7626" t="inlineStr">
        <is>
          <t>嗯！</t>
        </is>
      </c>
      <c r="N7626" t="n">
        <v>4</v>
      </c>
      <c r="O7626" t="inlineStr">
        <is>
          <t>大会员</t>
        </is>
      </c>
      <c r="P7626" t="inlineStr"/>
      <c r="Q7626" t="inlineStr"/>
    </row>
    <row r="7627">
      <c r="A7627" t="inlineStr">
        <is>
          <t>27534330</t>
        </is>
      </c>
      <c r="B7627" t="inlineStr">
        <is>
          <t>4872086629</t>
        </is>
      </c>
      <c r="C7627" t="inlineStr">
        <is>
          <t>玄水幽莲</t>
        </is>
      </c>
      <c r="D7627" t="n">
        <v>-1</v>
      </c>
      <c r="E7627" t="inlineStr">
        <is>
          <t>回复 @老阿姨的脚皮 :别问,问就是黑暗，问就是原罪。</t>
        </is>
      </c>
      <c r="F7627" t="n">
        <v>0</v>
      </c>
      <c r="G7627" t="inlineStr">
        <is>
          <t>4871926204</t>
        </is>
      </c>
      <c r="H7627" t="inlineStr">
        <is>
          <t>2021-07-09 12:37:05</t>
        </is>
      </c>
      <c r="I7627" t="n">
        <v>3</v>
      </c>
      <c r="J7627" t="inlineStr">
        <is>
          <t>未知</t>
        </is>
      </c>
      <c r="K7627" t="inlineStr">
        <is>
          <t>284604469</t>
        </is>
      </c>
      <c r="L7627" t="inlineStr">
        <is>
          <t>保密</t>
        </is>
      </c>
      <c r="M7627" t="inlineStr"/>
      <c r="N7627" t="n">
        <v>5</v>
      </c>
      <c r="O7627" t="inlineStr">
        <is>
          <t>大会员</t>
        </is>
      </c>
      <c r="P7627" t="inlineStr">
        <is>
          <t>2233幻星集</t>
        </is>
      </c>
      <c r="Q7627" t="inlineStr">
        <is>
          <t>2233幻星集</t>
        </is>
      </c>
    </row>
    <row r="7628">
      <c r="A7628" t="inlineStr">
        <is>
          <t>27534330</t>
        </is>
      </c>
      <c r="B7628" t="inlineStr">
        <is>
          <t>4872083090</t>
        </is>
      </c>
      <c r="C7628" t="inlineStr">
        <is>
          <t>今天又保底呀</t>
        </is>
      </c>
      <c r="D7628" t="n">
        <v>1413</v>
      </c>
      <c r="E7628" t="inlineStr">
        <is>
          <t>有多少人想着来点仪式感去打主线看cg[doge]</t>
        </is>
      </c>
      <c r="F7628" t="n">
        <v>1</v>
      </c>
      <c r="G7628" t="inlineStr">
        <is>
          <t>0</t>
        </is>
      </c>
      <c r="H7628" t="inlineStr">
        <is>
          <t>2021-07-09 12:37:04</t>
        </is>
      </c>
      <c r="I7628" t="n">
        <v>22</v>
      </c>
      <c r="J7628" t="inlineStr">
        <is>
          <t>未知</t>
        </is>
      </c>
      <c r="K7628" t="inlineStr">
        <is>
          <t>409617466</t>
        </is>
      </c>
      <c r="L7628" t="inlineStr">
        <is>
          <t>保密</t>
        </is>
      </c>
      <c r="M7628" t="inlineStr"/>
      <c r="N7628" t="n">
        <v>5</v>
      </c>
      <c r="O7628" t="inlineStr">
        <is>
          <t>大会员</t>
        </is>
      </c>
      <c r="P7628" t="inlineStr"/>
      <c r="Q7628" t="inlineStr"/>
    </row>
    <row r="7629">
      <c r="A7629" t="inlineStr">
        <is>
          <t>27534330</t>
        </is>
      </c>
      <c r="B7629" t="inlineStr">
        <is>
          <t>4872086582</t>
        </is>
      </c>
      <c r="C7629" t="inlineStr">
        <is>
          <t>小白是不是小狗</t>
        </is>
      </c>
      <c r="D7629" t="n">
        <v>-1</v>
      </c>
      <c r="E7629" t="inlineStr">
        <is>
          <t>有啊，最后主角团在后面推了琪亚娜一把，有一只雷律的手[doge]如果要脸的话，雀食没看到[藏狐]</t>
        </is>
      </c>
      <c r="F7629" t="n">
        <v>0</v>
      </c>
      <c r="G7629" t="inlineStr">
        <is>
          <t>4872086582</t>
        </is>
      </c>
      <c r="H7629" t="inlineStr">
        <is>
          <t>2021-07-09 12:37:04</t>
        </is>
      </c>
      <c r="I7629" t="n">
        <v>18</v>
      </c>
      <c r="J7629" t="inlineStr">
        <is>
          <t>未知</t>
        </is>
      </c>
      <c r="K7629" t="inlineStr">
        <is>
          <t>351534888</t>
        </is>
      </c>
      <c r="L7629" t="inlineStr">
        <is>
          <t>男</t>
        </is>
      </c>
      <c r="M7629" t="inlineStr"/>
      <c r="N7629" t="n">
        <v>5</v>
      </c>
      <c r="O7629" t="inlineStr"/>
      <c r="P7629" t="inlineStr"/>
      <c r="Q7629" t="inlineStr"/>
    </row>
    <row r="7630">
      <c r="A7630" t="inlineStr">
        <is>
          <t>27534330</t>
        </is>
      </c>
      <c r="B7630" t="inlineStr">
        <is>
          <t>4872086600</t>
        </is>
      </c>
      <c r="C7630" t="inlineStr">
        <is>
          <t>fhsjg</t>
        </is>
      </c>
      <c r="D7630" t="n">
        <v>-1</v>
      </c>
      <c r="E7630" t="inlineStr">
        <is>
          <t>你们是真狗啊，对萌新一点友善都不给。。。。八重樱和卡莲的漫画我有你要看吗[doge]</t>
        </is>
      </c>
      <c r="F7630" t="n">
        <v>0</v>
      </c>
      <c r="G7630" t="inlineStr">
        <is>
          <t>4872086600</t>
        </is>
      </c>
      <c r="H7630" t="inlineStr">
        <is>
          <t>2021-07-09 12:37:04</t>
        </is>
      </c>
      <c r="I7630" t="n">
        <v>9</v>
      </c>
      <c r="J7630" t="inlineStr">
        <is>
          <t>网页</t>
        </is>
      </c>
      <c r="K7630" t="inlineStr">
        <is>
          <t>22908484</t>
        </is>
      </c>
      <c r="L7630" t="inlineStr">
        <is>
          <t>保密</t>
        </is>
      </c>
      <c r="M7630" t="inlineStr"/>
      <c r="N7630" t="n">
        <v>5</v>
      </c>
      <c r="O7630" t="inlineStr">
        <is>
          <t>大会员</t>
        </is>
      </c>
      <c r="P7630" t="inlineStr"/>
      <c r="Q7630" t="inlineStr"/>
    </row>
    <row r="7631">
      <c r="A7631" t="inlineStr">
        <is>
          <t>27534330</t>
        </is>
      </c>
      <c r="B7631" t="inlineStr">
        <is>
          <t>4872079060</t>
        </is>
      </c>
      <c r="C7631" t="inlineStr">
        <is>
          <t>永星夜灵</t>
        </is>
      </c>
      <c r="D7631" t="n">
        <v>1412</v>
      </c>
      <c r="E7631" t="inlineStr">
        <is>
          <t>薪王的化身（确信）</t>
        </is>
      </c>
      <c r="F7631" t="n">
        <v>0</v>
      </c>
      <c r="G7631" t="inlineStr">
        <is>
          <t>0</t>
        </is>
      </c>
      <c r="H7631" t="inlineStr">
        <is>
          <t>2021-07-09 12:37:03</t>
        </is>
      </c>
      <c r="I7631" t="n">
        <v>2</v>
      </c>
      <c r="J7631" t="inlineStr">
        <is>
          <t>安卓</t>
        </is>
      </c>
      <c r="K7631" t="inlineStr">
        <is>
          <t>12108510</t>
        </is>
      </c>
      <c r="L7631" t="inlineStr">
        <is>
          <t>保密</t>
        </is>
      </c>
      <c r="M7631" t="inlineStr"/>
      <c r="N7631" t="n">
        <v>6</v>
      </c>
      <c r="O7631" t="inlineStr">
        <is>
          <t>年度大会员</t>
        </is>
      </c>
      <c r="P7631" t="inlineStr">
        <is>
          <t>星座系列：金牛座</t>
        </is>
      </c>
      <c r="Q7631" t="inlineStr">
        <is>
          <t>泠鸢登门喜鹊</t>
        </is>
      </c>
    </row>
    <row r="7632">
      <c r="A7632" t="inlineStr">
        <is>
          <t>27534330</t>
        </is>
      </c>
      <c r="B7632" t="inlineStr">
        <is>
          <t>4872083060</t>
        </is>
      </c>
      <c r="C7632" t="inlineStr">
        <is>
          <t>谁会拿硬币改名字呢</t>
        </is>
      </c>
      <c r="D7632" t="n">
        <v>-1</v>
      </c>
      <c r="E7632" t="inlineStr">
        <is>
          <t>摸姬姬[doge]</t>
        </is>
      </c>
      <c r="F7632" t="n">
        <v>0</v>
      </c>
      <c r="G7632" t="inlineStr">
        <is>
          <t>4872083060</t>
        </is>
      </c>
      <c r="H7632" t="inlineStr">
        <is>
          <t>2021-07-09 12:37:03</t>
        </is>
      </c>
      <c r="I7632" t="n">
        <v>2</v>
      </c>
      <c r="J7632" t="inlineStr">
        <is>
          <t>未知</t>
        </is>
      </c>
      <c r="K7632" t="inlineStr">
        <is>
          <t>1349068320</t>
        </is>
      </c>
      <c r="L7632" t="inlineStr">
        <is>
          <t>保密</t>
        </is>
      </c>
      <c r="M7632" t="inlineStr"/>
      <c r="N7632" t="n">
        <v>3</v>
      </c>
      <c r="O7632" t="inlineStr">
        <is>
          <t>大会员</t>
        </is>
      </c>
      <c r="P7632" t="inlineStr"/>
      <c r="Q7632" t="inlineStr"/>
    </row>
    <row r="7633">
      <c r="A7633" t="inlineStr">
        <is>
          <t>27534330</t>
        </is>
      </c>
      <c r="B7633" t="inlineStr">
        <is>
          <t>4872082633</t>
        </is>
      </c>
      <c r="C7633" t="inlineStr">
        <is>
          <t>水势剑锋</t>
        </is>
      </c>
      <c r="D7633" t="n">
        <v>1411</v>
      </c>
      <c r="E7633" t="inlineStr">
        <is>
          <t>米哈游，你的ch真该死啊[doge]但是我真的很喜欢她们的故事[给心心]</t>
        </is>
      </c>
      <c r="F7633" t="n">
        <v>0</v>
      </c>
      <c r="G7633" t="inlineStr">
        <is>
          <t>0</t>
        </is>
      </c>
      <c r="H7633" t="inlineStr">
        <is>
          <t>2021-07-09 12:36:54</t>
        </is>
      </c>
      <c r="I7633" t="n">
        <v>2</v>
      </c>
      <c r="J7633" t="inlineStr">
        <is>
          <t>未知</t>
        </is>
      </c>
      <c r="K7633" t="inlineStr">
        <is>
          <t>499307870</t>
        </is>
      </c>
      <c r="L7633" t="inlineStr">
        <is>
          <t>男</t>
        </is>
      </c>
      <c r="M7633" t="inlineStr"/>
      <c r="N7633" t="n">
        <v>4</v>
      </c>
      <c r="O7633" t="inlineStr">
        <is>
          <t>大会员</t>
        </is>
      </c>
      <c r="P7633" t="inlineStr"/>
      <c r="Q7633" t="inlineStr"/>
    </row>
    <row r="7634">
      <c r="A7634" t="inlineStr">
        <is>
          <t>27534330</t>
        </is>
      </c>
      <c r="B7634" t="inlineStr">
        <is>
          <t>4872078620</t>
        </is>
      </c>
      <c r="C7634" t="inlineStr">
        <is>
          <t>伊蕾娜酱赛高哒</t>
        </is>
      </c>
      <c r="D7634" t="n">
        <v>1410</v>
      </c>
      <c r="E7634" t="inlineStr">
        <is>
          <t>鸡皮疙瘩就没挺过</t>
        </is>
      </c>
      <c r="F7634" t="n">
        <v>0</v>
      </c>
      <c r="G7634" t="inlineStr">
        <is>
          <t>0</t>
        </is>
      </c>
      <c r="H7634" t="inlineStr">
        <is>
          <t>2021-07-09 12:36:54</t>
        </is>
      </c>
      <c r="I7634" t="n">
        <v>1</v>
      </c>
      <c r="J7634" t="inlineStr">
        <is>
          <t>安卓</t>
        </is>
      </c>
      <c r="K7634" t="inlineStr">
        <is>
          <t>162264613</t>
        </is>
      </c>
      <c r="L7634" t="inlineStr">
        <is>
          <t>男</t>
        </is>
      </c>
      <c r="M7634" t="inlineStr">
        <is>
          <t>如果你也喜欢伊蕾娜，那好，我们就是情敌了</t>
        </is>
      </c>
      <c r="N7634" t="n">
        <v>5</v>
      </c>
      <c r="O7634" t="inlineStr">
        <is>
          <t>大会员</t>
        </is>
      </c>
      <c r="P7634" t="inlineStr">
        <is>
          <t>2233幻星集</t>
        </is>
      </c>
      <c r="Q7634" t="inlineStr"/>
    </row>
    <row r="7635">
      <c r="A7635" t="inlineStr">
        <is>
          <t>27534330</t>
        </is>
      </c>
      <c r="B7635" t="inlineStr">
        <is>
          <t>4872078641</t>
        </is>
      </c>
      <c r="C7635" t="inlineStr">
        <is>
          <t>翎鸿一寂再无江</t>
        </is>
      </c>
      <c r="D7635" t="n">
        <v>-1</v>
      </c>
      <c r="E7635" t="inlineStr">
        <is>
          <t>这是开了金身吧[doge][doge][doge]</t>
        </is>
      </c>
      <c r="F7635" t="n">
        <v>0</v>
      </c>
      <c r="G7635" t="inlineStr">
        <is>
          <t>4872078641</t>
        </is>
      </c>
      <c r="H7635" t="inlineStr">
        <is>
          <t>2021-07-09 12:36:54</t>
        </is>
      </c>
      <c r="I7635" t="n">
        <v>0</v>
      </c>
      <c r="J7635" t="inlineStr">
        <is>
          <t>未知</t>
        </is>
      </c>
      <c r="K7635" t="inlineStr">
        <is>
          <t>275673096</t>
        </is>
      </c>
      <c r="L7635" t="inlineStr">
        <is>
          <t>保密</t>
        </is>
      </c>
      <c r="M7635" t="inlineStr">
        <is>
          <t>这人真的超神秘，什么都不想写</t>
        </is>
      </c>
      <c r="N7635" t="n">
        <v>5</v>
      </c>
      <c r="O7635" t="inlineStr">
        <is>
          <t>年度大会员</t>
        </is>
      </c>
      <c r="P7635" t="inlineStr">
        <is>
          <t>血色苍穹</t>
        </is>
      </c>
      <c r="Q7635" t="inlineStr"/>
    </row>
    <row r="7636">
      <c r="A7636" t="inlineStr">
        <is>
          <t>27534330</t>
        </is>
      </c>
      <c r="B7636" t="inlineStr">
        <is>
          <t>4872078644</t>
        </is>
      </c>
      <c r="C7636" t="inlineStr">
        <is>
          <t>HIGG474626</t>
        </is>
      </c>
      <c r="D7636" t="n">
        <v>-1</v>
      </c>
      <c r="E7636" t="inlineStr">
        <is>
          <t>“我们不会，止步于此！”</t>
        </is>
      </c>
      <c r="F7636" t="n">
        <v>0</v>
      </c>
      <c r="G7636" t="inlineStr">
        <is>
          <t>4872078644</t>
        </is>
      </c>
      <c r="H7636" t="inlineStr">
        <is>
          <t>2021-07-09 12:36:54</t>
        </is>
      </c>
      <c r="I7636" t="n">
        <v>4</v>
      </c>
      <c r="J7636" t="inlineStr">
        <is>
          <t>未知</t>
        </is>
      </c>
      <c r="K7636" t="inlineStr">
        <is>
          <t>386109762</t>
        </is>
      </c>
      <c r="L7636" t="inlineStr">
        <is>
          <t>男</t>
        </is>
      </c>
      <c r="M7636" t="inlineStr">
        <is>
          <t>好懒啊好懒啊好懒啊</t>
        </is>
      </c>
      <c r="N7636" t="n">
        <v>5</v>
      </c>
      <c r="O7636" t="inlineStr">
        <is>
          <t>大会员</t>
        </is>
      </c>
      <c r="P7636" t="inlineStr"/>
      <c r="Q7636" t="inlineStr"/>
    </row>
    <row r="7637">
      <c r="A7637" t="inlineStr">
        <is>
          <t>27534330</t>
        </is>
      </c>
      <c r="B7637" t="inlineStr">
        <is>
          <t>4872078319</t>
        </is>
      </c>
      <c r="C7637" t="inlineStr">
        <is>
          <t>女王倒了</t>
        </is>
      </c>
      <c r="D7637" t="n">
        <v>-1</v>
      </c>
      <c r="E7637" t="inlineStr">
        <is>
          <t>回复 @充满未来的希望 :真实，在线下我遇到，会和他好好谈谈，是误会就尝试解开，真的是无脑黑那就别怪我[嗑瓜子]了</t>
        </is>
      </c>
      <c r="F7637" t="n">
        <v>0</v>
      </c>
      <c r="G7637" t="inlineStr">
        <is>
          <t>4871926204</t>
        </is>
      </c>
      <c r="H7637" t="inlineStr">
        <is>
          <t>2021-07-09 12:36:46</t>
        </is>
      </c>
      <c r="I7637" t="n">
        <v>8</v>
      </c>
      <c r="J7637" t="inlineStr">
        <is>
          <t>未知</t>
        </is>
      </c>
      <c r="K7637" t="inlineStr">
        <is>
          <t>284754040</t>
        </is>
      </c>
      <c r="L7637" t="inlineStr">
        <is>
          <t>保密</t>
        </is>
      </c>
      <c r="M7637" t="inlineStr"/>
      <c r="N7637" t="n">
        <v>5</v>
      </c>
      <c r="O7637" t="inlineStr">
        <is>
          <t>大会员</t>
        </is>
      </c>
      <c r="P7637" t="inlineStr">
        <is>
          <t>崩坏3·天穹流星</t>
        </is>
      </c>
      <c r="Q7637" t="inlineStr">
        <is>
          <t>崩坏3·天穹流星</t>
        </is>
      </c>
    </row>
    <row r="7638">
      <c r="A7638" t="inlineStr">
        <is>
          <t>27534330</t>
        </is>
      </c>
      <c r="B7638" t="inlineStr">
        <is>
          <t>4872082295</t>
        </is>
      </c>
      <c r="C7638" t="inlineStr">
        <is>
          <t>Leo李氏</t>
        </is>
      </c>
      <c r="D7638" t="n">
        <v>-1</v>
      </c>
      <c r="E7638" t="inlineStr">
        <is>
          <t>回复 @Kono薯片哒 :发了踢一下我谢谢[脱单doge]</t>
        </is>
      </c>
      <c r="F7638" t="n">
        <v>0</v>
      </c>
      <c r="G7638" t="inlineStr">
        <is>
          <t>4871937998</t>
        </is>
      </c>
      <c r="H7638" t="inlineStr">
        <is>
          <t>2021-07-09 12:36:45</t>
        </is>
      </c>
      <c r="I7638" t="n">
        <v>0</v>
      </c>
      <c r="J7638" t="inlineStr">
        <is>
          <t>未知</t>
        </is>
      </c>
      <c r="K7638" t="inlineStr">
        <is>
          <t>234070129</t>
        </is>
      </c>
      <c r="L7638" t="inlineStr">
        <is>
          <t>男</t>
        </is>
      </c>
      <c r="M7638" t="inlineStr">
        <is>
          <t>minecraft，崩坏三，战争雷霆</t>
        </is>
      </c>
      <c r="N7638" t="n">
        <v>5</v>
      </c>
      <c r="O7638" t="inlineStr">
        <is>
          <t>年度大会员</t>
        </is>
      </c>
      <c r="P7638" t="inlineStr">
        <is>
          <t>泠鸢yousa登门喜鹊</t>
        </is>
      </c>
      <c r="Q7638" t="inlineStr">
        <is>
          <t>花丸晴琉</t>
        </is>
      </c>
    </row>
    <row r="7639">
      <c r="A7639" t="inlineStr">
        <is>
          <t>27534330</t>
        </is>
      </c>
      <c r="B7639" t="inlineStr">
        <is>
          <t>4872082266</t>
        </is>
      </c>
      <c r="C7639" t="inlineStr">
        <is>
          <t>一切终究释怀ゝ</t>
        </is>
      </c>
      <c r="D7639" t="n">
        <v>2</v>
      </c>
      <c r="E7639" t="inlineStr">
        <is>
          <t>回复 @神神七奈 :这个差点味道</t>
        </is>
      </c>
      <c r="F7639" t="n">
        <v>0</v>
      </c>
      <c r="G7639" t="inlineStr">
        <is>
          <t>4872074109</t>
        </is>
      </c>
      <c r="H7639" t="inlineStr">
        <is>
          <t>2021-07-09 12:36:44</t>
        </is>
      </c>
      <c r="I7639" t="n">
        <v>0</v>
      </c>
      <c r="J7639" t="inlineStr">
        <is>
          <t>未知</t>
        </is>
      </c>
      <c r="K7639" t="inlineStr">
        <is>
          <t>456393088</t>
        </is>
      </c>
      <c r="L7639" t="inlineStr">
        <is>
          <t>保密</t>
        </is>
      </c>
      <c r="M7639" t="inlineStr"/>
      <c r="N7639" t="n">
        <v>4</v>
      </c>
      <c r="O7639" t="inlineStr"/>
      <c r="P7639" t="inlineStr">
        <is>
          <t>多多poi</t>
        </is>
      </c>
      <c r="Q7639" t="inlineStr">
        <is>
          <t>多多poi</t>
        </is>
      </c>
    </row>
    <row r="7640">
      <c r="A7640" t="inlineStr">
        <is>
          <t>27534330</t>
        </is>
      </c>
      <c r="B7640" t="inlineStr">
        <is>
          <t>4872082261</t>
        </is>
      </c>
      <c r="C7640" t="inlineStr">
        <is>
          <t>行走之窗</t>
        </is>
      </c>
      <c r="D7640" t="n">
        <v>1</v>
      </c>
      <c r="E7640" t="inlineStr">
        <is>
          <t>赵路老师小号[doge]</t>
        </is>
      </c>
      <c r="F7640" t="n">
        <v>0</v>
      </c>
      <c r="G7640" t="inlineStr">
        <is>
          <t>4872082261</t>
        </is>
      </c>
      <c r="H7640" t="inlineStr">
        <is>
          <t>2021-07-09 12:36:44</t>
        </is>
      </c>
      <c r="I7640" t="n">
        <v>0</v>
      </c>
      <c r="J7640" t="inlineStr">
        <is>
          <t>未知</t>
        </is>
      </c>
      <c r="K7640" t="inlineStr">
        <is>
          <t>498419361</t>
        </is>
      </c>
      <c r="L7640" t="inlineStr">
        <is>
          <t>保密</t>
        </is>
      </c>
      <c r="M7640" t="inlineStr">
        <is>
          <t>温酒伴雪佳人去，豪情与花寒江流，已似而留。</t>
        </is>
      </c>
      <c r="N7640" t="n">
        <v>3</v>
      </c>
      <c r="O7640" t="inlineStr">
        <is>
          <t>大会员</t>
        </is>
      </c>
      <c r="P7640" t="inlineStr">
        <is>
          <t>#EveOneCat</t>
        </is>
      </c>
      <c r="Q7640" t="inlineStr">
        <is>
          <t>崩坏3·天穹流星</t>
        </is>
      </c>
    </row>
    <row r="7641">
      <c r="A7641" t="inlineStr">
        <is>
          <t>27534330</t>
        </is>
      </c>
      <c r="B7641" t="inlineStr">
        <is>
          <t>4872082163</t>
        </is>
      </c>
      <c r="C7641" t="inlineStr">
        <is>
          <t>云海雨崖</t>
        </is>
      </c>
      <c r="D7641" t="n">
        <v>1409</v>
      </c>
      <c r="E7641" t="inlineStr">
        <is>
          <t>为世界上所有美好而战</t>
        </is>
      </c>
      <c r="F7641" t="n">
        <v>0</v>
      </c>
      <c r="G7641" t="inlineStr">
        <is>
          <t>0</t>
        </is>
      </c>
      <c r="H7641" t="inlineStr">
        <is>
          <t>2021-07-09 12:36:42</t>
        </is>
      </c>
      <c r="I7641" t="n">
        <v>1</v>
      </c>
      <c r="J7641" t="inlineStr">
        <is>
          <t>安卓</t>
        </is>
      </c>
      <c r="K7641" t="inlineStr">
        <is>
          <t>209664361</t>
        </is>
      </c>
      <c r="L7641" t="inlineStr">
        <is>
          <t>保密</t>
        </is>
      </c>
      <c r="M7641" t="inlineStr">
        <is>
          <t>偶的中二病还阔以救下&amp;hellip;</t>
        </is>
      </c>
      <c r="N7641" t="n">
        <v>5</v>
      </c>
      <c r="O7641" t="inlineStr">
        <is>
          <t>年度大会员</t>
        </is>
      </c>
      <c r="P7641" t="inlineStr">
        <is>
          <t>崩坏3·天穹流星</t>
        </is>
      </c>
      <c r="Q7641" t="inlineStr"/>
    </row>
    <row r="7642">
      <c r="A7642" t="inlineStr">
        <is>
          <t>27534330</t>
        </is>
      </c>
      <c r="B7642" t="inlineStr">
        <is>
          <t>4872082011</t>
        </is>
      </c>
      <c r="C7642" t="inlineStr">
        <is>
          <t>菏翎蓝</t>
        </is>
      </c>
      <c r="D7642" t="n">
        <v>1408</v>
      </c>
      <c r="E7642" t="inlineStr">
        <is>
          <t>早上动画短片下午前瞻直播，游戏界的“大黑暗”啊(´-ω-`)[doge][doge][doge][doge]（狗头保命）</t>
        </is>
      </c>
      <c r="F7642" t="n">
        <v>2</v>
      </c>
      <c r="G7642" t="inlineStr">
        <is>
          <t>0</t>
        </is>
      </c>
      <c r="H7642" t="inlineStr">
        <is>
          <t>2021-07-09 12:36:39</t>
        </is>
      </c>
      <c r="I7642" t="n">
        <v>6</v>
      </c>
      <c r="J7642" t="inlineStr">
        <is>
          <t>未知</t>
        </is>
      </c>
      <c r="K7642" t="inlineStr">
        <is>
          <t>110885226</t>
        </is>
      </c>
      <c r="L7642" t="inlineStr">
        <is>
          <t>保密</t>
        </is>
      </c>
      <c r="M7642" t="inlineStr"/>
      <c r="N7642" t="n">
        <v>5</v>
      </c>
      <c r="O7642" t="inlineStr">
        <is>
          <t>大会员</t>
        </is>
      </c>
      <c r="P7642" t="inlineStr"/>
      <c r="Q7642" t="inlineStr"/>
    </row>
    <row r="7643">
      <c r="A7643" t="inlineStr">
        <is>
          <t>27534330</t>
        </is>
      </c>
      <c r="B7643" t="inlineStr">
        <is>
          <t>4872085502</t>
        </is>
      </c>
      <c r="C7643" t="inlineStr">
        <is>
          <t>灵筱乐</t>
        </is>
      </c>
      <c r="D7643" t="n">
        <v>-1</v>
      </c>
      <c r="E7643" t="inlineStr">
        <is>
          <t>好重，赞太多了吗？[滑稽]</t>
        </is>
      </c>
      <c r="F7643" t="n">
        <v>0</v>
      </c>
      <c r="G7643" t="inlineStr">
        <is>
          <t>4872085502</t>
        </is>
      </c>
      <c r="H7643" t="inlineStr">
        <is>
          <t>2021-07-09 12:36:38</t>
        </is>
      </c>
      <c r="I7643" t="n">
        <v>3</v>
      </c>
      <c r="J7643" t="inlineStr">
        <is>
          <t>未知</t>
        </is>
      </c>
      <c r="K7643" t="inlineStr">
        <is>
          <t>507170097</t>
        </is>
      </c>
      <c r="L7643" t="inlineStr">
        <is>
          <t>保密</t>
        </is>
      </c>
      <c r="M7643" t="inlineStr">
        <is>
          <t>一个超级喜欢可爱的日常摸鱼游戏咸鱼玩家。可爱即正义！！！希望自己能得到想要的世界，要加油！
«٩(*´ ꒳ `*)۶»</t>
        </is>
      </c>
      <c r="N7643" t="n">
        <v>3</v>
      </c>
      <c r="O7643" t="inlineStr"/>
      <c r="P7643" t="inlineStr"/>
      <c r="Q7643" t="inlineStr"/>
    </row>
    <row r="7644">
      <c r="A7644" t="inlineStr">
        <is>
          <t>27534330</t>
        </is>
      </c>
      <c r="B7644" t="inlineStr">
        <is>
          <t>4872085407</t>
        </is>
      </c>
      <c r="C7644" t="inlineStr">
        <is>
          <t>Goldenfredboy157</t>
        </is>
      </c>
      <c r="D7644" t="n">
        <v>1407</v>
      </c>
      <c r="E7644" t="inlineStr">
        <is>
          <t>https://b23.tv/dsNG6F，这里已经开始了，他们来了</t>
        </is>
      </c>
      <c r="F7644" t="n">
        <v>0</v>
      </c>
      <c r="G7644" t="inlineStr">
        <is>
          <t>0</t>
        </is>
      </c>
      <c r="H7644" t="inlineStr">
        <is>
          <t>2021-07-09 12:36:35</t>
        </is>
      </c>
      <c r="I7644" t="n">
        <v>2</v>
      </c>
      <c r="J7644" t="inlineStr">
        <is>
          <t>安卓</t>
        </is>
      </c>
      <c r="K7644" t="inlineStr">
        <is>
          <t>282575633</t>
        </is>
      </c>
      <c r="L7644" t="inlineStr">
        <is>
          <t>保密</t>
        </is>
      </c>
      <c r="M7644" t="inlineStr"/>
      <c r="N7644" t="n">
        <v>5</v>
      </c>
      <c r="O7644" t="inlineStr">
        <is>
          <t>大会员</t>
        </is>
      </c>
      <c r="P7644" t="inlineStr"/>
      <c r="Q7644" t="inlineStr"/>
    </row>
    <row r="7645">
      <c r="A7645" t="inlineStr">
        <is>
          <t>27534330</t>
        </is>
      </c>
      <c r="B7645" t="inlineStr">
        <is>
          <t>4872081755</t>
        </is>
      </c>
      <c r="C7645" t="inlineStr">
        <is>
          <t>异空间_茉宇</t>
        </is>
      </c>
      <c r="D7645" t="n">
        <v>1406</v>
      </c>
      <c r="E7645" t="inlineStr">
        <is>
          <t>我们见证了琪亚娜的成长，那就是藏在每个舰长心中的那份美好的初心啊[大哭][大哭][大哭]</t>
        </is>
      </c>
      <c r="F7645" t="n">
        <v>0</v>
      </c>
      <c r="G7645" t="inlineStr">
        <is>
          <t>0</t>
        </is>
      </c>
      <c r="H7645" t="inlineStr">
        <is>
          <t>2021-07-09 12:36:33</t>
        </is>
      </c>
      <c r="I7645" t="n">
        <v>2</v>
      </c>
      <c r="J7645" t="inlineStr">
        <is>
          <t>安卓</t>
        </is>
      </c>
      <c r="K7645" t="inlineStr">
        <is>
          <t>310071086</t>
        </is>
      </c>
      <c r="L7645" t="inlineStr">
        <is>
          <t>男</t>
        </is>
      </c>
      <c r="M7645" t="inlineStr">
        <is>
          <t>一只快乐的咸鱼</t>
        </is>
      </c>
      <c r="N7645" t="n">
        <v>4</v>
      </c>
      <c r="O7645" t="inlineStr">
        <is>
          <t>大会员</t>
        </is>
      </c>
      <c r="P7645" t="inlineStr">
        <is>
          <t>星座系列：双鱼座</t>
        </is>
      </c>
      <c r="Q7645" t="inlineStr">
        <is>
          <t>星座系列：双鱼座</t>
        </is>
      </c>
    </row>
    <row r="7646">
      <c r="A7646" t="inlineStr">
        <is>
          <t>27534330</t>
        </is>
      </c>
      <c r="B7646" t="inlineStr">
        <is>
          <t>4872077526</t>
        </is>
      </c>
      <c r="C7646" t="inlineStr">
        <is>
          <t>大浪行天</t>
        </is>
      </c>
      <c r="D7646" t="n">
        <v>1405</v>
      </c>
      <c r="E7646" t="inlineStr">
        <is>
          <t>给这两个视频三连完，我就剩2.4个硬币了[委屈]
但是值得[打call]</t>
        </is>
      </c>
      <c r="F7646" t="n">
        <v>0</v>
      </c>
      <c r="G7646" t="inlineStr">
        <is>
          <t>0</t>
        </is>
      </c>
      <c r="H7646" t="inlineStr">
        <is>
          <t>2021-07-09 12:36:29</t>
        </is>
      </c>
      <c r="I7646" t="n">
        <v>0</v>
      </c>
      <c r="J7646" t="inlineStr">
        <is>
          <t>安卓</t>
        </is>
      </c>
      <c r="K7646" t="inlineStr">
        <is>
          <t>37452228</t>
        </is>
      </c>
      <c r="L7646" t="inlineStr">
        <is>
          <t>保密</t>
        </is>
      </c>
      <c r="M7646" t="inlineStr">
        <is>
          <t>惊天动地贴吧吧主</t>
        </is>
      </c>
      <c r="N7646" t="n">
        <v>6</v>
      </c>
      <c r="O7646" t="inlineStr">
        <is>
          <t>年度大会员</t>
        </is>
      </c>
      <c r="P7646" t="inlineStr"/>
      <c r="Q7646" t="inlineStr"/>
    </row>
    <row r="7647">
      <c r="A7647" t="inlineStr">
        <is>
          <t>27534330</t>
        </is>
      </c>
      <c r="B7647" t="inlineStr">
        <is>
          <t>4872077442</t>
        </is>
      </c>
      <c r="C7647" t="inlineStr">
        <is>
          <t>poipoi青叶</t>
        </is>
      </c>
      <c r="D7647" t="n">
        <v>1404</v>
      </c>
      <c r="E7647" t="inlineStr">
        <is>
          <t>太好了，一个都没有</t>
        </is>
      </c>
      <c r="F7647" t="n">
        <v>0</v>
      </c>
      <c r="G7647" t="inlineStr">
        <is>
          <t>0</t>
        </is>
      </c>
      <c r="H7647" t="inlineStr">
        <is>
          <t>2021-07-09 12:36:27</t>
        </is>
      </c>
      <c r="I7647" t="n">
        <v>1</v>
      </c>
      <c r="J7647" t="inlineStr">
        <is>
          <t>安卓</t>
        </is>
      </c>
      <c r="K7647" t="inlineStr">
        <is>
          <t>241545061</t>
        </is>
      </c>
      <c r="L7647" t="inlineStr">
        <is>
          <t>女</t>
        </is>
      </c>
      <c r="M7647" t="inlineStr">
        <is>
          <t>求求了给只甘雨我吧！</t>
        </is>
      </c>
      <c r="N7647" t="n">
        <v>4</v>
      </c>
      <c r="O7647" t="inlineStr">
        <is>
          <t>大会员</t>
        </is>
      </c>
      <c r="P7647" t="inlineStr">
        <is>
          <t>公主连结可可萝</t>
        </is>
      </c>
      <c r="Q7647" t="inlineStr"/>
    </row>
    <row r="7648">
      <c r="A7648" t="inlineStr">
        <is>
          <t>27534330</t>
        </is>
      </c>
      <c r="B7648" t="inlineStr">
        <is>
          <t>4872077404</t>
        </is>
      </c>
      <c r="C7648" t="inlineStr">
        <is>
          <t>blackcater丶</t>
        </is>
      </c>
      <c r="D7648" t="n">
        <v>1403</v>
      </c>
      <c r="E7648" t="inlineStr">
        <is>
          <t>给你一个数，榜二，今天我要在热门榜二看到这首歌[脱单doge]</t>
        </is>
      </c>
      <c r="F7648" t="n">
        <v>0</v>
      </c>
      <c r="G7648" t="inlineStr">
        <is>
          <t>0</t>
        </is>
      </c>
      <c r="H7648" t="inlineStr">
        <is>
          <t>2021-07-09 12:36:26</t>
        </is>
      </c>
      <c r="I7648" t="n">
        <v>0</v>
      </c>
      <c r="J7648" t="inlineStr">
        <is>
          <t>网页</t>
        </is>
      </c>
      <c r="K7648" t="inlineStr">
        <is>
          <t>4718807</t>
        </is>
      </c>
      <c r="L7648" t="inlineStr">
        <is>
          <t>男</t>
        </is>
      </c>
      <c r="M7648" t="inlineStr"/>
      <c r="N7648" t="n">
        <v>6</v>
      </c>
      <c r="O7648" t="inlineStr">
        <is>
          <t>年度大会员</t>
        </is>
      </c>
      <c r="P7648" t="inlineStr"/>
      <c r="Q7648" t="inlineStr"/>
    </row>
    <row r="7649">
      <c r="A7649" t="inlineStr">
        <is>
          <t>27534330</t>
        </is>
      </c>
      <c r="B7649" t="inlineStr">
        <is>
          <t>4872081301</t>
        </is>
      </c>
      <c r="C7649" t="inlineStr">
        <is>
          <t>HIGG474626</t>
        </is>
      </c>
      <c r="D7649" t="n">
        <v>1401</v>
      </c>
      <c r="E7649" t="inlineStr">
        <is>
          <t>“我们不会，止步于此！”</t>
        </is>
      </c>
      <c r="F7649" t="n">
        <v>0</v>
      </c>
      <c r="G7649" t="inlineStr">
        <is>
          <t>0</t>
        </is>
      </c>
      <c r="H7649" t="inlineStr">
        <is>
          <t>2021-07-09 12:36:22</t>
        </is>
      </c>
      <c r="I7649" t="n">
        <v>1</v>
      </c>
      <c r="J7649" t="inlineStr">
        <is>
          <t>安卓</t>
        </is>
      </c>
      <c r="K7649" t="inlineStr">
        <is>
          <t>386109762</t>
        </is>
      </c>
      <c r="L7649" t="inlineStr">
        <is>
          <t>男</t>
        </is>
      </c>
      <c r="M7649" t="inlineStr">
        <is>
          <t>好懒啊好懒啊好懒啊</t>
        </is>
      </c>
      <c r="N7649" t="n">
        <v>5</v>
      </c>
      <c r="O7649" t="inlineStr">
        <is>
          <t>大会员</t>
        </is>
      </c>
      <c r="P7649" t="inlineStr"/>
      <c r="Q7649" t="inlineStr"/>
    </row>
    <row r="7650">
      <c r="A7650" t="inlineStr">
        <is>
          <t>27534330</t>
        </is>
      </c>
      <c r="B7650" t="inlineStr">
        <is>
          <t>4872077126</t>
        </is>
      </c>
      <c r="C7650" t="inlineStr">
        <is>
          <t>韩适之</t>
        </is>
      </c>
      <c r="D7650" t="n">
        <v>1400</v>
      </c>
      <c r="E7650" t="inlineStr">
        <is>
          <t>冲冲冲！</t>
        </is>
      </c>
      <c r="F7650" t="n">
        <v>0</v>
      </c>
      <c r="G7650" t="inlineStr">
        <is>
          <t>0</t>
        </is>
      </c>
      <c r="H7650" t="inlineStr">
        <is>
          <t>2021-07-09 12:36:20</t>
        </is>
      </c>
      <c r="I7650" t="n">
        <v>0</v>
      </c>
      <c r="J7650" t="inlineStr">
        <is>
          <t>安卓</t>
        </is>
      </c>
      <c r="K7650" t="inlineStr">
        <is>
          <t>62493841</t>
        </is>
      </c>
      <c r="L7650" t="inlineStr">
        <is>
          <t>男</t>
        </is>
      </c>
      <c r="M7650" t="inlineStr">
        <is>
          <t>这个人。。。啧，算了不说了。</t>
        </is>
      </c>
      <c r="N7650" t="n">
        <v>5</v>
      </c>
      <c r="O7650" t="inlineStr">
        <is>
          <t>年度大会员</t>
        </is>
      </c>
      <c r="P7650" t="inlineStr"/>
      <c r="Q7650" t="inlineStr">
        <is>
          <t>明日方舟</t>
        </is>
      </c>
    </row>
    <row r="7651">
      <c r="A7651" t="inlineStr">
        <is>
          <t>27534330</t>
        </is>
      </c>
      <c r="B7651" t="inlineStr">
        <is>
          <t>4872074769</t>
        </is>
      </c>
      <c r="C7651" t="inlineStr">
        <is>
          <t>兔兔从不空大</t>
        </is>
      </c>
      <c r="D7651" t="n">
        <v>-1</v>
      </c>
      <c r="E7651" t="inlineStr">
        <is>
          <t>一刷一堆赞，真好玩[热词系列_好家伙]</t>
        </is>
      </c>
      <c r="F7651" t="n">
        <v>0</v>
      </c>
      <c r="G7651" t="inlineStr">
        <is>
          <t>4872074769</t>
        </is>
      </c>
      <c r="H7651" t="inlineStr">
        <is>
          <t>2021-07-09 12:36:20</t>
        </is>
      </c>
      <c r="I7651" t="n">
        <v>3</v>
      </c>
      <c r="J7651" t="inlineStr">
        <is>
          <t>安卓</t>
        </is>
      </c>
      <c r="K7651" t="inlineStr">
        <is>
          <t>480265268</t>
        </is>
      </c>
      <c r="L7651" t="inlineStr">
        <is>
          <t>保密</t>
        </is>
      </c>
      <c r="M7651" t="inlineStr"/>
      <c r="N7651" t="n">
        <v>3</v>
      </c>
      <c r="O7651" t="inlineStr">
        <is>
          <t>大会员</t>
        </is>
      </c>
      <c r="P7651" t="inlineStr"/>
      <c r="Q7651" t="inlineStr"/>
    </row>
    <row r="7652">
      <c r="A7652" t="inlineStr">
        <is>
          <t>27534330</t>
        </is>
      </c>
      <c r="B7652" t="inlineStr">
        <is>
          <t>4872081088</t>
        </is>
      </c>
      <c r="C7652" t="inlineStr">
        <is>
          <t>秋之十里</t>
        </is>
      </c>
      <c r="D7652" t="n">
        <v>1399</v>
      </c>
      <c r="E7652" t="inlineStr">
        <is>
          <t>崩崩崩，真是个感动的故事</t>
        </is>
      </c>
      <c r="F7652" t="n">
        <v>0</v>
      </c>
      <c r="G7652" t="inlineStr">
        <is>
          <t>0</t>
        </is>
      </c>
      <c r="H7652" t="inlineStr">
        <is>
          <t>2021-07-09 12:36:17</t>
        </is>
      </c>
      <c r="I7652" t="n">
        <v>0</v>
      </c>
      <c r="J7652" t="inlineStr">
        <is>
          <t>安卓</t>
        </is>
      </c>
      <c r="K7652" t="inlineStr">
        <is>
          <t>13742355</t>
        </is>
      </c>
      <c r="L7652" t="inlineStr">
        <is>
          <t>保密</t>
        </is>
      </c>
      <c r="M7652" t="inlineStr"/>
      <c r="N7652" t="n">
        <v>5</v>
      </c>
      <c r="O7652" t="inlineStr">
        <is>
          <t>大会员</t>
        </is>
      </c>
      <c r="P7652" t="inlineStr"/>
      <c r="Q7652" t="inlineStr"/>
    </row>
    <row r="7653">
      <c r="A7653" t="inlineStr">
        <is>
          <t>27534330</t>
        </is>
      </c>
      <c r="B7653" t="inlineStr">
        <is>
          <t>4872080901</t>
        </is>
      </c>
      <c r="C7653" t="inlineStr">
        <is>
          <t>电压源</t>
        </is>
      </c>
      <c r="D7653" t="n">
        <v>1398</v>
      </c>
      <c r="E7653" t="inlineStr">
        <is>
          <t>各位利刃怎么没声音了，该不会自己的游戏做不出这种动画吧[偷笑]</t>
        </is>
      </c>
      <c r="F7653" t="n">
        <v>3</v>
      </c>
      <c r="G7653" t="inlineStr">
        <is>
          <t>0</t>
        </is>
      </c>
      <c r="H7653" t="inlineStr">
        <is>
          <t>2021-07-09 12:36:13</t>
        </is>
      </c>
      <c r="I7653" t="n">
        <v>2</v>
      </c>
      <c r="J7653" t="inlineStr">
        <is>
          <t>未知</t>
        </is>
      </c>
      <c r="K7653" t="inlineStr">
        <is>
          <t>43146631</t>
        </is>
      </c>
      <c r="L7653" t="inlineStr">
        <is>
          <t>保密</t>
        </is>
      </c>
      <c r="M7653" t="inlineStr"/>
      <c r="N7653" t="n">
        <v>5</v>
      </c>
      <c r="O7653" t="inlineStr">
        <is>
          <t>大会员</t>
        </is>
      </c>
      <c r="P7653" t="inlineStr"/>
      <c r="Q7653" t="inlineStr"/>
    </row>
    <row r="7654">
      <c r="A7654" t="inlineStr">
        <is>
          <t>27534330</t>
        </is>
      </c>
      <c r="B7654" t="inlineStr">
        <is>
          <t>4872074465</t>
        </is>
      </c>
      <c r="C7654" t="inlineStr">
        <is>
          <t>九宫笙奈央</t>
        </is>
      </c>
      <c r="D7654" t="n">
        <v>1397</v>
      </c>
      <c r="E7654" t="inlineStr">
        <is>
          <t>过往的美好会永远记在心中，她会像未来迈步，即使经历了太多，但却从未放弃，她从前是个不爱学习爱捣蛋的傻丫头，现在，她象征着一切的美好，她就是世界上独一无二的琪亚娜！干死原神，崩坏永存！（全员复制跟上[doge]）</t>
        </is>
      </c>
      <c r="F7654" t="n">
        <v>0</v>
      </c>
      <c r="G7654" t="inlineStr">
        <is>
          <t>0</t>
        </is>
      </c>
      <c r="H7654" t="inlineStr">
        <is>
          <t>2021-07-09 12:36:13</t>
        </is>
      </c>
      <c r="I7654" t="n">
        <v>0</v>
      </c>
      <c r="J7654" t="inlineStr">
        <is>
          <t>安卓</t>
        </is>
      </c>
      <c r="K7654" t="inlineStr">
        <is>
          <t>368040239</t>
        </is>
      </c>
      <c r="L7654" t="inlineStr">
        <is>
          <t>男</t>
        </is>
      </c>
      <c r="M7654" t="inlineStr">
        <is>
          <t>没什么要说的啦</t>
        </is>
      </c>
      <c r="N7654" t="n">
        <v>4</v>
      </c>
      <c r="O7654" t="inlineStr">
        <is>
          <t>大会员</t>
        </is>
      </c>
      <c r="P7654" t="inlineStr"/>
      <c r="Q7654" t="inlineStr"/>
    </row>
    <row r="7655">
      <c r="A7655" t="inlineStr">
        <is>
          <t>27534330</t>
        </is>
      </c>
      <c r="B7655" t="inlineStr">
        <is>
          <t>4872076744</t>
        </is>
      </c>
      <c r="C7655" t="inlineStr">
        <is>
          <t>绯色恋海</t>
        </is>
      </c>
      <c r="D7655" t="n">
        <v>1396</v>
      </c>
      <c r="E7655" t="inlineStr">
        <is>
          <t>想起来时回来看一下。</t>
        </is>
      </c>
      <c r="F7655" t="n">
        <v>0</v>
      </c>
      <c r="G7655" t="inlineStr">
        <is>
          <t>0</t>
        </is>
      </c>
      <c r="H7655" t="inlineStr">
        <is>
          <t>2021-07-09 12:36:12</t>
        </is>
      </c>
      <c r="I7655" t="n">
        <v>0</v>
      </c>
      <c r="J7655" t="inlineStr">
        <is>
          <t>安卓</t>
        </is>
      </c>
      <c r="K7655" t="inlineStr">
        <is>
          <t>50835057</t>
        </is>
      </c>
      <c r="L7655" t="inlineStr">
        <is>
          <t>男</t>
        </is>
      </c>
      <c r="M7655" t="inlineStr">
        <is>
          <t>绯梦依舞。恋色情海
我是个路过的</t>
        </is>
      </c>
      <c r="N7655" t="n">
        <v>5</v>
      </c>
      <c r="O7655" t="inlineStr">
        <is>
          <t>年度大会员</t>
        </is>
      </c>
      <c r="P7655" t="inlineStr"/>
      <c r="Q7655" t="inlineStr"/>
    </row>
    <row r="7656">
      <c r="A7656" t="inlineStr">
        <is>
          <t>27534330</t>
        </is>
      </c>
      <c r="B7656" t="inlineStr">
        <is>
          <t>4872076718</t>
        </is>
      </c>
      <c r="C7656" t="inlineStr">
        <is>
          <t>行走之窗</t>
        </is>
      </c>
      <c r="D7656" t="n">
        <v>1395</v>
      </c>
      <c r="E7656" t="inlineStr">
        <is>
          <t>为世界上所有的美好而战       
             ／ ￣￣ ＼　         伊甸之星 黑渊白花
            |　ー　ー \
            |蓝色十字架 |    ：7.9号 米卫兵   限定      
            \　　 ▱　/ ∠
              \             亻               
    天  空白之键空白之键               神陨剑
    火 一千零十三颗律者核心
    劫 空白之键空白之键
    灭 空白之键空白之键
         月光王座月光王座</t>
        </is>
      </c>
      <c r="F7656" t="n">
        <v>0</v>
      </c>
      <c r="G7656" t="inlineStr">
        <is>
          <t>0</t>
        </is>
      </c>
      <c r="H7656" t="inlineStr">
        <is>
          <t>2021-07-09 12:36:11</t>
        </is>
      </c>
      <c r="I7656" t="n">
        <v>3</v>
      </c>
      <c r="J7656" t="inlineStr">
        <is>
          <t>未知</t>
        </is>
      </c>
      <c r="K7656" t="inlineStr">
        <is>
          <t>498419361</t>
        </is>
      </c>
      <c r="L7656" t="inlineStr">
        <is>
          <t>保密</t>
        </is>
      </c>
      <c r="M7656" t="inlineStr">
        <is>
          <t>温酒伴雪佳人去，豪情与花寒江流，已似而留。</t>
        </is>
      </c>
      <c r="N7656" t="n">
        <v>3</v>
      </c>
      <c r="O7656" t="inlineStr">
        <is>
          <t>大会员</t>
        </is>
      </c>
      <c r="P7656" t="inlineStr">
        <is>
          <t>#EveOneCat</t>
        </is>
      </c>
      <c r="Q7656" t="inlineStr">
        <is>
          <t>崩坏3·天穹流星</t>
        </is>
      </c>
    </row>
    <row r="7657">
      <c r="A7657" t="inlineStr">
        <is>
          <t>27534330</t>
        </is>
      </c>
      <c r="B7657" t="inlineStr">
        <is>
          <t>4872076641</t>
        </is>
      </c>
      <c r="C7657" t="inlineStr">
        <is>
          <t>慕云夕-OP</t>
        </is>
      </c>
      <c r="D7657" t="n">
        <v>1394</v>
      </c>
      <c r="E7657" t="inlineStr">
        <is>
          <t>我们一起见证了这个名为“琪亚娜”的少女的成长[热词系列_吹爆]</t>
        </is>
      </c>
      <c r="F7657" t="n">
        <v>0</v>
      </c>
      <c r="G7657" t="inlineStr">
        <is>
          <t>0</t>
        </is>
      </c>
      <c r="H7657" t="inlineStr">
        <is>
          <t>2021-07-09 12:36:10</t>
        </is>
      </c>
      <c r="I7657" t="n">
        <v>0</v>
      </c>
      <c r="J7657" t="inlineStr">
        <is>
          <t>安卓</t>
        </is>
      </c>
      <c r="K7657" t="inlineStr">
        <is>
          <t>493631234</t>
        </is>
      </c>
      <c r="L7657" t="inlineStr">
        <is>
          <t>保密</t>
        </is>
      </c>
      <c r="M7657" t="inlineStr">
        <is>
          <t>一个学生，偶尔写一点点小说，也偶尔直播</t>
        </is>
      </c>
      <c r="N7657" t="n">
        <v>3</v>
      </c>
      <c r="O7657" t="inlineStr">
        <is>
          <t>大会员</t>
        </is>
      </c>
      <c r="P7657" t="inlineStr"/>
      <c r="Q7657" t="inlineStr"/>
    </row>
    <row r="7658">
      <c r="A7658" t="inlineStr">
        <is>
          <t>27534330</t>
        </is>
      </c>
      <c r="B7658" t="inlineStr">
        <is>
          <t>4872074246</t>
        </is>
      </c>
      <c r="C7658" t="inlineStr">
        <is>
          <t>国漫人H君</t>
        </is>
      </c>
      <c r="D7658" t="n">
        <v>-1</v>
      </c>
      <c r="E7658" t="inlineStr">
        <is>
          <t>[呲牙]逆风翻盘，赶尽杀绝是吧？要不要再来摆摆道理。</t>
        </is>
      </c>
      <c r="F7658" t="n">
        <v>0</v>
      </c>
      <c r="G7658" t="inlineStr">
        <is>
          <t>4872074246</t>
        </is>
      </c>
      <c r="H7658" t="inlineStr">
        <is>
          <t>2021-07-09 12:36:08</t>
        </is>
      </c>
      <c r="I7658" t="n">
        <v>0</v>
      </c>
      <c r="J7658" t="inlineStr">
        <is>
          <t>未知</t>
        </is>
      </c>
      <c r="K7658" t="inlineStr">
        <is>
          <t>42268143</t>
        </is>
      </c>
      <c r="L7658" t="inlineStr">
        <is>
          <t>男</t>
        </is>
      </c>
      <c r="M7658" t="inlineStr">
        <is>
          <t>头像是自己魔改的一个敢达模型，哎嘿~0.0</t>
        </is>
      </c>
      <c r="N7658" t="n">
        <v>6</v>
      </c>
      <c r="O7658" t="inlineStr">
        <is>
          <t>大会员</t>
        </is>
      </c>
      <c r="P7658" t="inlineStr"/>
      <c r="Q7658" t="inlineStr"/>
    </row>
    <row r="7659">
      <c r="A7659" t="inlineStr">
        <is>
          <t>27534330</t>
        </is>
      </c>
      <c r="B7659" t="inlineStr">
        <is>
          <t>4872076517</t>
        </is>
      </c>
      <c r="C7659" t="inlineStr">
        <is>
          <t>墨阡枫雨あい</t>
        </is>
      </c>
      <c r="D7659" t="n">
        <v>-1</v>
      </c>
      <c r="E7659" t="inlineStr">
        <is>
          <t>有吧，这个视频2：08右边的是芽衣吧</t>
        </is>
      </c>
      <c r="F7659" t="n">
        <v>0</v>
      </c>
      <c r="G7659" t="inlineStr">
        <is>
          <t>4872076517</t>
        </is>
      </c>
      <c r="H7659" t="inlineStr">
        <is>
          <t>2021-07-09 12:36:07</t>
        </is>
      </c>
      <c r="I7659" t="n">
        <v>19</v>
      </c>
      <c r="J7659" t="inlineStr">
        <is>
          <t>未知</t>
        </is>
      </c>
      <c r="K7659" t="inlineStr">
        <is>
          <t>98443858</t>
        </is>
      </c>
      <c r="L7659" t="inlineStr">
        <is>
          <t>男</t>
        </is>
      </c>
      <c r="M7659" t="inlineStr">
        <is>
          <t>人生可不是游戏，我没兴趣玩另一个存档</t>
        </is>
      </c>
      <c r="N7659" t="n">
        <v>5</v>
      </c>
      <c r="O7659" t="inlineStr">
        <is>
          <t>年度大会员</t>
        </is>
      </c>
      <c r="P7659" t="inlineStr">
        <is>
          <t>2233幻星集</t>
        </is>
      </c>
      <c r="Q7659" t="inlineStr">
        <is>
          <t>星座系列：双鱼座</t>
        </is>
      </c>
    </row>
    <row r="7660">
      <c r="A7660" t="inlineStr">
        <is>
          <t>27534330</t>
        </is>
      </c>
      <c r="B7660" t="inlineStr">
        <is>
          <t>4872080585</t>
        </is>
      </c>
      <c r="C7660" t="inlineStr">
        <is>
          <t>明十庄</t>
        </is>
      </c>
      <c r="D7660" t="n">
        <v>1393</v>
      </c>
      <c r="E7660" t="inlineStr">
        <is>
          <t>归乡之路</t>
        </is>
      </c>
      <c r="F7660" t="n">
        <v>0</v>
      </c>
      <c r="G7660" t="inlineStr">
        <is>
          <t>0</t>
        </is>
      </c>
      <c r="H7660" t="inlineStr">
        <is>
          <t>2021-07-09 12:36:06</t>
        </is>
      </c>
      <c r="I7660" t="n">
        <v>1</v>
      </c>
      <c r="J7660" t="inlineStr">
        <is>
          <t>安卓</t>
        </is>
      </c>
      <c r="K7660" t="inlineStr">
        <is>
          <t>514308129</t>
        </is>
      </c>
      <c r="L7660" t="inlineStr">
        <is>
          <t>男</t>
        </is>
      </c>
      <c r="M7660" t="inlineStr">
        <is>
          <t>我好了</t>
        </is>
      </c>
      <c r="N7660" t="n">
        <v>4</v>
      </c>
      <c r="O7660" t="inlineStr">
        <is>
          <t>大会员</t>
        </is>
      </c>
      <c r="P7660" t="inlineStr"/>
      <c r="Q7660" t="inlineStr"/>
    </row>
    <row r="7661">
      <c r="A7661" t="inlineStr">
        <is>
          <t>27534330</t>
        </is>
      </c>
      <c r="B7661" t="inlineStr">
        <is>
          <t>4872074141</t>
        </is>
      </c>
      <c r="C7661" t="inlineStr">
        <is>
          <t>路初程</t>
        </is>
      </c>
      <c r="D7661" t="n">
        <v>-1</v>
      </c>
      <c r="E7661" t="inlineStr">
        <is>
          <t>生快生快</t>
        </is>
      </c>
      <c r="F7661" t="n">
        <v>0</v>
      </c>
      <c r="G7661" t="inlineStr">
        <is>
          <t>4872074141</t>
        </is>
      </c>
      <c r="H7661" t="inlineStr">
        <is>
          <t>2021-07-09 12:36:05</t>
        </is>
      </c>
      <c r="I7661" t="n">
        <v>1</v>
      </c>
      <c r="J7661" t="inlineStr">
        <is>
          <t>未知</t>
        </is>
      </c>
      <c r="K7661" t="inlineStr">
        <is>
          <t>104682892</t>
        </is>
      </c>
      <c r="L7661" t="inlineStr">
        <is>
          <t>男</t>
        </is>
      </c>
      <c r="M7661" t="inlineStr">
        <is>
          <t>山无数、乱红如雨，不记来时路。</t>
        </is>
      </c>
      <c r="N7661" t="n">
        <v>5</v>
      </c>
      <c r="O7661" t="inlineStr">
        <is>
          <t>大会员</t>
        </is>
      </c>
      <c r="P7661" t="inlineStr"/>
      <c r="Q7661" t="inlineStr"/>
    </row>
    <row r="7662">
      <c r="A7662" t="inlineStr">
        <is>
          <t>27534330</t>
        </is>
      </c>
      <c r="B7662" t="inlineStr">
        <is>
          <t>4872076410</t>
        </is>
      </c>
      <c r="C7662" t="inlineStr">
        <is>
          <t>溯本归源</t>
        </is>
      </c>
      <c r="D7662" t="n">
        <v>-1</v>
      </c>
      <c r="E7662" t="inlineStr">
        <is>
          <t>可是要冲破天地哦</t>
        </is>
      </c>
      <c r="F7662" t="n">
        <v>0</v>
      </c>
      <c r="G7662" t="inlineStr">
        <is>
          <t>4872076410</t>
        </is>
      </c>
      <c r="H7662" t="inlineStr">
        <is>
          <t>2021-07-09 12:36:05</t>
        </is>
      </c>
      <c r="I7662" t="n">
        <v>0</v>
      </c>
      <c r="J7662" t="inlineStr">
        <is>
          <t>未知</t>
        </is>
      </c>
      <c r="K7662" t="inlineStr">
        <is>
          <t>233859308</t>
        </is>
      </c>
      <c r="L7662" t="inlineStr">
        <is>
          <t>保密</t>
        </is>
      </c>
      <c r="M7662" t="inlineStr"/>
      <c r="N7662" t="n">
        <v>5</v>
      </c>
      <c r="O7662" t="inlineStr"/>
      <c r="P7662" t="inlineStr"/>
      <c r="Q7662" t="inlineStr"/>
    </row>
    <row r="7663">
      <c r="A7663" t="inlineStr">
        <is>
          <t>27534330</t>
        </is>
      </c>
      <c r="B7663" t="inlineStr">
        <is>
          <t>4872074108</t>
        </is>
      </c>
      <c r="C7663" t="inlineStr">
        <is>
          <t>故城仍在故人无</t>
        </is>
      </c>
      <c r="D7663" t="n">
        <v>1392</v>
      </c>
      <c r="E7663" t="inlineStr">
        <is>
          <t>我要你上音乐榜第一！</t>
        </is>
      </c>
      <c r="F7663" t="n">
        <v>0</v>
      </c>
      <c r="G7663" t="inlineStr">
        <is>
          <t>0</t>
        </is>
      </c>
      <c r="H7663" t="inlineStr">
        <is>
          <t>2021-07-09 12:36:04</t>
        </is>
      </c>
      <c r="I7663" t="n">
        <v>0</v>
      </c>
      <c r="J7663" t="inlineStr">
        <is>
          <t>安卓</t>
        </is>
      </c>
      <c r="K7663" t="inlineStr">
        <is>
          <t>473081484</t>
        </is>
      </c>
      <c r="L7663" t="inlineStr">
        <is>
          <t>男</t>
        </is>
      </c>
      <c r="M7663" t="inlineStr">
        <is>
          <t>纵使长夜漫漫，永劫无期，我也愿化身星辰，点燃天空，带你找到回家的路，琪亚娜，你的誓言，由我来守护！</t>
        </is>
      </c>
      <c r="N7663" t="n">
        <v>4</v>
      </c>
      <c r="O7663" t="inlineStr">
        <is>
          <t>大会员</t>
        </is>
      </c>
      <c r="P7663" t="inlineStr">
        <is>
          <t>崩坏3·天穹流星</t>
        </is>
      </c>
      <c r="Q7663" t="inlineStr">
        <is>
          <t>崩坏3·天穹流星</t>
        </is>
      </c>
    </row>
    <row r="7664">
      <c r="A7664" t="inlineStr">
        <is>
          <t>27534330</t>
        </is>
      </c>
      <c r="B7664" t="inlineStr">
        <is>
          <t>4872076371</t>
        </is>
      </c>
      <c r="C7664" t="inlineStr">
        <is>
          <t>不会画画的Zzz</t>
        </is>
      </c>
      <c r="D7664" t="n">
        <v>1391</v>
      </c>
      <c r="E7664" t="inlineStr">
        <is>
          <t>期待米哈游崩坏大电影</t>
        </is>
      </c>
      <c r="F7664" t="n">
        <v>0</v>
      </c>
      <c r="G7664" t="inlineStr">
        <is>
          <t>0</t>
        </is>
      </c>
      <c r="H7664" t="inlineStr">
        <is>
          <t>2021-07-09 12:36:04</t>
        </is>
      </c>
      <c r="I7664" t="n">
        <v>0</v>
      </c>
      <c r="J7664" t="inlineStr">
        <is>
          <t>安卓</t>
        </is>
      </c>
      <c r="K7664" t="inlineStr">
        <is>
          <t>32212053</t>
        </is>
      </c>
      <c r="L7664" t="inlineStr">
        <is>
          <t>男</t>
        </is>
      </c>
      <c r="M7664" t="inlineStr">
        <is>
          <t>希望能做出可以引起大家共鸣的MAD</t>
        </is>
      </c>
      <c r="N7664" t="n">
        <v>6</v>
      </c>
      <c r="O7664" t="inlineStr">
        <is>
          <t>年度大会员</t>
        </is>
      </c>
      <c r="P7664" t="inlineStr"/>
      <c r="Q7664" t="inlineStr">
        <is>
          <t>三周年恋曲</t>
        </is>
      </c>
    </row>
    <row r="7665">
      <c r="A7665" t="inlineStr">
        <is>
          <t>27534330</t>
        </is>
      </c>
      <c r="B7665" t="inlineStr">
        <is>
          <t>4872074109</t>
        </is>
      </c>
      <c r="C7665" t="inlineStr">
        <is>
          <t>神神七奈</t>
        </is>
      </c>
      <c r="D7665" t="n">
        <v>1</v>
      </c>
      <c r="E7665" t="inlineStr">
        <is>
          <t>都好</t>
        </is>
      </c>
      <c r="F7665" t="n">
        <v>0</v>
      </c>
      <c r="G7665" t="inlineStr">
        <is>
          <t>4872074109</t>
        </is>
      </c>
      <c r="H7665" t="inlineStr">
        <is>
          <t>2021-07-09 12:36:04</t>
        </is>
      </c>
      <c r="I7665" t="n">
        <v>0</v>
      </c>
      <c r="J7665" t="inlineStr">
        <is>
          <t>未知</t>
        </is>
      </c>
      <c r="K7665" t="inlineStr">
        <is>
          <t>443347454</t>
        </is>
      </c>
      <c r="L7665" t="inlineStr">
        <is>
          <t>保密</t>
        </is>
      </c>
      <c r="M7665" t="inlineStr">
        <is>
          <t xml:space="preserve">哦豁
</t>
        </is>
      </c>
      <c r="N7665" t="n">
        <v>5</v>
      </c>
      <c r="O7665" t="inlineStr">
        <is>
          <t>大会员</t>
        </is>
      </c>
      <c r="P7665" t="inlineStr">
        <is>
          <t>星座系列：水瓶座</t>
        </is>
      </c>
      <c r="Q7665" t="inlineStr">
        <is>
          <t>星座装扮巨蟹座</t>
        </is>
      </c>
    </row>
    <row r="7666">
      <c r="A7666" t="inlineStr">
        <is>
          <t>27534330</t>
        </is>
      </c>
      <c r="B7666" t="inlineStr">
        <is>
          <t>4872074063</t>
        </is>
      </c>
      <c r="C7666" t="inlineStr">
        <is>
          <t>Hepburn-Audrey</t>
        </is>
      </c>
      <c r="D7666" t="n">
        <v>1</v>
      </c>
      <c r="E7666" t="inlineStr">
        <is>
          <t>而战[微笑][微笑]</t>
        </is>
      </c>
      <c r="F7666" t="n">
        <v>0</v>
      </c>
      <c r="G7666" t="inlineStr">
        <is>
          <t>4872074063</t>
        </is>
      </c>
      <c r="H7666" t="inlineStr">
        <is>
          <t>2021-07-09 12:36:03</t>
        </is>
      </c>
      <c r="I7666" t="n">
        <v>0</v>
      </c>
      <c r="J7666" t="inlineStr">
        <is>
          <t>安卓</t>
        </is>
      </c>
      <c r="K7666" t="inlineStr">
        <is>
          <t>287451475</t>
        </is>
      </c>
      <c r="L7666" t="inlineStr">
        <is>
          <t>保密</t>
        </is>
      </c>
      <c r="M7666" t="inlineStr"/>
      <c r="N7666" t="n">
        <v>4</v>
      </c>
      <c r="O7666" t="inlineStr"/>
      <c r="P7666" t="inlineStr"/>
      <c r="Q7666" t="inlineStr"/>
    </row>
    <row r="7667">
      <c r="A7667" t="inlineStr">
        <is>
          <t>27534330</t>
        </is>
      </c>
      <c r="B7667" t="inlineStr">
        <is>
          <t>4872076216</t>
        </is>
      </c>
      <c r="C7667" t="inlineStr">
        <is>
          <t>CoralRelic</t>
        </is>
      </c>
      <c r="D7667" t="n">
        <v>1390</v>
      </c>
      <c r="E7667" t="inlineStr">
        <is>
          <t>今天就是米哈游的</t>
        </is>
      </c>
      <c r="F7667" t="n">
        <v>0</v>
      </c>
      <c r="G7667" t="inlineStr">
        <is>
          <t>0</t>
        </is>
      </c>
      <c r="H7667" t="inlineStr">
        <is>
          <t>2021-07-09 12:36:00</t>
        </is>
      </c>
      <c r="I7667" t="n">
        <v>0</v>
      </c>
      <c r="J7667" t="inlineStr">
        <is>
          <t>苹果</t>
        </is>
      </c>
      <c r="K7667" t="inlineStr">
        <is>
          <t>111076428</t>
        </is>
      </c>
      <c r="L7667" t="inlineStr">
        <is>
          <t>保密</t>
        </is>
      </c>
      <c r="M7667" t="inlineStr"/>
      <c r="N7667" t="n">
        <v>4</v>
      </c>
      <c r="O7667" t="inlineStr">
        <is>
          <t>大会员</t>
        </is>
      </c>
      <c r="P7667" t="inlineStr"/>
      <c r="Q7667" t="inlineStr"/>
    </row>
    <row r="7668">
      <c r="A7668" t="inlineStr">
        <is>
          <t>27534330</t>
        </is>
      </c>
      <c r="B7668" t="inlineStr">
        <is>
          <t>4872076212</t>
        </is>
      </c>
      <c r="C7668" t="inlineStr">
        <is>
          <t>千霜之雨</t>
        </is>
      </c>
      <c r="D7668" t="n">
        <v>1389</v>
      </c>
      <c r="E7668" t="inlineStr">
        <is>
          <t>／        ＼　 
|　ー　ー \　 ／￣￣￣￣￣￣￣＼
|　 ◉　◉ |     |   亲爱的三蹦子          \
\　　 ▱　/ ∠    隔壁原神托我给你带句话  / 
 ＼　　 イ　  \    今天中午是你赢了   /
／　　　\         
/　|　　   \           
|　|　　  | |</t>
        </is>
      </c>
      <c r="F7668" t="n">
        <v>0</v>
      </c>
      <c r="G7668" t="inlineStr">
        <is>
          <t>0</t>
        </is>
      </c>
      <c r="H7668" t="inlineStr">
        <is>
          <t>2021-07-09 12:36:00</t>
        </is>
      </c>
      <c r="I7668" t="n">
        <v>2</v>
      </c>
      <c r="J7668" t="inlineStr">
        <is>
          <t>未知</t>
        </is>
      </c>
      <c r="K7668" t="inlineStr">
        <is>
          <t>79875623</t>
        </is>
      </c>
      <c r="L7668" t="inlineStr">
        <is>
          <t>男</t>
        </is>
      </c>
      <c r="M7668" t="inlineStr">
        <is>
          <t>一个萌新</t>
        </is>
      </c>
      <c r="N7668" t="n">
        <v>5</v>
      </c>
      <c r="O7668" t="inlineStr">
        <is>
          <t>大会员</t>
        </is>
      </c>
      <c r="P7668" t="inlineStr"/>
      <c r="Q7668" t="inlineStr"/>
    </row>
    <row r="7669">
      <c r="A7669" t="inlineStr">
        <is>
          <t>27534330</t>
        </is>
      </c>
      <c r="B7669" t="inlineStr">
        <is>
          <t>4872076196</t>
        </is>
      </c>
      <c r="C7669" t="inlineStr">
        <is>
          <t>风知道的故事</t>
        </is>
      </c>
      <c r="D7669" t="n">
        <v>1388</v>
      </c>
      <c r="E7669" t="inlineStr">
        <is>
          <t>我依然为短片感动，希望所有人带着姬子的祝福走下去，为世界上所有的美好而战。
我讨厌那些玩自律梗的人；我同样讨厌那些因为看到别人喜欢愿意坚持玩下去，就攻击别人的人；同时，我还讨厌ch。
在我看来，游戏公司生存下去的动力从来不是梦想而是盈利，崩三走的就是这样一条路。可是，他和之前相比，显得过于急功近利，可以公告说明的东西，选择暗改；落地超限什么的也就不必多提。有人还说每个版本角色过气圣痕武器过气等等，我觉得不是问题，没有这些公司的盈利哪里来，你去发工资给美工音乐吗？
我支持崩坏三的，是角色和她们的故事，是美工音乐给我的体验，是动作打击给我的爽感。但是，我不支持chzs行为，我希望得到重视，哪怕直播不放录播和玩家互动了解一下。
我一直抱着这样的想法，有人说我是mzr话里有话招黑，有人说我是xz在装理中客洗地。好吧，我也不知道我是什么成分，我只希望作为玩家的一员能得到重视，而不是业绩报表里一串数据。
为世界上所有的美好而战！</t>
        </is>
      </c>
      <c r="F7669" t="n">
        <v>0</v>
      </c>
      <c r="G7669" t="inlineStr">
        <is>
          <t>0</t>
        </is>
      </c>
      <c r="H7669" t="inlineStr">
        <is>
          <t>2021-07-09 12:36:00</t>
        </is>
      </c>
      <c r="I7669" t="n">
        <v>5</v>
      </c>
      <c r="J7669" t="inlineStr">
        <is>
          <t>未知</t>
        </is>
      </c>
      <c r="K7669" t="inlineStr">
        <is>
          <t>14561502</t>
        </is>
      </c>
      <c r="L7669" t="inlineStr">
        <is>
          <t>男</t>
        </is>
      </c>
      <c r="M7669" t="inlineStr">
        <is>
          <t>阿西吧！快更新！</t>
        </is>
      </c>
      <c r="N7669" t="n">
        <v>5</v>
      </c>
      <c r="O7669" t="inlineStr">
        <is>
          <t>年度大会员</t>
        </is>
      </c>
      <c r="P7669" t="inlineStr">
        <is>
          <t>拳皇</t>
        </is>
      </c>
      <c r="Q7669" t="inlineStr"/>
    </row>
    <row r="7670">
      <c r="A7670" t="inlineStr">
        <is>
          <t>27534330</t>
        </is>
      </c>
      <c r="B7670" t="inlineStr">
        <is>
          <t>4872076211</t>
        </is>
      </c>
      <c r="C7670" t="inlineStr">
        <is>
          <t>Krimcynic</t>
        </is>
      </c>
      <c r="D7670" t="n">
        <v>-1</v>
      </c>
      <c r="E7670" t="inlineStr">
        <is>
          <t>就剩31抽，一点不慌[歪嘴]</t>
        </is>
      </c>
      <c r="F7670" t="n">
        <v>0</v>
      </c>
      <c r="G7670" t="inlineStr">
        <is>
          <t>4872076211</t>
        </is>
      </c>
      <c r="H7670" t="inlineStr">
        <is>
          <t>2021-07-09 12:36:00</t>
        </is>
      </c>
      <c r="I7670" t="n">
        <v>1</v>
      </c>
      <c r="J7670" t="inlineStr">
        <is>
          <t>安卓</t>
        </is>
      </c>
      <c r="K7670" t="inlineStr">
        <is>
          <t>11870165</t>
        </is>
      </c>
      <c r="L7670" t="inlineStr">
        <is>
          <t>男</t>
        </is>
      </c>
      <c r="M7670" t="inlineStr">
        <is>
          <t>没签名</t>
        </is>
      </c>
      <c r="N7670" t="n">
        <v>6</v>
      </c>
      <c r="O7670" t="inlineStr">
        <is>
          <t>年度大会员</t>
        </is>
      </c>
      <c r="P7670" t="inlineStr">
        <is>
          <t>良辰美景·不问天</t>
        </is>
      </c>
      <c r="Q7670" t="inlineStr"/>
    </row>
    <row r="7671">
      <c r="A7671" t="inlineStr">
        <is>
          <t>27534330</t>
        </is>
      </c>
      <c r="B7671" t="inlineStr">
        <is>
          <t>4872073899</t>
        </is>
      </c>
      <c r="C7671" t="inlineStr">
        <is>
          <t>十玄殿</t>
        </is>
      </c>
      <c r="D7671" t="n">
        <v>-1</v>
      </c>
      <c r="E7671" t="inlineStr">
        <is>
          <t>回复 @哈狗就是二哈 :必干碎！[阴险]他们攻击完了，到我们了，没意见吧</t>
        </is>
      </c>
      <c r="F7671" t="n">
        <v>0</v>
      </c>
      <c r="G7671" t="inlineStr">
        <is>
          <t>4872008896</t>
        </is>
      </c>
      <c r="H7671" t="inlineStr">
        <is>
          <t>2021-07-09 12:35:59</t>
        </is>
      </c>
      <c r="I7671" t="n">
        <v>0</v>
      </c>
      <c r="J7671" t="inlineStr">
        <is>
          <t>安卓</t>
        </is>
      </c>
      <c r="K7671" t="inlineStr">
        <is>
          <t>19103673</t>
        </is>
      </c>
      <c r="L7671" t="inlineStr">
        <is>
          <t>男</t>
        </is>
      </c>
      <c r="M7671" t="inlineStr">
        <is>
          <t>幻想，只是灵魂的力量。(￣_￣ )
在现实中，毫无作用Ծ‸Ծ</t>
        </is>
      </c>
      <c r="N7671" t="n">
        <v>5</v>
      </c>
      <c r="O7671" t="inlineStr">
        <is>
          <t>大会员</t>
        </is>
      </c>
      <c r="P7671" t="inlineStr"/>
      <c r="Q7671" t="inlineStr"/>
    </row>
    <row r="7672">
      <c r="A7672" t="inlineStr">
        <is>
          <t>27534330</t>
        </is>
      </c>
      <c r="B7672" t="inlineStr">
        <is>
          <t>4872080219</t>
        </is>
      </c>
      <c r="C7672" t="inlineStr">
        <is>
          <t>屋檐的樱花雨</t>
        </is>
      </c>
      <c r="D7672" t="n">
        <v>1387</v>
      </c>
      <c r="E7672" t="inlineStr">
        <is>
          <t>这个版本更好哭了呜呜呜[大哭]</t>
        </is>
      </c>
      <c r="F7672" t="n">
        <v>0</v>
      </c>
      <c r="G7672" t="inlineStr">
        <is>
          <t>0</t>
        </is>
      </c>
      <c r="H7672" t="inlineStr">
        <is>
          <t>2021-07-09 12:35:58</t>
        </is>
      </c>
      <c r="I7672" t="n">
        <v>1</v>
      </c>
      <c r="J7672" t="inlineStr">
        <is>
          <t>网页</t>
        </is>
      </c>
      <c r="K7672" t="inlineStr">
        <is>
          <t>13108344</t>
        </is>
      </c>
      <c r="L7672" t="inlineStr">
        <is>
          <t>保密</t>
        </is>
      </c>
      <c r="M7672" t="inlineStr">
        <is>
          <t>(｡･･｡)ﾉ 爱你么么哒</t>
        </is>
      </c>
      <c r="N7672" t="n">
        <v>6</v>
      </c>
      <c r="O7672" t="inlineStr">
        <is>
          <t>年度大会员</t>
        </is>
      </c>
      <c r="P7672" t="inlineStr">
        <is>
          <t>明日方舟音律系列</t>
        </is>
      </c>
      <c r="Q7672" t="inlineStr">
        <is>
          <t>明日方舟音律系列</t>
        </is>
      </c>
    </row>
    <row r="7673">
      <c r="A7673" t="inlineStr">
        <is>
          <t>27534330</t>
        </is>
      </c>
      <c r="B7673" t="inlineStr">
        <is>
          <t>4872080181</t>
        </is>
      </c>
      <c r="C7673" t="inlineStr">
        <is>
          <t>ly老创</t>
        </is>
      </c>
      <c r="D7673" t="n">
        <v>1386</v>
      </c>
      <c r="E7673" t="inlineStr">
        <is>
          <t>不要往我午饭里加盐了[大哭]</t>
        </is>
      </c>
      <c r="F7673" t="n">
        <v>0</v>
      </c>
      <c r="G7673" t="inlineStr">
        <is>
          <t>0</t>
        </is>
      </c>
      <c r="H7673" t="inlineStr">
        <is>
          <t>2021-07-09 12:35:57</t>
        </is>
      </c>
      <c r="I7673" t="n">
        <v>3</v>
      </c>
      <c r="J7673" t="inlineStr">
        <is>
          <t>未知</t>
        </is>
      </c>
      <c r="K7673" t="inlineStr">
        <is>
          <t>309866260</t>
        </is>
      </c>
      <c r="L7673" t="inlineStr">
        <is>
          <t>保密</t>
        </is>
      </c>
      <c r="M7673" t="inlineStr">
        <is>
          <t>发个视频自娱自乐......</t>
        </is>
      </c>
      <c r="N7673" t="n">
        <v>5</v>
      </c>
      <c r="O7673" t="inlineStr">
        <is>
          <t>年度大会员</t>
        </is>
      </c>
      <c r="P7673" t="inlineStr"/>
      <c r="Q7673" t="inlineStr"/>
    </row>
    <row r="7674">
      <c r="A7674" t="inlineStr">
        <is>
          <t>27534330</t>
        </is>
      </c>
      <c r="B7674" t="inlineStr">
        <is>
          <t>4872075986</t>
        </is>
      </c>
      <c r="C7674" t="inlineStr">
        <is>
          <t>人间ll不值得</t>
        </is>
      </c>
      <c r="D7674" t="n">
        <v>1385</v>
      </c>
      <c r="E7674" t="inlineStr">
        <is>
          <t>May all the beauty be blessed
愿所有的美好都能得到祝福</t>
        </is>
      </c>
      <c r="F7674" t="n">
        <v>0</v>
      </c>
      <c r="G7674" t="inlineStr">
        <is>
          <t>0</t>
        </is>
      </c>
      <c r="H7674" t="inlineStr">
        <is>
          <t>2021-07-09 12:35:54</t>
        </is>
      </c>
      <c r="I7674" t="n">
        <v>2</v>
      </c>
      <c r="J7674" t="inlineStr">
        <is>
          <t>安卓</t>
        </is>
      </c>
      <c r="K7674" t="inlineStr">
        <is>
          <t>484337588</t>
        </is>
      </c>
      <c r="L7674" t="inlineStr">
        <is>
          <t>保密</t>
        </is>
      </c>
      <c r="M7674" t="inlineStr"/>
      <c r="N7674" t="n">
        <v>4</v>
      </c>
      <c r="O7674" t="inlineStr">
        <is>
          <t>大会员</t>
        </is>
      </c>
      <c r="P7674" t="inlineStr"/>
      <c r="Q7674" t="inlineStr"/>
    </row>
    <row r="7675">
      <c r="A7675" t="inlineStr">
        <is>
          <t>27534330</t>
        </is>
      </c>
      <c r="B7675" t="inlineStr">
        <is>
          <t>4872075865</t>
        </is>
      </c>
      <c r="C7675" t="inlineStr">
        <is>
          <t>灵璃风</t>
        </is>
      </c>
      <c r="D7675" t="n">
        <v>1383</v>
      </c>
      <c r="E7675" t="inlineStr">
        <is>
          <t>人类，也有人类的底蕴！</t>
        </is>
      </c>
      <c r="F7675" t="n">
        <v>0</v>
      </c>
      <c r="G7675" t="inlineStr">
        <is>
          <t>0</t>
        </is>
      </c>
      <c r="H7675" t="inlineStr">
        <is>
          <t>2021-07-09 12:35:52</t>
        </is>
      </c>
      <c r="I7675" t="n">
        <v>1</v>
      </c>
      <c r="J7675" t="inlineStr">
        <is>
          <t>网页</t>
        </is>
      </c>
      <c r="K7675" t="inlineStr">
        <is>
          <t>183672104</t>
        </is>
      </c>
      <c r="L7675" t="inlineStr">
        <is>
          <t>男</t>
        </is>
      </c>
      <c r="M7675" t="inlineStr"/>
      <c r="N7675" t="n">
        <v>5</v>
      </c>
      <c r="O7675" t="inlineStr">
        <is>
          <t>大会员</t>
        </is>
      </c>
      <c r="P7675" t="inlineStr"/>
      <c r="Q7675" t="inlineStr"/>
    </row>
    <row r="7676">
      <c r="A7676" t="inlineStr">
        <is>
          <t>27534330</t>
        </is>
      </c>
      <c r="B7676" t="inlineStr">
        <is>
          <t>4872073463</t>
        </is>
      </c>
      <c r="C7676" t="inlineStr">
        <is>
          <t>青锋无影</t>
        </is>
      </c>
      <c r="D7676" t="n">
        <v>1382</v>
      </c>
      <c r="E7676" t="inlineStr">
        <is>
          <t>@拿弓子的波塞东</t>
        </is>
      </c>
      <c r="F7676" t="n">
        <v>0</v>
      </c>
      <c r="G7676" t="inlineStr">
        <is>
          <t>0</t>
        </is>
      </c>
      <c r="H7676" t="inlineStr">
        <is>
          <t>2021-07-09 12:35:49</t>
        </is>
      </c>
      <c r="I7676" t="n">
        <v>1</v>
      </c>
      <c r="J7676" t="inlineStr">
        <is>
          <t>苹果</t>
        </is>
      </c>
      <c r="K7676" t="inlineStr">
        <is>
          <t>401406018</t>
        </is>
      </c>
      <c r="L7676" t="inlineStr">
        <is>
          <t>保密</t>
        </is>
      </c>
      <c r="M7676" t="inlineStr"/>
      <c r="N7676" t="n">
        <v>5</v>
      </c>
      <c r="O7676" t="inlineStr">
        <is>
          <t>年度大会员</t>
        </is>
      </c>
      <c r="P7676" t="inlineStr">
        <is>
          <t>至尊戒</t>
        </is>
      </c>
      <c r="Q7676" t="inlineStr"/>
    </row>
    <row r="7677">
      <c r="A7677" t="inlineStr">
        <is>
          <t>27534330</t>
        </is>
      </c>
      <c r="B7677" t="inlineStr">
        <is>
          <t>4872075702</t>
        </is>
      </c>
      <c r="C7677" t="inlineStr">
        <is>
          <t>Hepburn-Audrey</t>
        </is>
      </c>
      <c r="D7677" t="n">
        <v>1381</v>
      </c>
      <c r="E7677" t="inlineStr">
        <is>
          <t>为了世界的美好二战！</t>
        </is>
      </c>
      <c r="F7677" t="n">
        <v>1</v>
      </c>
      <c r="G7677" t="inlineStr">
        <is>
          <t>0</t>
        </is>
      </c>
      <c r="H7677" t="inlineStr">
        <is>
          <t>2021-07-09 12:35:48</t>
        </is>
      </c>
      <c r="I7677" t="n">
        <v>2</v>
      </c>
      <c r="J7677" t="inlineStr">
        <is>
          <t>安卓</t>
        </is>
      </c>
      <c r="K7677" t="inlineStr">
        <is>
          <t>287451475</t>
        </is>
      </c>
      <c r="L7677" t="inlineStr">
        <is>
          <t>保密</t>
        </is>
      </c>
      <c r="M7677" t="inlineStr"/>
      <c r="N7677" t="n">
        <v>4</v>
      </c>
      <c r="O7677" t="inlineStr"/>
      <c r="P7677" t="inlineStr"/>
      <c r="Q7677" t="inlineStr"/>
    </row>
    <row r="7678">
      <c r="A7678" t="inlineStr">
        <is>
          <t>27534330</t>
        </is>
      </c>
      <c r="B7678" t="inlineStr">
        <is>
          <t>4872073409</t>
        </is>
      </c>
      <c r="C7678" t="inlineStr">
        <is>
          <t>奋斗的小姜cyy</t>
        </is>
      </c>
      <c r="D7678" t="n">
        <v>-1</v>
      </c>
      <c r="E7678" t="inlineStr">
        <is>
          <t>芽衣在世界蛇.jpg</t>
        </is>
      </c>
      <c r="F7678" t="n">
        <v>0</v>
      </c>
      <c r="G7678" t="inlineStr">
        <is>
          <t>4872073409</t>
        </is>
      </c>
      <c r="H7678" t="inlineStr">
        <is>
          <t>2021-07-09 12:35:47</t>
        </is>
      </c>
      <c r="I7678" t="n">
        <v>11</v>
      </c>
      <c r="J7678" t="inlineStr">
        <is>
          <t>未知</t>
        </is>
      </c>
      <c r="K7678" t="inlineStr">
        <is>
          <t>4308346</t>
        </is>
      </c>
      <c r="L7678" t="inlineStr">
        <is>
          <t>男</t>
        </is>
      </c>
      <c r="M7678" t="inlineStr"/>
      <c r="N7678" t="n">
        <v>5</v>
      </c>
      <c r="O7678" t="inlineStr">
        <is>
          <t>年度大会员</t>
        </is>
      </c>
      <c r="P7678" t="inlineStr">
        <is>
          <t>崩坏3·天穹流星</t>
        </is>
      </c>
      <c r="Q7678" t="inlineStr">
        <is>
          <t>崩坏3·天穹流星</t>
        </is>
      </c>
    </row>
    <row r="7679">
      <c r="A7679" t="inlineStr">
        <is>
          <t>27534330</t>
        </is>
      </c>
      <c r="B7679" t="inlineStr">
        <is>
          <t>4872073199</t>
        </is>
      </c>
      <c r="C7679" t="inlineStr">
        <is>
          <t>真___咸鱼王</t>
        </is>
      </c>
      <c r="D7679" t="n">
        <v>-1</v>
      </c>
      <c r="E7679" t="inlineStr">
        <is>
          <t>回复 @函数k :这句说得好，我喜欢。</t>
        </is>
      </c>
      <c r="F7679" t="n">
        <v>0</v>
      </c>
      <c r="G7679" t="inlineStr">
        <is>
          <t>4872049619</t>
        </is>
      </c>
      <c r="H7679" t="inlineStr">
        <is>
          <t>2021-07-09 12:35:43</t>
        </is>
      </c>
      <c r="I7679" t="n">
        <v>1</v>
      </c>
      <c r="J7679" t="inlineStr">
        <is>
          <t>未知</t>
        </is>
      </c>
      <c r="K7679" t="inlineStr">
        <is>
          <t>372397042</t>
        </is>
      </c>
      <c r="L7679" t="inlineStr">
        <is>
          <t>保密</t>
        </is>
      </c>
      <c r="M7679" t="inlineStr">
        <is>
          <t xml:space="preserve">尤里卡突袭者永远的神٩( 'ω' )و </t>
        </is>
      </c>
      <c r="N7679" t="n">
        <v>3</v>
      </c>
      <c r="O7679" t="inlineStr">
        <is>
          <t>大会员</t>
        </is>
      </c>
      <c r="P7679" t="inlineStr">
        <is>
          <t>平安物语</t>
        </is>
      </c>
      <c r="Q7679" t="inlineStr"/>
    </row>
    <row r="7680">
      <c r="A7680" t="inlineStr">
        <is>
          <t>27534330</t>
        </is>
      </c>
      <c r="B7680" t="inlineStr">
        <is>
          <t>4872075352</t>
        </is>
      </c>
      <c r="C7680" t="inlineStr">
        <is>
          <t>电波星人Y</t>
        </is>
      </c>
      <c r="D7680" t="n">
        <v>-1</v>
      </c>
      <c r="E7680" t="inlineStr">
        <is>
          <t>回复 @六月是你的真红 :崩坏2个，原神地区预告+版本pv+直播回放，就有机会五个了[doge]</t>
        </is>
      </c>
      <c r="F7680" t="n">
        <v>0</v>
      </c>
      <c r="G7680" t="inlineStr">
        <is>
          <t>4872001378</t>
        </is>
      </c>
      <c r="H7680" t="inlineStr">
        <is>
          <t>2021-07-09 12:35:41</t>
        </is>
      </c>
      <c r="I7680" t="n">
        <v>28</v>
      </c>
      <c r="J7680" t="inlineStr">
        <is>
          <t>安卓</t>
        </is>
      </c>
      <c r="K7680" t="inlineStr">
        <is>
          <t>13628692</t>
        </is>
      </c>
      <c r="L7680" t="inlineStr">
        <is>
          <t>保密</t>
        </is>
      </c>
      <c r="M7680" t="inlineStr"/>
      <c r="N7680" t="n">
        <v>5</v>
      </c>
      <c r="O7680" t="inlineStr">
        <is>
          <t>年度大会员</t>
        </is>
      </c>
      <c r="P7680" t="inlineStr"/>
      <c r="Q7680" t="inlineStr"/>
    </row>
    <row r="7681">
      <c r="A7681" t="inlineStr">
        <is>
          <t>27534330</t>
        </is>
      </c>
      <c r="B7681" t="inlineStr">
        <is>
          <t>4872069310</t>
        </is>
      </c>
      <c r="C7681" t="inlineStr">
        <is>
          <t>Doki_w_</t>
        </is>
      </c>
      <c r="D7681" t="n">
        <v>1380</v>
      </c>
      <c r="E7681" t="inlineStr">
        <is>
          <t>﻿结合新歌中这一句台词与后崩坏书的故事以及琪亚娜那一句“战胜终焉律者”，便已经预示了这个苦难背景下因不完美而完美的凄美故事的未来吧。﻿（Turned into a moon that always tells the warmth and brightness of the sun 化为月亮长久地传达着太阳的光亮）</t>
        </is>
      </c>
      <c r="F7681" t="n">
        <v>0</v>
      </c>
      <c r="G7681" t="inlineStr">
        <is>
          <t>0</t>
        </is>
      </c>
      <c r="H7681" t="inlineStr">
        <is>
          <t>2021-07-09 12:35:37</t>
        </is>
      </c>
      <c r="I7681" t="n">
        <v>3</v>
      </c>
      <c r="J7681" t="inlineStr">
        <is>
          <t>安卓</t>
        </is>
      </c>
      <c r="K7681" t="inlineStr">
        <is>
          <t>293523429</t>
        </is>
      </c>
      <c r="L7681" t="inlineStr">
        <is>
          <t>保密</t>
        </is>
      </c>
      <c r="M7681" t="inlineStr">
        <is>
          <t>永远喜欢布洛妮娅！
是毛怪
是个好心情的人。</t>
        </is>
      </c>
      <c r="N7681" t="n">
        <v>4</v>
      </c>
      <c r="O7681" t="inlineStr">
        <is>
          <t>年度大会员</t>
        </is>
      </c>
      <c r="P7681" t="inlineStr">
        <is>
          <t>崩坏3·天穹流星</t>
        </is>
      </c>
      <c r="Q7681" t="inlineStr">
        <is>
          <t>hanser</t>
        </is>
      </c>
    </row>
    <row r="7682">
      <c r="A7682" t="inlineStr">
        <is>
          <t>27534330</t>
        </is>
      </c>
      <c r="B7682" t="inlineStr">
        <is>
          <t>4872075161</t>
        </is>
      </c>
      <c r="C7682" t="inlineStr">
        <is>
          <t>溯本归源</t>
        </is>
      </c>
      <c r="D7682" t="n">
        <v>-1</v>
      </c>
      <c r="E7682" t="inlineStr">
        <is>
          <t>会有什么意见啊</t>
        </is>
      </c>
      <c r="F7682" t="n">
        <v>0</v>
      </c>
      <c r="G7682" t="inlineStr">
        <is>
          <t>4872075161</t>
        </is>
      </c>
      <c r="H7682" t="inlineStr">
        <is>
          <t>2021-07-09 12:35:37</t>
        </is>
      </c>
      <c r="I7682" t="n">
        <v>0</v>
      </c>
      <c r="J7682" t="inlineStr">
        <is>
          <t>安卓</t>
        </is>
      </c>
      <c r="K7682" t="inlineStr">
        <is>
          <t>233859308</t>
        </is>
      </c>
      <c r="L7682" t="inlineStr">
        <is>
          <t>保密</t>
        </is>
      </c>
      <c r="M7682" t="inlineStr"/>
      <c r="N7682" t="n">
        <v>5</v>
      </c>
      <c r="O7682" t="inlineStr"/>
      <c r="P7682" t="inlineStr"/>
      <c r="Q7682" t="inlineStr"/>
    </row>
    <row r="7683">
      <c r="A7683" t="inlineStr">
        <is>
          <t>27534330</t>
        </is>
      </c>
      <c r="B7683" t="inlineStr">
        <is>
          <t>4872075133</t>
        </is>
      </c>
      <c r="C7683" t="inlineStr">
        <is>
          <t>阿离起床了</t>
        </is>
      </c>
      <c r="D7683" t="n">
        <v>1379</v>
      </c>
      <c r="E7683" t="inlineStr">
        <is>
          <t>虫虫长大了，我是不是可以抱走了！[喜欢][喜欢][喜欢]</t>
        </is>
      </c>
      <c r="F7683" t="n">
        <v>1</v>
      </c>
      <c r="G7683" t="inlineStr">
        <is>
          <t>0</t>
        </is>
      </c>
      <c r="H7683" t="inlineStr">
        <is>
          <t>2021-07-09 12:35:36</t>
        </is>
      </c>
      <c r="I7683" t="n">
        <v>1</v>
      </c>
      <c r="J7683" t="inlineStr">
        <is>
          <t>未知</t>
        </is>
      </c>
      <c r="K7683" t="inlineStr">
        <is>
          <t>111658821</t>
        </is>
      </c>
      <c r="L7683" t="inlineStr">
        <is>
          <t>保密</t>
        </is>
      </c>
      <c r="M7683" t="inlineStr"/>
      <c r="N7683" t="n">
        <v>5</v>
      </c>
      <c r="O7683" t="inlineStr">
        <is>
          <t>年度大会员</t>
        </is>
      </c>
      <c r="P7683" t="inlineStr">
        <is>
          <t>中野五月</t>
        </is>
      </c>
      <c r="Q7683" t="inlineStr"/>
    </row>
    <row r="7684">
      <c r="A7684" t="inlineStr">
        <is>
          <t>27534330</t>
        </is>
      </c>
      <c r="B7684" t="inlineStr">
        <is>
          <t>4872075053</t>
        </is>
      </c>
      <c r="C7684" t="inlineStr">
        <is>
          <t>不是保底人</t>
        </is>
      </c>
      <c r="D7684" t="n">
        <v>1378</v>
      </c>
      <c r="E7684" t="inlineStr">
        <is>
          <t>薪炎永燃，愿世界所有的美好得到祝福
淦翻原神，崩坏永存[打call][打call][打call]</t>
        </is>
      </c>
      <c r="F7684" t="n">
        <v>0</v>
      </c>
      <c r="G7684" t="inlineStr">
        <is>
          <t>0</t>
        </is>
      </c>
      <c r="H7684" t="inlineStr">
        <is>
          <t>2021-07-09 12:35:34</t>
        </is>
      </c>
      <c r="I7684" t="n">
        <v>0</v>
      </c>
      <c r="J7684" t="inlineStr">
        <is>
          <t>安卓</t>
        </is>
      </c>
      <c r="K7684" t="inlineStr">
        <is>
          <t>269122733</t>
        </is>
      </c>
      <c r="L7684" t="inlineStr">
        <is>
          <t>女</t>
        </is>
      </c>
      <c r="M7684" t="inlineStr"/>
      <c r="N7684" t="n">
        <v>5</v>
      </c>
      <c r="O7684" t="inlineStr">
        <is>
          <t>大会员</t>
        </is>
      </c>
      <c r="P7684" t="inlineStr">
        <is>
          <t>原神</t>
        </is>
      </c>
      <c r="Q7684" t="inlineStr"/>
    </row>
    <row r="7685">
      <c r="A7685" t="inlineStr">
        <is>
          <t>27534330</t>
        </is>
      </c>
      <c r="B7685" t="inlineStr">
        <is>
          <t>4872069148</t>
        </is>
      </c>
      <c r="C7685" t="inlineStr">
        <is>
          <t>云梦星梵</t>
        </is>
      </c>
      <c r="D7685" t="n">
        <v>-1</v>
      </c>
      <c r="E7685" t="inlineStr">
        <is>
          <t>芽衣在唱歌[脱单doge]</t>
        </is>
      </c>
      <c r="F7685" t="n">
        <v>0</v>
      </c>
      <c r="G7685" t="inlineStr">
        <is>
          <t>4872069148</t>
        </is>
      </c>
      <c r="H7685" t="inlineStr">
        <is>
          <t>2021-07-09 12:35:34</t>
        </is>
      </c>
      <c r="I7685" t="n">
        <v>26</v>
      </c>
      <c r="J7685" t="inlineStr">
        <is>
          <t>未知</t>
        </is>
      </c>
      <c r="K7685" t="inlineStr">
        <is>
          <t>399639182</t>
        </is>
      </c>
      <c r="L7685" t="inlineStr">
        <is>
          <t>保密</t>
        </is>
      </c>
      <c r="M7685" t="inlineStr"/>
      <c r="N7685" t="n">
        <v>4</v>
      </c>
      <c r="O7685" t="inlineStr">
        <is>
          <t>大会员</t>
        </is>
      </c>
      <c r="P7685" t="inlineStr"/>
      <c r="Q7685" t="inlineStr"/>
    </row>
    <row r="7686">
      <c r="A7686" t="inlineStr">
        <is>
          <t>27534330</t>
        </is>
      </c>
      <c r="B7686" t="inlineStr">
        <is>
          <t>4872072688</t>
        </is>
      </c>
      <c r="C7686" t="inlineStr">
        <is>
          <t>陵薮yk</t>
        </is>
      </c>
      <c r="D7686" t="n">
        <v>-1</v>
      </c>
      <c r="E7686" t="inlineStr">
        <is>
          <t>胡说，最后大家在琪亚娜背后给她力量时出现了[doge]</t>
        </is>
      </c>
      <c r="F7686" t="n">
        <v>0</v>
      </c>
      <c r="G7686" t="inlineStr">
        <is>
          <t>4872072688</t>
        </is>
      </c>
      <c r="H7686" t="inlineStr">
        <is>
          <t>2021-07-09 12:35:30</t>
        </is>
      </c>
      <c r="I7686" t="n">
        <v>229</v>
      </c>
      <c r="J7686" t="inlineStr">
        <is>
          <t>未知</t>
        </is>
      </c>
      <c r="K7686" t="inlineStr">
        <is>
          <t>327311067</t>
        </is>
      </c>
      <c r="L7686" t="inlineStr">
        <is>
          <t>保密</t>
        </is>
      </c>
      <c r="M7686" t="inlineStr"/>
      <c r="N7686" t="n">
        <v>5</v>
      </c>
      <c r="O7686" t="inlineStr"/>
      <c r="P7686" t="inlineStr"/>
      <c r="Q7686" t="inlineStr"/>
    </row>
    <row r="7687">
      <c r="A7687" t="inlineStr">
        <is>
          <t>27534330</t>
        </is>
      </c>
      <c r="B7687" t="inlineStr">
        <is>
          <t>4872064839</t>
        </is>
      </c>
      <c r="C7687" t="inlineStr">
        <is>
          <t>poipoi青叶</t>
        </is>
      </c>
      <c r="D7687" t="n">
        <v>1</v>
      </c>
      <c r="E7687" t="inlineStr">
        <is>
          <t>我也</t>
        </is>
      </c>
      <c r="F7687" t="n">
        <v>0</v>
      </c>
      <c r="G7687" t="inlineStr">
        <is>
          <t>4872064839</t>
        </is>
      </c>
      <c r="H7687" t="inlineStr">
        <is>
          <t>2021-07-09 12:35:29</t>
        </is>
      </c>
      <c r="I7687" t="n">
        <v>0</v>
      </c>
      <c r="J7687" t="inlineStr">
        <is>
          <t>安卓</t>
        </is>
      </c>
      <c r="K7687" t="inlineStr">
        <is>
          <t>241545061</t>
        </is>
      </c>
      <c r="L7687" t="inlineStr">
        <is>
          <t>女</t>
        </is>
      </c>
      <c r="M7687" t="inlineStr">
        <is>
          <t>求求了给只甘雨我吧！</t>
        </is>
      </c>
      <c r="N7687" t="n">
        <v>4</v>
      </c>
      <c r="O7687" t="inlineStr">
        <is>
          <t>大会员</t>
        </is>
      </c>
      <c r="P7687" t="inlineStr">
        <is>
          <t>公主连结可可萝</t>
        </is>
      </c>
      <c r="Q7687" t="inlineStr"/>
    </row>
    <row r="7688">
      <c r="A7688" t="inlineStr">
        <is>
          <t>27534330</t>
        </is>
      </c>
      <c r="B7688" t="inlineStr">
        <is>
          <t>4872064820</t>
        </is>
      </c>
      <c r="C7688" t="inlineStr">
        <is>
          <t>HOUKAI_karm</t>
        </is>
      </c>
      <c r="D7688" t="n">
        <v>-1</v>
      </c>
      <c r="E7688" t="inlineStr">
        <is>
          <t>捞</t>
        </is>
      </c>
      <c r="F7688" t="n">
        <v>0</v>
      </c>
      <c r="G7688" t="inlineStr">
        <is>
          <t>4872064820</t>
        </is>
      </c>
      <c r="H7688" t="inlineStr">
        <is>
          <t>2021-07-09 12:35:29</t>
        </is>
      </c>
      <c r="I7688" t="n">
        <v>1</v>
      </c>
      <c r="J7688" t="inlineStr">
        <is>
          <t>苹果</t>
        </is>
      </c>
      <c r="K7688" t="inlineStr">
        <is>
          <t>340541074</t>
        </is>
      </c>
      <c r="L7688" t="inlineStr">
        <is>
          <t>保密</t>
        </is>
      </c>
      <c r="M7688" t="inlineStr"/>
      <c r="N7688" t="n">
        <v>5</v>
      </c>
      <c r="O7688" t="inlineStr">
        <is>
          <t>年度大会员</t>
        </is>
      </c>
      <c r="P7688" t="inlineStr"/>
      <c r="Q7688" t="inlineStr"/>
    </row>
    <row r="7689">
      <c r="A7689" t="inlineStr">
        <is>
          <t>27534330</t>
        </is>
      </c>
      <c r="B7689" t="inlineStr">
        <is>
          <t>4872068746</t>
        </is>
      </c>
      <c r="C7689" t="inlineStr">
        <is>
          <t>协三</t>
        </is>
      </c>
      <c r="D7689" t="n">
        <v>1377</v>
      </c>
      <c r="E7689" t="inlineStr">
        <is>
          <t>冲冲冲</t>
        </is>
      </c>
      <c r="F7689" t="n">
        <v>0</v>
      </c>
      <c r="G7689" t="inlineStr">
        <is>
          <t>0</t>
        </is>
      </c>
      <c r="H7689" t="inlineStr">
        <is>
          <t>2021-07-09 12:35:25</t>
        </is>
      </c>
      <c r="I7689" t="n">
        <v>0</v>
      </c>
      <c r="J7689" t="inlineStr">
        <is>
          <t>安卓</t>
        </is>
      </c>
      <c r="K7689" t="inlineStr">
        <is>
          <t>400632157</t>
        </is>
      </c>
      <c r="L7689" t="inlineStr">
        <is>
          <t>男</t>
        </is>
      </c>
      <c r="M7689" t="inlineStr">
        <is>
          <t>这个人懒死了，什么都没有写qwq</t>
        </is>
      </c>
      <c r="N7689" t="n">
        <v>5</v>
      </c>
      <c r="O7689" t="inlineStr">
        <is>
          <t>年度大会员</t>
        </is>
      </c>
      <c r="P7689" t="inlineStr"/>
      <c r="Q7689" t="inlineStr"/>
    </row>
    <row r="7690">
      <c r="A7690" t="inlineStr">
        <is>
          <t>27534330</t>
        </is>
      </c>
      <c r="B7690" t="inlineStr">
        <is>
          <t>4872064619</t>
        </is>
      </c>
      <c r="C7690" t="inlineStr">
        <is>
          <t>华生你发现了盲点</t>
        </is>
      </c>
      <c r="D7690" t="n">
        <v>-1</v>
      </c>
      <c r="E7690" t="inlineStr">
        <is>
          <t>[热词系列_妙啊]</t>
        </is>
      </c>
      <c r="F7690" t="n">
        <v>0</v>
      </c>
      <c r="G7690" t="inlineStr">
        <is>
          <t>4872064619</t>
        </is>
      </c>
      <c r="H7690" t="inlineStr">
        <is>
          <t>2021-07-09 12:35:25</t>
        </is>
      </c>
      <c r="I7690" t="n">
        <v>0</v>
      </c>
      <c r="J7690" t="inlineStr">
        <is>
          <t>未知</t>
        </is>
      </c>
      <c r="K7690" t="inlineStr">
        <is>
          <t>10459889</t>
        </is>
      </c>
      <c r="L7690" t="inlineStr">
        <is>
          <t>男</t>
        </is>
      </c>
      <c r="M7690" t="inlineStr">
        <is>
          <t>节操粉碎中 请稍后
 ━━━━━━━━━━━
 ▉▉▉▉▉▉▉▉ 99.9%
 ━━━━━━━━━━━</t>
        </is>
      </c>
      <c r="N7690" t="n">
        <v>6</v>
      </c>
      <c r="O7690" t="inlineStr">
        <is>
          <t>年度大会员</t>
        </is>
      </c>
      <c r="P7690" t="inlineStr">
        <is>
          <t>原神</t>
        </is>
      </c>
      <c r="Q7690" t="inlineStr">
        <is>
          <t>崩坏3·天穹流星</t>
        </is>
      </c>
    </row>
    <row r="7691">
      <c r="A7691" t="inlineStr">
        <is>
          <t>27534330</t>
        </is>
      </c>
      <c r="B7691" t="inlineStr">
        <is>
          <t>4872068686</t>
        </is>
      </c>
      <c r="C7691" t="inlineStr">
        <is>
          <t>逝去的鸢尾花</t>
        </is>
      </c>
      <c r="D7691" t="n">
        <v>1376</v>
      </c>
      <c r="E7691" t="inlineStr">
        <is>
          <t>互联网有个pi的记忆[呲牙]</t>
        </is>
      </c>
      <c r="F7691" t="n">
        <v>3</v>
      </c>
      <c r="G7691" t="inlineStr">
        <is>
          <t>0</t>
        </is>
      </c>
      <c r="H7691" t="inlineStr">
        <is>
          <t>2021-07-09 12:35:23</t>
        </is>
      </c>
      <c r="I7691" t="n">
        <v>2</v>
      </c>
      <c r="J7691" t="inlineStr">
        <is>
          <t>安卓</t>
        </is>
      </c>
      <c r="K7691" t="inlineStr">
        <is>
          <t>162844738</t>
        </is>
      </c>
      <c r="L7691" t="inlineStr">
        <is>
          <t>保密</t>
        </is>
      </c>
      <c r="M7691" t="inlineStr">
        <is>
          <t>这个人一点都不懒，你看他写了这么多字咦！</t>
        </is>
      </c>
      <c r="N7691" t="n">
        <v>5</v>
      </c>
      <c r="O7691" t="inlineStr">
        <is>
          <t>大会员</t>
        </is>
      </c>
      <c r="P7691" t="inlineStr"/>
      <c r="Q7691" t="inlineStr"/>
    </row>
    <row r="7692">
      <c r="A7692" t="inlineStr">
        <is>
          <t>27534330</t>
        </is>
      </c>
      <c r="B7692" t="inlineStr">
        <is>
          <t>4872072395</t>
        </is>
      </c>
      <c r="C7692" t="inlineStr">
        <is>
          <t>硬核鴿王</t>
        </is>
      </c>
      <c r="D7692" t="n">
        <v>1375</v>
      </c>
      <c r="E7692" t="inlineStr">
        <is>
          <t>啊这...</t>
        </is>
      </c>
      <c r="F7692" t="n">
        <v>0</v>
      </c>
      <c r="G7692" t="inlineStr">
        <is>
          <t>0</t>
        </is>
      </c>
      <c r="H7692" t="inlineStr">
        <is>
          <t>2021-07-09 12:35:23</t>
        </is>
      </c>
      <c r="I7692" t="n">
        <v>0</v>
      </c>
      <c r="J7692" t="inlineStr">
        <is>
          <t>苹果</t>
        </is>
      </c>
      <c r="K7692" t="inlineStr">
        <is>
          <t>11774201</t>
        </is>
      </c>
      <c r="L7692" t="inlineStr">
        <is>
          <t>女</t>
        </is>
      </c>
      <c r="M7692" t="inlineStr">
        <is>
          <t>全给你玩明白了属于是</t>
        </is>
      </c>
      <c r="N7692" t="n">
        <v>5</v>
      </c>
      <c r="O7692" t="inlineStr">
        <is>
          <t>年度大会员</t>
        </is>
      </c>
      <c r="P7692" t="inlineStr"/>
      <c r="Q7692" t="inlineStr"/>
    </row>
    <row r="7693">
      <c r="A7693" t="inlineStr">
        <is>
          <t>27534330</t>
        </is>
      </c>
      <c r="B7693" t="inlineStr">
        <is>
          <t>4872068642</t>
        </is>
      </c>
      <c r="C7693" t="inlineStr">
        <is>
          <t>轻梦云</t>
        </is>
      </c>
      <c r="D7693" t="n">
        <v>-1</v>
      </c>
      <c r="E7693" t="inlineStr">
        <is>
          <t>有，芽衣露脸了[崩坏3_危险]</t>
        </is>
      </c>
      <c r="F7693" t="n">
        <v>0</v>
      </c>
      <c r="G7693" t="inlineStr">
        <is>
          <t>4872068642</t>
        </is>
      </c>
      <c r="H7693" t="inlineStr">
        <is>
          <t>2021-07-09 12:35:22</t>
        </is>
      </c>
      <c r="I7693" t="n">
        <v>95</v>
      </c>
      <c r="J7693" t="inlineStr">
        <is>
          <t>未知</t>
        </is>
      </c>
      <c r="K7693" t="inlineStr">
        <is>
          <t>40054808</t>
        </is>
      </c>
      <c r="L7693" t="inlineStr">
        <is>
          <t>保密</t>
        </is>
      </c>
      <c r="M7693" t="inlineStr">
        <is>
          <t>我果然是个颜控_(¦3」∠)_</t>
        </is>
      </c>
      <c r="N7693" t="n">
        <v>5</v>
      </c>
      <c r="O7693" t="inlineStr">
        <is>
          <t>年度大会员</t>
        </is>
      </c>
      <c r="P7693" t="inlineStr">
        <is>
          <t>原神</t>
        </is>
      </c>
      <c r="Q7693" t="inlineStr">
        <is>
          <t>原神</t>
        </is>
      </c>
    </row>
    <row r="7694">
      <c r="A7694" t="inlineStr">
        <is>
          <t>27534330</t>
        </is>
      </c>
      <c r="B7694" t="inlineStr">
        <is>
          <t>4872064409</t>
        </is>
      </c>
      <c r="C7694" t="inlineStr">
        <is>
          <t>樱枫次元</t>
        </is>
      </c>
      <c r="D7694" t="n">
        <v>1374</v>
      </c>
      <c r="E7694" t="inlineStr">
        <is>
          <t>卧槽燃起来了[大哭]</t>
        </is>
      </c>
      <c r="F7694" t="n">
        <v>0</v>
      </c>
      <c r="G7694" t="inlineStr">
        <is>
          <t>0</t>
        </is>
      </c>
      <c r="H7694" t="inlineStr">
        <is>
          <t>2021-07-09 12:35:21</t>
        </is>
      </c>
      <c r="I7694" t="n">
        <v>0</v>
      </c>
      <c r="J7694" t="inlineStr">
        <is>
          <t>苹果</t>
        </is>
      </c>
      <c r="K7694" t="inlineStr">
        <is>
          <t>25810272</t>
        </is>
      </c>
      <c r="L7694" t="inlineStr">
        <is>
          <t>保密</t>
        </is>
      </c>
      <c r="M7694" t="inlineStr"/>
      <c r="N7694" t="n">
        <v>5</v>
      </c>
      <c r="O7694" t="inlineStr">
        <is>
          <t>大会员</t>
        </is>
      </c>
      <c r="P7694" t="inlineStr"/>
      <c r="Q7694" t="inlineStr"/>
    </row>
    <row r="7695">
      <c r="A7695" t="inlineStr">
        <is>
          <t>27534330</t>
        </is>
      </c>
      <c r="B7695" t="inlineStr">
        <is>
          <t>4872072247</t>
        </is>
      </c>
      <c r="C7695" t="inlineStr">
        <is>
          <t>欧阳煌生</t>
        </is>
      </c>
      <c r="D7695" t="n">
        <v>-1</v>
      </c>
      <c r="E7695" t="inlineStr">
        <is>
          <t>什么时候发视频，别忘了捅我一下[脱单doge][脱单doge]</t>
        </is>
      </c>
      <c r="F7695" t="n">
        <v>0</v>
      </c>
      <c r="G7695" t="inlineStr">
        <is>
          <t>4872072247</t>
        </is>
      </c>
      <c r="H7695" t="inlineStr">
        <is>
          <t>2021-07-09 12:35:19</t>
        </is>
      </c>
      <c r="I7695" t="n">
        <v>0</v>
      </c>
      <c r="J7695" t="inlineStr">
        <is>
          <t>未知</t>
        </is>
      </c>
      <c r="K7695" t="inlineStr">
        <is>
          <t>356163733</t>
        </is>
      </c>
      <c r="L7695" t="inlineStr">
        <is>
          <t>男</t>
        </is>
      </c>
      <c r="M7695" t="inlineStr">
        <is>
          <t>醉相望，无言伫。</t>
        </is>
      </c>
      <c r="N7695" t="n">
        <v>4</v>
      </c>
      <c r="O7695" t="inlineStr">
        <is>
          <t>大会员</t>
        </is>
      </c>
      <c r="P7695" t="inlineStr">
        <is>
          <t>星座系列：摩羯座</t>
        </is>
      </c>
      <c r="Q7695" t="inlineStr">
        <is>
          <t>星座系列：摩羯座</t>
        </is>
      </c>
    </row>
    <row r="7696">
      <c r="A7696" t="inlineStr">
        <is>
          <t>27534330</t>
        </is>
      </c>
      <c r="B7696" t="inlineStr">
        <is>
          <t>4872072260</t>
        </is>
      </c>
      <c r="C7696" t="inlineStr">
        <is>
          <t>早已戴上痛苦面具</t>
        </is>
      </c>
      <c r="D7696" t="n">
        <v>-1</v>
      </c>
      <c r="E7696" t="inlineStr">
        <is>
          <t>借你吉言</t>
        </is>
      </c>
      <c r="F7696" t="n">
        <v>0</v>
      </c>
      <c r="G7696" t="inlineStr">
        <is>
          <t>4872072260</t>
        </is>
      </c>
      <c r="H7696" t="inlineStr">
        <is>
          <t>2021-07-09 12:35:19</t>
        </is>
      </c>
      <c r="I7696" t="n">
        <v>0</v>
      </c>
      <c r="J7696" t="inlineStr">
        <is>
          <t>苹果</t>
        </is>
      </c>
      <c r="K7696" t="inlineStr">
        <is>
          <t>390195447</t>
        </is>
      </c>
      <c r="L7696" t="inlineStr">
        <is>
          <t>女</t>
        </is>
      </c>
      <c r="M7696" t="inlineStr">
        <is>
          <t>₍•ʚ•₎•ʚ•₎•ʚ•₎</t>
        </is>
      </c>
      <c r="N7696" t="n">
        <v>4</v>
      </c>
      <c r="O7696" t="inlineStr">
        <is>
          <t>年度大会员</t>
        </is>
      </c>
      <c r="P7696" t="inlineStr">
        <is>
          <t>说唱新世代</t>
        </is>
      </c>
      <c r="Q7696" t="inlineStr">
        <is>
          <t>说唱新世代</t>
        </is>
      </c>
    </row>
    <row r="7697">
      <c r="A7697" t="inlineStr">
        <is>
          <t>27534330</t>
        </is>
      </c>
      <c r="B7697" t="inlineStr">
        <is>
          <t>4872068394</t>
        </is>
      </c>
      <c r="C7697" t="inlineStr">
        <is>
          <t>芭芭拉冲崖</t>
        </is>
      </c>
      <c r="D7697" t="n">
        <v>1373</v>
      </c>
      <c r="E7697" t="inlineStr">
        <is>
          <t>姬子来璃月加班了。草履虫，休伯立安就靠你了。</t>
        </is>
      </c>
      <c r="F7697" t="n">
        <v>0</v>
      </c>
      <c r="G7697" t="inlineStr">
        <is>
          <t>0</t>
        </is>
      </c>
      <c r="H7697" t="inlineStr">
        <is>
          <t>2021-07-09 12:35:17</t>
        </is>
      </c>
      <c r="I7697" t="n">
        <v>0</v>
      </c>
      <c r="J7697" t="inlineStr">
        <is>
          <t>安卓</t>
        </is>
      </c>
      <c r="K7697" t="inlineStr">
        <is>
          <t>390011</t>
        </is>
      </c>
      <c r="L7697" t="inlineStr">
        <is>
          <t>男</t>
        </is>
      </c>
      <c r="M7697" t="inlineStr">
        <is>
          <t>带上大师球去初音岛寻找野生初音吧。</t>
        </is>
      </c>
      <c r="N7697" t="n">
        <v>6</v>
      </c>
      <c r="O7697" t="inlineStr">
        <is>
          <t>年度大会员</t>
        </is>
      </c>
      <c r="P7697" t="inlineStr">
        <is>
          <t>citrus</t>
        </is>
      </c>
      <c r="Q7697" t="inlineStr"/>
    </row>
    <row r="7698">
      <c r="A7698" t="inlineStr">
        <is>
          <t>27534330</t>
        </is>
      </c>
      <c r="B7698" t="inlineStr">
        <is>
          <t>4872072068</t>
        </is>
      </c>
      <c r="C7698" t="inlineStr">
        <is>
          <t>千羽凛音</t>
        </is>
      </c>
      <c r="D7698" t="n">
        <v>-1</v>
      </c>
      <c r="E7698" t="inlineStr">
        <is>
          <t>两任鸭鸭都在唱歌</t>
        </is>
      </c>
      <c r="F7698" t="n">
        <v>0</v>
      </c>
      <c r="G7698" t="inlineStr">
        <is>
          <t>4872072068</t>
        </is>
      </c>
      <c r="H7698" t="inlineStr">
        <is>
          <t>2021-07-09 12:35:15</t>
        </is>
      </c>
      <c r="I7698" t="n">
        <v>8</v>
      </c>
      <c r="J7698" t="inlineStr">
        <is>
          <t>未知</t>
        </is>
      </c>
      <c r="K7698" t="inlineStr">
        <is>
          <t>7567693</t>
        </is>
      </c>
      <c r="L7698" t="inlineStr">
        <is>
          <t>保密</t>
        </is>
      </c>
      <c r="M7698" t="inlineStr"/>
      <c r="N7698" t="n">
        <v>5</v>
      </c>
      <c r="O7698" t="inlineStr"/>
      <c r="P7698" t="inlineStr"/>
      <c r="Q7698" t="inlineStr"/>
    </row>
    <row r="7699">
      <c r="A7699" t="inlineStr">
        <is>
          <t>27534330</t>
        </is>
      </c>
      <c r="B7699" t="inlineStr">
        <is>
          <t>4872071918</t>
        </is>
      </c>
      <c r="C7699" t="inlineStr">
        <is>
          <t>灵筱乐</t>
        </is>
      </c>
      <c r="D7699" t="n">
        <v>1372</v>
      </c>
      <c r="E7699" t="inlineStr">
        <is>
          <t>我永远喜欢你们，永远用我的力量守护你们[大哭]</t>
        </is>
      </c>
      <c r="F7699" t="n">
        <v>0</v>
      </c>
      <c r="G7699" t="inlineStr">
        <is>
          <t>0</t>
        </is>
      </c>
      <c r="H7699" t="inlineStr">
        <is>
          <t>2021-07-09 12:35:11</t>
        </is>
      </c>
      <c r="I7699" t="n">
        <v>0</v>
      </c>
      <c r="J7699" t="inlineStr">
        <is>
          <t>安卓</t>
        </is>
      </c>
      <c r="K7699" t="inlineStr">
        <is>
          <t>507170097</t>
        </is>
      </c>
      <c r="L7699" t="inlineStr">
        <is>
          <t>保密</t>
        </is>
      </c>
      <c r="M7699" t="inlineStr">
        <is>
          <t>一个超级喜欢可爱的日常摸鱼游戏咸鱼玩家。可爱即正义！！！希望自己能得到想要的世界，要加油！
«٩(*´ ꒳ `*)۶»</t>
        </is>
      </c>
      <c r="N7699" t="n">
        <v>3</v>
      </c>
      <c r="O7699" t="inlineStr"/>
      <c r="P7699" t="inlineStr"/>
      <c r="Q7699" t="inlineStr"/>
    </row>
    <row r="7700">
      <c r="A7700" t="inlineStr">
        <is>
          <t>27534330</t>
        </is>
      </c>
      <c r="B7700" t="inlineStr">
        <is>
          <t>4872063971</t>
        </is>
      </c>
      <c r="C7700" t="inlineStr">
        <is>
          <t>特不正经的白板君</t>
        </is>
      </c>
      <c r="D7700" t="n">
        <v>1371</v>
      </c>
      <c r="E7700" t="inlineStr">
        <is>
          <t>你好，琪亚娜。
我是你的舰长，我可能不是一个好的舰长，我错过了许多，我没能从头到尾陪着你，这是我的遗憾，但是我不会再走了，我会陪着你，一直一直陪着你，直到你将这个世界改变成你想要的模样。
为世界上所有的美好而战！
还有，生日快乐米哈游。
把派蒙炖了吧（无情）</t>
        </is>
      </c>
      <c r="F7700" t="n">
        <v>0</v>
      </c>
      <c r="G7700" t="inlineStr">
        <is>
          <t>0</t>
        </is>
      </c>
      <c r="H7700" t="inlineStr">
        <is>
          <t>2021-07-09 12:35:11</t>
        </is>
      </c>
      <c r="I7700" t="n">
        <v>1</v>
      </c>
      <c r="J7700" t="inlineStr">
        <is>
          <t>未知</t>
        </is>
      </c>
      <c r="K7700" t="inlineStr">
        <is>
          <t>417260984</t>
        </is>
      </c>
      <c r="L7700" t="inlineStr">
        <is>
          <t>女</t>
        </is>
      </c>
      <c r="M7700" t="inlineStr">
        <is>
          <t>你看我像不像一条咸鱼？</t>
        </is>
      </c>
      <c r="N7700" t="n">
        <v>5</v>
      </c>
      <c r="O7700" t="inlineStr">
        <is>
          <t>年度大会员</t>
        </is>
      </c>
      <c r="P7700" t="inlineStr"/>
      <c r="Q7700" t="inlineStr"/>
    </row>
    <row r="7701">
      <c r="A7701" t="inlineStr">
        <is>
          <t>27534330</t>
        </is>
      </c>
      <c r="B7701" t="inlineStr">
        <is>
          <t>4872068082</t>
        </is>
      </c>
      <c r="C7701" t="inlineStr">
        <is>
          <t>嘉然小姐的猫-</t>
        </is>
      </c>
      <c r="D7701" t="n">
        <v>1370</v>
      </c>
      <c r="E7701" t="inlineStr">
        <is>
          <t>Tui</t>
        </is>
      </c>
      <c r="F7701" t="n">
        <v>0</v>
      </c>
      <c r="G7701" t="inlineStr">
        <is>
          <t>0</t>
        </is>
      </c>
      <c r="H7701" t="inlineStr">
        <is>
          <t>2021-07-09 12:35:10</t>
        </is>
      </c>
      <c r="I7701" t="n">
        <v>0</v>
      </c>
      <c r="J7701" t="inlineStr">
        <is>
          <t>未知</t>
        </is>
      </c>
      <c r="K7701" t="inlineStr">
        <is>
          <t>437445807</t>
        </is>
      </c>
      <c r="L7701" t="inlineStr">
        <is>
          <t>男</t>
        </is>
      </c>
      <c r="M7701" t="inlineStr"/>
      <c r="N7701" t="n">
        <v>4</v>
      </c>
      <c r="O7701" t="inlineStr">
        <is>
          <t>大会员</t>
        </is>
      </c>
      <c r="P7701" t="inlineStr"/>
      <c r="Q7701" t="inlineStr"/>
    </row>
    <row r="7702">
      <c r="A7702" t="inlineStr">
        <is>
          <t>27534330</t>
        </is>
      </c>
      <c r="B7702" t="inlineStr">
        <is>
          <t>4872071863</t>
        </is>
      </c>
      <c r="C7702" t="inlineStr">
        <is>
          <t>励志嫁给解雨臣</t>
        </is>
      </c>
      <c r="D7702" t="n">
        <v>1368</v>
      </c>
      <c r="E7702" t="inlineStr">
        <is>
          <t>纷争开始了</t>
        </is>
      </c>
      <c r="F7702" t="n">
        <v>0</v>
      </c>
      <c r="G7702" t="inlineStr">
        <is>
          <t>0</t>
        </is>
      </c>
      <c r="H7702" t="inlineStr">
        <is>
          <t>2021-07-09 12:35:10</t>
        </is>
      </c>
      <c r="I7702" t="n">
        <v>0</v>
      </c>
      <c r="J7702" t="inlineStr">
        <is>
          <t>安卓</t>
        </is>
      </c>
      <c r="K7702" t="inlineStr">
        <is>
          <t>438206013</t>
        </is>
      </c>
      <c r="L7702" t="inlineStr">
        <is>
          <t>保密</t>
        </is>
      </c>
      <c r="M7702" t="inlineStr"/>
      <c r="N7702" t="n">
        <v>5</v>
      </c>
      <c r="O7702" t="inlineStr">
        <is>
          <t>大会员</t>
        </is>
      </c>
      <c r="P7702" t="inlineStr"/>
      <c r="Q7702" t="inlineStr"/>
    </row>
    <row r="7703">
      <c r="A7703" t="inlineStr">
        <is>
          <t>27534330</t>
        </is>
      </c>
      <c r="B7703" t="inlineStr">
        <is>
          <t>4872071859</t>
        </is>
      </c>
      <c r="C7703" t="inlineStr">
        <is>
          <t>果动MYJX</t>
        </is>
      </c>
      <c r="D7703" t="n">
        <v>1367</v>
      </c>
      <c r="E7703" t="inlineStr">
        <is>
          <t>半个小时了，这比播放量不大行啊[2233娘_无言]</t>
        </is>
      </c>
      <c r="F7703" t="n">
        <v>0</v>
      </c>
      <c r="G7703" t="inlineStr">
        <is>
          <t>0</t>
        </is>
      </c>
      <c r="H7703" t="inlineStr">
        <is>
          <t>2021-07-09 12:35:10</t>
        </is>
      </c>
      <c r="I7703" t="n">
        <v>0</v>
      </c>
      <c r="J7703" t="inlineStr">
        <is>
          <t>安卓</t>
        </is>
      </c>
      <c r="K7703" t="inlineStr">
        <is>
          <t>424709934</t>
        </is>
      </c>
      <c r="L7703" t="inlineStr">
        <is>
          <t>男</t>
        </is>
      </c>
      <c r="M7703" t="inlineStr">
        <is>
          <t>懦弱的伤永不配痊愈。</t>
        </is>
      </c>
      <c r="N7703" t="n">
        <v>5</v>
      </c>
      <c r="O7703" t="inlineStr">
        <is>
          <t>年度大会员</t>
        </is>
      </c>
      <c r="P7703" t="inlineStr">
        <is>
          <t>刺客伍六七</t>
        </is>
      </c>
      <c r="Q7703" t="inlineStr">
        <is>
          <t>伍六七之玄武国篇</t>
        </is>
      </c>
    </row>
    <row r="7704">
      <c r="A7704" t="inlineStr">
        <is>
          <t>27534330</t>
        </is>
      </c>
      <c r="B7704" t="inlineStr">
        <is>
          <t>4872067964</t>
        </is>
      </c>
      <c r="C7704" t="inlineStr">
        <is>
          <t>摸鱼舰长庄园</t>
        </is>
      </c>
      <c r="D7704" t="n">
        <v>-1</v>
      </c>
      <c r="E7704" t="inlineStr">
        <is>
          <t>芽衣和姬子都露脸了[藏狐]</t>
        </is>
      </c>
      <c r="F7704" t="n">
        <v>0</v>
      </c>
      <c r="G7704" t="inlineStr">
        <is>
          <t>4872067964</t>
        </is>
      </c>
      <c r="H7704" t="inlineStr">
        <is>
          <t>2021-07-09 12:35:08</t>
        </is>
      </c>
      <c r="I7704" t="n">
        <v>25</v>
      </c>
      <c r="J7704" t="inlineStr">
        <is>
          <t>未知</t>
        </is>
      </c>
      <c r="K7704" t="inlineStr">
        <is>
          <t>173804473</t>
        </is>
      </c>
      <c r="L7704" t="inlineStr">
        <is>
          <t>保密</t>
        </is>
      </c>
      <c r="M7704" t="inlineStr">
        <is>
          <t>咸鱼舰长，QVQ</t>
        </is>
      </c>
      <c r="N7704" t="n">
        <v>5</v>
      </c>
      <c r="O7704" t="inlineStr">
        <is>
          <t>大会员</t>
        </is>
      </c>
      <c r="P7704" t="inlineStr"/>
      <c r="Q7704" t="inlineStr"/>
    </row>
    <row r="7705">
      <c r="A7705" t="inlineStr">
        <is>
          <t>27534330</t>
        </is>
      </c>
      <c r="B7705" t="inlineStr">
        <is>
          <t>4872071686</t>
        </is>
      </c>
      <c r="C7705" t="inlineStr">
        <is>
          <t>琴代理团长</t>
        </is>
      </c>
      <c r="D7705" t="n">
        <v>1366</v>
      </c>
      <c r="E7705" t="inlineStr">
        <is>
          <t>以此薪火 斩无不断</t>
        </is>
      </c>
      <c r="F7705" t="n">
        <v>0</v>
      </c>
      <c r="G7705" t="inlineStr">
        <is>
          <t>0</t>
        </is>
      </c>
      <c r="H7705" t="inlineStr">
        <is>
          <t>2021-07-09 12:35:05</t>
        </is>
      </c>
      <c r="I7705" t="n">
        <v>1</v>
      </c>
      <c r="J7705" t="inlineStr">
        <is>
          <t>安卓</t>
        </is>
      </c>
      <c r="K7705" t="inlineStr">
        <is>
          <t>563542250</t>
        </is>
      </c>
      <c r="L7705" t="inlineStr">
        <is>
          <t>保密</t>
        </is>
      </c>
      <c r="M7705" t="inlineStr"/>
      <c r="N7705" t="n">
        <v>3</v>
      </c>
      <c r="O7705" t="inlineStr">
        <is>
          <t>年度大会员</t>
        </is>
      </c>
      <c r="P7705" t="inlineStr">
        <is>
          <t>崩坏3·天穹流星</t>
        </is>
      </c>
      <c r="Q7705" t="inlineStr">
        <is>
          <t>崩坏3·天穹流星</t>
        </is>
      </c>
    </row>
    <row r="7706">
      <c r="A7706" t="inlineStr">
        <is>
          <t>27534330</t>
        </is>
      </c>
      <c r="B7706" t="inlineStr">
        <is>
          <t>4872067851</t>
        </is>
      </c>
      <c r="C7706" t="inlineStr">
        <is>
          <t>樱花下的麻衣桑</t>
        </is>
      </c>
      <c r="D7706" t="n">
        <v>-1</v>
      </c>
      <c r="E7706" t="inlineStr">
        <is>
          <t>我当初看除了感觉hso也没啥了</t>
        </is>
      </c>
      <c r="F7706" t="n">
        <v>0</v>
      </c>
      <c r="G7706" t="inlineStr">
        <is>
          <t>4872067851</t>
        </is>
      </c>
      <c r="H7706" t="inlineStr">
        <is>
          <t>2021-07-09 12:35:05</t>
        </is>
      </c>
      <c r="I7706" t="n">
        <v>0</v>
      </c>
      <c r="J7706" t="inlineStr">
        <is>
          <t>安卓</t>
        </is>
      </c>
      <c r="K7706" t="inlineStr">
        <is>
          <t>170049468</t>
        </is>
      </c>
      <c r="L7706" t="inlineStr">
        <is>
          <t>男</t>
        </is>
      </c>
      <c r="M7706" t="inlineStr">
        <is>
          <t>还在那嘻嘻哈哈</t>
        </is>
      </c>
      <c r="N7706" t="n">
        <v>5</v>
      </c>
      <c r="O7706" t="inlineStr">
        <is>
          <t>大会员</t>
        </is>
      </c>
      <c r="P7706" t="inlineStr"/>
      <c r="Q7706" t="inlineStr"/>
    </row>
    <row r="7707">
      <c r="A7707" t="inlineStr">
        <is>
          <t>27534330</t>
        </is>
      </c>
      <c r="B7707" t="inlineStr">
        <is>
          <t>4872067797</t>
        </is>
      </c>
      <c r="C7707" t="inlineStr">
        <is>
          <t>CK拾玖</t>
        </is>
      </c>
      <c r="D7707" t="n">
        <v>-1</v>
      </c>
      <c r="E7707" t="inlineStr">
        <is>
          <t>小说漫画还没看世界观是不完整的[doge]</t>
        </is>
      </c>
      <c r="F7707" t="n">
        <v>0</v>
      </c>
      <c r="G7707" t="inlineStr">
        <is>
          <t>4872067797</t>
        </is>
      </c>
      <c r="H7707" t="inlineStr">
        <is>
          <t>2021-07-09 12:35:04</t>
        </is>
      </c>
      <c r="I7707" t="n">
        <v>9</v>
      </c>
      <c r="J7707" t="inlineStr">
        <is>
          <t>苹果</t>
        </is>
      </c>
      <c r="K7707" t="inlineStr">
        <is>
          <t>354098308</t>
        </is>
      </c>
      <c r="L7707" t="inlineStr">
        <is>
          <t>男</t>
        </is>
      </c>
      <c r="M7707" t="inlineStr">
        <is>
          <t>(ง •̀_•́)ง</t>
        </is>
      </c>
      <c r="N7707" t="n">
        <v>5</v>
      </c>
      <c r="O7707" t="inlineStr">
        <is>
          <t>大会员</t>
        </is>
      </c>
      <c r="P7707" t="inlineStr">
        <is>
          <t>崩坏3·天穹流星</t>
        </is>
      </c>
      <c r="Q7707" t="inlineStr">
        <is>
          <t>碧蓝航线2020</t>
        </is>
      </c>
    </row>
    <row r="7708">
      <c r="A7708" t="inlineStr">
        <is>
          <t>27534330</t>
        </is>
      </c>
      <c r="B7708" t="inlineStr">
        <is>
          <t>4872063644</t>
        </is>
      </c>
      <c r="C7708" t="inlineStr">
        <is>
          <t>菊小墨哦</t>
        </is>
      </c>
      <c r="D7708" t="n">
        <v>-1</v>
      </c>
      <c r="E7708" t="inlineStr">
        <is>
          <t>甚至还有starfall和rubia</t>
        </is>
      </c>
      <c r="F7708" t="n">
        <v>0</v>
      </c>
      <c r="G7708" t="inlineStr">
        <is>
          <t>4872063644</t>
        </is>
      </c>
      <c r="H7708" t="inlineStr">
        <is>
          <t>2021-07-09 12:35:04</t>
        </is>
      </c>
      <c r="I7708" t="n">
        <v>1</v>
      </c>
      <c r="J7708" t="inlineStr">
        <is>
          <t>安卓</t>
        </is>
      </c>
      <c r="K7708" t="inlineStr">
        <is>
          <t>285832138</t>
        </is>
      </c>
      <c r="L7708" t="inlineStr">
        <is>
          <t>保密</t>
        </is>
      </c>
      <c r="M7708" t="inlineStr">
        <is>
          <t>王八蛋邱诚，笨蛋笨蛋笨蛋！</t>
        </is>
      </c>
      <c r="N7708" t="n">
        <v>5</v>
      </c>
      <c r="O7708" t="inlineStr">
        <is>
          <t>年度大会员</t>
        </is>
      </c>
      <c r="P7708" t="inlineStr">
        <is>
          <t>原神</t>
        </is>
      </c>
      <c r="Q7708" t="inlineStr">
        <is>
          <t>原神</t>
        </is>
      </c>
    </row>
    <row r="7709">
      <c r="A7709" t="inlineStr">
        <is>
          <t>27534330</t>
        </is>
      </c>
      <c r="B7709" t="inlineStr">
        <is>
          <t>4872063491</t>
        </is>
      </c>
      <c r="C7709" t="inlineStr">
        <is>
          <t>39276658</t>
        </is>
      </c>
      <c r="D7709" t="n">
        <v>1</v>
      </c>
      <c r="E7709" t="inlineStr">
        <is>
          <t>墙头……草[doge]</t>
        </is>
      </c>
      <c r="F7709" t="n">
        <v>0</v>
      </c>
      <c r="G7709" t="inlineStr">
        <is>
          <t>4872063491</t>
        </is>
      </c>
      <c r="H7709" t="inlineStr">
        <is>
          <t>2021-07-09 12:35:01</t>
        </is>
      </c>
      <c r="I7709" t="n">
        <v>0</v>
      </c>
      <c r="J7709" t="inlineStr">
        <is>
          <t>未知</t>
        </is>
      </c>
      <c r="K7709" t="inlineStr">
        <is>
          <t>352852706</t>
        </is>
      </c>
      <c r="L7709" t="inlineStr">
        <is>
          <t>保密</t>
        </is>
      </c>
      <c r="M7709" t="inlineStr">
        <is>
          <t>爱酱什么时候改名啊</t>
        </is>
      </c>
      <c r="N7709" t="n">
        <v>4</v>
      </c>
      <c r="O7709" t="inlineStr">
        <is>
          <t>大会员</t>
        </is>
      </c>
      <c r="P7709" t="inlineStr">
        <is>
          <t>星座系列：巨蟹座</t>
        </is>
      </c>
      <c r="Q7709" t="inlineStr">
        <is>
          <t>星座装扮巨蟹座</t>
        </is>
      </c>
    </row>
    <row r="7710">
      <c r="A7710" t="inlineStr">
        <is>
          <t>27534330</t>
        </is>
      </c>
      <c r="B7710" t="inlineStr">
        <is>
          <t>4872063355</t>
        </is>
      </c>
      <c r="C7710" t="inlineStr">
        <is>
          <t>Alpha-Stantin</t>
        </is>
      </c>
      <c r="D7710" t="n">
        <v>1363</v>
      </c>
      <c r="E7710" t="inlineStr">
        <is>
          <t>芽衣呢？[doge]</t>
        </is>
      </c>
      <c r="F7710" t="n">
        <v>0</v>
      </c>
      <c r="G7710" t="inlineStr">
        <is>
          <t>0</t>
        </is>
      </c>
      <c r="H7710" t="inlineStr">
        <is>
          <t>2021-07-09 12:34:58</t>
        </is>
      </c>
      <c r="I7710" t="n">
        <v>1</v>
      </c>
      <c r="J7710" t="inlineStr">
        <is>
          <t>安卓</t>
        </is>
      </c>
      <c r="K7710" t="inlineStr">
        <is>
          <t>493632813</t>
        </is>
      </c>
      <c r="L7710" t="inlineStr">
        <is>
          <t>保密</t>
        </is>
      </c>
      <c r="M7710" t="inlineStr">
        <is>
          <t>这个人不仅很懒，而且想不到要写什么_(:3 ⌒ﾞ)_</t>
        </is>
      </c>
      <c r="N7710" t="n">
        <v>4</v>
      </c>
      <c r="O7710" t="inlineStr">
        <is>
          <t>大会员</t>
        </is>
      </c>
      <c r="P7710" t="inlineStr"/>
      <c r="Q7710" t="inlineStr"/>
    </row>
    <row r="7711">
      <c r="A7711" t="inlineStr">
        <is>
          <t>27534330</t>
        </is>
      </c>
      <c r="B7711" t="inlineStr">
        <is>
          <t>4872063357</t>
        </is>
      </c>
      <c r="C7711" t="inlineStr">
        <is>
          <t>国漫人H君</t>
        </is>
      </c>
      <c r="D7711" t="n">
        <v>1362</v>
      </c>
      <c r="E7711" t="inlineStr">
        <is>
          <t>真好呀，果然暴风雨过后还是会有晴天。一步步挺过来的舰长看着短片最后的致谢，默默的留下了眼泪。</t>
        </is>
      </c>
      <c r="F7711" t="n">
        <v>0</v>
      </c>
      <c r="G7711" t="inlineStr">
        <is>
          <t>0</t>
        </is>
      </c>
      <c r="H7711" t="inlineStr">
        <is>
          <t>2021-07-09 12:34:58</t>
        </is>
      </c>
      <c r="I7711" t="n">
        <v>1</v>
      </c>
      <c r="J7711" t="inlineStr">
        <is>
          <t>安卓</t>
        </is>
      </c>
      <c r="K7711" t="inlineStr">
        <is>
          <t>42268143</t>
        </is>
      </c>
      <c r="L7711" t="inlineStr">
        <is>
          <t>男</t>
        </is>
      </c>
      <c r="M7711" t="inlineStr">
        <is>
          <t>头像是自己魔改的一个敢达模型，哎嘿~0.0</t>
        </is>
      </c>
      <c r="N7711" t="n">
        <v>6</v>
      </c>
      <c r="O7711" t="inlineStr">
        <is>
          <t>大会员</t>
        </is>
      </c>
      <c r="P7711" t="inlineStr"/>
      <c r="Q7711" t="inlineStr"/>
    </row>
    <row r="7712">
      <c r="A7712" t="inlineStr">
        <is>
          <t>27534330</t>
        </is>
      </c>
      <c r="B7712" t="inlineStr">
        <is>
          <t>4872063344</t>
        </is>
      </c>
      <c r="C7712" t="inlineStr">
        <is>
          <t>碎碎一条鱼</t>
        </is>
      </c>
      <c r="D7712" t="n">
        <v>1361</v>
      </c>
      <c r="E7712" t="inlineStr">
        <is>
          <t>是真的好听！[热词系列_吹爆]</t>
        </is>
      </c>
      <c r="F7712" t="n">
        <v>0</v>
      </c>
      <c r="G7712" t="inlineStr">
        <is>
          <t>0</t>
        </is>
      </c>
      <c r="H7712" t="inlineStr">
        <is>
          <t>2021-07-09 12:34:58</t>
        </is>
      </c>
      <c r="I7712" t="n">
        <v>0</v>
      </c>
      <c r="J7712" t="inlineStr">
        <is>
          <t>安卓</t>
        </is>
      </c>
      <c r="K7712" t="inlineStr">
        <is>
          <t>7586544</t>
        </is>
      </c>
      <c r="L7712" t="inlineStr">
        <is>
          <t>男</t>
        </is>
      </c>
      <c r="M7712" t="inlineStr">
        <is>
          <t>你一句晚安 我一晚心安</t>
        </is>
      </c>
      <c r="N7712" t="n">
        <v>5</v>
      </c>
      <c r="O7712" t="inlineStr">
        <is>
          <t>年度大会员</t>
        </is>
      </c>
      <c r="P7712" t="inlineStr"/>
      <c r="Q7712" t="inlineStr"/>
    </row>
    <row r="7713">
      <c r="A7713" t="inlineStr">
        <is>
          <t>27534330</t>
        </is>
      </c>
      <c r="B7713" t="inlineStr">
        <is>
          <t>4872067513</t>
        </is>
      </c>
      <c r="C7713" t="inlineStr">
        <is>
          <t>Mimya</t>
        </is>
      </c>
      <c r="D7713" t="n">
        <v>1</v>
      </c>
      <c r="E7713" t="inlineStr">
        <is>
          <t>May all the beauty be blessed ！</t>
        </is>
      </c>
      <c r="F7713" t="n">
        <v>0</v>
      </c>
      <c r="G7713" t="inlineStr">
        <is>
          <t>4872067513</t>
        </is>
      </c>
      <c r="H7713" t="inlineStr">
        <is>
          <t>2021-07-09 12:34:58</t>
        </is>
      </c>
      <c r="I7713" t="n">
        <v>1</v>
      </c>
      <c r="J7713" t="inlineStr">
        <is>
          <t>未知</t>
        </is>
      </c>
      <c r="K7713" t="inlineStr">
        <is>
          <t>11662322</t>
        </is>
      </c>
      <c r="L7713" t="inlineStr">
        <is>
          <t>男</t>
        </is>
      </c>
      <c r="M7713" t="inlineStr">
        <is>
          <t>花开花败总归尘</t>
        </is>
      </c>
      <c r="N7713" t="n">
        <v>5</v>
      </c>
      <c r="O7713" t="inlineStr">
        <is>
          <t>年度大会员</t>
        </is>
      </c>
      <c r="P7713" t="inlineStr">
        <is>
          <t>崩坏3·天穹流星</t>
        </is>
      </c>
      <c r="Q7713" t="inlineStr">
        <is>
          <t>崩坏3·天穹流星</t>
        </is>
      </c>
    </row>
    <row r="7714">
      <c r="A7714" t="inlineStr">
        <is>
          <t>27534330</t>
        </is>
      </c>
      <c r="B7714" t="inlineStr">
        <is>
          <t>4872063247</t>
        </is>
      </c>
      <c r="C7714" t="inlineStr">
        <is>
          <t>月见夜归人</t>
        </is>
      </c>
      <c r="D7714" t="n">
        <v>1360</v>
      </c>
      <c r="E7714" t="inlineStr">
        <is>
          <t>谢谢mhy 我入坑了[大哭][大哭]</t>
        </is>
      </c>
      <c r="F7714" t="n">
        <v>0</v>
      </c>
      <c r="G7714" t="inlineStr">
        <is>
          <t>0</t>
        </is>
      </c>
      <c r="H7714" t="inlineStr">
        <is>
          <t>2021-07-09 12:34:56</t>
        </is>
      </c>
      <c r="I7714" t="n">
        <v>0</v>
      </c>
      <c r="J7714" t="inlineStr">
        <is>
          <t>苹果</t>
        </is>
      </c>
      <c r="K7714" t="inlineStr">
        <is>
          <t>625378890</t>
        </is>
      </c>
      <c r="L7714" t="inlineStr">
        <is>
          <t>保密</t>
        </is>
      </c>
      <c r="M7714" t="inlineStr"/>
      <c r="N7714" t="n">
        <v>4</v>
      </c>
      <c r="O7714" t="inlineStr"/>
      <c r="P7714" t="inlineStr"/>
      <c r="Q7714" t="inlineStr"/>
    </row>
    <row r="7715">
      <c r="A7715" t="inlineStr">
        <is>
          <t>27534330</t>
        </is>
      </c>
      <c r="B7715" t="inlineStr">
        <is>
          <t>4872063264</t>
        </is>
      </c>
      <c r="C7715" t="inlineStr">
        <is>
          <t>华生你发现了盲点</t>
        </is>
      </c>
      <c r="D7715" t="n">
        <v>-1</v>
      </c>
      <c r="E7715" t="inlineStr">
        <is>
          <t>[吃瓜]</t>
        </is>
      </c>
      <c r="F7715" t="n">
        <v>0</v>
      </c>
      <c r="G7715" t="inlineStr">
        <is>
          <t>4872063264</t>
        </is>
      </c>
      <c r="H7715" t="inlineStr">
        <is>
          <t>2021-07-09 12:34:56</t>
        </is>
      </c>
      <c r="I7715" t="n">
        <v>3</v>
      </c>
      <c r="J7715" t="inlineStr">
        <is>
          <t>安卓</t>
        </is>
      </c>
      <c r="K7715" t="inlineStr">
        <is>
          <t>10459889</t>
        </is>
      </c>
      <c r="L7715" t="inlineStr">
        <is>
          <t>男</t>
        </is>
      </c>
      <c r="M7715" t="inlineStr">
        <is>
          <t>节操粉碎中 请稍后
 ━━━━━━━━━━━
 ▉▉▉▉▉▉▉▉ 99.9%
 ━━━━━━━━━━━</t>
        </is>
      </c>
      <c r="N7715" t="n">
        <v>6</v>
      </c>
      <c r="O7715" t="inlineStr">
        <is>
          <t>年度大会员</t>
        </is>
      </c>
      <c r="P7715" t="inlineStr">
        <is>
          <t>原神</t>
        </is>
      </c>
      <c r="Q7715" t="inlineStr">
        <is>
          <t>崩坏3·天穹流星</t>
        </is>
      </c>
    </row>
    <row r="7716">
      <c r="A7716" t="inlineStr">
        <is>
          <t>27534330</t>
        </is>
      </c>
      <c r="B7716" t="inlineStr">
        <is>
          <t>4872063158</t>
        </is>
      </c>
      <c r="C7716" t="inlineStr">
        <is>
          <t>溟海EYM</t>
        </is>
      </c>
      <c r="D7716" t="n">
        <v>1359</v>
      </c>
      <c r="E7716" t="inlineStr">
        <is>
          <t>崩坏三给爷冲！！！</t>
        </is>
      </c>
      <c r="F7716" t="n">
        <v>0</v>
      </c>
      <c r="G7716" t="inlineStr">
        <is>
          <t>0</t>
        </is>
      </c>
      <c r="H7716" t="inlineStr">
        <is>
          <t>2021-07-09 12:34:54</t>
        </is>
      </c>
      <c r="I7716" t="n">
        <v>0</v>
      </c>
      <c r="J7716" t="inlineStr">
        <is>
          <t>安卓</t>
        </is>
      </c>
      <c r="K7716" t="inlineStr">
        <is>
          <t>20683679</t>
        </is>
      </c>
      <c r="L7716" t="inlineStr">
        <is>
          <t>保密</t>
        </is>
      </c>
      <c r="M7716" t="inlineStr">
        <is>
          <t>kp</t>
        </is>
      </c>
      <c r="N7716" t="n">
        <v>5</v>
      </c>
      <c r="O7716" t="inlineStr">
        <is>
          <t>大会员</t>
        </is>
      </c>
      <c r="P7716" t="inlineStr"/>
      <c r="Q7716" t="inlineStr">
        <is>
          <t>明日方舟</t>
        </is>
      </c>
    </row>
    <row r="7717">
      <c r="A7717" t="inlineStr">
        <is>
          <t>27534330</t>
        </is>
      </c>
      <c r="B7717" t="inlineStr">
        <is>
          <t>4872071193</t>
        </is>
      </c>
      <c r="C7717" t="inlineStr">
        <is>
          <t>_一个疯子_</t>
        </is>
      </c>
      <c r="D7717" t="n">
        <v>1358</v>
      </c>
      <c r="E7717" t="inlineStr">
        <is>
          <t>该骂骂该夸夸，我已经倒了，各位请继续努力吧</t>
        </is>
      </c>
      <c r="F7717" t="n">
        <v>0</v>
      </c>
      <c r="G7717" t="inlineStr">
        <is>
          <t>0</t>
        </is>
      </c>
      <c r="H7717" t="inlineStr">
        <is>
          <t>2021-07-09 12:34:54</t>
        </is>
      </c>
      <c r="I7717" t="n">
        <v>0</v>
      </c>
      <c r="J7717" t="inlineStr">
        <is>
          <t>安卓</t>
        </is>
      </c>
      <c r="K7717" t="inlineStr">
        <is>
          <t>442517746</t>
        </is>
      </c>
      <c r="L7717" t="inlineStr">
        <is>
          <t>保密</t>
        </is>
      </c>
      <c r="M7717" t="inlineStr"/>
      <c r="N7717" t="n">
        <v>5</v>
      </c>
      <c r="O7717" t="inlineStr">
        <is>
          <t>大会员</t>
        </is>
      </c>
      <c r="P7717" t="inlineStr"/>
      <c r="Q7717" t="inlineStr"/>
    </row>
    <row r="7718">
      <c r="A7718" t="inlineStr">
        <is>
          <t>27534330</t>
        </is>
      </c>
      <c r="B7718" t="inlineStr">
        <is>
          <t>4872067346</t>
        </is>
      </c>
      <c r="C7718" t="inlineStr">
        <is>
          <t>Cgion</t>
        </is>
      </c>
      <c r="D7718" t="n">
        <v>1357</v>
      </c>
      <c r="E7718" t="inlineStr">
        <is>
          <t>鸭鸭一边唱歌一边被刀噢，得加钱[妙啊]</t>
        </is>
      </c>
      <c r="F7718" t="n">
        <v>0</v>
      </c>
      <c r="G7718" t="inlineStr">
        <is>
          <t>0</t>
        </is>
      </c>
      <c r="H7718" t="inlineStr">
        <is>
          <t>2021-07-09 12:34:54</t>
        </is>
      </c>
      <c r="I7718" t="n">
        <v>1</v>
      </c>
      <c r="J7718" t="inlineStr">
        <is>
          <t>未知</t>
        </is>
      </c>
      <c r="K7718" t="inlineStr">
        <is>
          <t>303991238</t>
        </is>
      </c>
      <c r="L7718" t="inlineStr">
        <is>
          <t>男</t>
        </is>
      </c>
      <c r="M7718" t="inlineStr">
        <is>
          <t>但盼风雨来，能留你在此</t>
        </is>
      </c>
      <c r="N7718" t="n">
        <v>5</v>
      </c>
      <c r="O7718" t="inlineStr">
        <is>
          <t>年度大会员</t>
        </is>
      </c>
      <c r="P7718" t="inlineStr">
        <is>
          <t>刺客伍六七</t>
        </is>
      </c>
      <c r="Q7718" t="inlineStr"/>
    </row>
    <row r="7719">
      <c r="A7719" t="inlineStr">
        <is>
          <t>27534330</t>
        </is>
      </c>
      <c r="B7719" t="inlineStr">
        <is>
          <t>4872067265</t>
        </is>
      </c>
      <c r="C7719" t="inlineStr">
        <is>
          <t>云中不识客</t>
        </is>
      </c>
      <c r="D7719" t="n">
        <v>-1</v>
      </c>
      <c r="E7719" t="inlineStr">
        <is>
          <t>臣等正欲赴死，陛下何故先降[笑哭]</t>
        </is>
      </c>
      <c r="F7719" t="n">
        <v>0</v>
      </c>
      <c r="G7719" t="inlineStr">
        <is>
          <t>4872067265</t>
        </is>
      </c>
      <c r="H7719" t="inlineStr">
        <is>
          <t>2021-07-09 12:34:52</t>
        </is>
      </c>
      <c r="I7719" t="n">
        <v>27</v>
      </c>
      <c r="J7719" t="inlineStr">
        <is>
          <t>安卓</t>
        </is>
      </c>
      <c r="K7719" t="inlineStr">
        <is>
          <t>45095715</t>
        </is>
      </c>
      <c r="L7719" t="inlineStr">
        <is>
          <t>男</t>
        </is>
      </c>
      <c r="M7719" t="inlineStr">
        <is>
          <t>哦多那拉啊霍，哆多啦那啊霍，哦那急啊霍那拉哦多啦尼送送</t>
        </is>
      </c>
      <c r="N7719" t="n">
        <v>5</v>
      </c>
      <c r="O7719" t="inlineStr">
        <is>
          <t>年度大会员</t>
        </is>
      </c>
      <c r="P7719" t="inlineStr">
        <is>
          <t>三周年恋曲</t>
        </is>
      </c>
      <c r="Q7719" t="inlineStr">
        <is>
          <t>三周年恋曲</t>
        </is>
      </c>
    </row>
    <row r="7720">
      <c r="A7720" t="inlineStr">
        <is>
          <t>27534330</t>
        </is>
      </c>
      <c r="B7720" t="inlineStr">
        <is>
          <t>4872062999</t>
        </is>
      </c>
      <c r="C7720" t="inlineStr">
        <is>
          <t>清明310</t>
        </is>
      </c>
      <c r="D7720" t="n">
        <v>1356</v>
      </c>
      <c r="E7720" t="inlineStr">
        <is>
          <t>[热词系列_吹爆]</t>
        </is>
      </c>
      <c r="F7720" t="n">
        <v>0</v>
      </c>
      <c r="G7720" t="inlineStr">
        <is>
          <t>0</t>
        </is>
      </c>
      <c r="H7720" t="inlineStr">
        <is>
          <t>2021-07-09 12:34:51</t>
        </is>
      </c>
      <c r="I7720" t="n">
        <v>1</v>
      </c>
      <c r="J7720" t="inlineStr">
        <is>
          <t>安卓</t>
        </is>
      </c>
      <c r="K7720" t="inlineStr">
        <is>
          <t>346631843</t>
        </is>
      </c>
      <c r="L7720" t="inlineStr">
        <is>
          <t>男</t>
        </is>
      </c>
      <c r="M7720" t="inlineStr">
        <is>
          <t>繁花落尽</t>
        </is>
      </c>
      <c r="N7720" t="n">
        <v>4</v>
      </c>
      <c r="O7720" t="inlineStr">
        <is>
          <t>大会员</t>
        </is>
      </c>
      <c r="P7720" t="inlineStr">
        <is>
          <t>良辰美景·不问天</t>
        </is>
      </c>
      <c r="Q7720" t="inlineStr">
        <is>
          <t>良辰美景·不问天</t>
        </is>
      </c>
    </row>
    <row r="7721">
      <c r="A7721" t="inlineStr">
        <is>
          <t>27534330</t>
        </is>
      </c>
      <c r="B7721" t="inlineStr">
        <is>
          <t>4872062969</t>
        </is>
      </c>
      <c r="C7721" t="inlineStr">
        <is>
          <t>Mimya</t>
        </is>
      </c>
      <c r="D7721" t="n">
        <v>-1</v>
      </c>
      <c r="E7721" t="inlineStr">
        <is>
          <t>May all the beauty be blessed ！</t>
        </is>
      </c>
      <c r="F7721" t="n">
        <v>0</v>
      </c>
      <c r="G7721" t="inlineStr">
        <is>
          <t>4872062969</t>
        </is>
      </c>
      <c r="H7721" t="inlineStr">
        <is>
          <t>2021-07-09 12:34:50</t>
        </is>
      </c>
      <c r="I7721" t="n">
        <v>0</v>
      </c>
      <c r="J7721" t="inlineStr">
        <is>
          <t>未知</t>
        </is>
      </c>
      <c r="K7721" t="inlineStr">
        <is>
          <t>11662322</t>
        </is>
      </c>
      <c r="L7721" t="inlineStr">
        <is>
          <t>男</t>
        </is>
      </c>
      <c r="M7721" t="inlineStr">
        <is>
          <t>花开花败总归尘</t>
        </is>
      </c>
      <c r="N7721" t="n">
        <v>5</v>
      </c>
      <c r="O7721" t="inlineStr">
        <is>
          <t>年度大会员</t>
        </is>
      </c>
      <c r="P7721" t="inlineStr">
        <is>
          <t>崩坏3·天穹流星</t>
        </is>
      </c>
      <c r="Q7721" t="inlineStr">
        <is>
          <t>崩坏3·天穹流星</t>
        </is>
      </c>
    </row>
    <row r="7722">
      <c r="A7722" t="inlineStr">
        <is>
          <t>27534330</t>
        </is>
      </c>
      <c r="B7722" t="inlineStr">
        <is>
          <t>4872062975</t>
        </is>
      </c>
      <c r="C7722" t="inlineStr">
        <is>
          <t>雪墨霏尘</t>
        </is>
      </c>
      <c r="D7722" t="n">
        <v>-1</v>
      </c>
      <c r="E7722" t="inlineStr">
        <is>
          <t>插眼等视频</t>
        </is>
      </c>
      <c r="F7722" t="n">
        <v>0</v>
      </c>
      <c r="G7722" t="inlineStr">
        <is>
          <t>4872062975</t>
        </is>
      </c>
      <c r="H7722" t="inlineStr">
        <is>
          <t>2021-07-09 12:34:50</t>
        </is>
      </c>
      <c r="I7722" t="n">
        <v>0</v>
      </c>
      <c r="J7722" t="inlineStr">
        <is>
          <t>未知</t>
        </is>
      </c>
      <c r="K7722" t="inlineStr">
        <is>
          <t>152279544</t>
        </is>
      </c>
      <c r="L7722" t="inlineStr">
        <is>
          <t>保密</t>
        </is>
      </c>
      <c r="M7722" t="inlineStr"/>
      <c r="N7722" t="n">
        <v>5</v>
      </c>
      <c r="O7722" t="inlineStr">
        <is>
          <t>年度大会员</t>
        </is>
      </c>
      <c r="P7722" t="inlineStr">
        <is>
          <t>汉化日记</t>
        </is>
      </c>
      <c r="Q7722" t="inlineStr">
        <is>
          <t>年度大会员</t>
        </is>
      </c>
    </row>
    <row r="7723">
      <c r="A7723" t="inlineStr">
        <is>
          <t>27534330</t>
        </is>
      </c>
      <c r="B7723" t="inlineStr">
        <is>
          <t>4872067124</t>
        </is>
      </c>
      <c r="C7723" t="inlineStr">
        <is>
          <t>一只小盒子ovo</t>
        </is>
      </c>
      <c r="D7723" t="n">
        <v>1355</v>
      </c>
      <c r="E7723" t="inlineStr">
        <is>
          <t>来了来了</t>
        </is>
      </c>
      <c r="F7723" t="n">
        <v>0</v>
      </c>
      <c r="G7723" t="inlineStr">
        <is>
          <t>0</t>
        </is>
      </c>
      <c r="H7723" t="inlineStr">
        <is>
          <t>2021-07-09 12:34:49</t>
        </is>
      </c>
      <c r="I7723" t="n">
        <v>1</v>
      </c>
      <c r="J7723" t="inlineStr">
        <is>
          <t>安卓</t>
        </is>
      </c>
      <c r="K7723" t="inlineStr">
        <is>
          <t>417480412</t>
        </is>
      </c>
      <c r="L7723" t="inlineStr">
        <is>
          <t>保密</t>
        </is>
      </c>
      <c r="M7723" t="inlineStr">
        <is>
          <t>拒绝引战从我做起</t>
        </is>
      </c>
      <c r="N7723" t="n">
        <v>4</v>
      </c>
      <c r="O7723" t="inlineStr">
        <is>
          <t>大会员</t>
        </is>
      </c>
      <c r="P7723" t="inlineStr"/>
      <c r="Q7723" t="inlineStr"/>
    </row>
    <row r="7724">
      <c r="A7724" t="inlineStr">
        <is>
          <t>27534330</t>
        </is>
      </c>
      <c r="B7724" t="inlineStr">
        <is>
          <t>4872067136</t>
        </is>
      </c>
      <c r="C7724" t="inlineStr">
        <is>
          <t>十玄殿</t>
        </is>
      </c>
      <c r="D7724" t="n">
        <v>-1</v>
      </c>
      <c r="E7724" t="inlineStr">
        <is>
          <t>回复 @夜雪11 :连外服王者荣耀都有兔女郎，水军坑都不吭</t>
        </is>
      </c>
      <c r="F7724" t="n">
        <v>0</v>
      </c>
      <c r="G7724" t="inlineStr">
        <is>
          <t>4872042459</t>
        </is>
      </c>
      <c r="H7724" t="inlineStr">
        <is>
          <t>2021-07-09 12:34:49</t>
        </is>
      </c>
      <c r="I7724" t="n">
        <v>4</v>
      </c>
      <c r="J7724" t="inlineStr">
        <is>
          <t>安卓</t>
        </is>
      </c>
      <c r="K7724" t="inlineStr">
        <is>
          <t>19103673</t>
        </is>
      </c>
      <c r="L7724" t="inlineStr">
        <is>
          <t>男</t>
        </is>
      </c>
      <c r="M7724" t="inlineStr">
        <is>
          <t>幻想，只是灵魂的力量。(￣_￣ )
在现实中，毫无作用Ծ‸Ծ</t>
        </is>
      </c>
      <c r="N7724" t="n">
        <v>5</v>
      </c>
      <c r="O7724" t="inlineStr">
        <is>
          <t>大会员</t>
        </is>
      </c>
      <c r="P7724" t="inlineStr"/>
      <c r="Q7724" t="inlineStr"/>
    </row>
    <row r="7725">
      <c r="A7725" t="inlineStr">
        <is>
          <t>27534330</t>
        </is>
      </c>
      <c r="B7725" t="inlineStr">
        <is>
          <t>4872067109</t>
        </is>
      </c>
      <c r="C7725" t="inlineStr">
        <is>
          <t>柶朹</t>
        </is>
      </c>
      <c r="D7725" t="n">
        <v>-1</v>
      </c>
      <c r="E7725" t="inlineStr">
        <is>
          <t>[脱单doge]</t>
        </is>
      </c>
      <c r="F7725" t="n">
        <v>0</v>
      </c>
      <c r="G7725" t="inlineStr">
        <is>
          <t>4872067109</t>
        </is>
      </c>
      <c r="H7725" t="inlineStr">
        <is>
          <t>2021-07-09 12:34:49</t>
        </is>
      </c>
      <c r="I7725" t="n">
        <v>0</v>
      </c>
      <c r="J7725" t="inlineStr">
        <is>
          <t>安卓</t>
        </is>
      </c>
      <c r="K7725" t="inlineStr">
        <is>
          <t>122567917</t>
        </is>
      </c>
      <c r="L7725" t="inlineStr">
        <is>
          <t>保密</t>
        </is>
      </c>
      <c r="M7725" t="inlineStr">
        <is>
          <t>善意是需要相信的，但恶意不需要
                                     ——西琳​</t>
        </is>
      </c>
      <c r="N7725" t="n">
        <v>4</v>
      </c>
      <c r="O7725" t="inlineStr">
        <is>
          <t>年度大会员</t>
        </is>
      </c>
      <c r="P7725" t="inlineStr">
        <is>
          <t>春原庄的管理人小姐</t>
        </is>
      </c>
      <c r="Q7725" t="inlineStr"/>
    </row>
    <row r="7726">
      <c r="A7726" t="inlineStr">
        <is>
          <t>27534330</t>
        </is>
      </c>
      <c r="B7726" t="inlineStr">
        <is>
          <t>4872070897</t>
        </is>
      </c>
      <c r="C7726" t="inlineStr">
        <is>
          <t>其名默默</t>
        </is>
      </c>
      <c r="D7726" t="n">
        <v>1353</v>
      </c>
      <c r="E7726" t="inlineStr">
        <is>
          <t>愿所有的美好都能受到祝福，愿所有的恶意都能付出代价[给心心]</t>
        </is>
      </c>
      <c r="F7726" t="n">
        <v>0</v>
      </c>
      <c r="G7726" t="inlineStr">
        <is>
          <t>0</t>
        </is>
      </c>
      <c r="H7726" t="inlineStr">
        <is>
          <t>2021-07-09 12:34:47</t>
        </is>
      </c>
      <c r="I7726" t="n">
        <v>0</v>
      </c>
      <c r="J7726" t="inlineStr">
        <is>
          <t>未知</t>
        </is>
      </c>
      <c r="K7726" t="inlineStr">
        <is>
          <t>678987499</t>
        </is>
      </c>
      <c r="L7726" t="inlineStr">
        <is>
          <t>男</t>
        </is>
      </c>
      <c r="M7726" t="inlineStr">
        <is>
          <t>诶嘿～</t>
        </is>
      </c>
      <c r="N7726" t="n">
        <v>4</v>
      </c>
      <c r="O7726" t="inlineStr">
        <is>
          <t>大会员</t>
        </is>
      </c>
      <c r="P7726" t="inlineStr"/>
      <c r="Q7726" t="inlineStr"/>
    </row>
    <row r="7727">
      <c r="A7727" t="inlineStr">
        <is>
          <t>27534330</t>
        </is>
      </c>
      <c r="B7727" t="inlineStr">
        <is>
          <t>4872062781</t>
        </is>
      </c>
      <c r="C7727" t="inlineStr">
        <is>
          <t>邱湫7321</t>
        </is>
      </c>
      <c r="D7727" t="n">
        <v>1352</v>
      </c>
      <c r="E7727" t="inlineStr">
        <is>
          <t>这游戏真的有毒，我都退坑三次了，又回坑了[大哭][大哭][大哭]</t>
        </is>
      </c>
      <c r="F7727" t="n">
        <v>0</v>
      </c>
      <c r="G7727" t="inlineStr">
        <is>
          <t>0</t>
        </is>
      </c>
      <c r="H7727" t="inlineStr">
        <is>
          <t>2021-07-09 12:34:46</t>
        </is>
      </c>
      <c r="I7727" t="n">
        <v>1</v>
      </c>
      <c r="J7727" t="inlineStr">
        <is>
          <t>安卓</t>
        </is>
      </c>
      <c r="K7727" t="inlineStr">
        <is>
          <t>693947252</t>
        </is>
      </c>
      <c r="L7727" t="inlineStr">
        <is>
          <t>保密</t>
        </is>
      </c>
      <c r="M7727" t="inlineStr"/>
      <c r="N7727" t="n">
        <v>4</v>
      </c>
      <c r="O7727" t="inlineStr">
        <is>
          <t>大会员</t>
        </is>
      </c>
      <c r="P7727" t="inlineStr"/>
      <c r="Q7727" t="inlineStr"/>
    </row>
    <row r="7728">
      <c r="A7728" t="inlineStr">
        <is>
          <t>27534330</t>
        </is>
      </c>
      <c r="B7728" t="inlineStr">
        <is>
          <t>4872070825</t>
        </is>
      </c>
      <c r="C7728" t="inlineStr">
        <is>
          <t>忆心疑意</t>
        </is>
      </c>
      <c r="D7728" t="n">
        <v>-1</v>
      </c>
      <c r="E7728" t="inlineStr">
        <is>
          <t>老哥录个现场视频</t>
        </is>
      </c>
      <c r="F7728" t="n">
        <v>0</v>
      </c>
      <c r="G7728" t="inlineStr">
        <is>
          <t>4872070825</t>
        </is>
      </c>
      <c r="H7728" t="inlineStr">
        <is>
          <t>2021-07-09 12:34:46</t>
        </is>
      </c>
      <c r="I7728" t="n">
        <v>0</v>
      </c>
      <c r="J7728" t="inlineStr">
        <is>
          <t>未知</t>
        </is>
      </c>
      <c r="K7728" t="inlineStr">
        <is>
          <t>259601254</t>
        </is>
      </c>
      <c r="L7728" t="inlineStr">
        <is>
          <t>保密</t>
        </is>
      </c>
      <c r="M7728" t="inlineStr"/>
      <c r="N7728" t="n">
        <v>5</v>
      </c>
      <c r="O7728" t="inlineStr">
        <is>
          <t>大会员</t>
        </is>
      </c>
      <c r="P7728" t="inlineStr">
        <is>
          <t>明日方舟音律系列</t>
        </is>
      </c>
      <c r="Q7728" t="inlineStr">
        <is>
          <t>明日方舟音律系列</t>
        </is>
      </c>
    </row>
    <row r="7729">
      <c r="A7729" t="inlineStr">
        <is>
          <t>27534330</t>
        </is>
      </c>
      <c r="B7729" t="inlineStr">
        <is>
          <t>4872066969</t>
        </is>
      </c>
      <c r="C7729" t="inlineStr">
        <is>
          <t>中二星酱</t>
        </is>
      </c>
      <c r="D7729" t="n">
        <v>-1</v>
      </c>
      <c r="E7729" t="inlineStr">
        <is>
          <t>回复 @Kono薯片哒 :发了踢我一下</t>
        </is>
      </c>
      <c r="F7729" t="n">
        <v>0</v>
      </c>
      <c r="G7729" t="inlineStr">
        <is>
          <t>4871937998</t>
        </is>
      </c>
      <c r="H7729" t="inlineStr">
        <is>
          <t>2021-07-09 12:34:45</t>
        </is>
      </c>
      <c r="I7729" t="n">
        <v>0</v>
      </c>
      <c r="J7729" t="inlineStr">
        <is>
          <t>未知</t>
        </is>
      </c>
      <c r="K7729" t="inlineStr">
        <is>
          <t>85654103</t>
        </is>
      </c>
      <c r="L7729" t="inlineStr">
        <is>
          <t>女</t>
        </is>
      </c>
      <c r="M7729" t="inlineStr"/>
      <c r="N7729" t="n">
        <v>5</v>
      </c>
      <c r="O7729" t="inlineStr">
        <is>
          <t>大会员</t>
        </is>
      </c>
      <c r="P7729" t="inlineStr">
        <is>
          <t>至尊戒</t>
        </is>
      </c>
      <c r="Q7729" t="inlineStr">
        <is>
          <t>三周年恋曲</t>
        </is>
      </c>
    </row>
    <row r="7730">
      <c r="A7730" t="inlineStr">
        <is>
          <t>27534330</t>
        </is>
      </c>
      <c r="B7730" t="inlineStr">
        <is>
          <t>4872062679</t>
        </is>
      </c>
      <c r="C7730" t="inlineStr">
        <is>
          <t>最喜欢藤乃</t>
        </is>
      </c>
      <c r="D7730" t="n">
        <v>1351</v>
      </c>
      <c r="E7730" t="inlineStr">
        <is>
          <t>3分钟时间增加1w3播放量。。。</t>
        </is>
      </c>
      <c r="F7730" t="n">
        <v>0</v>
      </c>
      <c r="G7730" t="inlineStr">
        <is>
          <t>0</t>
        </is>
      </c>
      <c r="H7730" t="inlineStr">
        <is>
          <t>2021-07-09 12:34:44</t>
        </is>
      </c>
      <c r="I7730" t="n">
        <v>0</v>
      </c>
      <c r="J7730" t="inlineStr">
        <is>
          <t>未知</t>
        </is>
      </c>
      <c r="K7730" t="inlineStr">
        <is>
          <t>452923927</t>
        </is>
      </c>
      <c r="L7730" t="inlineStr">
        <is>
          <t>保密</t>
        </is>
      </c>
      <c r="M7730" t="inlineStr">
        <is>
          <t>该账号自闭中</t>
        </is>
      </c>
      <c r="N7730" t="n">
        <v>4</v>
      </c>
      <c r="O7730" t="inlineStr">
        <is>
          <t>大会员</t>
        </is>
      </c>
      <c r="P7730" t="inlineStr">
        <is>
          <t>良辰美景·不问天</t>
        </is>
      </c>
      <c r="Q7730" t="inlineStr"/>
    </row>
    <row r="7731">
      <c r="A7731" t="inlineStr">
        <is>
          <t>27534330</t>
        </is>
      </c>
      <c r="B7731" t="inlineStr">
        <is>
          <t>4872066917</t>
        </is>
      </c>
      <c r="C7731" t="inlineStr">
        <is>
          <t>樱花下的麻衣桑</t>
        </is>
      </c>
      <c r="D7731" t="n">
        <v>-1</v>
      </c>
      <c r="E7731" t="inlineStr">
        <is>
          <t>回复 @夜雪11 :确实</t>
        </is>
      </c>
      <c r="F7731" t="n">
        <v>0</v>
      </c>
      <c r="G7731" t="inlineStr">
        <is>
          <t>4872042459</t>
        </is>
      </c>
      <c r="H7731" t="inlineStr">
        <is>
          <t>2021-07-09 12:34:44</t>
        </is>
      </c>
      <c r="I7731" t="n">
        <v>0</v>
      </c>
      <c r="J7731" t="inlineStr">
        <is>
          <t>安卓</t>
        </is>
      </c>
      <c r="K7731" t="inlineStr">
        <is>
          <t>170049468</t>
        </is>
      </c>
      <c r="L7731" t="inlineStr">
        <is>
          <t>男</t>
        </is>
      </c>
      <c r="M7731" t="inlineStr">
        <is>
          <t>还在那嘻嘻哈哈</t>
        </is>
      </c>
      <c r="N7731" t="n">
        <v>5</v>
      </c>
      <c r="O7731" t="inlineStr">
        <is>
          <t>大会员</t>
        </is>
      </c>
      <c r="P7731" t="inlineStr"/>
      <c r="Q7731" t="inlineStr"/>
    </row>
    <row r="7732">
      <c r="A7732" t="inlineStr">
        <is>
          <t>27534330</t>
        </is>
      </c>
      <c r="B7732" t="inlineStr">
        <is>
          <t>4872066846</t>
        </is>
      </c>
      <c r="C7732" t="inlineStr">
        <is>
          <t>B站安居客</t>
        </is>
      </c>
      <c r="D7732" t="n">
        <v>-1</v>
      </c>
      <c r="E7732" t="inlineStr">
        <is>
          <t>我永远喜欢琪亚娜以及她的故事[微笑]</t>
        </is>
      </c>
      <c r="F7732" t="n">
        <v>0</v>
      </c>
      <c r="G7732" t="inlineStr">
        <is>
          <t>4872066846</t>
        </is>
      </c>
      <c r="H7732" t="inlineStr">
        <is>
          <t>2021-07-09 12:34:42</t>
        </is>
      </c>
      <c r="I7732" t="n">
        <v>19</v>
      </c>
      <c r="J7732" t="inlineStr">
        <is>
          <t>安卓</t>
        </is>
      </c>
      <c r="K7732" t="inlineStr">
        <is>
          <t>630161172</t>
        </is>
      </c>
      <c r="L7732" t="inlineStr">
        <is>
          <t>男</t>
        </is>
      </c>
      <c r="M7732" t="inlineStr">
        <is>
          <t>可莉莎单推人</t>
        </is>
      </c>
      <c r="N7732" t="n">
        <v>4</v>
      </c>
      <c r="O7732" t="inlineStr">
        <is>
          <t>年度大会员</t>
        </is>
      </c>
      <c r="P7732" t="inlineStr">
        <is>
          <t>神乐七奈</t>
        </is>
      </c>
      <c r="Q7732" t="inlineStr">
        <is>
          <t>神乐七奈</t>
        </is>
      </c>
    </row>
    <row r="7733">
      <c r="A7733" t="inlineStr">
        <is>
          <t>27534330</t>
        </is>
      </c>
      <c r="B7733" t="inlineStr">
        <is>
          <t>4872066772</t>
        </is>
      </c>
      <c r="C7733" t="inlineStr">
        <is>
          <t>一切终究释怀ゝ</t>
        </is>
      </c>
      <c r="D7733" t="n">
        <v>1350</v>
      </c>
      <c r="E7733" t="inlineStr">
        <is>
          <t>没 渡尘 好，但泪点满满</t>
        </is>
      </c>
      <c r="F7733" t="n">
        <v>2</v>
      </c>
      <c r="G7733" t="inlineStr">
        <is>
          <t>0</t>
        </is>
      </c>
      <c r="H7733" t="inlineStr">
        <is>
          <t>2021-07-09 12:34:41</t>
        </is>
      </c>
      <c r="I7733" t="n">
        <v>1</v>
      </c>
      <c r="J7733" t="inlineStr">
        <is>
          <t>安卓</t>
        </is>
      </c>
      <c r="K7733" t="inlineStr">
        <is>
          <t>456393088</t>
        </is>
      </c>
      <c r="L7733" t="inlineStr">
        <is>
          <t>保密</t>
        </is>
      </c>
      <c r="M7733" t="inlineStr"/>
      <c r="N7733" t="n">
        <v>4</v>
      </c>
      <c r="O7733" t="inlineStr"/>
      <c r="P7733" t="inlineStr">
        <is>
          <t>多多poi</t>
        </is>
      </c>
      <c r="Q7733" t="inlineStr">
        <is>
          <t>多多poi</t>
        </is>
      </c>
    </row>
    <row r="7734">
      <c r="A7734" t="inlineStr">
        <is>
          <t>27534330</t>
        </is>
      </c>
      <c r="B7734" t="inlineStr">
        <is>
          <t>4872070633</t>
        </is>
      </c>
      <c r="C7734" t="inlineStr">
        <is>
          <t>墨尘_殇影</t>
        </is>
      </c>
      <c r="D7734" t="n">
        <v>1349</v>
      </c>
      <c r="E7734" t="inlineStr">
        <is>
          <t>@原神 今天晚上你得给劲啊</t>
        </is>
      </c>
      <c r="F7734" t="n">
        <v>0</v>
      </c>
      <c r="G7734" t="inlineStr">
        <is>
          <t>0</t>
        </is>
      </c>
      <c r="H7734" t="inlineStr">
        <is>
          <t>2021-07-09 12:34:41</t>
        </is>
      </c>
      <c r="I7734" t="n">
        <v>4</v>
      </c>
      <c r="J7734" t="inlineStr">
        <is>
          <t>未知</t>
        </is>
      </c>
      <c r="K7734" t="inlineStr">
        <is>
          <t>311455664</t>
        </is>
      </c>
      <c r="L7734" t="inlineStr">
        <is>
          <t>保密</t>
        </is>
      </c>
      <c r="M7734" t="inlineStr"/>
      <c r="N7734" t="n">
        <v>4</v>
      </c>
      <c r="O7734" t="inlineStr">
        <is>
          <t>年度大会员</t>
        </is>
      </c>
      <c r="P7734" t="inlineStr">
        <is>
          <t>工作细胞</t>
        </is>
      </c>
      <c r="Q7734" t="inlineStr"/>
    </row>
    <row r="7735">
      <c r="A7735" t="inlineStr">
        <is>
          <t>27534330</t>
        </is>
      </c>
      <c r="B7735" t="inlineStr">
        <is>
          <t>4872062436</t>
        </is>
      </c>
      <c r="C7735" t="inlineStr">
        <is>
          <t>乌啦啦吨吨吨</t>
        </is>
      </c>
      <c r="D7735" t="n">
        <v>1348</v>
      </c>
      <c r="E7735" t="inlineStr">
        <is>
          <t>孩子们长大了 呜呜呜[tv_大哭]</t>
        </is>
      </c>
      <c r="F7735" t="n">
        <v>0</v>
      </c>
      <c r="G7735" t="inlineStr">
        <is>
          <t>0</t>
        </is>
      </c>
      <c r="H7735" t="inlineStr">
        <is>
          <t>2021-07-09 12:34:39</t>
        </is>
      </c>
      <c r="I7735" t="n">
        <v>0</v>
      </c>
      <c r="J7735" t="inlineStr">
        <is>
          <t>未知</t>
        </is>
      </c>
      <c r="K7735" t="inlineStr">
        <is>
          <t>32370765</t>
        </is>
      </c>
      <c r="L7735" t="inlineStr">
        <is>
          <t>男</t>
        </is>
      </c>
      <c r="M7735" t="inlineStr"/>
      <c r="N7735" t="n">
        <v>5</v>
      </c>
      <c r="O7735" t="inlineStr"/>
      <c r="P7735" t="inlineStr"/>
      <c r="Q7735" t="inlineStr"/>
    </row>
    <row r="7736">
      <c r="A7736" t="inlineStr">
        <is>
          <t>27534330</t>
        </is>
      </c>
      <c r="B7736" t="inlineStr">
        <is>
          <t>4872062361</t>
        </is>
      </c>
      <c r="C7736" t="inlineStr">
        <is>
          <t>28000水</t>
        </is>
      </c>
      <c r="D7736" t="n">
        <v>1347</v>
      </c>
      <c r="E7736" t="inlineStr">
        <is>
          <t>加油，琪亚娜！！！</t>
        </is>
      </c>
      <c r="F7736" t="n">
        <v>0</v>
      </c>
      <c r="G7736" t="inlineStr">
        <is>
          <t>0</t>
        </is>
      </c>
      <c r="H7736" t="inlineStr">
        <is>
          <t>2021-07-09 12:34:37</t>
        </is>
      </c>
      <c r="I7736" t="n">
        <v>1</v>
      </c>
      <c r="J7736" t="inlineStr">
        <is>
          <t>未知</t>
        </is>
      </c>
      <c r="K7736" t="inlineStr">
        <is>
          <t>1268415055</t>
        </is>
      </c>
      <c r="L7736" t="inlineStr">
        <is>
          <t>男</t>
        </is>
      </c>
      <c r="M7736" t="inlineStr"/>
      <c r="N7736" t="n">
        <v>2</v>
      </c>
      <c r="O7736" t="inlineStr"/>
      <c r="P7736" t="inlineStr"/>
      <c r="Q7736" t="inlineStr"/>
    </row>
    <row r="7737">
      <c r="A7737" t="inlineStr">
        <is>
          <t>27534330</t>
        </is>
      </c>
      <c r="B7737" t="inlineStr">
        <is>
          <t>4872070419</t>
        </is>
      </c>
      <c r="C7737" t="inlineStr">
        <is>
          <t>双生CCQET</t>
        </is>
      </c>
      <c r="D7737" t="n">
        <v>1346</v>
      </c>
      <c r="E7737" t="inlineStr">
        <is>
          <t>可太喜欢了[崩坏3_开心]</t>
        </is>
      </c>
      <c r="F7737" t="n">
        <v>0</v>
      </c>
      <c r="G7737" t="inlineStr">
        <is>
          <t>0</t>
        </is>
      </c>
      <c r="H7737" t="inlineStr">
        <is>
          <t>2021-07-09 12:34:36</t>
        </is>
      </c>
      <c r="I7737" t="n">
        <v>1</v>
      </c>
      <c r="J7737" t="inlineStr">
        <is>
          <t>未知</t>
        </is>
      </c>
      <c r="K7737" t="inlineStr">
        <is>
          <t>247284063</t>
        </is>
      </c>
      <c r="L7737" t="inlineStr">
        <is>
          <t>男</t>
        </is>
      </c>
      <c r="M7737" t="inlineStr"/>
      <c r="N7737" t="n">
        <v>4</v>
      </c>
      <c r="O7737" t="inlineStr">
        <is>
          <t>大会员</t>
        </is>
      </c>
      <c r="P7737" t="inlineStr">
        <is>
          <t>国民老公带回家</t>
        </is>
      </c>
      <c r="Q7737" t="inlineStr"/>
    </row>
    <row r="7738">
      <c r="A7738" t="inlineStr">
        <is>
          <t>27534330</t>
        </is>
      </c>
      <c r="B7738" t="inlineStr">
        <is>
          <t>4872066436</t>
        </is>
      </c>
      <c r="C7738" t="inlineStr">
        <is>
          <t>狂怒大帝</t>
        </is>
      </c>
      <c r="D7738" t="n">
        <v>-1</v>
      </c>
      <c r="E7738" t="inlineStr">
        <is>
          <t>有一帧的，连德丽莎都有</t>
        </is>
      </c>
      <c r="F7738" t="n">
        <v>0</v>
      </c>
      <c r="G7738" t="inlineStr">
        <is>
          <t>4872066436</t>
        </is>
      </c>
      <c r="H7738" t="inlineStr">
        <is>
          <t>2021-07-09 12:34:33</t>
        </is>
      </c>
      <c r="I7738" t="n">
        <v>49</v>
      </c>
      <c r="J7738" t="inlineStr">
        <is>
          <t>未知</t>
        </is>
      </c>
      <c r="K7738" t="inlineStr">
        <is>
          <t>31176638</t>
        </is>
      </c>
      <c r="L7738" t="inlineStr">
        <is>
          <t>保密</t>
        </is>
      </c>
      <c r="M7738" t="inlineStr"/>
      <c r="N7738" t="n">
        <v>5</v>
      </c>
      <c r="O7738" t="inlineStr">
        <is>
          <t>年度大会员</t>
        </is>
      </c>
      <c r="P7738" t="inlineStr">
        <is>
          <t>鬼灭之刃</t>
        </is>
      </c>
      <c r="Q7738" t="inlineStr">
        <is>
          <t>年度大会员</t>
        </is>
      </c>
    </row>
    <row r="7739">
      <c r="A7739" t="inlineStr">
        <is>
          <t>27534330</t>
        </is>
      </c>
      <c r="B7739" t="inlineStr">
        <is>
          <t>4872062076</t>
        </is>
      </c>
      <c r="C7739" t="inlineStr">
        <is>
          <t>云步九霄</t>
        </is>
      </c>
      <c r="D7739" t="n">
        <v>-1</v>
      </c>
      <c r="E7739" t="inlineStr">
        <is>
          <t>…话说原神崩三不都是米忽悠的吗[doge]</t>
        </is>
      </c>
      <c r="F7739" t="n">
        <v>0</v>
      </c>
      <c r="G7739" t="inlineStr">
        <is>
          <t>4872062076</t>
        </is>
      </c>
      <c r="H7739" t="inlineStr">
        <is>
          <t>2021-07-09 12:34:30</t>
        </is>
      </c>
      <c r="I7739" t="n">
        <v>1</v>
      </c>
      <c r="J7739" t="inlineStr">
        <is>
          <t>未知</t>
        </is>
      </c>
      <c r="K7739" t="inlineStr">
        <is>
          <t>626758601</t>
        </is>
      </c>
      <c r="L7739" t="inlineStr">
        <is>
          <t>保密</t>
        </is>
      </c>
      <c r="M7739" t="inlineStr"/>
      <c r="N7739" t="n">
        <v>3</v>
      </c>
      <c r="O7739" t="inlineStr">
        <is>
          <t>大会员</t>
        </is>
      </c>
      <c r="P7739" t="inlineStr"/>
      <c r="Q7739" t="inlineStr"/>
    </row>
    <row r="7740">
      <c r="A7740" t="inlineStr">
        <is>
          <t>27534330</t>
        </is>
      </c>
      <c r="B7740" t="inlineStr">
        <is>
          <t>4872061993</t>
        </is>
      </c>
      <c r="C7740" t="inlineStr">
        <is>
          <t>猫和鱼可以兼得吗</t>
        </is>
      </c>
      <c r="D7740" t="n">
        <v>-1</v>
      </c>
      <c r="E7740" t="inlineStr">
        <is>
          <t>回复 @知北无能 :!倒回去听了真的是</t>
        </is>
      </c>
      <c r="F7740" t="n">
        <v>0</v>
      </c>
      <c r="G7740" t="inlineStr">
        <is>
          <t>4871993378</t>
        </is>
      </c>
      <c r="H7740" t="inlineStr">
        <is>
          <t>2021-07-09 12:34:29</t>
        </is>
      </c>
      <c r="I7740" t="n">
        <v>0</v>
      </c>
      <c r="J7740" t="inlineStr">
        <is>
          <t>未知</t>
        </is>
      </c>
      <c r="K7740" t="inlineStr">
        <is>
          <t>34097419</t>
        </is>
      </c>
      <c r="L7740" t="inlineStr">
        <is>
          <t>女</t>
        </is>
      </c>
      <c r="M7740" t="inlineStr">
        <is>
          <t>歌姬的百年</t>
        </is>
      </c>
      <c r="N7740" t="n">
        <v>5</v>
      </c>
      <c r="O7740" t="inlineStr">
        <is>
          <t>年度大会员</t>
        </is>
      </c>
      <c r="P7740" t="inlineStr"/>
      <c r="Q7740" t="inlineStr"/>
    </row>
    <row r="7741">
      <c r="A7741" t="inlineStr">
        <is>
          <t>27534330</t>
        </is>
      </c>
      <c r="B7741" t="inlineStr">
        <is>
          <t>4872070108</t>
        </is>
      </c>
      <c r="C7741" t="inlineStr">
        <is>
          <t>节操官方</t>
        </is>
      </c>
      <c r="D7741" t="n">
        <v>1345</v>
      </c>
      <c r="E7741" t="inlineStr">
        <is>
          <t>[雪未来_击掌]</t>
        </is>
      </c>
      <c r="F7741" t="n">
        <v>0</v>
      </c>
      <c r="G7741" t="inlineStr">
        <is>
          <t>0</t>
        </is>
      </c>
      <c r="H7741" t="inlineStr">
        <is>
          <t>2021-07-09 12:34:28</t>
        </is>
      </c>
      <c r="I7741" t="n">
        <v>1</v>
      </c>
      <c r="J7741" t="inlineStr">
        <is>
          <t>安卓</t>
        </is>
      </c>
      <c r="K7741" t="inlineStr">
        <is>
          <t>20239871</t>
        </is>
      </c>
      <c r="L7741" t="inlineStr">
        <is>
          <t>女</t>
        </is>
      </c>
      <c r="M7741" t="inlineStr">
        <is>
          <t>或许没有不可能。</t>
        </is>
      </c>
      <c r="N7741" t="n">
        <v>6</v>
      </c>
      <c r="O7741" t="inlineStr">
        <is>
          <t>年度大会员</t>
        </is>
      </c>
      <c r="P7741" t="inlineStr">
        <is>
          <t>洛天依9th生日纪念</t>
        </is>
      </c>
      <c r="Q7741" t="inlineStr">
        <is>
          <t>洛天依9th生日纪念</t>
        </is>
      </c>
    </row>
    <row r="7742">
      <c r="A7742" t="inlineStr">
        <is>
          <t>27534330</t>
        </is>
      </c>
      <c r="B7742" t="inlineStr">
        <is>
          <t>4872066183</t>
        </is>
      </c>
      <c r="C7742" t="inlineStr">
        <is>
          <t>客串樱花庄的小奏</t>
        </is>
      </c>
      <c r="D7742" t="n">
        <v>-1</v>
      </c>
      <c r="E7742" t="inlineStr">
        <is>
          <t>踢姬pg[吃瓜]</t>
        </is>
      </c>
      <c r="F7742" t="n">
        <v>0</v>
      </c>
      <c r="G7742" t="inlineStr">
        <is>
          <t>4872066183</t>
        </is>
      </c>
      <c r="H7742" t="inlineStr">
        <is>
          <t>2021-07-09 12:34:27</t>
        </is>
      </c>
      <c r="I7742" t="n">
        <v>0</v>
      </c>
      <c r="J7742" t="inlineStr">
        <is>
          <t>安卓</t>
        </is>
      </c>
      <c r="K7742" t="inlineStr">
        <is>
          <t>154113682</t>
        </is>
      </c>
      <c r="L7742" t="inlineStr">
        <is>
          <t>男</t>
        </is>
      </c>
      <c r="M7742" t="inlineStr"/>
      <c r="N7742" t="n">
        <v>5</v>
      </c>
      <c r="O7742" t="inlineStr">
        <is>
          <t>年度大会员</t>
        </is>
      </c>
      <c r="P7742" t="inlineStr"/>
      <c r="Q7742" t="inlineStr"/>
    </row>
    <row r="7743">
      <c r="A7743" t="inlineStr">
        <is>
          <t>27534330</t>
        </is>
      </c>
      <c r="B7743" t="inlineStr">
        <is>
          <t>4872061867</t>
        </is>
      </c>
      <c r="C7743" t="inlineStr">
        <is>
          <t>39276658</t>
        </is>
      </c>
      <c r="D7743" t="n">
        <v>1343</v>
      </c>
      <c r="E7743" t="inlineStr">
        <is>
          <t>只能够点赞了，没有硬币，淦</t>
        </is>
      </c>
      <c r="F7743" t="n">
        <v>0</v>
      </c>
      <c r="G7743" t="inlineStr">
        <is>
          <t>0</t>
        </is>
      </c>
      <c r="H7743" t="inlineStr">
        <is>
          <t>2021-07-09 12:34:26</t>
        </is>
      </c>
      <c r="I7743" t="n">
        <v>1</v>
      </c>
      <c r="J7743" t="inlineStr">
        <is>
          <t>安卓</t>
        </is>
      </c>
      <c r="K7743" t="inlineStr">
        <is>
          <t>352852706</t>
        </is>
      </c>
      <c r="L7743" t="inlineStr">
        <is>
          <t>保密</t>
        </is>
      </c>
      <c r="M7743" t="inlineStr">
        <is>
          <t>爱酱什么时候改名啊</t>
        </is>
      </c>
      <c r="N7743" t="n">
        <v>4</v>
      </c>
      <c r="O7743" t="inlineStr">
        <is>
          <t>大会员</t>
        </is>
      </c>
      <c r="P7743" t="inlineStr">
        <is>
          <t>星座系列：巨蟹座</t>
        </is>
      </c>
      <c r="Q7743" t="inlineStr">
        <is>
          <t>星座装扮巨蟹座</t>
        </is>
      </c>
    </row>
    <row r="7744">
      <c r="A7744" t="inlineStr">
        <is>
          <t>27534330</t>
        </is>
      </c>
      <c r="B7744" t="inlineStr">
        <is>
          <t>4872066114</t>
        </is>
      </c>
      <c r="C7744" t="inlineStr">
        <is>
          <t>海苔肉松卷卷</t>
        </is>
      </c>
      <c r="D7744" t="n">
        <v>1342</v>
      </c>
      <c r="E7744" t="inlineStr">
        <is>
          <t>占坑</t>
        </is>
      </c>
      <c r="F7744" t="n">
        <v>0</v>
      </c>
      <c r="G7744" t="inlineStr">
        <is>
          <t>0</t>
        </is>
      </c>
      <c r="H7744" t="inlineStr">
        <is>
          <t>2021-07-09 12:34:25</t>
        </is>
      </c>
      <c r="I7744" t="n">
        <v>0</v>
      </c>
      <c r="J7744" t="inlineStr">
        <is>
          <t>未知</t>
        </is>
      </c>
      <c r="K7744" t="inlineStr">
        <is>
          <t>2852261</t>
        </is>
      </c>
      <c r="L7744" t="inlineStr">
        <is>
          <t>保密</t>
        </is>
      </c>
      <c r="M7744" t="inlineStr">
        <is>
          <t>难民</t>
        </is>
      </c>
      <c r="N7744" t="n">
        <v>5</v>
      </c>
      <c r="O7744" t="inlineStr">
        <is>
          <t>大会员</t>
        </is>
      </c>
      <c r="P7744" t="inlineStr">
        <is>
          <t>崩坏3·天穹流星</t>
        </is>
      </c>
      <c r="Q7744" t="inlineStr">
        <is>
          <t>原神</t>
        </is>
      </c>
    </row>
    <row r="7745">
      <c r="A7745" t="inlineStr">
        <is>
          <t>27534330</t>
        </is>
      </c>
      <c r="B7745" t="inlineStr">
        <is>
          <t>4872065971</t>
        </is>
      </c>
      <c r="C7745" t="inlineStr">
        <is>
          <t>苦瓜爱吃德丽莎</t>
        </is>
      </c>
      <c r="D7745" t="n">
        <v>-1</v>
      </c>
      <c r="E7745" t="inlineStr">
        <is>
          <t>有一幕德丽莎，布洛妮娅，芽衣，符华助力琪亚娜的时候算不算露脸[滑稽]</t>
        </is>
      </c>
      <c r="F7745" t="n">
        <v>0</v>
      </c>
      <c r="G7745" t="inlineStr">
        <is>
          <t>4872065971</t>
        </is>
      </c>
      <c r="H7745" t="inlineStr">
        <is>
          <t>2021-07-09 12:34:22</t>
        </is>
      </c>
      <c r="I7745" t="n">
        <v>58</v>
      </c>
      <c r="J7745" t="inlineStr">
        <is>
          <t>安卓</t>
        </is>
      </c>
      <c r="K7745" t="inlineStr">
        <is>
          <t>387196818</t>
        </is>
      </c>
      <c r="L7745" t="inlineStr">
        <is>
          <t>保密</t>
        </is>
      </c>
      <c r="M7745" t="inlineStr">
        <is>
          <t>什么贵物，只会叫(  )批</t>
        </is>
      </c>
      <c r="N7745" t="n">
        <v>5</v>
      </c>
      <c r="O7745" t="inlineStr">
        <is>
          <t>大会员</t>
        </is>
      </c>
      <c r="P7745" t="inlineStr"/>
      <c r="Q7745" t="inlineStr"/>
    </row>
    <row r="7746">
      <c r="A7746" t="inlineStr">
        <is>
          <t>27534330</t>
        </is>
      </c>
      <c r="B7746" t="inlineStr">
        <is>
          <t>4872061609</t>
        </is>
      </c>
      <c r="C7746" t="inlineStr">
        <is>
          <t>一个能气死你的头像</t>
        </is>
      </c>
      <c r="D7746" t="n">
        <v>1341</v>
      </c>
      <c r="E7746" t="inlineStr">
        <is>
          <t>能让酷狗用户听一下吗[来古-注意][来古-注意]</t>
        </is>
      </c>
      <c r="F7746" t="n">
        <v>1</v>
      </c>
      <c r="G7746" t="inlineStr">
        <is>
          <t>0</t>
        </is>
      </c>
      <c r="H7746" t="inlineStr">
        <is>
          <t>2021-07-09 12:34:21</t>
        </is>
      </c>
      <c r="I7746" t="n">
        <v>1</v>
      </c>
      <c r="J7746" t="inlineStr">
        <is>
          <t>未知</t>
        </is>
      </c>
      <c r="K7746" t="inlineStr">
        <is>
          <t>172209348</t>
        </is>
      </c>
      <c r="L7746" t="inlineStr">
        <is>
          <t>男</t>
        </is>
      </c>
      <c r="M7746" t="inlineStr"/>
      <c r="N7746" t="n">
        <v>5</v>
      </c>
      <c r="O7746" t="inlineStr">
        <is>
          <t>年度大会员</t>
        </is>
      </c>
      <c r="P7746" t="inlineStr"/>
      <c r="Q7746" t="inlineStr"/>
    </row>
    <row r="7747">
      <c r="A7747" t="inlineStr">
        <is>
          <t>27534330</t>
        </is>
      </c>
      <c r="B7747" t="inlineStr">
        <is>
          <t>4872061551</t>
        </is>
      </c>
      <c r="C7747" t="inlineStr">
        <is>
          <t>安室狐狩</t>
        </is>
      </c>
      <c r="D7747" t="n">
        <v>1340</v>
      </c>
      <c r="E7747" t="inlineStr">
        <is>
          <t>在今晚八点之前，我想看到这个视频上榜二，兄弟盟，可以吗[脱单doge]</t>
        </is>
      </c>
      <c r="F7747" t="n">
        <v>0</v>
      </c>
      <c r="G7747" t="inlineStr">
        <is>
          <t>0</t>
        </is>
      </c>
      <c r="H7747" t="inlineStr">
        <is>
          <t>2021-07-09 12:34:19</t>
        </is>
      </c>
      <c r="I7747" t="n">
        <v>0</v>
      </c>
      <c r="J7747" t="inlineStr">
        <is>
          <t>未知</t>
        </is>
      </c>
      <c r="K7747" t="inlineStr">
        <is>
          <t>346934263</t>
        </is>
      </c>
      <c r="L7747" t="inlineStr">
        <is>
          <t>保密</t>
        </is>
      </c>
      <c r="M7747" t="inlineStr"/>
      <c r="N7747" t="n">
        <v>4</v>
      </c>
      <c r="O7747" t="inlineStr">
        <is>
          <t>年度大会员</t>
        </is>
      </c>
      <c r="P7747" t="inlineStr">
        <is>
          <t>全职高手</t>
        </is>
      </c>
      <c r="Q7747" t="inlineStr"/>
    </row>
    <row r="7748">
      <c r="A7748" t="inlineStr">
        <is>
          <t>27534330</t>
        </is>
      </c>
      <c r="B7748" t="inlineStr">
        <is>
          <t>4872059725</t>
        </is>
      </c>
      <c r="C7748" t="inlineStr">
        <is>
          <t>Digo丶桐酱</t>
        </is>
      </c>
      <c r="D7748" t="n">
        <v>1339</v>
      </c>
      <c r="E7748" t="inlineStr">
        <is>
          <t>为世界上所有的美好而战！！！</t>
        </is>
      </c>
      <c r="F7748" t="n">
        <v>0</v>
      </c>
      <c r="G7748" t="inlineStr">
        <is>
          <t>0</t>
        </is>
      </c>
      <c r="H7748" t="inlineStr">
        <is>
          <t>2021-07-09 12:34:19</t>
        </is>
      </c>
      <c r="I7748" t="n">
        <v>0</v>
      </c>
      <c r="J7748" t="inlineStr">
        <is>
          <t>未知</t>
        </is>
      </c>
      <c r="K7748" t="inlineStr">
        <is>
          <t>25497290</t>
        </is>
      </c>
      <c r="L7748" t="inlineStr">
        <is>
          <t>男</t>
        </is>
      </c>
      <c r="M7748" t="inlineStr">
        <is>
          <t>当黑白之剑交叉之时，彼此发誓要永远守护着对方。</t>
        </is>
      </c>
      <c r="N7748" t="n">
        <v>6</v>
      </c>
      <c r="O7748" t="inlineStr">
        <is>
          <t>年度大会员</t>
        </is>
      </c>
      <c r="P7748" t="inlineStr"/>
      <c r="Q7748" t="inlineStr"/>
    </row>
    <row r="7749">
      <c r="A7749" t="inlineStr">
        <is>
          <t>27534330</t>
        </is>
      </c>
      <c r="B7749" t="inlineStr">
        <is>
          <t>4872065838</t>
        </is>
      </c>
      <c r="C7749" t="inlineStr">
        <is>
          <t>可莉世界第一可爱</t>
        </is>
      </c>
      <c r="D7749" t="n">
        <v>-1</v>
      </c>
      <c r="E7749" t="inlineStr">
        <is>
          <t>mhy赢麻了[doge]</t>
        </is>
      </c>
      <c r="F7749" t="n">
        <v>0</v>
      </c>
      <c r="G7749" t="inlineStr">
        <is>
          <t>4872065838</t>
        </is>
      </c>
      <c r="H7749" t="inlineStr">
        <is>
          <t>2021-07-09 12:34:19</t>
        </is>
      </c>
      <c r="I7749" t="n">
        <v>3</v>
      </c>
      <c r="J7749" t="inlineStr">
        <is>
          <t>未知</t>
        </is>
      </c>
      <c r="K7749" t="inlineStr">
        <is>
          <t>7712616</t>
        </is>
      </c>
      <c r="L7749" t="inlineStr">
        <is>
          <t>保密</t>
        </is>
      </c>
      <c r="M7749" t="inlineStr"/>
      <c r="N7749" t="n">
        <v>6</v>
      </c>
      <c r="O7749" t="inlineStr">
        <is>
          <t>年度大会员</t>
        </is>
      </c>
      <c r="P7749" t="inlineStr">
        <is>
          <t>嘉然今天吃什么</t>
        </is>
      </c>
      <c r="Q7749" t="inlineStr">
        <is>
          <t>嘉然今天吃什么</t>
        </is>
      </c>
    </row>
    <row r="7750">
      <c r="A7750" t="inlineStr">
        <is>
          <t>27534330</t>
        </is>
      </c>
      <c r="B7750" t="inlineStr">
        <is>
          <t>4872059610</t>
        </is>
      </c>
      <c r="C7750" t="inlineStr">
        <is>
          <t>羽渡红尘醉</t>
        </is>
      </c>
      <c r="D7750" t="n">
        <v>-1</v>
      </c>
      <c r="E7750" t="inlineStr">
        <is>
          <t>煮饭婆:还得多谢千人用断尾的方式把我送出来了</t>
        </is>
      </c>
      <c r="F7750" t="n">
        <v>0</v>
      </c>
      <c r="G7750" t="inlineStr">
        <is>
          <t>4872059610</t>
        </is>
      </c>
      <c r="H7750" t="inlineStr">
        <is>
          <t>2021-07-09 12:34:15</t>
        </is>
      </c>
      <c r="I7750" t="n">
        <v>35</v>
      </c>
      <c r="J7750" t="inlineStr">
        <is>
          <t>安卓</t>
        </is>
      </c>
      <c r="K7750" t="inlineStr">
        <is>
          <t>518492378</t>
        </is>
      </c>
      <c r="L7750" t="inlineStr">
        <is>
          <t>男</t>
        </is>
      </c>
      <c r="M7750" t="inlineStr">
        <is>
          <t>ⓘ该账号已被封禁
我不喜欢阴阳怪气的人</t>
        </is>
      </c>
      <c r="N7750" t="n">
        <v>4</v>
      </c>
      <c r="O7750" t="inlineStr"/>
      <c r="P7750" t="inlineStr">
        <is>
          <t>2233幻星集</t>
        </is>
      </c>
      <c r="Q7750" t="inlineStr"/>
    </row>
    <row r="7751">
      <c r="A7751" t="inlineStr">
        <is>
          <t>27534330</t>
        </is>
      </c>
      <c r="B7751" t="inlineStr">
        <is>
          <t>4872061308</t>
        </is>
      </c>
      <c r="C7751" t="inlineStr">
        <is>
          <t>沉沦于山海</t>
        </is>
      </c>
      <c r="D7751" t="n">
        <v>1338</v>
      </c>
      <c r="E7751" t="inlineStr">
        <is>
          <t>看到最后实在没忍住[崩坏3_哭哭]
崩坏yyds!</t>
        </is>
      </c>
      <c r="F7751" t="n">
        <v>0</v>
      </c>
      <c r="G7751" t="inlineStr">
        <is>
          <t>0</t>
        </is>
      </c>
      <c r="H7751" t="inlineStr">
        <is>
          <t>2021-07-09 12:34:14</t>
        </is>
      </c>
      <c r="I7751" t="n">
        <v>2</v>
      </c>
      <c r="J7751" t="inlineStr">
        <is>
          <t>网页</t>
        </is>
      </c>
      <c r="K7751" t="inlineStr">
        <is>
          <t>357463225</t>
        </is>
      </c>
      <c r="L7751" t="inlineStr">
        <is>
          <t>男</t>
        </is>
      </c>
      <c r="M7751" t="inlineStr"/>
      <c r="N7751" t="n">
        <v>5</v>
      </c>
      <c r="O7751" t="inlineStr">
        <is>
          <t>大会员</t>
        </is>
      </c>
      <c r="P7751" t="inlineStr"/>
      <c r="Q7751" t="inlineStr"/>
    </row>
    <row r="7752">
      <c r="A7752" t="inlineStr">
        <is>
          <t>27534330</t>
        </is>
      </c>
      <c r="B7752" t="inlineStr">
        <is>
          <t>4872065630</t>
        </is>
      </c>
      <c r="C7752" t="inlineStr">
        <is>
          <t>希辰___牛皇</t>
        </is>
      </c>
      <c r="D7752" t="n">
        <v>-1</v>
      </c>
      <c r="E7752" t="inlineStr">
        <is>
          <t>回复 @充满未来的希望 :有敢闹的估计能被打死</t>
        </is>
      </c>
      <c r="F7752" t="n">
        <v>0</v>
      </c>
      <c r="G7752" t="inlineStr">
        <is>
          <t>4871926204</t>
        </is>
      </c>
      <c r="H7752" t="inlineStr">
        <is>
          <t>2021-07-09 12:34:14</t>
        </is>
      </c>
      <c r="I7752" t="n">
        <v>2</v>
      </c>
      <c r="J7752" t="inlineStr">
        <is>
          <t>未知</t>
        </is>
      </c>
      <c r="K7752" t="inlineStr">
        <is>
          <t>410927739</t>
        </is>
      </c>
      <c r="L7752" t="inlineStr">
        <is>
          <t>男</t>
        </is>
      </c>
      <c r="M7752" t="inlineStr">
        <is>
          <t>说不过我挂我还阴阳怪气我的猴子可真够搞笑的</t>
        </is>
      </c>
      <c r="N7752" t="n">
        <v>5</v>
      </c>
      <c r="O7752" t="inlineStr">
        <is>
          <t>年度大会员</t>
        </is>
      </c>
      <c r="P7752" t="inlineStr">
        <is>
          <t>公主连结凯露</t>
        </is>
      </c>
      <c r="Q7752" t="inlineStr">
        <is>
          <t>崩坏3·天穹流星</t>
        </is>
      </c>
    </row>
    <row r="7753">
      <c r="A7753" t="inlineStr">
        <is>
          <t>27534330</t>
        </is>
      </c>
      <c r="B7753" t="inlineStr">
        <is>
          <t>4872061270</t>
        </is>
      </c>
      <c r="C7753" t="inlineStr">
        <is>
          <t>天增岁月胶佬增肥</t>
        </is>
      </c>
      <c r="D7753" t="n">
        <v>1337</v>
      </c>
      <c r="E7753" t="inlineStr">
        <is>
          <t>TC姐和hanser,这波是崩崩板鸭和崩崩崩板鸭合唱[脱单doge]</t>
        </is>
      </c>
      <c r="F7753" t="n">
        <v>0</v>
      </c>
      <c r="G7753" t="inlineStr">
        <is>
          <t>0</t>
        </is>
      </c>
      <c r="H7753" t="inlineStr">
        <is>
          <t>2021-07-09 12:34:13</t>
        </is>
      </c>
      <c r="I7753" t="n">
        <v>0</v>
      </c>
      <c r="J7753" t="inlineStr">
        <is>
          <t>未知</t>
        </is>
      </c>
      <c r="K7753" t="inlineStr">
        <is>
          <t>1832797895</t>
        </is>
      </c>
      <c r="L7753" t="inlineStr">
        <is>
          <t>保密</t>
        </is>
      </c>
      <c r="M7753" t="inlineStr">
        <is>
          <t>不要温和地走入那个良夜，不要温顺地接受死亡</t>
        </is>
      </c>
      <c r="N7753" t="n">
        <v>3</v>
      </c>
      <c r="O7753" t="inlineStr">
        <is>
          <t>大会员</t>
        </is>
      </c>
      <c r="P7753" t="inlineStr">
        <is>
          <t>时光代理人</t>
        </is>
      </c>
      <c r="Q7753" t="inlineStr">
        <is>
          <t>时光代理人</t>
        </is>
      </c>
    </row>
    <row r="7754">
      <c r="A7754" t="inlineStr">
        <is>
          <t>27534330</t>
        </is>
      </c>
      <c r="B7754" t="inlineStr">
        <is>
          <t>4872065576</t>
        </is>
      </c>
      <c r="C7754" t="inlineStr">
        <is>
          <t>无极之力</t>
        </is>
      </c>
      <c r="D7754" t="n">
        <v>-1</v>
      </c>
      <c r="E7754" t="inlineStr">
        <is>
          <t>芽衣在唱歌[doge]</t>
        </is>
      </c>
      <c r="F7754" t="n">
        <v>0</v>
      </c>
      <c r="G7754" t="inlineStr">
        <is>
          <t>4872065576</t>
        </is>
      </c>
      <c r="H7754" t="inlineStr">
        <is>
          <t>2021-07-09 12:34:12</t>
        </is>
      </c>
      <c r="I7754" t="n">
        <v>110</v>
      </c>
      <c r="J7754" t="inlineStr">
        <is>
          <t>未知</t>
        </is>
      </c>
      <c r="K7754" t="inlineStr">
        <is>
          <t>33310152</t>
        </is>
      </c>
      <c r="L7754" t="inlineStr">
        <is>
          <t>保密</t>
        </is>
      </c>
      <c r="M7754" t="inlineStr"/>
      <c r="N7754" t="n">
        <v>6</v>
      </c>
      <c r="O7754" t="inlineStr">
        <is>
          <t>年度大会员</t>
        </is>
      </c>
      <c r="P7754" t="inlineStr">
        <is>
          <t>良辰美景·不问天</t>
        </is>
      </c>
      <c r="Q7754" t="inlineStr">
        <is>
          <t>良辰美景·不问天</t>
        </is>
      </c>
    </row>
    <row r="7755">
      <c r="A7755" t="inlineStr">
        <is>
          <t>27534330</t>
        </is>
      </c>
      <c r="B7755" t="inlineStr">
        <is>
          <t>4872061206</t>
        </is>
      </c>
      <c r="C7755" t="inlineStr">
        <is>
          <t>少怜の尘曦</t>
        </is>
      </c>
      <c r="D7755" t="n">
        <v>2</v>
      </c>
      <c r="E7755" t="inlineStr">
        <is>
          <t>先听单曲单看短片的呢？[傲娇]</t>
        </is>
      </c>
      <c r="F7755" t="n">
        <v>0</v>
      </c>
      <c r="G7755" t="inlineStr">
        <is>
          <t>4872061206</t>
        </is>
      </c>
      <c r="H7755" t="inlineStr">
        <is>
          <t>2021-07-09 12:34:12</t>
        </is>
      </c>
      <c r="I7755" t="n">
        <v>0</v>
      </c>
      <c r="J7755" t="inlineStr">
        <is>
          <t>未知</t>
        </is>
      </c>
      <c r="K7755" t="inlineStr">
        <is>
          <t>691908546</t>
        </is>
      </c>
      <c r="L7755" t="inlineStr">
        <is>
          <t>男</t>
        </is>
      </c>
      <c r="M7755" t="inlineStr">
        <is>
          <t>休闲养老，钓鱼养花盘核桃</t>
        </is>
      </c>
      <c r="N7755" t="n">
        <v>4</v>
      </c>
      <c r="O7755" t="inlineStr">
        <is>
          <t>大会员</t>
        </is>
      </c>
      <c r="P7755" t="inlineStr">
        <is>
          <t>明日方舟音律系列</t>
        </is>
      </c>
      <c r="Q7755" t="inlineStr">
        <is>
          <t>战双帕弥什</t>
        </is>
      </c>
    </row>
    <row r="7756">
      <c r="A7756" t="inlineStr">
        <is>
          <t>27534330</t>
        </is>
      </c>
      <c r="B7756" t="inlineStr">
        <is>
          <t>4872065520</t>
        </is>
      </c>
      <c r="C7756" t="inlineStr">
        <is>
          <t>行走之窗</t>
        </is>
      </c>
      <c r="D7756" t="n">
        <v>-1</v>
      </c>
      <c r="E7756" t="inlineStr">
        <is>
          <t>生日快乐!(^O^)y[崩坏3_入欧][崩坏3_脱非]</t>
        </is>
      </c>
      <c r="F7756" t="n">
        <v>0</v>
      </c>
      <c r="G7756" t="inlineStr">
        <is>
          <t>4872065520</t>
        </is>
      </c>
      <c r="H7756" t="inlineStr">
        <is>
          <t>2021-07-09 12:34:11</t>
        </is>
      </c>
      <c r="I7756" t="n">
        <v>1</v>
      </c>
      <c r="J7756" t="inlineStr">
        <is>
          <t>未知</t>
        </is>
      </c>
      <c r="K7756" t="inlineStr">
        <is>
          <t>498419361</t>
        </is>
      </c>
      <c r="L7756" t="inlineStr">
        <is>
          <t>保密</t>
        </is>
      </c>
      <c r="M7756" t="inlineStr">
        <is>
          <t>温酒伴雪佳人去，豪情与花寒江流，已似而留。</t>
        </is>
      </c>
      <c r="N7756" t="n">
        <v>3</v>
      </c>
      <c r="O7756" t="inlineStr">
        <is>
          <t>大会员</t>
        </is>
      </c>
      <c r="P7756" t="inlineStr">
        <is>
          <t>#EveOneCat</t>
        </is>
      </c>
      <c r="Q7756" t="inlineStr">
        <is>
          <t>崩坏3·天穹流星</t>
        </is>
      </c>
    </row>
    <row r="7757">
      <c r="A7757" t="inlineStr">
        <is>
          <t>27534330</t>
        </is>
      </c>
      <c r="B7757" t="inlineStr">
        <is>
          <t>4872065449</t>
        </is>
      </c>
      <c r="C7757" t="inlineStr">
        <is>
          <t>蓝露天云</t>
        </is>
      </c>
      <c r="D7757" t="n">
        <v>-1</v>
      </c>
      <c r="E7757" t="inlineStr">
        <is>
          <t>捞捞！</t>
        </is>
      </c>
      <c r="F7757" t="n">
        <v>0</v>
      </c>
      <c r="G7757" t="inlineStr">
        <is>
          <t>4872065449</t>
        </is>
      </c>
      <c r="H7757" t="inlineStr">
        <is>
          <t>2021-07-09 12:34:09</t>
        </is>
      </c>
      <c r="I7757" t="n">
        <v>1</v>
      </c>
      <c r="J7757" t="inlineStr">
        <is>
          <t>安卓</t>
        </is>
      </c>
      <c r="K7757" t="inlineStr">
        <is>
          <t>402925441</t>
        </is>
      </c>
      <c r="L7757" t="inlineStr">
        <is>
          <t>保密</t>
        </is>
      </c>
      <c r="M7757" t="inlineStr">
        <is>
          <t>潜水的咸鱼一条~~</t>
        </is>
      </c>
      <c r="N7757" t="n">
        <v>5</v>
      </c>
      <c r="O7757" t="inlineStr">
        <is>
          <t>大会员</t>
        </is>
      </c>
      <c r="P7757" t="inlineStr">
        <is>
          <t>hanser</t>
        </is>
      </c>
      <c r="Q7757" t="inlineStr">
        <is>
          <t>hanser</t>
        </is>
      </c>
    </row>
    <row r="7758">
      <c r="A7758" t="inlineStr">
        <is>
          <t>27534330</t>
        </is>
      </c>
      <c r="B7758" t="inlineStr">
        <is>
          <t>4872061039</t>
        </is>
      </c>
      <c r="C7758" t="inlineStr">
        <is>
          <t>不灭之刃副官丽塔</t>
        </is>
      </c>
      <c r="D7758" t="n">
        <v>-1</v>
      </c>
      <c r="E7758" t="inlineStr">
        <is>
          <t>太沉了，捞一把[doge][吃瓜]</t>
        </is>
      </c>
      <c r="F7758" t="n">
        <v>0</v>
      </c>
      <c r="G7758" t="inlineStr">
        <is>
          <t>4872061039</t>
        </is>
      </c>
      <c r="H7758" t="inlineStr">
        <is>
          <t>2021-07-09 12:34:08</t>
        </is>
      </c>
      <c r="I7758" t="n">
        <v>2</v>
      </c>
      <c r="J7758" t="inlineStr">
        <is>
          <t>未知</t>
        </is>
      </c>
      <c r="K7758" t="inlineStr">
        <is>
          <t>354596214</t>
        </is>
      </c>
      <c r="L7758" t="inlineStr">
        <is>
          <t>男</t>
        </is>
      </c>
      <c r="M7758" t="inlineStr"/>
      <c r="N7758" t="n">
        <v>5</v>
      </c>
      <c r="O7758" t="inlineStr">
        <is>
          <t>大会员</t>
        </is>
      </c>
      <c r="P7758" t="inlineStr"/>
      <c r="Q7758" t="inlineStr"/>
    </row>
    <row r="7759">
      <c r="A7759" t="inlineStr">
        <is>
          <t>27534330</t>
        </is>
      </c>
      <c r="B7759" t="inlineStr">
        <is>
          <t>4872065284</t>
        </is>
      </c>
      <c r="C7759" t="inlineStr">
        <is>
          <t>Mesugu-Kamino</t>
        </is>
      </c>
      <c r="D7759" t="n">
        <v>1336</v>
      </c>
      <c r="E7759" t="inlineStr">
        <is>
          <t>这是新的开始，我很庆幸自己能遇见这个故事。很好奇，当崩坏3完结之时，这时候的新人入坑，看见这些几年前的短片，曾经各位大佬们留下的足迹，会不会和我们一样，深有感触呢</t>
        </is>
      </c>
      <c r="F7759" t="n">
        <v>0</v>
      </c>
      <c r="G7759" t="inlineStr">
        <is>
          <t>0</t>
        </is>
      </c>
      <c r="H7759" t="inlineStr">
        <is>
          <t>2021-07-09 12:34:05</t>
        </is>
      </c>
      <c r="I7759" t="n">
        <v>2</v>
      </c>
      <c r="J7759" t="inlineStr">
        <is>
          <t>安卓</t>
        </is>
      </c>
      <c r="K7759" t="inlineStr">
        <is>
          <t>359027383</t>
        </is>
      </c>
      <c r="L7759" t="inlineStr">
        <is>
          <t>保密</t>
        </is>
      </c>
      <c r="M7759" t="inlineStr">
        <is>
          <t>单推鹿乃和圣人惠
先有圣人后有天，我惠美如画中仙</t>
        </is>
      </c>
      <c r="N7759" t="n">
        <v>5</v>
      </c>
      <c r="O7759" t="inlineStr">
        <is>
          <t>大会员</t>
        </is>
      </c>
      <c r="P7759" t="inlineStr">
        <is>
          <t>鹿乃</t>
        </is>
      </c>
      <c r="Q7759" t="inlineStr">
        <is>
          <t>鹿乃</t>
        </is>
      </c>
    </row>
    <row r="7760">
      <c r="A7760" t="inlineStr">
        <is>
          <t>27534330</t>
        </is>
      </c>
      <c r="B7760" t="inlineStr">
        <is>
          <t>4872060852</t>
        </is>
      </c>
      <c r="C7760" t="inlineStr">
        <is>
          <t>大智慧啊喵</t>
        </is>
      </c>
      <c r="D7760" t="n">
        <v>1335</v>
      </c>
      <c r="E7760" t="inlineStr">
        <is>
          <t>为世界上所有的美好而战</t>
        </is>
      </c>
      <c r="F7760" t="n">
        <v>0</v>
      </c>
      <c r="G7760" t="inlineStr">
        <is>
          <t>0</t>
        </is>
      </c>
      <c r="H7760" t="inlineStr">
        <is>
          <t>2021-07-09 12:34:04</t>
        </is>
      </c>
      <c r="I7760" t="n">
        <v>0</v>
      </c>
      <c r="J7760" t="inlineStr">
        <is>
          <t>未知</t>
        </is>
      </c>
      <c r="K7760" t="inlineStr">
        <is>
          <t>1090848121</t>
        </is>
      </c>
      <c r="L7760" t="inlineStr">
        <is>
          <t>保密</t>
        </is>
      </c>
      <c r="M7760" t="inlineStr"/>
      <c r="N7760" t="n">
        <v>2</v>
      </c>
      <c r="O7760" t="inlineStr">
        <is>
          <t>大会员</t>
        </is>
      </c>
      <c r="P7760" t="inlineStr"/>
      <c r="Q7760" t="inlineStr"/>
    </row>
    <row r="7761">
      <c r="A7761" t="inlineStr">
        <is>
          <t>27534330</t>
        </is>
      </c>
      <c r="B7761" t="inlineStr">
        <is>
          <t>4872058899</t>
        </is>
      </c>
      <c r="C7761" t="inlineStr">
        <is>
          <t>沐茗丿</t>
        </is>
      </c>
      <c r="D7761" t="n">
        <v>1</v>
      </c>
      <c r="E7761" t="inlineStr">
        <is>
          <t>我看了n遍才过来[打call]</t>
        </is>
      </c>
      <c r="F7761" t="n">
        <v>0</v>
      </c>
      <c r="G7761" t="inlineStr">
        <is>
          <t>4872058899</t>
        </is>
      </c>
      <c r="H7761" t="inlineStr">
        <is>
          <t>2021-07-09 12:33:59</t>
        </is>
      </c>
      <c r="I7761" t="n">
        <v>0</v>
      </c>
      <c r="J7761" t="inlineStr">
        <is>
          <t>未知</t>
        </is>
      </c>
      <c r="K7761" t="inlineStr">
        <is>
          <t>238269938</t>
        </is>
      </c>
      <c r="L7761" t="inlineStr">
        <is>
          <t>男</t>
        </is>
      </c>
      <c r="M7761" t="inlineStr">
        <is>
          <t>十年造梦咸鱼，s0末平安京坑爹喷子玩家
单人沉默，组队话痨
造梦无双ID：B站、沐茗丿
平安京ID：沐茗小殿下、
期待与你的相（掉）遇（分）</t>
        </is>
      </c>
      <c r="N7761" t="n">
        <v>5</v>
      </c>
      <c r="O7761" t="inlineStr">
        <is>
          <t>大会员</t>
        </is>
      </c>
      <c r="P7761" t="inlineStr">
        <is>
          <t>星座系列：双子座</t>
        </is>
      </c>
      <c r="Q7761" t="inlineStr">
        <is>
          <t>星座系列：双子座</t>
        </is>
      </c>
    </row>
    <row r="7762">
      <c r="A7762" t="inlineStr">
        <is>
          <t>27534330</t>
        </is>
      </c>
      <c r="B7762" t="inlineStr">
        <is>
          <t>4872058864</t>
        </is>
      </c>
      <c r="C7762" t="inlineStr">
        <is>
          <t>墨孤郡</t>
        </is>
      </c>
      <c r="D7762" t="n">
        <v>1334</v>
      </c>
      <c r="E7762" t="inlineStr">
        <is>
          <t>痛苦曾掩埋前行的道路，但灼烁的星火终将燃起，以烈焰宣告黎明破晓，用希望传承 薪火永存。</t>
        </is>
      </c>
      <c r="F7762" t="n">
        <v>0</v>
      </c>
      <c r="G7762" t="inlineStr">
        <is>
          <t>0</t>
        </is>
      </c>
      <c r="H7762" t="inlineStr">
        <is>
          <t>2021-07-09 12:33:58</t>
        </is>
      </c>
      <c r="I7762" t="n">
        <v>0</v>
      </c>
      <c r="J7762" t="inlineStr">
        <is>
          <t>安卓</t>
        </is>
      </c>
      <c r="K7762" t="inlineStr">
        <is>
          <t>24933557</t>
        </is>
      </c>
      <c r="L7762" t="inlineStr">
        <is>
          <t>男</t>
        </is>
      </c>
      <c r="M7762" t="inlineStr">
        <is>
          <t>（ ’ - ’ * )佛系随缘</t>
        </is>
      </c>
      <c r="N7762" t="n">
        <v>5</v>
      </c>
      <c r="O7762" t="inlineStr">
        <is>
          <t>大会员</t>
        </is>
      </c>
      <c r="P7762" t="inlineStr">
        <is>
          <t>崩坏3·天穹流星</t>
        </is>
      </c>
      <c r="Q7762" t="inlineStr">
        <is>
          <t>崩坏3·天穹流星</t>
        </is>
      </c>
    </row>
    <row r="7763">
      <c r="A7763" t="inlineStr">
        <is>
          <t>27534330</t>
        </is>
      </c>
      <c r="B7763" t="inlineStr">
        <is>
          <t>4872058889</t>
        </is>
      </c>
      <c r="C7763" t="inlineStr">
        <is>
          <t>瑶柒_yf</t>
        </is>
      </c>
      <c r="D7763" t="n">
        <v>-1</v>
      </c>
      <c r="E7763" t="inlineStr">
        <is>
          <t>回复 @幻の魔王的小号 :爽[doge]</t>
        </is>
      </c>
      <c r="F7763" t="n">
        <v>0</v>
      </c>
      <c r="G7763" t="inlineStr">
        <is>
          <t>4871933811</t>
        </is>
      </c>
      <c r="H7763" t="inlineStr">
        <is>
          <t>2021-07-09 12:33:58</t>
        </is>
      </c>
      <c r="I7763" t="n">
        <v>0</v>
      </c>
      <c r="J7763" t="inlineStr">
        <is>
          <t>安卓</t>
        </is>
      </c>
      <c r="K7763" t="inlineStr">
        <is>
          <t>380847173</t>
        </is>
      </c>
      <c r="L7763" t="inlineStr">
        <is>
          <t>女</t>
        </is>
      </c>
      <c r="M7763" t="inlineStr"/>
      <c r="N7763" t="n">
        <v>4</v>
      </c>
      <c r="O7763" t="inlineStr">
        <is>
          <t>大会员</t>
        </is>
      </c>
      <c r="P7763" t="inlineStr"/>
      <c r="Q7763" t="inlineStr">
        <is>
          <t>原神</t>
        </is>
      </c>
    </row>
    <row r="7764">
      <c r="A7764" t="inlineStr">
        <is>
          <t>27534330</t>
        </is>
      </c>
      <c r="B7764" t="inlineStr">
        <is>
          <t>4872054953</t>
        </is>
      </c>
      <c r="C7764" t="inlineStr">
        <is>
          <t>行走之窗</t>
        </is>
      </c>
      <c r="D7764" t="n">
        <v>-1</v>
      </c>
      <c r="E7764" t="inlineStr">
        <is>
          <t>拒收病婿[傲娇]</t>
        </is>
      </c>
      <c r="F7764" t="n">
        <v>0</v>
      </c>
      <c r="G7764" t="inlineStr">
        <is>
          <t>4872054953</t>
        </is>
      </c>
      <c r="H7764" t="inlineStr">
        <is>
          <t>2021-07-09 12:33:58</t>
        </is>
      </c>
      <c r="I7764" t="n">
        <v>0</v>
      </c>
      <c r="J7764" t="inlineStr">
        <is>
          <t>未知</t>
        </is>
      </c>
      <c r="K7764" t="inlineStr">
        <is>
          <t>498419361</t>
        </is>
      </c>
      <c r="L7764" t="inlineStr">
        <is>
          <t>保密</t>
        </is>
      </c>
      <c r="M7764" t="inlineStr">
        <is>
          <t>温酒伴雪佳人去，豪情与花寒江流，已似而留。</t>
        </is>
      </c>
      <c r="N7764" t="n">
        <v>3</v>
      </c>
      <c r="O7764" t="inlineStr">
        <is>
          <t>大会员</t>
        </is>
      </c>
      <c r="P7764" t="inlineStr">
        <is>
          <t>#EveOneCat</t>
        </is>
      </c>
      <c r="Q7764" t="inlineStr">
        <is>
          <t>崩坏3·天穹流星</t>
        </is>
      </c>
    </row>
    <row r="7765">
      <c r="A7765" t="inlineStr">
        <is>
          <t>27534330</t>
        </is>
      </c>
      <c r="B7765" t="inlineStr">
        <is>
          <t>4872054857</t>
        </is>
      </c>
      <c r="C7765" t="inlineStr">
        <is>
          <t>天亮前说晚安丶</t>
        </is>
      </c>
      <c r="D7765" t="n">
        <v>-1</v>
      </c>
      <c r="E7765" t="inlineStr">
        <is>
          <t>[doge]</t>
        </is>
      </c>
      <c r="F7765" t="n">
        <v>0</v>
      </c>
      <c r="G7765" t="inlineStr">
        <is>
          <t>4872054857</t>
        </is>
      </c>
      <c r="H7765" t="inlineStr">
        <is>
          <t>2021-07-09 12:33:56</t>
        </is>
      </c>
      <c r="I7765" t="n">
        <v>1</v>
      </c>
      <c r="J7765" t="inlineStr">
        <is>
          <t>网页</t>
        </is>
      </c>
      <c r="K7765" t="inlineStr">
        <is>
          <t>14954116</t>
        </is>
      </c>
      <c r="L7765" t="inlineStr">
        <is>
          <t>男</t>
        </is>
      </c>
      <c r="M7765" t="inlineStr">
        <is>
          <t>我们不生产水，只是大自然的搬运工，</t>
        </is>
      </c>
      <c r="N7765" t="n">
        <v>6</v>
      </c>
      <c r="O7765" t="inlineStr">
        <is>
          <t>年度大会员</t>
        </is>
      </c>
      <c r="P7765" t="inlineStr"/>
      <c r="Q7765" t="inlineStr"/>
    </row>
    <row r="7766">
      <c r="A7766" t="inlineStr">
        <is>
          <t>27534330</t>
        </is>
      </c>
      <c r="B7766" t="inlineStr">
        <is>
          <t>4872054878</t>
        </is>
      </c>
      <c r="C7766" t="inlineStr">
        <is>
          <t>颜九伤</t>
        </is>
      </c>
      <c r="D7766" t="n">
        <v>-1</v>
      </c>
      <c r="E7766" t="inlineStr">
        <is>
          <t>这边建议去崩二补补刀子，那剧情也是大刀子，一片更比十片强。[脱单doge]</t>
        </is>
      </c>
      <c r="F7766" t="n">
        <v>0</v>
      </c>
      <c r="G7766" t="inlineStr">
        <is>
          <t>4872054878</t>
        </is>
      </c>
      <c r="H7766" t="inlineStr">
        <is>
          <t>2021-07-09 12:33:56</t>
        </is>
      </c>
      <c r="I7766" t="n">
        <v>12</v>
      </c>
      <c r="J7766" t="inlineStr">
        <is>
          <t>安卓</t>
        </is>
      </c>
      <c r="K7766" t="inlineStr">
        <is>
          <t>322904222</t>
        </is>
      </c>
      <c r="L7766" t="inlineStr">
        <is>
          <t>男</t>
        </is>
      </c>
      <c r="M7766" t="inlineStr">
        <is>
          <t>以笔述梦</t>
        </is>
      </c>
      <c r="N7766" t="n">
        <v>4</v>
      </c>
      <c r="O7766" t="inlineStr">
        <is>
          <t>大会员</t>
        </is>
      </c>
      <c r="P7766" t="inlineStr"/>
      <c r="Q7766" t="inlineStr"/>
    </row>
    <row r="7767">
      <c r="A7767" t="inlineStr">
        <is>
          <t>27534330</t>
        </is>
      </c>
      <c r="B7767" t="inlineStr">
        <is>
          <t>4872054881</t>
        </is>
      </c>
      <c r="C7767" t="inlineStr">
        <is>
          <t>_Decorator_</t>
        </is>
      </c>
      <c r="D7767" t="n">
        <v>-1</v>
      </c>
      <c r="E7767" t="inlineStr">
        <is>
          <t>回复 @刻晴的猫耳朵 :派蒙听完死了.jpg</t>
        </is>
      </c>
      <c r="F7767" t="n">
        <v>0</v>
      </c>
      <c r="G7767" t="inlineStr">
        <is>
          <t>4871968428</t>
        </is>
      </c>
      <c r="H7767" t="inlineStr">
        <is>
          <t>2021-07-09 12:33:56</t>
        </is>
      </c>
      <c r="I7767" t="n">
        <v>193</v>
      </c>
      <c r="J7767" t="inlineStr">
        <is>
          <t>苹果</t>
        </is>
      </c>
      <c r="K7767" t="inlineStr">
        <is>
          <t>19159576</t>
        </is>
      </c>
      <c r="L7767" t="inlineStr">
        <is>
          <t>男</t>
        </is>
      </c>
      <c r="M7767" t="inlineStr">
        <is>
          <t>…</t>
        </is>
      </c>
      <c r="N7767" t="n">
        <v>6</v>
      </c>
      <c r="O7767" t="inlineStr">
        <is>
          <t>年度大会员</t>
        </is>
      </c>
      <c r="P7767" t="inlineStr">
        <is>
          <t>良辰美景·不问天</t>
        </is>
      </c>
      <c r="Q7767" t="inlineStr">
        <is>
          <t>良辰美景·不问天</t>
        </is>
      </c>
    </row>
    <row r="7768">
      <c r="A7768" t="inlineStr">
        <is>
          <t>27534330</t>
        </is>
      </c>
      <c r="B7768" t="inlineStr">
        <is>
          <t>4872054728</t>
        </is>
      </c>
      <c r="C7768" t="inlineStr">
        <is>
          <t>LowEarthOrbit_</t>
        </is>
      </c>
      <c r="D7768" t="n">
        <v>1330</v>
      </c>
      <c r="E7768" t="inlineStr">
        <is>
          <t>你是我的骄傲。</t>
        </is>
      </c>
      <c r="F7768" t="n">
        <v>0</v>
      </c>
      <c r="G7768" t="inlineStr">
        <is>
          <t>0</t>
        </is>
      </c>
      <c r="H7768" t="inlineStr">
        <is>
          <t>2021-07-09 12:33:53</t>
        </is>
      </c>
      <c r="I7768" t="n">
        <v>0</v>
      </c>
      <c r="J7768" t="inlineStr">
        <is>
          <t>苹果</t>
        </is>
      </c>
      <c r="K7768" t="inlineStr">
        <is>
          <t>662113159</t>
        </is>
      </c>
      <c r="L7768" t="inlineStr">
        <is>
          <t>保密</t>
        </is>
      </c>
      <c r="M7768" t="inlineStr">
        <is>
          <t>再画一笔 再弹一遍</t>
        </is>
      </c>
      <c r="N7768" t="n">
        <v>3</v>
      </c>
      <c r="O7768" t="inlineStr">
        <is>
          <t>大会员</t>
        </is>
      </c>
      <c r="P7768" t="inlineStr"/>
      <c r="Q7768" t="inlineStr"/>
    </row>
    <row r="7769">
      <c r="A7769" t="inlineStr">
        <is>
          <t>27534330</t>
        </is>
      </c>
      <c r="B7769" t="inlineStr">
        <is>
          <t>4872054589</t>
        </is>
      </c>
      <c r="C7769" t="inlineStr">
        <is>
          <t>拉菲Anastasia</t>
        </is>
      </c>
      <c r="D7769" t="n">
        <v>1329</v>
      </c>
      <c r="E7769" t="inlineStr">
        <is>
          <t>每次看到姬子在草履虫身边都会泪目[大哭]</t>
        </is>
      </c>
      <c r="F7769" t="n">
        <v>0</v>
      </c>
      <c r="G7769" t="inlineStr">
        <is>
          <t>0</t>
        </is>
      </c>
      <c r="H7769" t="inlineStr">
        <is>
          <t>2021-07-09 12:33:50</t>
        </is>
      </c>
      <c r="I7769" t="n">
        <v>2</v>
      </c>
      <c r="J7769" t="inlineStr">
        <is>
          <t>安卓</t>
        </is>
      </c>
      <c r="K7769" t="inlineStr">
        <is>
          <t>11298034</t>
        </is>
      </c>
      <c r="L7769" t="inlineStr">
        <is>
          <t>女</t>
        </is>
      </c>
      <c r="M7769" t="inlineStr"/>
      <c r="N7769" t="n">
        <v>6</v>
      </c>
      <c r="O7769" t="inlineStr">
        <is>
          <t>大会员</t>
        </is>
      </c>
      <c r="P7769" t="inlineStr"/>
      <c r="Q7769" t="inlineStr"/>
    </row>
    <row r="7770">
      <c r="A7770" t="inlineStr">
        <is>
          <t>27534330</t>
        </is>
      </c>
      <c r="B7770" t="inlineStr">
        <is>
          <t>4872060257</t>
        </is>
      </c>
      <c r="C7770" t="inlineStr">
        <is>
          <t>-甚璨_</t>
        </is>
      </c>
      <c r="D7770" t="n">
        <v>-1</v>
      </c>
      <c r="E7770" t="inlineStr">
        <is>
          <t>没抽到就回来点踩[doge]</t>
        </is>
      </c>
      <c r="F7770" t="n">
        <v>0</v>
      </c>
      <c r="G7770" t="inlineStr">
        <is>
          <t>4872060257</t>
        </is>
      </c>
      <c r="H7770" t="inlineStr">
        <is>
          <t>2021-07-09 12:33:50</t>
        </is>
      </c>
      <c r="I7770" t="n">
        <v>0</v>
      </c>
      <c r="J7770" t="inlineStr">
        <is>
          <t>安卓</t>
        </is>
      </c>
      <c r="K7770" t="inlineStr">
        <is>
          <t>515739651</t>
        </is>
      </c>
      <c r="L7770" t="inlineStr">
        <is>
          <t>保密</t>
        </is>
      </c>
      <c r="M7770" t="inlineStr">
        <is>
          <t>咳咳，本人很懒~
什么都不想说( 0 x 0 )</t>
        </is>
      </c>
      <c r="N7770" t="n">
        <v>4</v>
      </c>
      <c r="O7770" t="inlineStr">
        <is>
          <t>大会员</t>
        </is>
      </c>
      <c r="P7770" t="inlineStr"/>
      <c r="Q7770" t="inlineStr"/>
    </row>
    <row r="7771">
      <c r="A7771" t="inlineStr">
        <is>
          <t>27534330</t>
        </is>
      </c>
      <c r="B7771" t="inlineStr">
        <is>
          <t>4872054491</t>
        </is>
      </c>
      <c r="C7771" t="inlineStr">
        <is>
          <t>黑蛆</t>
        </is>
      </c>
      <c r="D7771" t="n">
        <v>1328</v>
      </c>
      <c r="E7771" t="inlineStr">
        <is>
          <t>ch加油[打call]</t>
        </is>
      </c>
      <c r="F7771" t="n">
        <v>0</v>
      </c>
      <c r="G7771" t="inlineStr">
        <is>
          <t>0</t>
        </is>
      </c>
      <c r="H7771" t="inlineStr">
        <is>
          <t>2021-07-09 12:33:47</t>
        </is>
      </c>
      <c r="I7771" t="n">
        <v>1</v>
      </c>
      <c r="J7771" t="inlineStr">
        <is>
          <t>安卓</t>
        </is>
      </c>
      <c r="K7771" t="inlineStr">
        <is>
          <t>2432949</t>
        </is>
      </c>
      <c r="L7771" t="inlineStr">
        <is>
          <t>保密</t>
        </is>
      </c>
      <c r="M7771" t="inlineStr">
        <is>
          <t>愿得一人心，白首不分离</t>
        </is>
      </c>
      <c r="N7771" t="n">
        <v>5</v>
      </c>
      <c r="O7771" t="inlineStr">
        <is>
          <t>大会员</t>
        </is>
      </c>
      <c r="P7771" t="inlineStr"/>
      <c r="Q7771" t="inlineStr"/>
    </row>
    <row r="7772">
      <c r="A7772" t="inlineStr">
        <is>
          <t>27534330</t>
        </is>
      </c>
      <c r="B7772" t="inlineStr">
        <is>
          <t>4872054440</t>
        </is>
      </c>
      <c r="C7772" t="inlineStr">
        <is>
          <t>我是壶里精</t>
        </is>
      </c>
      <c r="D7772" t="n">
        <v>1327</v>
      </c>
      <c r="E7772" t="inlineStr">
        <is>
          <t>？？？还有印象曲兄弟们，前三，懂？[OK]</t>
        </is>
      </c>
      <c r="F7772" t="n">
        <v>0</v>
      </c>
      <c r="G7772" t="inlineStr">
        <is>
          <t>0</t>
        </is>
      </c>
      <c r="H7772" t="inlineStr">
        <is>
          <t>2021-07-09 12:33:46</t>
        </is>
      </c>
      <c r="I7772" t="n">
        <v>0</v>
      </c>
      <c r="J7772" t="inlineStr">
        <is>
          <t>未知</t>
        </is>
      </c>
      <c r="K7772" t="inlineStr">
        <is>
          <t>513801639</t>
        </is>
      </c>
      <c r="L7772" t="inlineStr">
        <is>
          <t>保密</t>
        </is>
      </c>
      <c r="M7772" t="inlineStr"/>
      <c r="N7772" t="n">
        <v>4</v>
      </c>
      <c r="O7772" t="inlineStr"/>
      <c r="P7772" t="inlineStr"/>
      <c r="Q7772" t="inlineStr"/>
    </row>
    <row r="7773">
      <c r="A7773" t="inlineStr">
        <is>
          <t>27534330</t>
        </is>
      </c>
      <c r="B7773" t="inlineStr">
        <is>
          <t>4872060074</t>
        </is>
      </c>
      <c r="C7773" t="inlineStr">
        <is>
          <t>绯樱绣球</t>
        </is>
      </c>
      <c r="D7773" t="n">
        <v>-1</v>
      </c>
      <c r="E7773" t="inlineStr">
        <is>
          <t>把mhy变成京阿尼</t>
        </is>
      </c>
      <c r="F7773" t="n">
        <v>0</v>
      </c>
      <c r="G7773" t="inlineStr">
        <is>
          <t>4872060074</t>
        </is>
      </c>
      <c r="H7773" t="inlineStr">
        <is>
          <t>2021-07-09 12:33:46</t>
        </is>
      </c>
      <c r="I7773" t="n">
        <v>37</v>
      </c>
      <c r="J7773" t="inlineStr">
        <is>
          <t>未知</t>
        </is>
      </c>
      <c r="K7773" t="inlineStr">
        <is>
          <t>510241443</t>
        </is>
      </c>
      <c r="L7773" t="inlineStr">
        <is>
          <t>保密</t>
        </is>
      </c>
      <c r="M7773" t="inlineStr"/>
      <c r="N7773" t="n">
        <v>4</v>
      </c>
      <c r="O7773" t="inlineStr">
        <is>
          <t>大会员</t>
        </is>
      </c>
      <c r="P7773" t="inlineStr"/>
      <c r="Q7773" t="inlineStr"/>
    </row>
    <row r="7774">
      <c r="A7774" t="inlineStr">
        <is>
          <t>27534330</t>
        </is>
      </c>
      <c r="B7774" t="inlineStr">
        <is>
          <t>4872049994</t>
        </is>
      </c>
      <c r="C7774" t="inlineStr">
        <is>
          <t>LowEarthOrbit_</t>
        </is>
      </c>
      <c r="D7774" t="n">
        <v>-1</v>
      </c>
      <c r="E7774" t="inlineStr">
        <is>
          <t>捕捉！</t>
        </is>
      </c>
      <c r="F7774" t="n">
        <v>0</v>
      </c>
      <c r="G7774" t="inlineStr">
        <is>
          <t>4872049994</t>
        </is>
      </c>
      <c r="H7774" t="inlineStr">
        <is>
          <t>2021-07-09 12:33:45</t>
        </is>
      </c>
      <c r="I7774" t="n">
        <v>0</v>
      </c>
      <c r="J7774" t="inlineStr">
        <is>
          <t>未知</t>
        </is>
      </c>
      <c r="K7774" t="inlineStr">
        <is>
          <t>662113159</t>
        </is>
      </c>
      <c r="L7774" t="inlineStr">
        <is>
          <t>保密</t>
        </is>
      </c>
      <c r="M7774" t="inlineStr">
        <is>
          <t>再画一笔 再弹一遍</t>
        </is>
      </c>
      <c r="N7774" t="n">
        <v>3</v>
      </c>
      <c r="O7774" t="inlineStr">
        <is>
          <t>大会员</t>
        </is>
      </c>
      <c r="P7774" t="inlineStr"/>
      <c r="Q7774" t="inlineStr"/>
    </row>
    <row r="7775">
      <c r="A7775" t="inlineStr">
        <is>
          <t>27534330</t>
        </is>
      </c>
      <c r="B7775" t="inlineStr">
        <is>
          <t>4872054359</t>
        </is>
      </c>
      <c r="C7775" t="inlineStr">
        <is>
          <t>一包好次的辣条</t>
        </is>
      </c>
      <c r="D7775" t="n">
        <v>1326</v>
      </c>
      <c r="E7775" t="inlineStr">
        <is>
          <t>我要你上总榜第二，短片第一</t>
        </is>
      </c>
      <c r="F7775" t="n">
        <v>0</v>
      </c>
      <c r="G7775" t="inlineStr">
        <is>
          <t>0</t>
        </is>
      </c>
      <c r="H7775" t="inlineStr">
        <is>
          <t>2021-07-09 12:33:44</t>
        </is>
      </c>
      <c r="I7775" t="n">
        <v>0</v>
      </c>
      <c r="J7775" t="inlineStr">
        <is>
          <t>未知</t>
        </is>
      </c>
      <c r="K7775" t="inlineStr">
        <is>
          <t>178822893</t>
        </is>
      </c>
      <c r="L7775" t="inlineStr">
        <is>
          <t>男</t>
        </is>
      </c>
      <c r="M7775" t="inlineStr">
        <is>
          <t>。</t>
        </is>
      </c>
      <c r="N7775" t="n">
        <v>5</v>
      </c>
      <c r="O7775" t="inlineStr">
        <is>
          <t>大会员</t>
        </is>
      </c>
      <c r="P7775" t="inlineStr"/>
      <c r="Q7775" t="inlineStr"/>
    </row>
    <row r="7776">
      <c r="A7776" t="inlineStr">
        <is>
          <t>27534330</t>
        </is>
      </c>
      <c r="B7776" t="inlineStr">
        <is>
          <t>4872058225</t>
        </is>
      </c>
      <c r="C7776" t="inlineStr">
        <is>
          <t>吃粟子的兔子</t>
        </is>
      </c>
      <c r="D7776" t="n">
        <v>-1</v>
      </c>
      <c r="E7776" t="inlineStr">
        <is>
          <t>太沉了，上去吧[呆]</t>
        </is>
      </c>
      <c r="F7776" t="n">
        <v>0</v>
      </c>
      <c r="G7776" t="inlineStr">
        <is>
          <t>4872058225</t>
        </is>
      </c>
      <c r="H7776" t="inlineStr">
        <is>
          <t>2021-07-09 12:33:43</t>
        </is>
      </c>
      <c r="I7776" t="n">
        <v>2</v>
      </c>
      <c r="J7776" t="inlineStr">
        <is>
          <t>苹果</t>
        </is>
      </c>
      <c r="K7776" t="inlineStr">
        <is>
          <t>2420232</t>
        </is>
      </c>
      <c r="L7776" t="inlineStr">
        <is>
          <t>男</t>
        </is>
      </c>
      <c r="M7776" t="inlineStr"/>
      <c r="N7776" t="n">
        <v>5</v>
      </c>
      <c r="O7776" t="inlineStr">
        <is>
          <t>大会员</t>
        </is>
      </c>
      <c r="P7776" t="inlineStr"/>
      <c r="Q7776" t="inlineStr"/>
    </row>
    <row r="7777">
      <c r="A7777" t="inlineStr">
        <is>
          <t>27534330</t>
        </is>
      </c>
      <c r="B7777" t="inlineStr">
        <is>
          <t>4872054139</t>
        </is>
      </c>
      <c r="C7777" t="inlineStr">
        <is>
          <t>银匙之门_犹格索托斯</t>
        </is>
      </c>
      <c r="D7777" t="n">
        <v>1324</v>
      </c>
      <c r="E7777" t="inlineStr">
        <is>
          <t>从一开始我就对崩坏三充满希望，不只是为美好世界而战的剧情，还有老婆们的人设！就算有ch千奇百怪的套路也丝毫不影响我一直坚守的心……因为我把崩坏三当成一个故事而不是游戏！用心用厨力品味她！
啊?隔壁稻妻雷神快出了……淦翻崩[热词系列_锤]
咳咳我永远喜欢希儿！[doge]</t>
        </is>
      </c>
      <c r="F7777" t="n">
        <v>1</v>
      </c>
      <c r="G7777" t="inlineStr">
        <is>
          <t>0</t>
        </is>
      </c>
      <c r="H7777" t="inlineStr">
        <is>
          <t>2021-07-09 12:33:39</t>
        </is>
      </c>
      <c r="I7777" t="n">
        <v>6</v>
      </c>
      <c r="J7777" t="inlineStr">
        <is>
          <t>安卓</t>
        </is>
      </c>
      <c r="K7777" t="inlineStr">
        <is>
          <t>287941721</t>
        </is>
      </c>
      <c r="L7777" t="inlineStr">
        <is>
          <t>男</t>
        </is>
      </c>
      <c r="M7777" t="inlineStr">
        <is>
          <t>试着活出群星的色彩</t>
        </is>
      </c>
      <c r="N7777" t="n">
        <v>5</v>
      </c>
      <c r="O7777" t="inlineStr">
        <is>
          <t>年度大会员</t>
        </is>
      </c>
      <c r="P7777" t="inlineStr"/>
      <c r="Q7777" t="inlineStr"/>
    </row>
    <row r="7778">
      <c r="A7778" t="inlineStr">
        <is>
          <t>27534330</t>
        </is>
      </c>
      <c r="B7778" t="inlineStr">
        <is>
          <t>4872058066</t>
        </is>
      </c>
      <c r="C7778" t="inlineStr">
        <is>
          <t>十玄殿</t>
        </is>
      </c>
      <c r="D7778" t="n">
        <v>1322</v>
      </c>
      <c r="E7778" t="inlineStr">
        <is>
          <t>我原本以旁观者自居，直到我有如此清晰的触感
  我原以为我是个与故事无关的人，直到我看见她与她们的笑容
  当我喊出为世界所有美好而战时，我就不止在剧场外，而是已经在舞台上与她们共舞
  她的意志，以游戏为载体，清楚地传递给了屏幕前的我们
  谢谢你，琪亚娜
你是我的英雄</t>
        </is>
      </c>
      <c r="F7778" t="n">
        <v>0</v>
      </c>
      <c r="G7778" t="inlineStr">
        <is>
          <t>0</t>
        </is>
      </c>
      <c r="H7778" t="inlineStr">
        <is>
          <t>2021-07-09 12:33:39</t>
        </is>
      </c>
      <c r="I7778" t="n">
        <v>1</v>
      </c>
      <c r="J7778" t="inlineStr">
        <is>
          <t>安卓</t>
        </is>
      </c>
      <c r="K7778" t="inlineStr">
        <is>
          <t>19103673</t>
        </is>
      </c>
      <c r="L7778" t="inlineStr">
        <is>
          <t>男</t>
        </is>
      </c>
      <c r="M7778" t="inlineStr">
        <is>
          <t>幻想，只是灵魂的力量。(￣_￣ )
在现实中，毫无作用Ծ‸Ծ</t>
        </is>
      </c>
      <c r="N7778" t="n">
        <v>5</v>
      </c>
      <c r="O7778" t="inlineStr">
        <is>
          <t>大会员</t>
        </is>
      </c>
      <c r="P7778" t="inlineStr"/>
      <c r="Q7778" t="inlineStr"/>
    </row>
    <row r="7779">
      <c r="A7779" t="inlineStr">
        <is>
          <t>27534330</t>
        </is>
      </c>
      <c r="B7779" t="inlineStr">
        <is>
          <t>4872058071</t>
        </is>
      </c>
      <c r="C7779" t="inlineStr">
        <is>
          <t>topmongolia</t>
        </is>
      </c>
      <c r="D7779" t="n">
        <v>-1</v>
      </c>
      <c r="E7779" t="inlineStr">
        <is>
          <t>[呲牙]动画短片刷不过来这边是吧，笑死了，乌合之众就这</t>
        </is>
      </c>
      <c r="F7779" t="n">
        <v>0</v>
      </c>
      <c r="G7779" t="inlineStr">
        <is>
          <t>4872058071</t>
        </is>
      </c>
      <c r="H7779" t="inlineStr">
        <is>
          <t>2021-07-09 12:33:39</t>
        </is>
      </c>
      <c r="I7779" t="n">
        <v>3</v>
      </c>
      <c r="J7779" t="inlineStr">
        <is>
          <t>未知</t>
        </is>
      </c>
      <c r="K7779" t="inlineStr">
        <is>
          <t>345876541</t>
        </is>
      </c>
      <c r="L7779" t="inlineStr">
        <is>
          <t>男</t>
        </is>
      </c>
      <c r="M7779" t="inlineStr">
        <is>
          <t>我悟了，mzr和√ch是一家的，都在恶心玩家，百年好合！永结同心！</t>
        </is>
      </c>
      <c r="N7779" t="n">
        <v>5</v>
      </c>
      <c r="O7779" t="inlineStr"/>
      <c r="P7779" t="inlineStr"/>
      <c r="Q7779" t="inlineStr"/>
    </row>
    <row r="7780">
      <c r="A7780" t="inlineStr">
        <is>
          <t>27534330</t>
        </is>
      </c>
      <c r="B7780" t="inlineStr">
        <is>
          <t>4872049755</t>
        </is>
      </c>
      <c r="C7780" t="inlineStr">
        <is>
          <t>梧桐树フ</t>
        </is>
      </c>
      <c r="D7780" t="n">
        <v>-1</v>
      </c>
      <c r="E7780" t="inlineStr">
        <is>
          <t>[原神_哭哭][原神_哭哭][原神_哭哭]</t>
        </is>
      </c>
      <c r="F7780" t="n">
        <v>0</v>
      </c>
      <c r="G7780" t="inlineStr">
        <is>
          <t>4872049755</t>
        </is>
      </c>
      <c r="H7780" t="inlineStr">
        <is>
          <t>2021-07-09 12:33:39</t>
        </is>
      </c>
      <c r="I7780" t="n">
        <v>3</v>
      </c>
      <c r="J7780" t="inlineStr">
        <is>
          <t>未知</t>
        </is>
      </c>
      <c r="K7780" t="inlineStr">
        <is>
          <t>11882895</t>
        </is>
      </c>
      <c r="L7780" t="inlineStr">
        <is>
          <t>男</t>
        </is>
      </c>
      <c r="M7780" t="inlineStr">
        <is>
          <t>农批必死，腾讯必死</t>
        </is>
      </c>
      <c r="N7780" t="n">
        <v>4</v>
      </c>
      <c r="O7780" t="inlineStr">
        <is>
          <t>大会员</t>
        </is>
      </c>
      <c r="P7780" t="inlineStr"/>
      <c r="Q7780" t="inlineStr">
        <is>
          <t>原神</t>
        </is>
      </c>
    </row>
    <row r="7781">
      <c r="A7781" t="inlineStr">
        <is>
          <t>27534330</t>
        </is>
      </c>
      <c r="B7781" t="inlineStr">
        <is>
          <t>4872049705</t>
        </is>
      </c>
      <c r="C7781" t="inlineStr">
        <is>
          <t>人类一定战胜崩坏</t>
        </is>
      </c>
      <c r="D7781" t="n">
        <v>1321</v>
      </c>
      <c r="E7781" t="inlineStr">
        <is>
          <t>这是谁唱的！！？出来挨夸</t>
        </is>
      </c>
      <c r="F7781" t="n">
        <v>0</v>
      </c>
      <c r="G7781" t="inlineStr">
        <is>
          <t>0</t>
        </is>
      </c>
      <c r="H7781" t="inlineStr">
        <is>
          <t>2021-07-09 12:33:38</t>
        </is>
      </c>
      <c r="I7781" t="n">
        <v>1</v>
      </c>
      <c r="J7781" t="inlineStr">
        <is>
          <t>未知</t>
        </is>
      </c>
      <c r="K7781" t="inlineStr">
        <is>
          <t>3829650</t>
        </is>
      </c>
      <c r="L7781" t="inlineStr">
        <is>
          <t>男</t>
        </is>
      </c>
      <c r="M7781" t="inlineStr">
        <is>
          <t>我就是我，我就是凯文～卡斯兰娜</t>
        </is>
      </c>
      <c r="N7781" t="n">
        <v>5</v>
      </c>
      <c r="O7781" t="inlineStr">
        <is>
          <t>年度大会员</t>
        </is>
      </c>
      <c r="P7781" t="inlineStr">
        <is>
          <t>崩坏3·天穹流星</t>
        </is>
      </c>
      <c r="Q7781" t="inlineStr">
        <is>
          <t>崩坏3·天穹流星</t>
        </is>
      </c>
    </row>
    <row r="7782">
      <c r="A7782" t="inlineStr">
        <is>
          <t>27534330</t>
        </is>
      </c>
      <c r="B7782" t="inlineStr">
        <is>
          <t>4872049619</t>
        </is>
      </c>
      <c r="C7782" t="inlineStr">
        <is>
          <t>函数k</t>
        </is>
      </c>
      <c r="D7782" t="n">
        <v>-1</v>
      </c>
      <c r="E7782" t="inlineStr">
        <is>
          <t>只要习得一技之长，你就获得了改变世界的钥匙</t>
        </is>
      </c>
      <c r="F7782" t="n">
        <v>0</v>
      </c>
      <c r="G7782" t="inlineStr">
        <is>
          <t>4872049619</t>
        </is>
      </c>
      <c r="H7782" t="inlineStr">
        <is>
          <t>2021-07-09 12:33:37</t>
        </is>
      </c>
      <c r="I7782" t="n">
        <v>7</v>
      </c>
      <c r="J7782" t="inlineStr">
        <is>
          <t>未知</t>
        </is>
      </c>
      <c r="K7782" t="inlineStr">
        <is>
          <t>35478498</t>
        </is>
      </c>
      <c r="L7782" t="inlineStr">
        <is>
          <t>男</t>
        </is>
      </c>
      <c r="M7782" t="inlineStr"/>
      <c r="N7782" t="n">
        <v>5</v>
      </c>
      <c r="O7782" t="inlineStr">
        <is>
          <t>年度大会员</t>
        </is>
      </c>
      <c r="P7782" t="inlineStr"/>
      <c r="Q7782" t="inlineStr">
        <is>
          <t>年度大会员</t>
        </is>
      </c>
    </row>
    <row r="7783">
      <c r="A7783" t="inlineStr">
        <is>
          <t>27534330</t>
        </is>
      </c>
      <c r="B7783" t="inlineStr">
        <is>
          <t>4872049583</t>
        </is>
      </c>
      <c r="C7783" t="inlineStr">
        <is>
          <t>熊是炒鸡蛋</t>
        </is>
      </c>
      <c r="D7783" t="n">
        <v>1320</v>
      </c>
      <c r="E7783" t="inlineStr">
        <is>
          <t>17年老舰长真的快哭了,每一次崩3短片总是能给我感动,这也是即便它出了这么多问题我依旧爱这个游戏</t>
        </is>
      </c>
      <c r="F7783" t="n">
        <v>0</v>
      </c>
      <c r="G7783" t="inlineStr">
        <is>
          <t>0</t>
        </is>
      </c>
      <c r="H7783" t="inlineStr">
        <is>
          <t>2021-07-09 12:33:36</t>
        </is>
      </c>
      <c r="I7783" t="n">
        <v>0</v>
      </c>
      <c r="J7783" t="inlineStr">
        <is>
          <t>网页</t>
        </is>
      </c>
      <c r="K7783" t="inlineStr">
        <is>
          <t>8094524</t>
        </is>
      </c>
      <c r="L7783" t="inlineStr">
        <is>
          <t>保密</t>
        </is>
      </c>
      <c r="M7783" t="inlineStr">
        <is>
          <t>20150208</t>
        </is>
      </c>
      <c r="N7783" t="n">
        <v>5</v>
      </c>
      <c r="O7783" t="inlineStr">
        <is>
          <t>大会员</t>
        </is>
      </c>
      <c r="P7783" t="inlineStr"/>
      <c r="Q7783" t="inlineStr"/>
    </row>
    <row r="7784">
      <c r="A7784" t="inlineStr">
        <is>
          <t>27534330</t>
        </is>
      </c>
      <c r="B7784" t="inlineStr">
        <is>
          <t>4872049613</t>
        </is>
      </c>
      <c r="C7784" t="inlineStr">
        <is>
          <t>非语涵衣</t>
        </is>
      </c>
      <c r="D7784" t="n">
        <v>-1</v>
      </c>
      <c r="E7784" t="inlineStr">
        <is>
          <t>回复 @夜雪11 :真相应该上去！</t>
        </is>
      </c>
      <c r="F7784" t="n">
        <v>0</v>
      </c>
      <c r="G7784" t="inlineStr">
        <is>
          <t>4872042459</t>
        </is>
      </c>
      <c r="H7784" t="inlineStr">
        <is>
          <t>2021-07-09 12:33:36</t>
        </is>
      </c>
      <c r="I7784" t="n">
        <v>0</v>
      </c>
      <c r="J7784" t="inlineStr">
        <is>
          <t>安卓</t>
        </is>
      </c>
      <c r="K7784" t="inlineStr">
        <is>
          <t>76834021</t>
        </is>
      </c>
      <c r="L7784" t="inlineStr">
        <is>
          <t>保密</t>
        </is>
      </c>
      <c r="M7784" t="inlineStr">
        <is>
          <t>太懒了不想写签名</t>
        </is>
      </c>
      <c r="N7784" t="n">
        <v>5</v>
      </c>
      <c r="O7784" t="inlineStr">
        <is>
          <t>年度大会员</t>
        </is>
      </c>
      <c r="P7784" t="inlineStr">
        <is>
          <t>崩坏3·天穹流星</t>
        </is>
      </c>
      <c r="Q7784" t="inlineStr">
        <is>
          <t>hanser</t>
        </is>
      </c>
    </row>
    <row r="7785">
      <c r="A7785" t="inlineStr">
        <is>
          <t>27534330</t>
        </is>
      </c>
      <c r="B7785" t="inlineStr">
        <is>
          <t>4872057871</t>
        </is>
      </c>
      <c r="C7785" t="inlineStr">
        <is>
          <t>Jackpot6</t>
        </is>
      </c>
      <c r="D7785" t="n">
        <v>-1</v>
      </c>
      <c r="E7785" t="inlineStr">
        <is>
          <t>笑嘻了😄</t>
        </is>
      </c>
      <c r="F7785" t="n">
        <v>0</v>
      </c>
      <c r="G7785" t="inlineStr">
        <is>
          <t>4872057871</t>
        </is>
      </c>
      <c r="H7785" t="inlineStr">
        <is>
          <t>2021-07-09 12:33:35</t>
        </is>
      </c>
      <c r="I7785" t="n">
        <v>2</v>
      </c>
      <c r="J7785" t="inlineStr">
        <is>
          <t>安卓</t>
        </is>
      </c>
      <c r="K7785" t="inlineStr">
        <is>
          <t>291878180</t>
        </is>
      </c>
      <c r="L7785" t="inlineStr">
        <is>
          <t>男</t>
        </is>
      </c>
      <c r="M7785" t="inlineStr">
        <is>
          <t>贝贝珈( ˙˘˙ )</t>
        </is>
      </c>
      <c r="N7785" t="n">
        <v>5</v>
      </c>
      <c r="O7785" t="inlineStr">
        <is>
          <t>年度大会员</t>
        </is>
      </c>
      <c r="P7785" t="inlineStr"/>
      <c r="Q7785" t="inlineStr">
        <is>
          <t>三周年恋曲</t>
        </is>
      </c>
    </row>
    <row r="7786">
      <c r="A7786" t="inlineStr">
        <is>
          <t>27534330</t>
        </is>
      </c>
      <c r="B7786" t="inlineStr">
        <is>
          <t>4872057836</t>
        </is>
      </c>
      <c r="C7786" t="inlineStr">
        <is>
          <t>烤盐瑜</t>
        </is>
      </c>
      <c r="D7786" t="n">
        <v>-1</v>
      </c>
      <c r="E7786" t="inlineStr">
        <is>
          <t>骂归骂，但骂得一直是策划和公关吧</t>
        </is>
      </c>
      <c r="F7786" t="n">
        <v>0</v>
      </c>
      <c r="G7786" t="inlineStr">
        <is>
          <t>4872057836</t>
        </is>
      </c>
      <c r="H7786" t="inlineStr">
        <is>
          <t>2021-07-09 12:33:34</t>
        </is>
      </c>
      <c r="I7786" t="n">
        <v>1</v>
      </c>
      <c r="J7786" t="inlineStr">
        <is>
          <t>安卓</t>
        </is>
      </c>
      <c r="K7786" t="inlineStr">
        <is>
          <t>13071193</t>
        </is>
      </c>
      <c r="L7786" t="inlineStr">
        <is>
          <t>保密</t>
        </is>
      </c>
      <c r="M7786" t="inlineStr"/>
      <c r="N7786" t="n">
        <v>6</v>
      </c>
      <c r="O7786" t="inlineStr">
        <is>
          <t>年度大会员</t>
        </is>
      </c>
      <c r="P7786" t="inlineStr"/>
      <c r="Q7786" t="inlineStr"/>
    </row>
    <row r="7787">
      <c r="A7787" t="inlineStr">
        <is>
          <t>27534330</t>
        </is>
      </c>
      <c r="B7787" t="inlineStr">
        <is>
          <t>4872053840</t>
        </is>
      </c>
      <c r="C7787" t="inlineStr">
        <is>
          <t>云中不识客</t>
        </is>
      </c>
      <c r="D7787" t="n">
        <v>1319</v>
      </c>
      <c r="E7787" t="inlineStr">
        <is>
          <t>我在想如果把崩三所有的印象曲剪到一起会不会很coooooooooooool～</t>
        </is>
      </c>
      <c r="F7787" t="n">
        <v>0</v>
      </c>
      <c r="G7787" t="inlineStr">
        <is>
          <t>0</t>
        </is>
      </c>
      <c r="H7787" t="inlineStr">
        <is>
          <t>2021-07-09 12:33:33</t>
        </is>
      </c>
      <c r="I7787" t="n">
        <v>0</v>
      </c>
      <c r="J7787" t="inlineStr">
        <is>
          <t>未知</t>
        </is>
      </c>
      <c r="K7787" t="inlineStr">
        <is>
          <t>45095715</t>
        </is>
      </c>
      <c r="L7787" t="inlineStr">
        <is>
          <t>男</t>
        </is>
      </c>
      <c r="M7787" t="inlineStr">
        <is>
          <t>哦多那拉啊霍，哆多啦那啊霍，哦那急啊霍那拉哦多啦尼送送</t>
        </is>
      </c>
      <c r="N7787" t="n">
        <v>5</v>
      </c>
      <c r="O7787" t="inlineStr">
        <is>
          <t>年度大会员</t>
        </is>
      </c>
      <c r="P7787" t="inlineStr">
        <is>
          <t>三周年恋曲</t>
        </is>
      </c>
      <c r="Q7787" t="inlineStr">
        <is>
          <t>三周年恋曲</t>
        </is>
      </c>
    </row>
    <row r="7788">
      <c r="A7788" t="inlineStr">
        <is>
          <t>27534330</t>
        </is>
      </c>
      <c r="B7788" t="inlineStr">
        <is>
          <t>4872057736</t>
        </is>
      </c>
      <c r="C7788" t="inlineStr">
        <is>
          <t>吃律化娜的草履虫</t>
        </is>
      </c>
      <c r="D7788" t="n">
        <v>-1</v>
      </c>
      <c r="E7788" t="inlineStr">
        <is>
          <t>米哈游，生日快乐！干翻腾讯！</t>
        </is>
      </c>
      <c r="F7788" t="n">
        <v>0</v>
      </c>
      <c r="G7788" t="inlineStr">
        <is>
          <t>4872057736</t>
        </is>
      </c>
      <c r="H7788" t="inlineStr">
        <is>
          <t>2021-07-09 12:33:31</t>
        </is>
      </c>
      <c r="I7788" t="n">
        <v>0</v>
      </c>
      <c r="J7788" t="inlineStr">
        <is>
          <t>未知</t>
        </is>
      </c>
      <c r="K7788" t="inlineStr">
        <is>
          <t>643426966</t>
        </is>
      </c>
      <c r="L7788" t="inlineStr">
        <is>
          <t>男</t>
        </is>
      </c>
      <c r="M7788" t="inlineStr">
        <is>
          <t>本人老花粉了</t>
        </is>
      </c>
      <c r="N7788" t="n">
        <v>3</v>
      </c>
      <c r="O7788" t="inlineStr">
        <is>
          <t>大会员</t>
        </is>
      </c>
      <c r="P7788" t="inlineStr"/>
      <c r="Q7788" t="inlineStr"/>
    </row>
    <row r="7789">
      <c r="A7789" t="inlineStr">
        <is>
          <t>27534330</t>
        </is>
      </c>
      <c r="B7789" t="inlineStr">
        <is>
          <t>4872049305</t>
        </is>
      </c>
      <c r="C7789" t="inlineStr">
        <is>
          <t>无题佚名</t>
        </is>
      </c>
      <c r="D7789" t="n">
        <v>1318</v>
      </c>
      <c r="E7789" t="inlineStr">
        <is>
          <t>播放量还不够，还不够 I NEED MORE POWER[doge]</t>
        </is>
      </c>
      <c r="F7789" t="n">
        <v>0</v>
      </c>
      <c r="G7789" t="inlineStr">
        <is>
          <t>0</t>
        </is>
      </c>
      <c r="H7789" t="inlineStr">
        <is>
          <t>2021-07-09 12:33:30</t>
        </is>
      </c>
      <c r="I7789" t="n">
        <v>0</v>
      </c>
      <c r="J7789" t="inlineStr">
        <is>
          <t>网页</t>
        </is>
      </c>
      <c r="K7789" t="inlineStr">
        <is>
          <t>169233941</t>
        </is>
      </c>
      <c r="L7789" t="inlineStr">
        <is>
          <t>保密</t>
        </is>
      </c>
      <c r="M7789" t="inlineStr"/>
      <c r="N7789" t="n">
        <v>4</v>
      </c>
      <c r="O7789" t="inlineStr">
        <is>
          <t>年度大会员</t>
        </is>
      </c>
      <c r="P7789" t="inlineStr">
        <is>
          <t>格兰芬多</t>
        </is>
      </c>
      <c r="Q7789" t="inlineStr"/>
    </row>
    <row r="7790">
      <c r="A7790" t="inlineStr">
        <is>
          <t>27534330</t>
        </is>
      </c>
      <c r="B7790" t="inlineStr">
        <is>
          <t>4872053702</t>
        </is>
      </c>
      <c r="C7790" t="inlineStr">
        <is>
          <t>不卜椰羊真君</t>
        </is>
      </c>
      <c r="D7790" t="n">
        <v>-1</v>
      </c>
      <c r="E7790" t="inlineStr">
        <is>
          <t>回复 @乐璇敔 :这是军费，不能省[藏狐][原神_小事一桩]</t>
        </is>
      </c>
      <c r="F7790" t="n">
        <v>0</v>
      </c>
      <c r="G7790" t="inlineStr">
        <is>
          <t>4871986808</t>
        </is>
      </c>
      <c r="H7790" t="inlineStr">
        <is>
          <t>2021-07-09 12:33:30</t>
        </is>
      </c>
      <c r="I7790" t="n">
        <v>1</v>
      </c>
      <c r="J7790" t="inlineStr">
        <is>
          <t>苹果</t>
        </is>
      </c>
      <c r="K7790" t="inlineStr">
        <is>
          <t>12033651</t>
        </is>
      </c>
      <c r="L7790" t="inlineStr">
        <is>
          <t>男</t>
        </is>
      </c>
      <c r="M7790" t="inlineStr">
        <is>
          <t>希望今后的日子能越来越好</t>
        </is>
      </c>
      <c r="N7790" t="n">
        <v>6</v>
      </c>
      <c r="O7790" t="inlineStr">
        <is>
          <t>大会员</t>
        </is>
      </c>
      <c r="P7790" t="inlineStr"/>
      <c r="Q7790" t="inlineStr">
        <is>
          <t>原神</t>
        </is>
      </c>
    </row>
    <row r="7791">
      <c r="A7791" t="inlineStr">
        <is>
          <t>27534330</t>
        </is>
      </c>
      <c r="B7791" t="inlineStr">
        <is>
          <t>4872049272</t>
        </is>
      </c>
      <c r="C7791" t="inlineStr">
        <is>
          <t>洛天守</t>
        </is>
      </c>
      <c r="D7791" t="n">
        <v>1316</v>
      </c>
      <c r="E7791" t="inlineStr">
        <is>
          <t>很好听，就是字幕太小了。</t>
        </is>
      </c>
      <c r="F7791" t="n">
        <v>0</v>
      </c>
      <c r="G7791" t="inlineStr">
        <is>
          <t>0</t>
        </is>
      </c>
      <c r="H7791" t="inlineStr">
        <is>
          <t>2021-07-09 12:33:29</t>
        </is>
      </c>
      <c r="I7791" t="n">
        <v>0</v>
      </c>
      <c r="J7791" t="inlineStr">
        <is>
          <t>安卓</t>
        </is>
      </c>
      <c r="K7791" t="inlineStr">
        <is>
          <t>27016414</t>
        </is>
      </c>
      <c r="L7791" t="inlineStr">
        <is>
          <t>男</t>
        </is>
      </c>
      <c r="M7791" t="inlineStr"/>
      <c r="N7791" t="n">
        <v>6</v>
      </c>
      <c r="O7791" t="inlineStr">
        <is>
          <t>年度大会员</t>
        </is>
      </c>
      <c r="P7791" t="inlineStr">
        <is>
          <t>良辰美景·不问天</t>
        </is>
      </c>
      <c r="Q7791" t="inlineStr">
        <is>
          <t>良辰美景·不问天</t>
        </is>
      </c>
    </row>
    <row r="7792">
      <c r="A7792" t="inlineStr">
        <is>
          <t>27534330</t>
        </is>
      </c>
      <c r="B7792" t="inlineStr">
        <is>
          <t>4872057595</t>
        </is>
      </c>
      <c r="C7792" t="inlineStr">
        <is>
          <t>你认识伊泽特吗</t>
        </is>
      </c>
      <c r="D7792" t="n">
        <v>-1</v>
      </c>
      <c r="E7792" t="inlineStr">
        <is>
          <t>我也在现场激动死我了！</t>
        </is>
      </c>
      <c r="F7792" t="n">
        <v>0</v>
      </c>
      <c r="G7792" t="inlineStr">
        <is>
          <t>4872057595</t>
        </is>
      </c>
      <c r="H7792" t="inlineStr">
        <is>
          <t>2021-07-09 12:33:28</t>
        </is>
      </c>
      <c r="I7792" t="n">
        <v>0</v>
      </c>
      <c r="J7792" t="inlineStr">
        <is>
          <t>未知</t>
        </is>
      </c>
      <c r="K7792" t="inlineStr">
        <is>
          <t>269074315</t>
        </is>
      </c>
      <c r="L7792" t="inlineStr">
        <is>
          <t>男</t>
        </is>
      </c>
      <c r="M7792" t="inlineStr">
        <is>
          <t>现在是硕博连读，被扣上米卫兵帽子的伊泽特，或叫「伊ゼード」还有，只是一个兴趣使然的新人up罢了，所以更新不定期</t>
        </is>
      </c>
      <c r="N7792" t="n">
        <v>5</v>
      </c>
      <c r="O7792" t="inlineStr">
        <is>
          <t>年度大会员</t>
        </is>
      </c>
      <c r="P7792" t="inlineStr"/>
      <c r="Q7792" t="inlineStr">
        <is>
          <t>原神</t>
        </is>
      </c>
    </row>
    <row r="7793">
      <c r="A7793" t="inlineStr">
        <is>
          <t>27534330</t>
        </is>
      </c>
      <c r="B7793" t="inlineStr">
        <is>
          <t>4872057576</t>
        </is>
      </c>
      <c r="C7793" t="inlineStr">
        <is>
          <t>脚多马岱</t>
        </is>
      </c>
      <c r="D7793" t="n">
        <v>-1</v>
      </c>
      <c r="E7793" t="inlineStr">
        <is>
          <t>因为薪炎也是四宝石合体。没毛病</t>
        </is>
      </c>
      <c r="F7793" t="n">
        <v>0</v>
      </c>
      <c r="G7793" t="inlineStr">
        <is>
          <t>4872057576</t>
        </is>
      </c>
      <c r="H7793" t="inlineStr">
        <is>
          <t>2021-07-09 12:33:28</t>
        </is>
      </c>
      <c r="I7793" t="n">
        <v>2</v>
      </c>
      <c r="J7793" t="inlineStr">
        <is>
          <t>未知</t>
        </is>
      </c>
      <c r="K7793" t="inlineStr">
        <is>
          <t>4794169</t>
        </is>
      </c>
      <c r="L7793" t="inlineStr">
        <is>
          <t>男</t>
        </is>
      </c>
      <c r="M7793" t="inlineStr">
        <is>
          <t>喜欢高达 舰C 舰N  板绘  WOW 风暴英雄   希望有共同话题的朋友</t>
        </is>
      </c>
      <c r="N7793" t="n">
        <v>6</v>
      </c>
      <c r="O7793" t="inlineStr">
        <is>
          <t>大会员</t>
        </is>
      </c>
      <c r="P7793" t="inlineStr"/>
      <c r="Q7793" t="inlineStr"/>
    </row>
    <row r="7794">
      <c r="A7794" t="inlineStr">
        <is>
          <t>27534330</t>
        </is>
      </c>
      <c r="B7794" t="inlineStr">
        <is>
          <t>4872049180</t>
        </is>
      </c>
      <c r="C7794" t="inlineStr">
        <is>
          <t>悦音226声工坊</t>
        </is>
      </c>
      <c r="D7794" t="n">
        <v>1315</v>
      </c>
      <c r="E7794" t="inlineStr">
        <is>
          <t>以此烈火，斩无不断！</t>
        </is>
      </c>
      <c r="F7794" t="n">
        <v>5</v>
      </c>
      <c r="G7794" t="inlineStr">
        <is>
          <t>0</t>
        </is>
      </c>
      <c r="H7794" t="inlineStr">
        <is>
          <t>2021-07-09 12:33:27</t>
        </is>
      </c>
      <c r="I7794" t="n">
        <v>527</v>
      </c>
      <c r="J7794" t="inlineStr">
        <is>
          <t>未知</t>
        </is>
      </c>
      <c r="K7794" t="inlineStr">
        <is>
          <t>437545244</t>
        </is>
      </c>
      <c r="L7794" t="inlineStr">
        <is>
          <t>保密</t>
        </is>
      </c>
      <c r="M7794" t="inlineStr">
        <is>
          <t>看都看了点个关注吧，这是个爱整活的配音团队，米游社微博同名
详情见置顶动态＆私信后智能回复哦
未经允许不得使用或转载作品
长期招CV后期画师</t>
        </is>
      </c>
      <c r="N7794" t="n">
        <v>6</v>
      </c>
      <c r="O7794" t="inlineStr">
        <is>
          <t>年度大会员</t>
        </is>
      </c>
      <c r="P7794" t="inlineStr">
        <is>
          <t>终于有闪电了</t>
        </is>
      </c>
      <c r="Q7794" t="inlineStr">
        <is>
          <t>原神</t>
        </is>
      </c>
    </row>
    <row r="7795">
      <c r="A7795" t="inlineStr">
        <is>
          <t>27534330</t>
        </is>
      </c>
      <c r="B7795" t="inlineStr">
        <is>
          <t>4872049177</t>
        </is>
      </c>
      <c r="C7795" t="inlineStr">
        <is>
          <t>阿巴阿巴1007</t>
        </is>
      </c>
      <c r="D7795" t="n">
        <v>1314</v>
      </c>
      <c r="E7795" t="inlineStr">
        <is>
          <t>你是我的骄傲，琪亚娜！[打call]</t>
        </is>
      </c>
      <c r="F7795" t="n">
        <v>0</v>
      </c>
      <c r="G7795" t="inlineStr">
        <is>
          <t>0</t>
        </is>
      </c>
      <c r="H7795" t="inlineStr">
        <is>
          <t>2021-07-09 12:33:27</t>
        </is>
      </c>
      <c r="I7795" t="n">
        <v>0</v>
      </c>
      <c r="J7795" t="inlineStr">
        <is>
          <t>安卓</t>
        </is>
      </c>
      <c r="K7795" t="inlineStr">
        <is>
          <t>606544715</t>
        </is>
      </c>
      <c r="L7795" t="inlineStr">
        <is>
          <t>保密</t>
        </is>
      </c>
      <c r="M7795" t="inlineStr">
        <is>
          <t>无名之辈</t>
        </is>
      </c>
      <c r="N7795" t="n">
        <v>4</v>
      </c>
      <c r="O7795" t="inlineStr"/>
      <c r="P7795" t="inlineStr"/>
      <c r="Q7795" t="inlineStr"/>
    </row>
    <row r="7796">
      <c r="A7796" t="inlineStr">
        <is>
          <t>27534330</t>
        </is>
      </c>
      <c r="B7796" t="inlineStr">
        <is>
          <t>4872053572</t>
        </is>
      </c>
      <c r="C7796" t="inlineStr">
        <is>
          <t>珊瑚宫绫华妮娅</t>
        </is>
      </c>
      <c r="D7796" t="n">
        <v>1313</v>
      </c>
      <c r="E7796" t="inlineStr">
        <is>
          <t>干翻原神[嗑瓜子]</t>
        </is>
      </c>
      <c r="F7796" t="n">
        <v>0</v>
      </c>
      <c r="G7796" t="inlineStr">
        <is>
          <t>0</t>
        </is>
      </c>
      <c r="H7796" t="inlineStr">
        <is>
          <t>2021-07-09 12:33:27</t>
        </is>
      </c>
      <c r="I7796" t="n">
        <v>0</v>
      </c>
      <c r="J7796" t="inlineStr">
        <is>
          <t>未知</t>
        </is>
      </c>
      <c r="K7796" t="inlineStr">
        <is>
          <t>435141290</t>
        </is>
      </c>
      <c r="L7796" t="inlineStr">
        <is>
          <t>保密</t>
        </is>
      </c>
      <c r="M7796" t="inlineStr">
        <is>
          <t>幻想着舒适宁静的生活</t>
        </is>
      </c>
      <c r="N7796" t="n">
        <v>4</v>
      </c>
      <c r="O7796" t="inlineStr">
        <is>
          <t>大会员</t>
        </is>
      </c>
      <c r="P7796" t="inlineStr">
        <is>
          <t>良辰美景·不问天</t>
        </is>
      </c>
      <c r="Q7796" t="inlineStr">
        <is>
          <t>良辰美景·不问天</t>
        </is>
      </c>
    </row>
    <row r="7797">
      <c r="A7797" t="inlineStr">
        <is>
          <t>27534330</t>
        </is>
      </c>
      <c r="B7797" t="inlineStr">
        <is>
          <t>4872049166</t>
        </is>
      </c>
      <c r="C7797" t="inlineStr">
        <is>
          <t>我的电音小伞</t>
        </is>
      </c>
      <c r="D7797" t="n">
        <v>-1</v>
      </c>
      <c r="E7797" t="inlineStr">
        <is>
          <t>毕竟是真正的崩坏世界的歌姬[呲牙]</t>
        </is>
      </c>
      <c r="F7797" t="n">
        <v>0</v>
      </c>
      <c r="G7797" t="inlineStr">
        <is>
          <t>4872049166</t>
        </is>
      </c>
      <c r="H7797" t="inlineStr">
        <is>
          <t>2021-07-09 12:33:27</t>
        </is>
      </c>
      <c r="I7797" t="n">
        <v>10</v>
      </c>
      <c r="J7797" t="inlineStr">
        <is>
          <t>未知</t>
        </is>
      </c>
      <c r="K7797" t="inlineStr">
        <is>
          <t>66099856</t>
        </is>
      </c>
      <c r="L7797" t="inlineStr">
        <is>
          <t>男</t>
        </is>
      </c>
      <c r="M7797" t="inlineStr">
        <is>
          <t>狂风吹飞了我的伞</t>
        </is>
      </c>
      <c r="N7797" t="n">
        <v>6</v>
      </c>
      <c r="O7797" t="inlineStr">
        <is>
          <t>大会员</t>
        </is>
      </c>
      <c r="P7797" t="inlineStr"/>
      <c r="Q7797" t="inlineStr"/>
    </row>
    <row r="7798">
      <c r="A7798" t="inlineStr">
        <is>
          <t>27534330</t>
        </is>
      </c>
      <c r="B7798" t="inlineStr">
        <is>
          <t>4872049189</t>
        </is>
      </c>
      <c r="C7798" t="inlineStr">
        <is>
          <t>沐茗丿</t>
        </is>
      </c>
      <c r="D7798" t="n">
        <v>-1</v>
      </c>
      <c r="E7798" t="inlineStr">
        <is>
          <t>生日快乐[打call]今天同时也是mhy生日哦[doge]</t>
        </is>
      </c>
      <c r="F7798" t="n">
        <v>0</v>
      </c>
      <c r="G7798" t="inlineStr">
        <is>
          <t>4872049189</t>
        </is>
      </c>
      <c r="H7798" t="inlineStr">
        <is>
          <t>2021-07-09 12:33:27</t>
        </is>
      </c>
      <c r="I7798" t="n">
        <v>1</v>
      </c>
      <c r="J7798" t="inlineStr">
        <is>
          <t>未知</t>
        </is>
      </c>
      <c r="K7798" t="inlineStr">
        <is>
          <t>238269938</t>
        </is>
      </c>
      <c r="L7798" t="inlineStr">
        <is>
          <t>男</t>
        </is>
      </c>
      <c r="M7798" t="inlineStr">
        <is>
          <t>十年造梦咸鱼，s0末平安京坑爹喷子玩家
单人沉默，组队话痨
造梦无双ID：B站、沐茗丿
平安京ID：沐茗小殿下、
期待与你的相（掉）遇（分）</t>
        </is>
      </c>
      <c r="N7798" t="n">
        <v>5</v>
      </c>
      <c r="O7798" t="inlineStr">
        <is>
          <t>大会员</t>
        </is>
      </c>
      <c r="P7798" t="inlineStr">
        <is>
          <t>星座系列：双子座</t>
        </is>
      </c>
      <c r="Q7798" t="inlineStr">
        <is>
          <t>星座系列：双子座</t>
        </is>
      </c>
    </row>
    <row r="7799">
      <c r="A7799" t="inlineStr">
        <is>
          <t>27534330</t>
        </is>
      </c>
      <c r="B7799" t="inlineStr">
        <is>
          <t>4872049159</t>
        </is>
      </c>
      <c r="C7799" t="inlineStr">
        <is>
          <t>不是寂寞是无聊</t>
        </is>
      </c>
      <c r="D7799" t="n">
        <v>1312</v>
      </c>
      <c r="E7799" t="inlineStr">
        <is>
          <t>为世上所有美好而战</t>
        </is>
      </c>
      <c r="F7799" t="n">
        <v>0</v>
      </c>
      <c r="G7799" t="inlineStr">
        <is>
          <t>0</t>
        </is>
      </c>
      <c r="H7799" t="inlineStr">
        <is>
          <t>2021-07-09 12:33:26</t>
        </is>
      </c>
      <c r="I7799" t="n">
        <v>0</v>
      </c>
      <c r="J7799" t="inlineStr">
        <is>
          <t>安卓</t>
        </is>
      </c>
      <c r="K7799" t="inlineStr">
        <is>
          <t>473793124</t>
        </is>
      </c>
      <c r="L7799" t="inlineStr">
        <is>
          <t>男</t>
        </is>
      </c>
      <c r="M7799" t="inlineStr">
        <is>
          <t>晓看天色暮看云，行也思君，坐也思君。 春赏百花冬观雪，醒亦恋卿，梦亦恋卿。</t>
        </is>
      </c>
      <c r="N7799" t="n">
        <v>4</v>
      </c>
      <c r="O7799" t="inlineStr">
        <is>
          <t>年度大会员</t>
        </is>
      </c>
      <c r="P7799" t="inlineStr">
        <is>
          <t>汉化日记</t>
        </is>
      </c>
      <c r="Q7799" t="inlineStr"/>
    </row>
    <row r="7800">
      <c r="A7800" t="inlineStr">
        <is>
          <t>27534330</t>
        </is>
      </c>
      <c r="B7800" t="inlineStr">
        <is>
          <t>4872057488</t>
        </is>
      </c>
      <c r="C7800" t="inlineStr">
        <is>
          <t>takagi_豆奶特浓</t>
        </is>
      </c>
      <c r="D7800" t="n">
        <v>1311</v>
      </c>
      <c r="E7800" t="inlineStr">
        <is>
          <t>made，老子准备回坑了!</t>
        </is>
      </c>
      <c r="F7800" t="n">
        <v>0</v>
      </c>
      <c r="G7800" t="inlineStr">
        <is>
          <t>0</t>
        </is>
      </c>
      <c r="H7800" t="inlineStr">
        <is>
          <t>2021-07-09 12:33:26</t>
        </is>
      </c>
      <c r="I7800" t="n">
        <v>1</v>
      </c>
      <c r="J7800" t="inlineStr">
        <is>
          <t>安卓</t>
        </is>
      </c>
      <c r="K7800" t="inlineStr">
        <is>
          <t>122448934</t>
        </is>
      </c>
      <c r="L7800" t="inlineStr">
        <is>
          <t>女</t>
        </is>
      </c>
      <c r="M7800" t="inlineStr">
        <is>
          <t>一个兴趣使然的up（嘻嘻）</t>
        </is>
      </c>
      <c r="N7800" t="n">
        <v>5</v>
      </c>
      <c r="O7800" t="inlineStr">
        <is>
          <t>年度大会员</t>
        </is>
      </c>
      <c r="P7800" t="inlineStr">
        <is>
          <t>实验品家庭</t>
        </is>
      </c>
      <c r="Q7800" t="inlineStr"/>
    </row>
    <row r="7801">
      <c r="A7801" t="inlineStr">
        <is>
          <t>27534330</t>
        </is>
      </c>
      <c r="B7801" t="inlineStr">
        <is>
          <t>4872053443</t>
        </is>
      </c>
      <c r="C7801" t="inlineStr">
        <is>
          <t>SkyTheNether</t>
        </is>
      </c>
      <c r="D7801" t="n">
        <v>1310</v>
      </c>
      <c r="E7801" t="inlineStr">
        <is>
          <t>真的泪目了。再也听不见奶够翘了吗？我的虫虫。</t>
        </is>
      </c>
      <c r="F7801" t="n">
        <v>0</v>
      </c>
      <c r="G7801" t="inlineStr">
        <is>
          <t>0</t>
        </is>
      </c>
      <c r="H7801" t="inlineStr">
        <is>
          <t>2021-07-09 12:33:24</t>
        </is>
      </c>
      <c r="I7801" t="n">
        <v>0</v>
      </c>
      <c r="J7801" t="inlineStr">
        <is>
          <t>安卓</t>
        </is>
      </c>
      <c r="K7801" t="inlineStr">
        <is>
          <t>78650934</t>
        </is>
      </c>
      <c r="L7801" t="inlineStr">
        <is>
          <t>男</t>
        </is>
      </c>
      <c r="M7801" t="inlineStr">
        <is>
          <t>船到桥头自然只呀~</t>
        </is>
      </c>
      <c r="N7801" t="n">
        <v>5</v>
      </c>
      <c r="O7801" t="inlineStr">
        <is>
          <t>年度大会员</t>
        </is>
      </c>
      <c r="P7801" t="inlineStr">
        <is>
          <t>崩坏3·天穹流星</t>
        </is>
      </c>
      <c r="Q7801" t="inlineStr">
        <is>
          <t>崩坏3·天穹流星</t>
        </is>
      </c>
    </row>
    <row r="7802">
      <c r="A7802" t="inlineStr">
        <is>
          <t>27534330</t>
        </is>
      </c>
      <c r="B7802" t="inlineStr">
        <is>
          <t>4872057360</t>
        </is>
      </c>
      <c r="C7802" t="inlineStr">
        <is>
          <t>咕鸽IE</t>
        </is>
      </c>
      <c r="D7802" t="n">
        <v>1309</v>
      </c>
      <c r="E7802" t="inlineStr">
        <is>
          <t>xdm加油啊，把热门拿下来[tv_点赞]</t>
        </is>
      </c>
      <c r="F7802" t="n">
        <v>0</v>
      </c>
      <c r="G7802" t="inlineStr">
        <is>
          <t>0</t>
        </is>
      </c>
      <c r="H7802" t="inlineStr">
        <is>
          <t>2021-07-09 12:33:23</t>
        </is>
      </c>
      <c r="I7802" t="n">
        <v>1</v>
      </c>
      <c r="J7802" t="inlineStr">
        <is>
          <t>安卓</t>
        </is>
      </c>
      <c r="K7802" t="inlineStr">
        <is>
          <t>353980962</t>
        </is>
      </c>
      <c r="L7802" t="inlineStr">
        <is>
          <t>男</t>
        </is>
      </c>
      <c r="M7802" t="inlineStr"/>
      <c r="N7802" t="n">
        <v>5</v>
      </c>
      <c r="O7802" t="inlineStr">
        <is>
          <t>大会员</t>
        </is>
      </c>
      <c r="P7802" t="inlineStr"/>
      <c r="Q7802" t="inlineStr">
        <is>
          <t>原神</t>
        </is>
      </c>
    </row>
    <row r="7803">
      <c r="A7803" t="inlineStr">
        <is>
          <t>27534330</t>
        </is>
      </c>
      <c r="B7803" t="inlineStr">
        <is>
          <t>4872057367</t>
        </is>
      </c>
      <c r="C7803" t="inlineStr">
        <is>
          <t>枫糖不是蜂糖</t>
        </is>
      </c>
      <c r="D7803" t="n">
        <v>-1</v>
      </c>
      <c r="E7803" t="inlineStr">
        <is>
          <t>能来点现场实况吗？兄弟！[大哭]</t>
        </is>
      </c>
      <c r="F7803" t="n">
        <v>0</v>
      </c>
      <c r="G7803" t="inlineStr">
        <is>
          <t>4872057367</t>
        </is>
      </c>
      <c r="H7803" t="inlineStr">
        <is>
          <t>2021-07-09 12:33:23</t>
        </is>
      </c>
      <c r="I7803" t="n">
        <v>0</v>
      </c>
      <c r="J7803" t="inlineStr">
        <is>
          <t>安卓</t>
        </is>
      </c>
      <c r="K7803" t="inlineStr">
        <is>
          <t>415171835</t>
        </is>
      </c>
      <c r="L7803" t="inlineStr">
        <is>
          <t>保密</t>
        </is>
      </c>
      <c r="M7803" t="inlineStr"/>
      <c r="N7803" t="n">
        <v>4</v>
      </c>
      <c r="O7803" t="inlineStr">
        <is>
          <t>大会员</t>
        </is>
      </c>
      <c r="P7803" t="inlineStr">
        <is>
          <t>崩坏3·天穹流星</t>
        </is>
      </c>
      <c r="Q7803" t="inlineStr">
        <is>
          <t>崩坏3·天穹流星</t>
        </is>
      </c>
    </row>
    <row r="7804">
      <c r="A7804" t="inlineStr">
        <is>
          <t>27534330</t>
        </is>
      </c>
      <c r="B7804" t="inlineStr">
        <is>
          <t>4872057282</t>
        </is>
      </c>
      <c r="C7804" t="inlineStr">
        <is>
          <t>哭哼唧</t>
        </is>
      </c>
      <c r="D7804" t="n">
        <v>1308</v>
      </c>
      <c r="E7804" t="inlineStr">
        <is>
          <t>刚看完短片就过来了</t>
        </is>
      </c>
      <c r="F7804" t="n">
        <v>0</v>
      </c>
      <c r="G7804" t="inlineStr">
        <is>
          <t>0</t>
        </is>
      </c>
      <c r="H7804" t="inlineStr">
        <is>
          <t>2021-07-09 12:33:21</t>
        </is>
      </c>
      <c r="I7804" t="n">
        <v>0</v>
      </c>
      <c r="J7804" t="inlineStr">
        <is>
          <t>安卓</t>
        </is>
      </c>
      <c r="K7804" t="inlineStr">
        <is>
          <t>391111640</t>
        </is>
      </c>
      <c r="L7804" t="inlineStr">
        <is>
          <t>保密</t>
        </is>
      </c>
      <c r="M7804" t="inlineStr"/>
      <c r="N7804" t="n">
        <v>4</v>
      </c>
      <c r="O7804" t="inlineStr">
        <is>
          <t>大会员</t>
        </is>
      </c>
      <c r="P7804" t="inlineStr"/>
      <c r="Q7804" t="inlineStr"/>
    </row>
    <row r="7805">
      <c r="A7805" t="inlineStr">
        <is>
          <t>27534330</t>
        </is>
      </c>
      <c r="B7805" t="inlineStr">
        <is>
          <t>4872048929</t>
        </is>
      </c>
      <c r="C7805" t="inlineStr">
        <is>
          <t>应急食品丶派蒙</t>
        </is>
      </c>
      <c r="D7805" t="n">
        <v>1307</v>
      </c>
      <c r="E7805" t="inlineStr">
        <is>
          <t>笨蛋终究会长大希望能完成她的梦想。为世界的美好而战！</t>
        </is>
      </c>
      <c r="F7805" t="n">
        <v>0</v>
      </c>
      <c r="G7805" t="inlineStr">
        <is>
          <t>0</t>
        </is>
      </c>
      <c r="H7805" t="inlineStr">
        <is>
          <t>2021-07-09 12:33:21</t>
        </is>
      </c>
      <c r="I7805" t="n">
        <v>1</v>
      </c>
      <c r="J7805" t="inlineStr">
        <is>
          <t>未知</t>
        </is>
      </c>
      <c r="K7805" t="inlineStr">
        <is>
          <t>92692682</t>
        </is>
      </c>
      <c r="L7805" t="inlineStr">
        <is>
          <t>男</t>
        </is>
      </c>
      <c r="M7805" t="inlineStr"/>
      <c r="N7805" t="n">
        <v>5</v>
      </c>
      <c r="O7805" t="inlineStr">
        <is>
          <t>年度大会员</t>
        </is>
      </c>
      <c r="P7805" t="inlineStr">
        <is>
          <t>多多poi</t>
        </is>
      </c>
      <c r="Q7805" t="inlineStr">
        <is>
          <t>hanser</t>
        </is>
      </c>
    </row>
    <row r="7806">
      <c r="A7806" t="inlineStr">
        <is>
          <t>27534330</t>
        </is>
      </c>
      <c r="B7806" t="inlineStr">
        <is>
          <t>4872048924</t>
        </is>
      </c>
      <c r="C7806" t="inlineStr">
        <is>
          <t>焕冬</t>
        </is>
      </c>
      <c r="D7806" t="n">
        <v>-1</v>
      </c>
      <c r="E7806" t="inlineStr">
        <is>
          <t>抱抱，我也距离心仪的学校差两分[捂脸][拥抱]</t>
        </is>
      </c>
      <c r="F7806" t="n">
        <v>0</v>
      </c>
      <c r="G7806" t="inlineStr">
        <is>
          <t>4872048924</t>
        </is>
      </c>
      <c r="H7806" t="inlineStr">
        <is>
          <t>2021-07-09 12:33:21</t>
        </is>
      </c>
      <c r="I7806" t="n">
        <v>0</v>
      </c>
      <c r="J7806" t="inlineStr">
        <is>
          <t>未知</t>
        </is>
      </c>
      <c r="K7806" t="inlineStr">
        <is>
          <t>555190728</t>
        </is>
      </c>
      <c r="L7806" t="inlineStr">
        <is>
          <t>保密</t>
        </is>
      </c>
      <c r="M7806" t="inlineStr"/>
      <c r="N7806" t="n">
        <v>4</v>
      </c>
      <c r="O7806" t="inlineStr"/>
      <c r="P7806" t="inlineStr"/>
      <c r="Q7806" t="inlineStr"/>
    </row>
    <row r="7807">
      <c r="A7807" t="inlineStr">
        <is>
          <t>27534330</t>
        </is>
      </c>
      <c r="B7807" t="inlineStr">
        <is>
          <t>4872048808</t>
        </is>
      </c>
      <c r="C7807" t="inlineStr">
        <is>
          <t>自豪客</t>
        </is>
      </c>
      <c r="D7807" t="n">
        <v>1306</v>
      </c>
      <c r="E7807" t="inlineStr">
        <is>
          <t>作为一个退游的舰长，兔女郎事件发生后整崩三的游戏氛围就不一样了，游戏中大家在世界频道里讨论的都是有关兔女郎的问题还有崩三评论区下的水军们，b站都是关于骂崩坏的视频游戏氛围一度低到了极点。我的心寒了，再加之当时的学业。我也累了，崩三作为一个除了我的世界之外我最喜欢的一个游戏，她带给我未曾拥有过的游戏体验。两年前，当我第一次踏上休伯利安号的时候喊出“为世界上所有美好的一切而战”，这两年中我经历过背叛也曾失去过所有，无数的艰难与苦难我全部跨过。直至兔女郎事件的发生，我才明白我原来喜欢的不只是是崩三还有的是崩三玩家之间的那种氛围。但那时的我，没有选择去坚持而是选择了离开。对此我对于那些还在坚守自己休伯利安舰长岗位的诸位舰长致以最诚挚的敬佩与愧疚，如今三年之期已到！恭迎薪炎归来！(其实明日方舟也挺不错的，官服b服我都有两个服直接搜“自豪客”加好友就可以了。因为除了我之外，没人叫这个名字。😏😉)</t>
        </is>
      </c>
      <c r="F7807" t="n">
        <v>3</v>
      </c>
      <c r="G7807" t="inlineStr">
        <is>
          <t>0</t>
        </is>
      </c>
      <c r="H7807" t="inlineStr">
        <is>
          <t>2021-07-09 12:33:18</t>
        </is>
      </c>
      <c r="I7807" t="n">
        <v>99</v>
      </c>
      <c r="J7807" t="inlineStr">
        <is>
          <t>安卓</t>
        </is>
      </c>
      <c r="K7807" t="inlineStr">
        <is>
          <t>394976528</t>
        </is>
      </c>
      <c r="L7807" t="inlineStr">
        <is>
          <t>保密</t>
        </is>
      </c>
      <c r="M7807" t="inlineStr">
        <is>
          <t>凡人之躯，天神之心；以己之力，比肩神明。</t>
        </is>
      </c>
      <c r="N7807" t="n">
        <v>4</v>
      </c>
      <c r="O7807" t="inlineStr"/>
      <c r="P7807" t="inlineStr"/>
      <c r="Q7807" t="inlineStr"/>
    </row>
    <row r="7808">
      <c r="A7808" t="inlineStr">
        <is>
          <t>27534330</t>
        </is>
      </c>
      <c r="B7808" t="inlineStr">
        <is>
          <t>4872056976</t>
        </is>
      </c>
      <c r="C7808" t="inlineStr">
        <is>
          <t>何家怡123</t>
        </is>
      </c>
      <c r="D7808" t="n">
        <v>1304</v>
      </c>
      <c r="E7808" t="inlineStr">
        <is>
          <t>May all the beauty be blessed 
愿所有的美好都能得到祝福</t>
        </is>
      </c>
      <c r="F7808" t="n">
        <v>0</v>
      </c>
      <c r="G7808" t="inlineStr">
        <is>
          <t>0</t>
        </is>
      </c>
      <c r="H7808" t="inlineStr">
        <is>
          <t>2021-07-09 12:33:14</t>
        </is>
      </c>
      <c r="I7808" t="n">
        <v>1</v>
      </c>
      <c r="J7808" t="inlineStr">
        <is>
          <t>安卓</t>
        </is>
      </c>
      <c r="K7808" t="inlineStr">
        <is>
          <t>390910468</t>
        </is>
      </c>
      <c r="L7808" t="inlineStr">
        <is>
          <t>保密</t>
        </is>
      </c>
      <c r="M7808" t="inlineStr">
        <is>
          <t>我永远爱幽兰黛尔</t>
        </is>
      </c>
      <c r="N7808" t="n">
        <v>5</v>
      </c>
      <c r="O7808" t="inlineStr"/>
      <c r="P7808" t="inlineStr"/>
      <c r="Q7808" t="inlineStr"/>
    </row>
    <row r="7809">
      <c r="A7809" t="inlineStr">
        <is>
          <t>27534330</t>
        </is>
      </c>
      <c r="B7809" t="inlineStr">
        <is>
          <t>4872052911</t>
        </is>
      </c>
      <c r="C7809" t="inlineStr">
        <is>
          <t>吃粟子的兔子</t>
        </is>
      </c>
      <c r="D7809" t="n">
        <v>1303</v>
      </c>
      <c r="E7809" t="inlineStr">
        <is>
          <t>芽衣：那我走？</t>
        </is>
      </c>
      <c r="F7809" t="n">
        <v>0</v>
      </c>
      <c r="G7809" t="inlineStr">
        <is>
          <t>0</t>
        </is>
      </c>
      <c r="H7809" t="inlineStr">
        <is>
          <t>2021-07-09 12:33:12</t>
        </is>
      </c>
      <c r="I7809" t="n">
        <v>0</v>
      </c>
      <c r="J7809" t="inlineStr">
        <is>
          <t>苹果</t>
        </is>
      </c>
      <c r="K7809" t="inlineStr">
        <is>
          <t>2420232</t>
        </is>
      </c>
      <c r="L7809" t="inlineStr">
        <is>
          <t>男</t>
        </is>
      </c>
      <c r="M7809" t="inlineStr"/>
      <c r="N7809" t="n">
        <v>5</v>
      </c>
      <c r="O7809" t="inlineStr">
        <is>
          <t>大会员</t>
        </is>
      </c>
      <c r="P7809" t="inlineStr"/>
      <c r="Q7809" t="inlineStr"/>
    </row>
    <row r="7810">
      <c r="A7810" t="inlineStr">
        <is>
          <t>27534330</t>
        </is>
      </c>
      <c r="B7810" t="inlineStr">
        <is>
          <t>4872052892</t>
        </is>
      </c>
      <c r="C7810" t="inlineStr">
        <is>
          <t>Eloudi</t>
        </is>
      </c>
      <c r="D7810" t="n">
        <v>1302</v>
      </c>
      <c r="E7810" t="inlineStr">
        <is>
          <t>好听！[给心心]</t>
        </is>
      </c>
      <c r="F7810" t="n">
        <v>0</v>
      </c>
      <c r="G7810" t="inlineStr">
        <is>
          <t>0</t>
        </is>
      </c>
      <c r="H7810" t="inlineStr">
        <is>
          <t>2021-07-09 12:33:11</t>
        </is>
      </c>
      <c r="I7810" t="n">
        <v>0</v>
      </c>
      <c r="J7810" t="inlineStr">
        <is>
          <t>未知</t>
        </is>
      </c>
      <c r="K7810" t="inlineStr">
        <is>
          <t>296022872</t>
        </is>
      </c>
      <c r="L7810" t="inlineStr">
        <is>
          <t>保密</t>
        </is>
      </c>
      <c r="M7810" t="inlineStr">
        <is>
          <t>軽いのりようしゃ</t>
        </is>
      </c>
      <c r="N7810" t="n">
        <v>5</v>
      </c>
      <c r="O7810" t="inlineStr">
        <is>
          <t>大会员</t>
        </is>
      </c>
      <c r="P7810" t="inlineStr">
        <is>
          <t>泠鸢yousa</t>
        </is>
      </c>
      <c r="Q7810" t="inlineStr">
        <is>
          <t>hanser</t>
        </is>
      </c>
    </row>
    <row r="7811">
      <c r="A7811" t="inlineStr">
        <is>
          <t>27534330</t>
        </is>
      </c>
      <c r="B7811" t="inlineStr">
        <is>
          <t>4872052875</t>
        </is>
      </c>
      <c r="C7811" t="inlineStr">
        <is>
          <t>艾尔十六</t>
        </is>
      </c>
      <c r="D7811" t="n">
        <v>1301</v>
      </c>
      <c r="E7811" t="inlineStr">
        <is>
          <t>我们一起见证了这个名为“琪亚娜”的少女的成长[热词系列_吹爆]</t>
        </is>
      </c>
      <c r="F7811" t="n">
        <v>34</v>
      </c>
      <c r="G7811" t="inlineStr">
        <is>
          <t>0</t>
        </is>
      </c>
      <c r="H7811" t="inlineStr">
        <is>
          <t>2021-07-09 12:33:11</t>
        </is>
      </c>
      <c r="I7811" t="n">
        <v>6528</v>
      </c>
      <c r="J7811" t="inlineStr">
        <is>
          <t>未知</t>
        </is>
      </c>
      <c r="K7811" t="inlineStr">
        <is>
          <t>3211302</t>
        </is>
      </c>
      <c r="L7811" t="inlineStr">
        <is>
          <t>男</t>
        </is>
      </c>
      <c r="M7811" t="inlineStr">
        <is>
          <t>旧坑填坑中，新坑预备中......合作请私信或微博，新浪微博：艾尔十六。商务合作请私信</t>
        </is>
      </c>
      <c r="N7811" t="n">
        <v>6</v>
      </c>
      <c r="O7811" t="inlineStr">
        <is>
          <t>年度大会员</t>
        </is>
      </c>
      <c r="P7811" t="inlineStr"/>
      <c r="Q7811" t="inlineStr"/>
    </row>
    <row r="7812">
      <c r="A7812" t="inlineStr">
        <is>
          <t>27534330</t>
        </is>
      </c>
      <c r="B7812" t="inlineStr">
        <is>
          <t>4872048445</t>
        </is>
      </c>
      <c r="C7812" t="inlineStr">
        <is>
          <t>自在作晓寒</t>
        </is>
      </c>
      <c r="D7812" t="n">
        <v>-1</v>
      </c>
      <c r="E7812" t="inlineStr">
        <is>
          <t>细还是你细啊</t>
        </is>
      </c>
      <c r="F7812" t="n">
        <v>0</v>
      </c>
      <c r="G7812" t="inlineStr">
        <is>
          <t>4872048445</t>
        </is>
      </c>
      <c r="H7812" t="inlineStr">
        <is>
          <t>2021-07-09 12:33:10</t>
        </is>
      </c>
      <c r="I7812" t="n">
        <v>0</v>
      </c>
      <c r="J7812" t="inlineStr">
        <is>
          <t>安卓</t>
        </is>
      </c>
      <c r="K7812" t="inlineStr">
        <is>
          <t>310695998</t>
        </is>
      </c>
      <c r="L7812" t="inlineStr">
        <is>
          <t>男</t>
        </is>
      </c>
      <c r="M7812" t="inlineStr">
        <is>
          <t>游戏王玩实卡，17年用steam，至少看过半千部番，有swtich，阴阳师两千小时，ff14和FPS游戏都有涉猎，玩过农药，找我对线要小心</t>
        </is>
      </c>
      <c r="N7812" t="n">
        <v>5</v>
      </c>
      <c r="O7812" t="inlineStr">
        <is>
          <t>年度大会员</t>
        </is>
      </c>
      <c r="P7812" t="inlineStr"/>
      <c r="Q7812" t="inlineStr"/>
    </row>
    <row r="7813">
      <c r="A7813" t="inlineStr">
        <is>
          <t>27534330</t>
        </is>
      </c>
      <c r="B7813" t="inlineStr">
        <is>
          <t>4872056774</t>
        </is>
      </c>
      <c r="C7813" t="inlineStr">
        <is>
          <t>集纟部队</t>
        </is>
      </c>
      <c r="D7813" t="n">
        <v>1300</v>
      </c>
      <c r="E7813" t="inlineStr">
        <is>
          <t>板鸭被千律抓走后给草履虫唱歌助威(但短片看得我真想再把千律杀个一千遍都不够)</t>
        </is>
      </c>
      <c r="F7813" t="n">
        <v>0</v>
      </c>
      <c r="G7813" t="inlineStr">
        <is>
          <t>0</t>
        </is>
      </c>
      <c r="H7813" t="inlineStr">
        <is>
          <t>2021-07-09 12:33:09</t>
        </is>
      </c>
      <c r="I7813" t="n">
        <v>0</v>
      </c>
      <c r="J7813" t="inlineStr">
        <is>
          <t>安卓</t>
        </is>
      </c>
      <c r="K7813" t="inlineStr">
        <is>
          <t>35270001</t>
        </is>
      </c>
      <c r="L7813" t="inlineStr">
        <is>
          <t>男</t>
        </is>
      </c>
      <c r="M7813" t="inlineStr"/>
      <c r="N7813" t="n">
        <v>3</v>
      </c>
      <c r="O7813" t="inlineStr">
        <is>
          <t>年度大会员</t>
        </is>
      </c>
      <c r="P7813" t="inlineStr">
        <is>
          <t>多多poi</t>
        </is>
      </c>
      <c r="Q7813" t="inlineStr">
        <is>
          <t>多多poi</t>
        </is>
      </c>
    </row>
    <row r="7814">
      <c r="A7814" t="inlineStr">
        <is>
          <t>27534330</t>
        </is>
      </c>
      <c r="B7814" t="inlineStr">
        <is>
          <t>4872052707</t>
        </is>
      </c>
      <c r="C7814" t="inlineStr">
        <is>
          <t>风起尘埃逝</t>
        </is>
      </c>
      <c r="D7814" t="n">
        <v>-1</v>
      </c>
      <c r="E7814" t="inlineStr">
        <is>
          <t>不去上高中嘛，即使是差一些的也没关系。</t>
        </is>
      </c>
      <c r="F7814" t="n">
        <v>0</v>
      </c>
      <c r="G7814" t="inlineStr">
        <is>
          <t>4872052707</t>
        </is>
      </c>
      <c r="H7814" t="inlineStr">
        <is>
          <t>2021-07-09 12:33:07</t>
        </is>
      </c>
      <c r="I7814" t="n">
        <v>0</v>
      </c>
      <c r="J7814" t="inlineStr">
        <is>
          <t>未知</t>
        </is>
      </c>
      <c r="K7814" t="inlineStr">
        <is>
          <t>13524971</t>
        </is>
      </c>
      <c r="L7814" t="inlineStr">
        <is>
          <t>男</t>
        </is>
      </c>
      <c r="M7814" t="inlineStr">
        <is>
          <t>只有在梦里</t>
        </is>
      </c>
      <c r="N7814" t="n">
        <v>6</v>
      </c>
      <c r="O7814" t="inlineStr">
        <is>
          <t>大会员</t>
        </is>
      </c>
      <c r="P7814" t="inlineStr"/>
      <c r="Q7814" t="inlineStr">
        <is>
          <t>崩坏3·天穹流星</t>
        </is>
      </c>
    </row>
    <row r="7815">
      <c r="A7815" t="inlineStr">
        <is>
          <t>27534330</t>
        </is>
      </c>
      <c r="B7815" t="inlineStr">
        <is>
          <t>4872052612</t>
        </is>
      </c>
      <c r="C7815" t="inlineStr">
        <is>
          <t>寒凝逍</t>
        </is>
      </c>
      <c r="D7815" t="n">
        <v>1299</v>
      </c>
      <c r="E7815" t="inlineStr">
        <is>
          <t>干翻原神，崩坏永存[热词系列_吹爆][热词系列_吹爆]</t>
        </is>
      </c>
      <c r="F7815" t="n">
        <v>0</v>
      </c>
      <c r="G7815" t="inlineStr">
        <is>
          <t>0</t>
        </is>
      </c>
      <c r="H7815" t="inlineStr">
        <is>
          <t>2021-07-09 12:33:06</t>
        </is>
      </c>
      <c r="I7815" t="n">
        <v>1</v>
      </c>
      <c r="J7815" t="inlineStr">
        <is>
          <t>未知</t>
        </is>
      </c>
      <c r="K7815" t="inlineStr">
        <is>
          <t>458112594</t>
        </is>
      </c>
      <c r="L7815" t="inlineStr">
        <is>
          <t>保密</t>
        </is>
      </c>
      <c r="M7815" t="inlineStr"/>
      <c r="N7815" t="n">
        <v>4</v>
      </c>
      <c r="O7815" t="inlineStr">
        <is>
          <t>大会员</t>
        </is>
      </c>
      <c r="P7815" t="inlineStr">
        <is>
          <t>公主连结可可萝</t>
        </is>
      </c>
      <c r="Q7815" t="inlineStr"/>
    </row>
    <row r="7816">
      <c r="A7816" t="inlineStr">
        <is>
          <t>27534330</t>
        </is>
      </c>
      <c r="B7816" t="inlineStr">
        <is>
          <t>4872056585</t>
        </is>
      </c>
      <c r="C7816" t="inlineStr">
        <is>
          <t>无敌天选的狗蛋君</t>
        </is>
      </c>
      <c r="D7816" t="n">
        <v>1298</v>
      </c>
      <c r="E7816" t="inlineStr">
        <is>
          <t>硬币比赞多？</t>
        </is>
      </c>
      <c r="F7816" t="n">
        <v>0</v>
      </c>
      <c r="G7816" t="inlineStr">
        <is>
          <t>0</t>
        </is>
      </c>
      <c r="H7816" t="inlineStr">
        <is>
          <t>2021-07-09 12:33:05</t>
        </is>
      </c>
      <c r="I7816" t="n">
        <v>1</v>
      </c>
      <c r="J7816" t="inlineStr">
        <is>
          <t>安卓</t>
        </is>
      </c>
      <c r="K7816" t="inlineStr">
        <is>
          <t>1306013</t>
        </is>
      </c>
      <c r="L7816" t="inlineStr">
        <is>
          <t>保密</t>
        </is>
      </c>
      <c r="M7816" t="inlineStr">
        <is>
          <t>丽塔老婆</t>
        </is>
      </c>
      <c r="N7816" t="n">
        <v>5</v>
      </c>
      <c r="O7816" t="inlineStr">
        <is>
          <t>年度大会员</t>
        </is>
      </c>
      <c r="P7816" t="inlineStr"/>
      <c r="Q7816" t="inlineStr"/>
    </row>
    <row r="7817">
      <c r="A7817" t="inlineStr">
        <is>
          <t>27534330</t>
        </is>
      </c>
      <c r="B7817" t="inlineStr">
        <is>
          <t>4872048202</t>
        </is>
      </c>
      <c r="C7817" t="inlineStr">
        <is>
          <t>布狼牙传人</t>
        </is>
      </c>
      <c r="D7817" t="n">
        <v>-1</v>
      </c>
      <c r="E7817" t="inlineStr">
        <is>
          <t>你是不是跑错台了[doge]</t>
        </is>
      </c>
      <c r="F7817" t="n">
        <v>0</v>
      </c>
      <c r="G7817" t="inlineStr">
        <is>
          <t>4872048202</t>
        </is>
      </c>
      <c r="H7817" t="inlineStr">
        <is>
          <t>2021-07-09 12:33:04</t>
        </is>
      </c>
      <c r="I7817" t="n">
        <v>3</v>
      </c>
      <c r="J7817" t="inlineStr">
        <is>
          <t>安卓</t>
        </is>
      </c>
      <c r="K7817" t="inlineStr">
        <is>
          <t>283043531</t>
        </is>
      </c>
      <c r="L7817" t="inlineStr">
        <is>
          <t>男</t>
        </is>
      </c>
      <c r="M7817" t="inlineStr"/>
      <c r="N7817" t="n">
        <v>5</v>
      </c>
      <c r="O7817" t="inlineStr">
        <is>
          <t>年度大会员</t>
        </is>
      </c>
      <c r="P7817" t="inlineStr">
        <is>
          <t>原神</t>
        </is>
      </c>
      <c r="Q7817" t="inlineStr">
        <is>
          <t>原神</t>
        </is>
      </c>
    </row>
    <row r="7818">
      <c r="A7818" t="inlineStr">
        <is>
          <t>27534330</t>
        </is>
      </c>
      <c r="B7818" t="inlineStr">
        <is>
          <t>4872048137</t>
        </is>
      </c>
      <c r="C7818" t="inlineStr">
        <is>
          <t>丶太华</t>
        </is>
      </c>
      <c r="D7818" t="n">
        <v>1297</v>
      </c>
      <c r="E7818" t="inlineStr">
        <is>
          <t>[打call]</t>
        </is>
      </c>
      <c r="F7818" t="n">
        <v>0</v>
      </c>
      <c r="G7818" t="inlineStr">
        <is>
          <t>0</t>
        </is>
      </c>
      <c r="H7818" t="inlineStr">
        <is>
          <t>2021-07-09 12:33:03</t>
        </is>
      </c>
      <c r="I7818" t="n">
        <v>1</v>
      </c>
      <c r="J7818" t="inlineStr">
        <is>
          <t>未知</t>
        </is>
      </c>
      <c r="K7818" t="inlineStr">
        <is>
          <t>317505521</t>
        </is>
      </c>
      <c r="L7818" t="inlineStr">
        <is>
          <t>男</t>
        </is>
      </c>
      <c r="M7818" t="inlineStr">
        <is>
          <t>孤独为友 梦醒人离</t>
        </is>
      </c>
      <c r="N7818" t="n">
        <v>5</v>
      </c>
      <c r="O7818" t="inlineStr">
        <is>
          <t>大会员</t>
        </is>
      </c>
      <c r="P7818" t="inlineStr"/>
      <c r="Q7818" t="inlineStr"/>
    </row>
    <row r="7819">
      <c r="A7819" t="inlineStr">
        <is>
          <t>27534330</t>
        </is>
      </c>
      <c r="B7819" t="inlineStr">
        <is>
          <t>4872056391</t>
        </is>
      </c>
      <c r="C7819" t="inlineStr">
        <is>
          <t>汤不愣</t>
        </is>
      </c>
      <c r="D7819" t="n">
        <v>1296</v>
      </c>
      <c r="E7819" t="inlineStr">
        <is>
          <t>太好了！！！！！！！这个世界还是有美好的！！！！！！！！[大哭][大哭][大哭]</t>
        </is>
      </c>
      <c r="F7819" t="n">
        <v>0</v>
      </c>
      <c r="G7819" t="inlineStr">
        <is>
          <t>0</t>
        </is>
      </c>
      <c r="H7819" t="inlineStr">
        <is>
          <t>2021-07-09 12:33:00</t>
        </is>
      </c>
      <c r="I7819" t="n">
        <v>0</v>
      </c>
      <c r="J7819" t="inlineStr">
        <is>
          <t>未知</t>
        </is>
      </c>
      <c r="K7819" t="inlineStr">
        <is>
          <t>179393173</t>
        </is>
      </c>
      <c r="L7819" t="inlineStr">
        <is>
          <t>女</t>
        </is>
      </c>
      <c r="M7819" t="inlineStr">
        <is>
          <t>为世界上的所有美好而战！Eva香党，[女舰长！]律师旅行者，人物党剧情党，喜欢绘画和配音，厨丽塔黑希钟离凝光胡桃优菈温迪陆景和</t>
        </is>
      </c>
      <c r="N7819" t="n">
        <v>5</v>
      </c>
      <c r="O7819" t="inlineStr">
        <is>
          <t>大会员</t>
        </is>
      </c>
      <c r="P7819" t="inlineStr">
        <is>
          <t>崩坏3·天穹流星</t>
        </is>
      </c>
      <c r="Q7819" t="inlineStr">
        <is>
          <t>崩坏3·天穹流星</t>
        </is>
      </c>
    </row>
    <row r="7820">
      <c r="A7820" t="inlineStr">
        <is>
          <t>27534330</t>
        </is>
      </c>
      <c r="B7820" t="inlineStr">
        <is>
          <t>4872056150</t>
        </is>
      </c>
      <c r="C7820" t="inlineStr">
        <is>
          <t>不卜椰羊真君</t>
        </is>
      </c>
      <c r="D7820" t="n">
        <v>-1</v>
      </c>
      <c r="E7820" t="inlineStr">
        <is>
          <t>[原神_躺平][原神_躺平][原神_躺平][原神_躺平]</t>
        </is>
      </c>
      <c r="F7820" t="n">
        <v>0</v>
      </c>
      <c r="G7820" t="inlineStr">
        <is>
          <t>4872056150</t>
        </is>
      </c>
      <c r="H7820" t="inlineStr">
        <is>
          <t>2021-07-09 12:32:55</t>
        </is>
      </c>
      <c r="I7820" t="n">
        <v>0</v>
      </c>
      <c r="J7820" t="inlineStr">
        <is>
          <t>未知</t>
        </is>
      </c>
      <c r="K7820" t="inlineStr">
        <is>
          <t>12033651</t>
        </is>
      </c>
      <c r="L7820" t="inlineStr">
        <is>
          <t>男</t>
        </is>
      </c>
      <c r="M7820" t="inlineStr">
        <is>
          <t>希望今后的日子能越来越好</t>
        </is>
      </c>
      <c r="N7820" t="n">
        <v>6</v>
      </c>
      <c r="O7820" t="inlineStr">
        <is>
          <t>大会员</t>
        </is>
      </c>
      <c r="P7820" t="inlineStr"/>
      <c r="Q7820" t="inlineStr">
        <is>
          <t>原神</t>
        </is>
      </c>
    </row>
    <row r="7821">
      <c r="A7821" t="inlineStr">
        <is>
          <t>27534330</t>
        </is>
      </c>
      <c r="B7821" t="inlineStr">
        <is>
          <t>4872056065</t>
        </is>
      </c>
      <c r="C7821" t="inlineStr">
        <is>
          <t>烟花笑OxO</t>
        </is>
      </c>
      <c r="D7821" t="n">
        <v>1295</v>
      </c>
      <c r="E7821" t="inlineStr">
        <is>
          <t>虽然退坑了，但仍然热爱着b3的二创和动画[打call]</t>
        </is>
      </c>
      <c r="F7821" t="n">
        <v>0</v>
      </c>
      <c r="G7821" t="inlineStr">
        <is>
          <t>0</t>
        </is>
      </c>
      <c r="H7821" t="inlineStr">
        <is>
          <t>2021-07-09 12:32:53</t>
        </is>
      </c>
      <c r="I7821" t="n">
        <v>1</v>
      </c>
      <c r="J7821" t="inlineStr">
        <is>
          <t>安卓</t>
        </is>
      </c>
      <c r="K7821" t="inlineStr">
        <is>
          <t>358783483</t>
        </is>
      </c>
      <c r="L7821" t="inlineStr">
        <is>
          <t>男</t>
        </is>
      </c>
      <c r="M7821" t="inlineStr">
        <is>
          <t>一个臭追番的人下人</t>
        </is>
      </c>
      <c r="N7821" t="n">
        <v>5</v>
      </c>
      <c r="O7821" t="inlineStr">
        <is>
          <t>年度大会员</t>
        </is>
      </c>
      <c r="P7821" t="inlineStr">
        <is>
          <t>星座系列：双子座</t>
        </is>
      </c>
      <c r="Q7821" t="inlineStr">
        <is>
          <t>星座系列：双子座</t>
        </is>
      </c>
    </row>
    <row r="7822">
      <c r="A7822" t="inlineStr">
        <is>
          <t>27534330</t>
        </is>
      </c>
      <c r="B7822" t="inlineStr">
        <is>
          <t>4872056084</t>
        </is>
      </c>
      <c r="C7822" t="inlineStr">
        <is>
          <t>南胜无</t>
        </is>
      </c>
      <c r="D7822" t="n">
        <v>-1</v>
      </c>
      <c r="E7822" t="inlineStr">
        <is>
          <t>再看看崩二，能更加理解剧情和人物故事</t>
        </is>
      </c>
      <c r="F7822" t="n">
        <v>0</v>
      </c>
      <c r="G7822" t="inlineStr">
        <is>
          <t>4872056084</t>
        </is>
      </c>
      <c r="H7822" t="inlineStr">
        <is>
          <t>2021-07-09 12:32:53</t>
        </is>
      </c>
      <c r="I7822" t="n">
        <v>5</v>
      </c>
      <c r="J7822" t="inlineStr">
        <is>
          <t>未知</t>
        </is>
      </c>
      <c r="K7822" t="inlineStr">
        <is>
          <t>170233373</t>
        </is>
      </c>
      <c r="L7822" t="inlineStr">
        <is>
          <t>男</t>
        </is>
      </c>
      <c r="M7822" t="inlineStr"/>
      <c r="N7822" t="n">
        <v>4</v>
      </c>
      <c r="O7822" t="inlineStr"/>
      <c r="P7822" t="inlineStr"/>
      <c r="Q7822" t="inlineStr"/>
    </row>
    <row r="7823">
      <c r="A7823" t="inlineStr">
        <is>
          <t>27534330</t>
        </is>
      </c>
      <c r="B7823" t="inlineStr">
        <is>
          <t>4872056086</t>
        </is>
      </c>
      <c r="C7823" t="inlineStr">
        <is>
          <t>北鸢_夜离血</t>
        </is>
      </c>
      <c r="D7823" t="n">
        <v>-1</v>
      </c>
      <c r="E7823" t="inlineStr">
        <is>
          <t>姬子并没有离去[打call]</t>
        </is>
      </c>
      <c r="F7823" t="n">
        <v>0</v>
      </c>
      <c r="G7823" t="inlineStr">
        <is>
          <t>4872056086</t>
        </is>
      </c>
      <c r="H7823" t="inlineStr">
        <is>
          <t>2021-07-09 12:32:53</t>
        </is>
      </c>
      <c r="I7823" t="n">
        <v>0</v>
      </c>
      <c r="J7823" t="inlineStr">
        <is>
          <t>未知</t>
        </is>
      </c>
      <c r="K7823" t="inlineStr">
        <is>
          <t>435334534</t>
        </is>
      </c>
      <c r="L7823" t="inlineStr">
        <is>
          <t>男</t>
        </is>
      </c>
      <c r="M7823" t="inlineStr">
        <is>
          <t>玄学总会出货的</t>
        </is>
      </c>
      <c r="N7823" t="n">
        <v>5</v>
      </c>
      <c r="O7823" t="inlineStr">
        <is>
          <t>年度大会员</t>
        </is>
      </c>
      <c r="P7823" t="inlineStr">
        <is>
          <t>洛天依·最美的夜</t>
        </is>
      </c>
      <c r="Q7823" t="inlineStr">
        <is>
          <t>洛天依·最美的夜</t>
        </is>
      </c>
    </row>
    <row r="7824">
      <c r="A7824" t="inlineStr">
        <is>
          <t>27534330</t>
        </is>
      </c>
      <c r="B7824" t="inlineStr">
        <is>
          <t>4872055904</t>
        </is>
      </c>
      <c r="C7824" t="inlineStr">
        <is>
          <t>羽渡红尘醉</t>
        </is>
      </c>
      <c r="D7824" t="n">
        <v>-1</v>
      </c>
      <c r="E7824" t="inlineStr">
        <is>
          <t>回复 @我的电音小伞 :真的让人忍不住一口吃掉</t>
        </is>
      </c>
      <c r="F7824" t="n">
        <v>0</v>
      </c>
      <c r="G7824" t="inlineStr">
        <is>
          <t>4871934815</t>
        </is>
      </c>
      <c r="H7824" t="inlineStr">
        <is>
          <t>2021-07-09 12:32:49</t>
        </is>
      </c>
      <c r="I7824" t="n">
        <v>0</v>
      </c>
      <c r="J7824" t="inlineStr">
        <is>
          <t>未知</t>
        </is>
      </c>
      <c r="K7824" t="inlineStr">
        <is>
          <t>518492378</t>
        </is>
      </c>
      <c r="L7824" t="inlineStr">
        <is>
          <t>男</t>
        </is>
      </c>
      <c r="M7824" t="inlineStr">
        <is>
          <t>ⓘ该账号已被封禁
我不喜欢阴阳怪气的人</t>
        </is>
      </c>
      <c r="N7824" t="n">
        <v>4</v>
      </c>
      <c r="O7824" t="inlineStr"/>
      <c r="P7824" t="inlineStr">
        <is>
          <t>2233幻星集</t>
        </is>
      </c>
      <c r="Q7824" t="inlineStr"/>
    </row>
    <row r="7825">
      <c r="A7825" t="inlineStr">
        <is>
          <t>27534330</t>
        </is>
      </c>
      <c r="B7825" t="inlineStr">
        <is>
          <t>4872047468</t>
        </is>
      </c>
      <c r="C7825" t="inlineStr">
        <is>
          <t>knights就是坠吊的</t>
        </is>
      </c>
      <c r="D7825" t="n">
        <v>1294</v>
      </c>
      <c r="E7825" t="inlineStr">
        <is>
          <t>崩坏三，值得
所有人都值得，我发自内心喜欢她们，众口难调，谁都可以说，但是崩坏三，他是真的值得，米哈游 我发自内心的佩服，虽然我现在已经不玩了，但是剧情从未落下，每一首歌都是过去与未来的呼应
为世界上所有的美好而战吧[打call]</t>
        </is>
      </c>
      <c r="F7825" t="n">
        <v>0</v>
      </c>
      <c r="G7825" t="inlineStr">
        <is>
          <t>0</t>
        </is>
      </c>
      <c r="H7825" t="inlineStr">
        <is>
          <t>2021-07-09 12:32:48</t>
        </is>
      </c>
      <c r="I7825" t="n">
        <v>0</v>
      </c>
      <c r="J7825" t="inlineStr">
        <is>
          <t>安卓</t>
        </is>
      </c>
      <c r="K7825" t="inlineStr">
        <is>
          <t>129369474</t>
        </is>
      </c>
      <c r="L7825" t="inlineStr">
        <is>
          <t>女</t>
        </is>
      </c>
      <c r="M7825" t="inlineStr">
        <is>
          <t>噜啦啦噜啦啦噜啦噜啦嘞</t>
        </is>
      </c>
      <c r="N7825" t="n">
        <v>5</v>
      </c>
      <c r="O7825" t="inlineStr">
        <is>
          <t>大会员</t>
        </is>
      </c>
      <c r="P7825" t="inlineStr"/>
      <c r="Q7825" t="inlineStr"/>
    </row>
    <row r="7826">
      <c r="A7826" t="inlineStr">
        <is>
          <t>27534330</t>
        </is>
      </c>
      <c r="B7826" t="inlineStr">
        <is>
          <t>4872051823</t>
        </is>
      </c>
      <c r="C7826" t="inlineStr">
        <is>
          <t>雪之临</t>
        </is>
      </c>
      <c r="D7826" t="n">
        <v>-1</v>
      </c>
      <c r="E7826" t="inlineStr">
        <is>
          <t>白菜太慢了，我四个月前就补完了。虽然不玩只看剧情</t>
        </is>
      </c>
      <c r="F7826" t="n">
        <v>0</v>
      </c>
      <c r="G7826" t="inlineStr">
        <is>
          <t>4872051823</t>
        </is>
      </c>
      <c r="H7826" t="inlineStr">
        <is>
          <t>2021-07-09 12:32:46</t>
        </is>
      </c>
      <c r="I7826" t="n">
        <v>5</v>
      </c>
      <c r="J7826" t="inlineStr">
        <is>
          <t>未知</t>
        </is>
      </c>
      <c r="K7826" t="inlineStr">
        <is>
          <t>520711603</t>
        </is>
      </c>
      <c r="L7826" t="inlineStr">
        <is>
          <t>保密</t>
        </is>
      </c>
      <c r="M7826" t="inlineStr"/>
      <c r="N7826" t="n">
        <v>4</v>
      </c>
      <c r="O7826" t="inlineStr">
        <is>
          <t>大会员</t>
        </is>
      </c>
      <c r="P7826" t="inlineStr">
        <is>
          <t>明日方舟音律系列</t>
        </is>
      </c>
      <c r="Q7826" t="inlineStr">
        <is>
          <t>明日方舟音律系列</t>
        </is>
      </c>
    </row>
    <row r="7827">
      <c r="A7827" t="inlineStr">
        <is>
          <t>27534330</t>
        </is>
      </c>
      <c r="B7827" t="inlineStr">
        <is>
          <t>4872055680</t>
        </is>
      </c>
      <c r="C7827" t="inlineStr">
        <is>
          <t>光现1018</t>
        </is>
      </c>
      <c r="D7827" t="n">
        <v>1292</v>
      </c>
      <c r="E7827" t="inlineStr">
        <is>
          <t>准备投递浮夸哥[藏狐]</t>
        </is>
      </c>
      <c r="F7827" t="n">
        <v>0</v>
      </c>
      <c r="G7827" t="inlineStr">
        <is>
          <t>0</t>
        </is>
      </c>
      <c r="H7827" t="inlineStr">
        <is>
          <t>2021-07-09 12:32:44</t>
        </is>
      </c>
      <c r="I7827" t="n">
        <v>1</v>
      </c>
      <c r="J7827" t="inlineStr">
        <is>
          <t>安卓</t>
        </is>
      </c>
      <c r="K7827" t="inlineStr">
        <is>
          <t>343843782</t>
        </is>
      </c>
      <c r="L7827" t="inlineStr">
        <is>
          <t>保密</t>
        </is>
      </c>
      <c r="M7827" t="inlineStr"/>
      <c r="N7827" t="n">
        <v>4</v>
      </c>
      <c r="O7827" t="inlineStr">
        <is>
          <t>大会员</t>
        </is>
      </c>
      <c r="P7827" t="inlineStr">
        <is>
          <t>碧蓝航线</t>
        </is>
      </c>
      <c r="Q7827" t="inlineStr"/>
    </row>
    <row r="7828">
      <c r="A7828" t="inlineStr">
        <is>
          <t>27534330</t>
        </is>
      </c>
      <c r="B7828" t="inlineStr">
        <is>
          <t>4872051688</t>
        </is>
      </c>
      <c r="C7828" t="inlineStr">
        <is>
          <t>伍叶半夏</t>
        </is>
      </c>
      <c r="D7828" t="n">
        <v>-1</v>
      </c>
      <c r="E7828" t="inlineStr">
        <is>
          <t>白菜也来了呀[doge]</t>
        </is>
      </c>
      <c r="F7828" t="n">
        <v>0</v>
      </c>
      <c r="G7828" t="inlineStr">
        <is>
          <t>4872051688</t>
        </is>
      </c>
      <c r="H7828" t="inlineStr">
        <is>
          <t>2021-07-09 12:32:43</t>
        </is>
      </c>
      <c r="I7828" t="n">
        <v>1</v>
      </c>
      <c r="J7828" t="inlineStr">
        <is>
          <t>未知</t>
        </is>
      </c>
      <c r="K7828" t="inlineStr">
        <is>
          <t>441449172</t>
        </is>
      </c>
      <c r="L7828" t="inlineStr">
        <is>
          <t>保密</t>
        </is>
      </c>
      <c r="M7828" t="inlineStr"/>
      <c r="N7828" t="n">
        <v>4</v>
      </c>
      <c r="O7828" t="inlineStr">
        <is>
          <t>年度大会员</t>
        </is>
      </c>
      <c r="P7828" t="inlineStr">
        <is>
          <t>异常生物</t>
        </is>
      </c>
      <c r="Q7828" t="inlineStr"/>
    </row>
    <row r="7829">
      <c r="A7829" t="inlineStr">
        <is>
          <t>27534330</t>
        </is>
      </c>
      <c r="B7829" t="inlineStr">
        <is>
          <t>4872051648</t>
        </is>
      </c>
      <c r="C7829" t="inlineStr">
        <is>
          <t>泽村梅子</t>
        </is>
      </c>
      <c r="D7829" t="n">
        <v>1291</v>
      </c>
      <c r="E7829" t="inlineStr">
        <is>
          <t>你们都在关心草履虫，没有人关心识宝，呜呜呜我的识宝[大哭][大哭][大哭]</t>
        </is>
      </c>
      <c r="F7829" t="n">
        <v>0</v>
      </c>
      <c r="G7829" t="inlineStr">
        <is>
          <t>0</t>
        </is>
      </c>
      <c r="H7829" t="inlineStr">
        <is>
          <t>2021-07-09 12:32:42</t>
        </is>
      </c>
      <c r="I7829" t="n">
        <v>1</v>
      </c>
      <c r="J7829" t="inlineStr">
        <is>
          <t>安卓</t>
        </is>
      </c>
      <c r="K7829" t="inlineStr">
        <is>
          <t>355548975</t>
        </is>
      </c>
      <c r="L7829" t="inlineStr">
        <is>
          <t>保密</t>
        </is>
      </c>
      <c r="M7829" t="inlineStr"/>
      <c r="N7829" t="n">
        <v>5</v>
      </c>
      <c r="O7829" t="inlineStr">
        <is>
          <t>大会员</t>
        </is>
      </c>
      <c r="P7829" t="inlineStr"/>
      <c r="Q7829" t="inlineStr"/>
    </row>
    <row r="7830">
      <c r="A7830" t="inlineStr">
        <is>
          <t>27534330</t>
        </is>
      </c>
      <c r="B7830" t="inlineStr">
        <is>
          <t>4872051644</t>
        </is>
      </c>
      <c r="C7830" t="inlineStr">
        <is>
          <t>无双龙龙QAQ</t>
        </is>
      </c>
      <c r="D7830" t="n">
        <v>-1</v>
      </c>
      <c r="E7830" t="inlineStr">
        <is>
          <t>讲挺好，跟俺想的一样[doge]</t>
        </is>
      </c>
      <c r="F7830" t="n">
        <v>0</v>
      </c>
      <c r="G7830" t="inlineStr">
        <is>
          <t>4872051644</t>
        </is>
      </c>
      <c r="H7830" t="inlineStr">
        <is>
          <t>2021-07-09 12:32:42</t>
        </is>
      </c>
      <c r="I7830" t="n">
        <v>0</v>
      </c>
      <c r="J7830" t="inlineStr">
        <is>
          <t>安卓</t>
        </is>
      </c>
      <c r="K7830" t="inlineStr">
        <is>
          <t>381638294</t>
        </is>
      </c>
      <c r="L7830" t="inlineStr">
        <is>
          <t>男</t>
        </is>
      </c>
      <c r="M7830" t="inlineStr">
        <is>
          <t>吾乃太上大罗天仙紫极长生圣智统三元证应玉虚总掌五雷大真人玄都境万寿帝君，谁敢与我一战？！</t>
        </is>
      </c>
      <c r="N7830" t="n">
        <v>4</v>
      </c>
      <c r="O7830" t="inlineStr">
        <is>
          <t>年度大会员</t>
        </is>
      </c>
      <c r="P7830" t="inlineStr"/>
      <c r="Q7830" t="inlineStr"/>
    </row>
    <row r="7831">
      <c r="A7831" t="inlineStr">
        <is>
          <t>27534330</t>
        </is>
      </c>
      <c r="B7831" t="inlineStr">
        <is>
          <t>4872055510</t>
        </is>
      </c>
      <c r="C7831" t="inlineStr">
        <is>
          <t>茶杯头-cuphead</t>
        </is>
      </c>
      <c r="D7831" t="n">
        <v>1290</v>
      </c>
      <c r="E7831" t="inlineStr">
        <is>
          <t>投币，给我上榜一</t>
        </is>
      </c>
      <c r="F7831" t="n">
        <v>0</v>
      </c>
      <c r="G7831" t="inlineStr">
        <is>
          <t>0</t>
        </is>
      </c>
      <c r="H7831" t="inlineStr">
        <is>
          <t>2021-07-09 12:32:39</t>
        </is>
      </c>
      <c r="I7831" t="n">
        <v>1</v>
      </c>
      <c r="J7831" t="inlineStr">
        <is>
          <t>安卓</t>
        </is>
      </c>
      <c r="K7831" t="inlineStr">
        <is>
          <t>5389897</t>
        </is>
      </c>
      <c r="L7831" t="inlineStr">
        <is>
          <t>男</t>
        </is>
      </c>
      <c r="M7831" t="inlineStr"/>
      <c r="N7831" t="n">
        <v>4</v>
      </c>
      <c r="O7831" t="inlineStr">
        <is>
          <t>大会员</t>
        </is>
      </c>
      <c r="P7831" t="inlineStr"/>
      <c r="Q7831" t="inlineStr"/>
    </row>
    <row r="7832">
      <c r="A7832" t="inlineStr">
        <is>
          <t>27534330</t>
        </is>
      </c>
      <c r="B7832" t="inlineStr">
        <is>
          <t>4872055512</t>
        </is>
      </c>
      <c r="C7832" t="inlineStr">
        <is>
          <t>你脸红了吗Baby</t>
        </is>
      </c>
      <c r="D7832" t="n">
        <v>-1</v>
      </c>
      <c r="E7832" t="inlineStr">
        <is>
          <t>偏偏吹的多说有多么的好，我感觉调音太厉害，，感觉就像念歌词，[笑哭]</t>
        </is>
      </c>
      <c r="F7832" t="n">
        <v>0</v>
      </c>
      <c r="G7832" t="inlineStr">
        <is>
          <t>4872055512</t>
        </is>
      </c>
      <c r="H7832" t="inlineStr">
        <is>
          <t>2021-07-09 12:32:39</t>
        </is>
      </c>
      <c r="I7832" t="n">
        <v>1</v>
      </c>
      <c r="J7832" t="inlineStr">
        <is>
          <t>苹果</t>
        </is>
      </c>
      <c r="K7832" t="inlineStr">
        <is>
          <t>651985441</t>
        </is>
      </c>
      <c r="L7832" t="inlineStr">
        <is>
          <t>男</t>
        </is>
      </c>
      <c r="M7832" t="inlineStr"/>
      <c r="N7832" t="n">
        <v>3</v>
      </c>
      <c r="O7832" t="inlineStr"/>
      <c r="P7832" t="inlineStr"/>
      <c r="Q7832" t="inlineStr"/>
    </row>
    <row r="7833">
      <c r="A7833" t="inlineStr">
        <is>
          <t>27534330</t>
        </is>
      </c>
      <c r="B7833" t="inlineStr">
        <is>
          <t>4872047016</t>
        </is>
      </c>
      <c r="C7833" t="inlineStr">
        <is>
          <t>竹墨颖</t>
        </is>
      </c>
      <c r="D7833" t="n">
        <v>-1</v>
      </c>
      <c r="E7833" t="inlineStr">
        <is>
          <t>生日快乐！</t>
        </is>
      </c>
      <c r="F7833" t="n">
        <v>0</v>
      </c>
      <c r="G7833" t="inlineStr">
        <is>
          <t>4872047016</t>
        </is>
      </c>
      <c r="H7833" t="inlineStr">
        <is>
          <t>2021-07-09 12:32:39</t>
        </is>
      </c>
      <c r="I7833" t="n">
        <v>1</v>
      </c>
      <c r="J7833" t="inlineStr">
        <is>
          <t>未知</t>
        </is>
      </c>
      <c r="K7833" t="inlineStr">
        <is>
          <t>390485133</t>
        </is>
      </c>
      <c r="L7833" t="inlineStr">
        <is>
          <t>男</t>
        </is>
      </c>
      <c r="M7833" t="inlineStr">
        <is>
          <t>愿烦恼不会来打扰你，愿你能保持一颗世间本无恶的心</t>
        </is>
      </c>
      <c r="N7833" t="n">
        <v>4</v>
      </c>
      <c r="O7833" t="inlineStr">
        <is>
          <t>大会员</t>
        </is>
      </c>
      <c r="P7833" t="inlineStr">
        <is>
          <t>原神</t>
        </is>
      </c>
      <c r="Q7833" t="inlineStr">
        <is>
          <t>原神</t>
        </is>
      </c>
    </row>
    <row r="7834">
      <c r="A7834" t="inlineStr">
        <is>
          <t>27534330</t>
        </is>
      </c>
      <c r="B7834" t="inlineStr">
        <is>
          <t>4872051495</t>
        </is>
      </c>
      <c r="C7834" t="inlineStr">
        <is>
          <t>星丛Konstellation</t>
        </is>
      </c>
      <c r="D7834" t="n">
        <v>1289</v>
      </c>
      <c r="E7834" t="inlineStr">
        <is>
          <t>为世上所有的美好而战！</t>
        </is>
      </c>
      <c r="F7834" t="n">
        <v>0</v>
      </c>
      <c r="G7834" t="inlineStr">
        <is>
          <t>0</t>
        </is>
      </c>
      <c r="H7834" t="inlineStr">
        <is>
          <t>2021-07-09 12:32:38</t>
        </is>
      </c>
      <c r="I7834" t="n">
        <v>1</v>
      </c>
      <c r="J7834" t="inlineStr">
        <is>
          <t>安卓</t>
        </is>
      </c>
      <c r="K7834" t="inlineStr">
        <is>
          <t>187958486</t>
        </is>
      </c>
      <c r="L7834" t="inlineStr">
        <is>
          <t>男</t>
        </is>
      </c>
      <c r="M7834" t="inlineStr"/>
      <c r="N7834" t="n">
        <v>5</v>
      </c>
      <c r="O7834" t="inlineStr">
        <is>
          <t>大会员</t>
        </is>
      </c>
      <c r="P7834" t="inlineStr">
        <is>
          <t>hanser</t>
        </is>
      </c>
      <c r="Q7834" t="inlineStr"/>
    </row>
    <row r="7835">
      <c r="A7835" t="inlineStr">
        <is>
          <t>27534330</t>
        </is>
      </c>
      <c r="B7835" t="inlineStr">
        <is>
          <t>4872051492</t>
        </is>
      </c>
      <c r="C7835" t="inlineStr">
        <is>
          <t>-卟追小兔-</t>
        </is>
      </c>
      <c r="D7835" t="n">
        <v>1288</v>
      </c>
      <c r="E7835" t="inlineStr">
        <is>
          <t>May all the beauty be blessed [崩坏3_干杯][崩坏3_干杯]</t>
        </is>
      </c>
      <c r="F7835" t="n">
        <v>0</v>
      </c>
      <c r="G7835" t="inlineStr">
        <is>
          <t>0</t>
        </is>
      </c>
      <c r="H7835" t="inlineStr">
        <is>
          <t>2021-07-09 12:32:38</t>
        </is>
      </c>
      <c r="I7835" t="n">
        <v>1</v>
      </c>
      <c r="J7835" t="inlineStr">
        <is>
          <t>未知</t>
        </is>
      </c>
      <c r="K7835" t="inlineStr">
        <is>
          <t>472397711</t>
        </is>
      </c>
      <c r="L7835" t="inlineStr">
        <is>
          <t>男</t>
        </is>
      </c>
      <c r="M7835" t="inlineStr">
        <is>
          <t>反正都挺好 沉默省繁杂。</t>
        </is>
      </c>
      <c r="N7835" t="n">
        <v>5</v>
      </c>
      <c r="O7835" t="inlineStr">
        <is>
          <t>年度大会员</t>
        </is>
      </c>
      <c r="P7835" t="inlineStr">
        <is>
          <t>春原庄的管理人小姐</t>
        </is>
      </c>
      <c r="Q7835" t="inlineStr">
        <is>
          <t>一周年纪念装扮</t>
        </is>
      </c>
    </row>
    <row r="7836">
      <c r="A7836" t="inlineStr">
        <is>
          <t>27534330</t>
        </is>
      </c>
      <c r="B7836" t="inlineStr">
        <is>
          <t>4872055365</t>
        </is>
      </c>
      <c r="C7836" t="inlineStr">
        <is>
          <t>林_清白</t>
        </is>
      </c>
      <c r="D7836" t="n">
        <v>-1</v>
      </c>
      <c r="E7836" t="inlineStr">
        <is>
          <t>还有官方漫画小说，能帮助你更加理解剧情设定，一定要看哦！</t>
        </is>
      </c>
      <c r="F7836" t="n">
        <v>0</v>
      </c>
      <c r="G7836" t="inlineStr">
        <is>
          <t>4872055365</t>
        </is>
      </c>
      <c r="H7836" t="inlineStr">
        <is>
          <t>2021-07-09 12:32:36</t>
        </is>
      </c>
      <c r="I7836" t="n">
        <v>4</v>
      </c>
      <c r="J7836" t="inlineStr">
        <is>
          <t>未知</t>
        </is>
      </c>
      <c r="K7836" t="inlineStr">
        <is>
          <t>9975154</t>
        </is>
      </c>
      <c r="L7836" t="inlineStr">
        <is>
          <t>保密</t>
        </is>
      </c>
      <c r="M7836" t="inlineStr"/>
      <c r="N7836" t="n">
        <v>5</v>
      </c>
      <c r="O7836" t="inlineStr"/>
      <c r="P7836" t="inlineStr"/>
      <c r="Q7836" t="inlineStr"/>
    </row>
    <row r="7837">
      <c r="A7837" t="inlineStr">
        <is>
          <t>27534330</t>
        </is>
      </c>
      <c r="B7837" t="inlineStr">
        <is>
          <t>4872055320</t>
        </is>
      </c>
      <c r="C7837" t="inlineStr">
        <is>
          <t>剑光如我-斩净牛杂</t>
        </is>
      </c>
      <c r="D7837" t="n">
        <v>-1</v>
      </c>
      <c r="E7837" t="inlineStr">
        <is>
          <t>能不能去官方动态冲，你在这里只会恶心普通玩家好吗</t>
        </is>
      </c>
      <c r="F7837" t="n">
        <v>0</v>
      </c>
      <c r="G7837" t="inlineStr">
        <is>
          <t>4872055320</t>
        </is>
      </c>
      <c r="H7837" t="inlineStr">
        <is>
          <t>2021-07-09 12:32:35</t>
        </is>
      </c>
      <c r="I7837" t="n">
        <v>0</v>
      </c>
      <c r="J7837" t="inlineStr">
        <is>
          <t>未知</t>
        </is>
      </c>
      <c r="K7837" t="inlineStr">
        <is>
          <t>531555287</t>
        </is>
      </c>
      <c r="L7837" t="inlineStr">
        <is>
          <t>保密</t>
        </is>
      </c>
      <c r="M7837" t="inlineStr">
        <is>
          <t>一句真香行天下</t>
        </is>
      </c>
      <c r="N7837" t="n">
        <v>3</v>
      </c>
      <c r="O7837" t="inlineStr"/>
      <c r="P7837" t="inlineStr"/>
      <c r="Q7837" t="inlineStr"/>
    </row>
    <row r="7838">
      <c r="A7838" t="inlineStr">
        <is>
          <t>27534330</t>
        </is>
      </c>
      <c r="B7838" t="inlineStr">
        <is>
          <t>4872051355</t>
        </is>
      </c>
      <c r="C7838" t="inlineStr">
        <is>
          <t>bili_35454537317</t>
        </is>
      </c>
      <c r="D7838" t="n">
        <v>-1</v>
      </c>
      <c r="E7838" t="inlineStr">
        <is>
          <t>踢pg</t>
        </is>
      </c>
      <c r="F7838" t="n">
        <v>0</v>
      </c>
      <c r="G7838" t="inlineStr">
        <is>
          <t>4872051355</t>
        </is>
      </c>
      <c r="H7838" t="inlineStr">
        <is>
          <t>2021-07-09 12:32:35</t>
        </is>
      </c>
      <c r="I7838" t="n">
        <v>0</v>
      </c>
      <c r="J7838" t="inlineStr">
        <is>
          <t>安卓</t>
        </is>
      </c>
      <c r="K7838" t="inlineStr">
        <is>
          <t>450769622</t>
        </is>
      </c>
      <c r="L7838" t="inlineStr">
        <is>
          <t>男</t>
        </is>
      </c>
      <c r="M7838" t="inlineStr"/>
      <c r="N7838" t="n">
        <v>4</v>
      </c>
      <c r="O7838" t="inlineStr"/>
      <c r="P7838" t="inlineStr"/>
      <c r="Q7838" t="inlineStr"/>
    </row>
    <row r="7839">
      <c r="A7839" t="inlineStr">
        <is>
          <t>27534330</t>
        </is>
      </c>
      <c r="B7839" t="inlineStr">
        <is>
          <t>4872046823</t>
        </is>
      </c>
      <c r="C7839" t="inlineStr">
        <is>
          <t>星坠万物</t>
        </is>
      </c>
      <c r="D7839" t="n">
        <v>-1</v>
      </c>
      <c r="E7839" t="inlineStr">
        <is>
          <t>这不崩坏新评论up?</t>
        </is>
      </c>
      <c r="F7839" t="n">
        <v>0</v>
      </c>
      <c r="G7839" t="inlineStr">
        <is>
          <t>4872046823</t>
        </is>
      </c>
      <c r="H7839" t="inlineStr">
        <is>
          <t>2021-07-09 12:32:34</t>
        </is>
      </c>
      <c r="I7839" t="n">
        <v>1</v>
      </c>
      <c r="J7839" t="inlineStr">
        <is>
          <t>未知</t>
        </is>
      </c>
      <c r="K7839" t="inlineStr">
        <is>
          <t>507151790</t>
        </is>
      </c>
      <c r="L7839" t="inlineStr">
        <is>
          <t>保密</t>
        </is>
      </c>
      <c r="M7839" t="inlineStr"/>
      <c r="N7839" t="n">
        <v>3</v>
      </c>
      <c r="O7839" t="inlineStr">
        <is>
          <t>大会员</t>
        </is>
      </c>
      <c r="P7839" t="inlineStr"/>
      <c r="Q7839" t="inlineStr"/>
    </row>
    <row r="7840">
      <c r="A7840" t="inlineStr">
        <is>
          <t>27534330</t>
        </is>
      </c>
      <c r="B7840" t="inlineStr">
        <is>
          <t>4872055253</t>
        </is>
      </c>
      <c r="C7840" t="inlineStr">
        <is>
          <t>我谢谢你水军</t>
        </is>
      </c>
      <c r="D7840" t="n">
        <v>1287</v>
      </c>
      <c r="E7840" t="inlineStr">
        <is>
          <t>防止有人说我是小号乐子人。我主页有我被封了的账号截图我的崩坏三账号截图。当然想对线随时可以                                                              “不会真有人对数据发情吧？”
“为世界上所有的美好而战！”</t>
        </is>
      </c>
      <c r="F7840" t="n">
        <v>6</v>
      </c>
      <c r="G7840" t="inlineStr">
        <is>
          <t>0</t>
        </is>
      </c>
      <c r="H7840" t="inlineStr">
        <is>
          <t>2021-07-09 12:32:33</t>
        </is>
      </c>
      <c r="I7840" t="n">
        <v>1</v>
      </c>
      <c r="J7840" t="inlineStr">
        <is>
          <t>安卓</t>
        </is>
      </c>
      <c r="K7840" t="inlineStr">
        <is>
          <t>1170665756</t>
        </is>
      </c>
      <c r="L7840" t="inlineStr">
        <is>
          <t>保密</t>
        </is>
      </c>
      <c r="M7840" t="inlineStr">
        <is>
          <t>本账号为小号，大号被水军恶意举报封了但因为是小号没有会员所以部分时间我都是在用我之前的账号。不能保证第一时间回复大家对我的评价请多多包涵。</t>
        </is>
      </c>
      <c r="N7840" t="n">
        <v>2</v>
      </c>
      <c r="O7840" t="inlineStr">
        <is>
          <t>大会员</t>
        </is>
      </c>
      <c r="P7840" t="inlineStr"/>
      <c r="Q7840" t="inlineStr"/>
    </row>
    <row r="7841">
      <c r="A7841" t="inlineStr">
        <is>
          <t>27534330</t>
        </is>
      </c>
      <c r="B7841" t="inlineStr">
        <is>
          <t>4872055230</t>
        </is>
      </c>
      <c r="C7841" t="inlineStr">
        <is>
          <t>洛克希德马丁公司CEO</t>
        </is>
      </c>
      <c r="D7841" t="n">
        <v>-1</v>
      </c>
      <c r="E7841" t="inlineStr">
        <is>
          <t>确实，我会一直陪琪亚娜走下去！</t>
        </is>
      </c>
      <c r="F7841" t="n">
        <v>0</v>
      </c>
      <c r="G7841" t="inlineStr">
        <is>
          <t>4872055230</t>
        </is>
      </c>
      <c r="H7841" t="inlineStr">
        <is>
          <t>2021-07-09 12:32:33</t>
        </is>
      </c>
      <c r="I7841" t="n">
        <v>1</v>
      </c>
      <c r="J7841" t="inlineStr">
        <is>
          <t>安卓</t>
        </is>
      </c>
      <c r="K7841" t="inlineStr">
        <is>
          <t>441699551</t>
        </is>
      </c>
      <c r="L7841" t="inlineStr">
        <is>
          <t>男</t>
        </is>
      </c>
      <c r="M7841" t="inlineStr">
        <is>
          <t>纵使长夜漫漫永劫无期，我也要化身星辰点燃希望，你的誓言由我来实现！</t>
        </is>
      </c>
      <c r="N7841" t="n">
        <v>5</v>
      </c>
      <c r="O7841" t="inlineStr">
        <is>
          <t>大会员</t>
        </is>
      </c>
      <c r="P7841" t="inlineStr">
        <is>
          <t>崩坏3·天穹流星</t>
        </is>
      </c>
      <c r="Q7841" t="inlineStr">
        <is>
          <t>崩坏3·天穹流星</t>
        </is>
      </c>
    </row>
    <row r="7842">
      <c r="A7842" t="inlineStr">
        <is>
          <t>27534330</t>
        </is>
      </c>
      <c r="B7842" t="inlineStr">
        <is>
          <t>4872051231</t>
        </is>
      </c>
      <c r="C7842" t="inlineStr">
        <is>
          <t>渚的冈崎朋也</t>
        </is>
      </c>
      <c r="D7842" t="n">
        <v>-1</v>
      </c>
      <c r="E7842" t="inlineStr">
        <is>
          <t>哪里都有你[doge][doge]</t>
        </is>
      </c>
      <c r="F7842" t="n">
        <v>0</v>
      </c>
      <c r="G7842" t="inlineStr">
        <is>
          <t>4872051231</t>
        </is>
      </c>
      <c r="H7842" t="inlineStr">
        <is>
          <t>2021-07-09 12:32:32</t>
        </is>
      </c>
      <c r="I7842" t="n">
        <v>2</v>
      </c>
      <c r="J7842" t="inlineStr">
        <is>
          <t>未知</t>
        </is>
      </c>
      <c r="K7842" t="inlineStr">
        <is>
          <t>245132427</t>
        </is>
      </c>
      <c r="L7842" t="inlineStr">
        <is>
          <t>保密</t>
        </is>
      </c>
      <c r="M7842" t="inlineStr">
        <is>
          <t>cl一生推</t>
        </is>
      </c>
      <c r="N7842" t="n">
        <v>5</v>
      </c>
      <c r="O7842" t="inlineStr">
        <is>
          <t>大会员</t>
        </is>
      </c>
      <c r="P7842" t="inlineStr"/>
      <c r="Q7842" t="inlineStr"/>
    </row>
    <row r="7843">
      <c r="A7843" t="inlineStr">
        <is>
          <t>27534330</t>
        </is>
      </c>
      <c r="B7843" t="inlineStr">
        <is>
          <t>4872051143</t>
        </is>
      </c>
      <c r="C7843" t="inlineStr">
        <is>
          <t>白色月光菊</t>
        </is>
      </c>
      <c r="D7843" t="n">
        <v>1286</v>
      </c>
      <c r="E7843" t="inlineStr">
        <is>
          <t>老子没多少硬币了[大哭]</t>
        </is>
      </c>
      <c r="F7843" t="n">
        <v>0</v>
      </c>
      <c r="G7843" t="inlineStr">
        <is>
          <t>0</t>
        </is>
      </c>
      <c r="H7843" t="inlineStr">
        <is>
          <t>2021-07-09 12:32:30</t>
        </is>
      </c>
      <c r="I7843" t="n">
        <v>3</v>
      </c>
      <c r="J7843" t="inlineStr">
        <is>
          <t>安卓</t>
        </is>
      </c>
      <c r="K7843" t="inlineStr">
        <is>
          <t>169597351</t>
        </is>
      </c>
      <c r="L7843" t="inlineStr">
        <is>
          <t>男</t>
        </is>
      </c>
      <c r="M7843" t="inlineStr"/>
      <c r="N7843" t="n">
        <v>4</v>
      </c>
      <c r="O7843" t="inlineStr"/>
      <c r="P7843" t="inlineStr"/>
      <c r="Q7843" t="inlineStr"/>
    </row>
    <row r="7844">
      <c r="A7844" t="inlineStr">
        <is>
          <t>27534330</t>
        </is>
      </c>
      <c r="B7844" t="inlineStr">
        <is>
          <t>4872055111</t>
        </is>
      </c>
      <c r="C7844" t="inlineStr">
        <is>
          <t>十玄殿</t>
        </is>
      </c>
      <c r="D7844" t="n">
        <v>-1</v>
      </c>
      <c r="E7844" t="inlineStr">
        <is>
          <t>回复 @Kono薯片哒 :发了踢我一下[脱单doge]给你玫瑰🌹</t>
        </is>
      </c>
      <c r="F7844" t="n">
        <v>0</v>
      </c>
      <c r="G7844" t="inlineStr">
        <is>
          <t>4871937998</t>
        </is>
      </c>
      <c r="H7844" t="inlineStr">
        <is>
          <t>2021-07-09 12:32:30</t>
        </is>
      </c>
      <c r="I7844" t="n">
        <v>0</v>
      </c>
      <c r="J7844" t="inlineStr">
        <is>
          <t>未知</t>
        </is>
      </c>
      <c r="K7844" t="inlineStr">
        <is>
          <t>19103673</t>
        </is>
      </c>
      <c r="L7844" t="inlineStr">
        <is>
          <t>男</t>
        </is>
      </c>
      <c r="M7844" t="inlineStr">
        <is>
          <t>幻想，只是灵魂的力量。(￣_￣ )
在现实中，毫无作用Ծ‸Ծ</t>
        </is>
      </c>
      <c r="N7844" t="n">
        <v>5</v>
      </c>
      <c r="O7844" t="inlineStr">
        <is>
          <t>大会员</t>
        </is>
      </c>
      <c r="P7844" t="inlineStr"/>
      <c r="Q7844" t="inlineStr"/>
    </row>
    <row r="7845">
      <c r="A7845" t="inlineStr">
        <is>
          <t>27534330</t>
        </is>
      </c>
      <c r="B7845" t="inlineStr">
        <is>
          <t>4872051068</t>
        </is>
      </c>
      <c r="C7845" t="inlineStr">
        <is>
          <t>LowEarthOrbit_</t>
        </is>
      </c>
      <c r="D7845" t="n">
        <v>-1</v>
      </c>
      <c r="E7845" t="inlineStr">
        <is>
          <t>生日快乐</t>
        </is>
      </c>
      <c r="F7845" t="n">
        <v>0</v>
      </c>
      <c r="G7845" t="inlineStr">
        <is>
          <t>4872051068</t>
        </is>
      </c>
      <c r="H7845" t="inlineStr">
        <is>
          <t>2021-07-09 12:32:28</t>
        </is>
      </c>
      <c r="I7845" t="n">
        <v>0</v>
      </c>
      <c r="J7845" t="inlineStr">
        <is>
          <t>未知</t>
        </is>
      </c>
      <c r="K7845" t="inlineStr">
        <is>
          <t>662113159</t>
        </is>
      </c>
      <c r="L7845" t="inlineStr">
        <is>
          <t>保密</t>
        </is>
      </c>
      <c r="M7845" t="inlineStr">
        <is>
          <t>再画一笔 再弹一遍</t>
        </is>
      </c>
      <c r="N7845" t="n">
        <v>3</v>
      </c>
      <c r="O7845" t="inlineStr">
        <is>
          <t>大会员</t>
        </is>
      </c>
      <c r="P7845" t="inlineStr"/>
      <c r="Q7845" t="inlineStr"/>
    </row>
    <row r="7846">
      <c r="A7846" t="inlineStr">
        <is>
          <t>27534330</t>
        </is>
      </c>
      <c r="B7846" t="inlineStr">
        <is>
          <t>4872050970</t>
        </is>
      </c>
      <c r="C7846" t="inlineStr">
        <is>
          <t>莫非礼晨</t>
        </is>
      </c>
      <c r="D7846" t="n">
        <v>1284</v>
      </c>
      <c r="E7846" t="inlineStr">
        <is>
          <t>也许就好像歌词一样，琪亚娜真的会被封印在月球上”化作月亮长久地传达着太阳的光亮“</t>
        </is>
      </c>
      <c r="F7846" t="n">
        <v>0</v>
      </c>
      <c r="G7846" t="inlineStr">
        <is>
          <t>0</t>
        </is>
      </c>
      <c r="H7846" t="inlineStr">
        <is>
          <t>2021-07-09 12:32:25</t>
        </is>
      </c>
      <c r="I7846" t="n">
        <v>0</v>
      </c>
      <c r="J7846" t="inlineStr">
        <is>
          <t>网页</t>
        </is>
      </c>
      <c r="K7846" t="inlineStr">
        <is>
          <t>24321091</t>
        </is>
      </c>
      <c r="L7846" t="inlineStr">
        <is>
          <t>保密</t>
        </is>
      </c>
      <c r="M7846" t="inlineStr">
        <is>
          <t>答应我，赢了不吹输了也别黑好吗？</t>
        </is>
      </c>
      <c r="N7846" t="n">
        <v>5</v>
      </c>
      <c r="O7846" t="inlineStr">
        <is>
          <t>年度大会员</t>
        </is>
      </c>
      <c r="P7846" t="inlineStr"/>
      <c r="Q7846" t="inlineStr">
        <is>
          <t>年度大会员</t>
        </is>
      </c>
    </row>
    <row r="7847">
      <c r="A7847" t="inlineStr">
        <is>
          <t>27534330</t>
        </is>
      </c>
      <c r="B7847" t="inlineStr">
        <is>
          <t>4872044891</t>
        </is>
      </c>
      <c r="C7847" t="inlineStr">
        <is>
          <t>Bloody-Queen</t>
        </is>
      </c>
      <c r="D7847" t="n">
        <v>-1</v>
      </c>
      <c r="E7847" t="inlineStr">
        <is>
          <t>捞一下白菜</t>
        </is>
      </c>
      <c r="F7847" t="n">
        <v>0</v>
      </c>
      <c r="G7847" t="inlineStr">
        <is>
          <t>4872044891</t>
        </is>
      </c>
      <c r="H7847" t="inlineStr">
        <is>
          <t>2021-07-09 12:32:25</t>
        </is>
      </c>
      <c r="I7847" t="n">
        <v>0</v>
      </c>
      <c r="J7847" t="inlineStr">
        <is>
          <t>安卓</t>
        </is>
      </c>
      <c r="K7847" t="inlineStr">
        <is>
          <t>3360012</t>
        </is>
      </c>
      <c r="L7847" t="inlineStr">
        <is>
          <t>保密</t>
        </is>
      </c>
      <c r="M7847" t="inlineStr"/>
      <c r="N7847" t="n">
        <v>5</v>
      </c>
      <c r="O7847" t="inlineStr">
        <is>
          <t>大会员</t>
        </is>
      </c>
      <c r="P7847" t="inlineStr"/>
      <c r="Q7847" t="inlineStr"/>
    </row>
    <row r="7848">
      <c r="A7848" t="inlineStr">
        <is>
          <t>27534330</t>
        </is>
      </c>
      <c r="B7848" t="inlineStr">
        <is>
          <t>4872050918</t>
        </is>
      </c>
      <c r="C7848" t="inlineStr">
        <is>
          <t>吾眸蕴晚霞</t>
        </is>
      </c>
      <c r="D7848" t="n">
        <v>1283</v>
      </c>
      <c r="E7848" t="inlineStr">
        <is>
          <t>mxz们这不赶紧给ch大大氪几单648助助兴[doge]</t>
        </is>
      </c>
      <c r="F7848" t="n">
        <v>0</v>
      </c>
      <c r="G7848" t="inlineStr">
        <is>
          <t>0</t>
        </is>
      </c>
      <c r="H7848" t="inlineStr">
        <is>
          <t>2021-07-09 12:32:24</t>
        </is>
      </c>
      <c r="I7848" t="n">
        <v>1</v>
      </c>
      <c r="J7848" t="inlineStr">
        <is>
          <t>未知</t>
        </is>
      </c>
      <c r="K7848" t="inlineStr">
        <is>
          <t>502143678</t>
        </is>
      </c>
      <c r="L7848" t="inlineStr">
        <is>
          <t>男</t>
        </is>
      </c>
      <c r="M7848" t="inlineStr">
        <is>
          <t>我认为:说唱不是音乐，DJ版就是噪音</t>
        </is>
      </c>
      <c r="N7848" t="n">
        <v>4</v>
      </c>
      <c r="O7848" t="inlineStr">
        <is>
          <t>大会员</t>
        </is>
      </c>
      <c r="P7848" t="inlineStr">
        <is>
          <t>2020拜年祭（鼠）</t>
        </is>
      </c>
      <c r="Q7848" t="inlineStr">
        <is>
          <t>崩坏3·天穹流星</t>
        </is>
      </c>
    </row>
    <row r="7849">
      <c r="A7849" t="inlineStr">
        <is>
          <t>27534330</t>
        </is>
      </c>
      <c r="B7849" t="inlineStr">
        <is>
          <t>4872044834</t>
        </is>
      </c>
      <c r="C7849" t="inlineStr">
        <is>
          <t>白瑆羽丶</t>
        </is>
      </c>
      <c r="D7849" t="n">
        <v>1282</v>
      </c>
      <c r="E7849" t="inlineStr">
        <is>
          <t>今日乳芽:芽衣一帧都没得露脸[崩坏3_危险]</t>
        </is>
      </c>
      <c r="F7849" t="n">
        <v>63</v>
      </c>
      <c r="G7849" t="inlineStr">
        <is>
          <t>0</t>
        </is>
      </c>
      <c r="H7849" t="inlineStr">
        <is>
          <t>2021-07-09 12:32:23</t>
        </is>
      </c>
      <c r="I7849" t="n">
        <v>1829</v>
      </c>
      <c r="J7849" t="inlineStr">
        <is>
          <t>安卓</t>
        </is>
      </c>
      <c r="K7849" t="inlineStr">
        <is>
          <t>107675663</t>
        </is>
      </c>
      <c r="L7849" t="inlineStr">
        <is>
          <t>保密</t>
        </is>
      </c>
      <c r="M7849" t="inlineStr"/>
      <c r="N7849" t="n">
        <v>5</v>
      </c>
      <c r="O7849" t="inlineStr">
        <is>
          <t>年度大会员</t>
        </is>
      </c>
      <c r="P7849" t="inlineStr">
        <is>
          <t>徵羽摩柯</t>
        </is>
      </c>
      <c r="Q7849" t="inlineStr">
        <is>
          <t>BML2020</t>
        </is>
      </c>
    </row>
    <row r="7850">
      <c r="A7850" t="inlineStr">
        <is>
          <t>27534330</t>
        </is>
      </c>
      <c r="B7850" t="inlineStr">
        <is>
          <t>4872046239</t>
        </is>
      </c>
      <c r="C7850" t="inlineStr">
        <is>
          <t>单抽是不会出奇迹的</t>
        </is>
      </c>
      <c r="D7850" t="n">
        <v>-1</v>
      </c>
      <c r="E7850" t="inlineStr">
        <is>
          <t>加油💪</t>
        </is>
      </c>
      <c r="F7850" t="n">
        <v>0</v>
      </c>
      <c r="G7850" t="inlineStr">
        <is>
          <t>4872046239</t>
        </is>
      </c>
      <c r="H7850" t="inlineStr">
        <is>
          <t>2021-07-09 12:32:22</t>
        </is>
      </c>
      <c r="I7850" t="n">
        <v>0</v>
      </c>
      <c r="J7850" t="inlineStr">
        <is>
          <t>未知</t>
        </is>
      </c>
      <c r="K7850" t="inlineStr">
        <is>
          <t>413172573</t>
        </is>
      </c>
      <c r="L7850" t="inlineStr">
        <is>
          <t>保密</t>
        </is>
      </c>
      <c r="M7850" t="inlineStr"/>
      <c r="N7850" t="n">
        <v>5</v>
      </c>
      <c r="O7850" t="inlineStr">
        <is>
          <t>大会员</t>
        </is>
      </c>
      <c r="P7850" t="inlineStr"/>
      <c r="Q7850" t="inlineStr"/>
    </row>
    <row r="7851">
      <c r="A7851" t="inlineStr">
        <is>
          <t>27534330</t>
        </is>
      </c>
      <c r="B7851" t="inlineStr">
        <is>
          <t>4872044765</t>
        </is>
      </c>
      <c r="C7851" t="inlineStr">
        <is>
          <t>花泽香菜老师</t>
        </is>
      </c>
      <c r="D7851" t="n">
        <v>1281</v>
      </c>
      <c r="E7851" t="inlineStr">
        <is>
          <t>愿这一场故事有完美的结局
愿希望之火与你我同在</t>
        </is>
      </c>
      <c r="F7851" t="n">
        <v>0</v>
      </c>
      <c r="G7851" t="inlineStr">
        <is>
          <t>0</t>
        </is>
      </c>
      <c r="H7851" t="inlineStr">
        <is>
          <t>2021-07-09 12:32:21</t>
        </is>
      </c>
      <c r="I7851" t="n">
        <v>0</v>
      </c>
      <c r="J7851" t="inlineStr">
        <is>
          <t>安卓</t>
        </is>
      </c>
      <c r="K7851" t="inlineStr">
        <is>
          <t>176537128</t>
        </is>
      </c>
      <c r="L7851" t="inlineStr">
        <is>
          <t>保密</t>
        </is>
      </c>
      <c r="M7851" t="inlineStr">
        <is>
          <t>百度贴吧拳皇黑修，qq2713610738</t>
        </is>
      </c>
      <c r="N7851" t="n">
        <v>5</v>
      </c>
      <c r="O7851" t="inlineStr">
        <is>
          <t>大会员</t>
        </is>
      </c>
      <c r="P7851" t="inlineStr"/>
      <c r="Q7851" t="inlineStr"/>
    </row>
    <row r="7852">
      <c r="A7852" t="inlineStr">
        <is>
          <t>27534330</t>
        </is>
      </c>
      <c r="B7852" t="inlineStr">
        <is>
          <t>4872044636</t>
        </is>
      </c>
      <c r="C7852" t="inlineStr">
        <is>
          <t>一之濑千鹤1314</t>
        </is>
      </c>
      <c r="D7852" t="n">
        <v>1280</v>
      </c>
      <c r="E7852" t="inlineStr">
        <is>
          <t>wdnmd刘畅</t>
        </is>
      </c>
      <c r="F7852" t="n">
        <v>0</v>
      </c>
      <c r="G7852" t="inlineStr">
        <is>
          <t>0</t>
        </is>
      </c>
      <c r="H7852" t="inlineStr">
        <is>
          <t>2021-07-09 12:32:18</t>
        </is>
      </c>
      <c r="I7852" t="n">
        <v>0</v>
      </c>
      <c r="J7852" t="inlineStr">
        <is>
          <t>安卓</t>
        </is>
      </c>
      <c r="K7852" t="inlineStr">
        <is>
          <t>260663680</t>
        </is>
      </c>
      <c r="L7852" t="inlineStr">
        <is>
          <t>男</t>
        </is>
      </c>
      <c r="M7852" t="inlineStr">
        <is>
          <t>人活着就是为了水原千鹤</t>
        </is>
      </c>
      <c r="N7852" t="n">
        <v>4</v>
      </c>
      <c r="O7852" t="inlineStr"/>
      <c r="P7852" t="inlineStr">
        <is>
          <t>2021拜年纪</t>
        </is>
      </c>
      <c r="Q7852" t="inlineStr">
        <is>
          <t>2021拜年纪</t>
        </is>
      </c>
    </row>
    <row r="7853">
      <c r="A7853" t="inlineStr">
        <is>
          <t>27534330</t>
        </is>
      </c>
      <c r="B7853" t="inlineStr">
        <is>
          <t>4872044553</t>
        </is>
      </c>
      <c r="C7853" t="inlineStr">
        <is>
          <t>焕冬</t>
        </is>
      </c>
      <c r="D7853" t="n">
        <v>-1</v>
      </c>
      <c r="E7853" t="inlineStr">
        <is>
          <t>我从腾讯四年，跳到这里一年，感同身受[妙啊]</t>
        </is>
      </c>
      <c r="F7853" t="n">
        <v>0</v>
      </c>
      <c r="G7853" t="inlineStr">
        <is>
          <t>4872044553</t>
        </is>
      </c>
      <c r="H7853" t="inlineStr">
        <is>
          <t>2021-07-09 12:32:16</t>
        </is>
      </c>
      <c r="I7853" t="n">
        <v>0</v>
      </c>
      <c r="J7853" t="inlineStr">
        <is>
          <t>安卓</t>
        </is>
      </c>
      <c r="K7853" t="inlineStr">
        <is>
          <t>555190728</t>
        </is>
      </c>
      <c r="L7853" t="inlineStr">
        <is>
          <t>保密</t>
        </is>
      </c>
      <c r="M7853" t="inlineStr"/>
      <c r="N7853" t="n">
        <v>4</v>
      </c>
      <c r="O7853" t="inlineStr"/>
      <c r="P7853" t="inlineStr"/>
      <c r="Q7853" t="inlineStr"/>
    </row>
    <row r="7854">
      <c r="A7854" t="inlineStr">
        <is>
          <t>27534330</t>
        </is>
      </c>
      <c r="B7854" t="inlineStr">
        <is>
          <t>4872044498</t>
        </is>
      </c>
      <c r="C7854" t="inlineStr">
        <is>
          <t>单推我自己</t>
        </is>
      </c>
      <c r="D7854" t="n">
        <v>-1</v>
      </c>
      <c r="E7854" t="inlineStr">
        <is>
          <t>回复 @Kono薯片哒 :+1</t>
        </is>
      </c>
      <c r="F7854" t="n">
        <v>0</v>
      </c>
      <c r="G7854" t="inlineStr">
        <is>
          <t>4871937998</t>
        </is>
      </c>
      <c r="H7854" t="inlineStr">
        <is>
          <t>2021-07-09 12:32:15</t>
        </is>
      </c>
      <c r="I7854" t="n">
        <v>0</v>
      </c>
      <c r="J7854" t="inlineStr">
        <is>
          <t>未知</t>
        </is>
      </c>
      <c r="K7854" t="inlineStr">
        <is>
          <t>41975852</t>
        </is>
      </c>
      <c r="L7854" t="inlineStr">
        <is>
          <t>男</t>
        </is>
      </c>
      <c r="M7854" t="inlineStr"/>
      <c r="N7854" t="n">
        <v>5</v>
      </c>
      <c r="O7854" t="inlineStr">
        <is>
          <t>大会员</t>
        </is>
      </c>
      <c r="P7854" t="inlineStr"/>
      <c r="Q7854" t="inlineStr"/>
    </row>
    <row r="7855">
      <c r="A7855" t="inlineStr">
        <is>
          <t>27534330</t>
        </is>
      </c>
      <c r="B7855" t="inlineStr">
        <is>
          <t>4872044497</t>
        </is>
      </c>
      <c r="C7855" t="inlineStr">
        <is>
          <t>北鸢_夜离血</t>
        </is>
      </c>
      <c r="D7855" t="n">
        <v>-1</v>
      </c>
      <c r="E7855" t="inlineStr">
        <is>
          <t>我看不懂，但我大为震撼</t>
        </is>
      </c>
      <c r="F7855" t="n">
        <v>0</v>
      </c>
      <c r="G7855" t="inlineStr">
        <is>
          <t>4872044497</t>
        </is>
      </c>
      <c r="H7855" t="inlineStr">
        <is>
          <t>2021-07-09 12:32:15</t>
        </is>
      </c>
      <c r="I7855" t="n">
        <v>0</v>
      </c>
      <c r="J7855" t="inlineStr">
        <is>
          <t>未知</t>
        </is>
      </c>
      <c r="K7855" t="inlineStr">
        <is>
          <t>435334534</t>
        </is>
      </c>
      <c r="L7855" t="inlineStr">
        <is>
          <t>男</t>
        </is>
      </c>
      <c r="M7855" t="inlineStr">
        <is>
          <t>玄学总会出货的</t>
        </is>
      </c>
      <c r="N7855" t="n">
        <v>5</v>
      </c>
      <c r="O7855" t="inlineStr">
        <is>
          <t>年度大会员</t>
        </is>
      </c>
      <c r="P7855" t="inlineStr">
        <is>
          <t>洛天依·最美的夜</t>
        </is>
      </c>
      <c r="Q7855" t="inlineStr">
        <is>
          <t>洛天依·最美的夜</t>
        </is>
      </c>
    </row>
    <row r="7856">
      <c r="A7856" t="inlineStr">
        <is>
          <t>27534330</t>
        </is>
      </c>
      <c r="B7856" t="inlineStr">
        <is>
          <t>4872044300</t>
        </is>
      </c>
      <c r="C7856" t="inlineStr">
        <is>
          <t>窗涵残月</t>
        </is>
      </c>
      <c r="D7856" t="n">
        <v>-1</v>
      </c>
      <c r="E7856" t="inlineStr">
        <is>
          <t>有本事晚上见[doge]</t>
        </is>
      </c>
      <c r="F7856" t="n">
        <v>0</v>
      </c>
      <c r="G7856" t="inlineStr">
        <is>
          <t>4872044300</t>
        </is>
      </c>
      <c r="H7856" t="inlineStr">
        <is>
          <t>2021-07-09 12:32:11</t>
        </is>
      </c>
      <c r="I7856" t="n">
        <v>3</v>
      </c>
      <c r="J7856" t="inlineStr">
        <is>
          <t>安卓</t>
        </is>
      </c>
      <c r="K7856" t="inlineStr">
        <is>
          <t>319380308</t>
        </is>
      </c>
      <c r="L7856" t="inlineStr">
        <is>
          <t>女</t>
        </is>
      </c>
      <c r="M7856" t="inlineStr"/>
      <c r="N7856" t="n">
        <v>4</v>
      </c>
      <c r="O7856" t="inlineStr">
        <is>
          <t>大会员</t>
        </is>
      </c>
      <c r="P7856" t="inlineStr"/>
      <c r="Q7856" t="inlineStr"/>
    </row>
    <row r="7857">
      <c r="A7857" t="inlineStr">
        <is>
          <t>27534330</t>
        </is>
      </c>
      <c r="B7857" t="inlineStr">
        <is>
          <t>4872044119</t>
        </is>
      </c>
      <c r="C7857" t="inlineStr">
        <is>
          <t>繁羽disaster</t>
        </is>
      </c>
      <c r="D7857" t="n">
        <v>-1</v>
      </c>
      <c r="E7857" t="inlineStr">
        <is>
          <t>回复 @花海中在逃少年 :我记得好像是是上市七周年，工作室成立十周年</t>
        </is>
      </c>
      <c r="F7857" t="n">
        <v>0</v>
      </c>
      <c r="G7857" t="inlineStr">
        <is>
          <t>4872016064</t>
        </is>
      </c>
      <c r="H7857" t="inlineStr">
        <is>
          <t>2021-07-09 12:32:06</t>
        </is>
      </c>
      <c r="I7857" t="n">
        <v>0</v>
      </c>
      <c r="J7857" t="inlineStr">
        <is>
          <t>未知</t>
        </is>
      </c>
      <c r="K7857" t="inlineStr">
        <is>
          <t>89029184</t>
        </is>
      </c>
      <c r="L7857" t="inlineStr">
        <is>
          <t>男</t>
        </is>
      </c>
      <c r="M7857" t="inlineStr">
        <is>
          <t>这么可爱一定是男孩纸^o^</t>
        </is>
      </c>
      <c r="N7857" t="n">
        <v>5</v>
      </c>
      <c r="O7857" t="inlineStr"/>
      <c r="P7857" t="inlineStr">
        <is>
          <t>原神</t>
        </is>
      </c>
      <c r="Q7857" t="inlineStr">
        <is>
          <t>原神</t>
        </is>
      </c>
    </row>
    <row r="7858">
      <c r="A7858" t="inlineStr">
        <is>
          <t>27534330</t>
        </is>
      </c>
      <c r="B7858" t="inlineStr">
        <is>
          <t>4872050066</t>
        </is>
      </c>
      <c r="C7858" t="inlineStr">
        <is>
          <t>希儿最喜欢的玩具</t>
        </is>
      </c>
      <c r="D7858" t="n">
        <v>-1</v>
      </c>
      <c r="E7858" t="inlineStr">
        <is>
          <t>问题是那些可笑的冲冲人有的还在玩原神，所以干翻原神没问题[笑哭]</t>
        </is>
      </c>
      <c r="F7858" t="n">
        <v>0</v>
      </c>
      <c r="G7858" t="inlineStr">
        <is>
          <t>4872050066</t>
        </is>
      </c>
      <c r="H7858" t="inlineStr">
        <is>
          <t>2021-07-09 12:32:05</t>
        </is>
      </c>
      <c r="I7858" t="n">
        <v>7</v>
      </c>
      <c r="J7858" t="inlineStr">
        <is>
          <t>安卓</t>
        </is>
      </c>
      <c r="K7858" t="inlineStr">
        <is>
          <t>11388101</t>
        </is>
      </c>
      <c r="L7858" t="inlineStr">
        <is>
          <t>男</t>
        </is>
      </c>
      <c r="M7858" t="inlineStr"/>
      <c r="N7858" t="n">
        <v>6</v>
      </c>
      <c r="O7858" t="inlineStr">
        <is>
          <t>年度大会员</t>
        </is>
      </c>
      <c r="P7858" t="inlineStr">
        <is>
          <t>鹿乃</t>
        </is>
      </c>
      <c r="Q7858" t="inlineStr">
        <is>
          <t>鹿乃</t>
        </is>
      </c>
    </row>
    <row r="7859">
      <c r="A7859" t="inlineStr">
        <is>
          <t>27534330</t>
        </is>
      </c>
      <c r="B7859" t="inlineStr">
        <is>
          <t>4872050085</t>
        </is>
      </c>
      <c r="C7859" t="inlineStr">
        <is>
          <t>Church゛</t>
        </is>
      </c>
      <c r="D7859" t="n">
        <v>-1</v>
      </c>
      <c r="E7859" t="inlineStr">
        <is>
          <t>在 送个五星?</t>
        </is>
      </c>
      <c r="F7859" t="n">
        <v>0</v>
      </c>
      <c r="G7859" t="inlineStr">
        <is>
          <t>4872050085</t>
        </is>
      </c>
      <c r="H7859" t="inlineStr">
        <is>
          <t>2021-07-09 12:32:05</t>
        </is>
      </c>
      <c r="I7859" t="n">
        <v>0</v>
      </c>
      <c r="J7859" t="inlineStr">
        <is>
          <t>安卓</t>
        </is>
      </c>
      <c r="K7859" t="inlineStr">
        <is>
          <t>25053313</t>
        </is>
      </c>
      <c r="L7859" t="inlineStr">
        <is>
          <t>保密</t>
        </is>
      </c>
      <c r="M7859" t="inlineStr">
        <is>
          <t>财富密码在哪里</t>
        </is>
      </c>
      <c r="N7859" t="n">
        <v>5</v>
      </c>
      <c r="O7859" t="inlineStr">
        <is>
          <t>年度大会员</t>
        </is>
      </c>
      <c r="P7859" t="inlineStr">
        <is>
          <t>公主连结凯露</t>
        </is>
      </c>
      <c r="Q7859" t="inlineStr"/>
    </row>
    <row r="7860">
      <c r="A7860" t="inlineStr">
        <is>
          <t>27534330</t>
        </is>
      </c>
      <c r="B7860" t="inlineStr">
        <is>
          <t>4872045449</t>
        </is>
      </c>
      <c r="C7860" t="inlineStr">
        <is>
          <t>Themis-_-</t>
        </is>
      </c>
      <c r="D7860" t="n">
        <v>1279</v>
      </c>
      <c r="E7860" t="inlineStr">
        <is>
          <t>May all the beauty be blessed.🌙</t>
        </is>
      </c>
      <c r="F7860" t="n">
        <v>0</v>
      </c>
      <c r="G7860" t="inlineStr">
        <is>
          <t>0</t>
        </is>
      </c>
      <c r="H7860" t="inlineStr">
        <is>
          <t>2021-07-09 12:32:04</t>
        </is>
      </c>
      <c r="I7860" t="n">
        <v>1</v>
      </c>
      <c r="J7860" t="inlineStr">
        <is>
          <t>安卓</t>
        </is>
      </c>
      <c r="K7860" t="inlineStr">
        <is>
          <t>297565102</t>
        </is>
      </c>
      <c r="L7860" t="inlineStr">
        <is>
          <t>保密</t>
        </is>
      </c>
      <c r="M7860" t="inlineStr">
        <is>
          <t>愿你的生命中有够多的云翳,来造成一个美丽的黄昏</t>
        </is>
      </c>
      <c r="N7860" t="n">
        <v>5</v>
      </c>
      <c r="O7860" t="inlineStr">
        <is>
          <t>大会员</t>
        </is>
      </c>
      <c r="P7860" t="inlineStr"/>
      <c r="Q7860" t="inlineStr"/>
    </row>
    <row r="7861">
      <c r="A7861" t="inlineStr">
        <is>
          <t>27534330</t>
        </is>
      </c>
      <c r="B7861" t="inlineStr">
        <is>
          <t>4872043932</t>
        </is>
      </c>
      <c r="C7861" t="inlineStr">
        <is>
          <t>Clearlove灬丿宇</t>
        </is>
      </c>
      <c r="D7861" t="n">
        <v>1278</v>
      </c>
      <c r="E7861" t="inlineStr">
        <is>
          <t>虽然可能不如专业歌手的歌力，但这首就是好听啊[藏狐]</t>
        </is>
      </c>
      <c r="F7861" t="n">
        <v>0</v>
      </c>
      <c r="G7861" t="inlineStr">
        <is>
          <t>0</t>
        </is>
      </c>
      <c r="H7861" t="inlineStr">
        <is>
          <t>2021-07-09 12:32:02</t>
        </is>
      </c>
      <c r="I7861" t="n">
        <v>0</v>
      </c>
      <c r="J7861" t="inlineStr">
        <is>
          <t>安卓</t>
        </is>
      </c>
      <c r="K7861" t="inlineStr">
        <is>
          <t>84926541</t>
        </is>
      </c>
      <c r="L7861" t="inlineStr">
        <is>
          <t>男</t>
        </is>
      </c>
      <c r="M7861" t="inlineStr">
        <is>
          <t>ⓘ该账号已被永久封禁</t>
        </is>
      </c>
      <c r="N7861" t="n">
        <v>6</v>
      </c>
      <c r="O7861" t="inlineStr">
        <is>
          <t>年度大会员</t>
        </is>
      </c>
      <c r="P7861" t="inlineStr">
        <is>
          <t>明日方舟音律系列</t>
        </is>
      </c>
      <c r="Q7861" t="inlineStr">
        <is>
          <t>明日方舟音律系列</t>
        </is>
      </c>
    </row>
    <row r="7862">
      <c r="A7862" t="inlineStr">
        <is>
          <t>27534330</t>
        </is>
      </c>
      <c r="B7862" t="inlineStr">
        <is>
          <t>4872039776</t>
        </is>
      </c>
      <c r="C7862" t="inlineStr">
        <is>
          <t>葉小千</t>
        </is>
      </c>
      <c r="D7862" t="n">
        <v>-1</v>
      </c>
      <c r="E7862" t="inlineStr">
        <is>
          <t>现场务必发出来康康</t>
        </is>
      </c>
      <c r="F7862" t="n">
        <v>0</v>
      </c>
      <c r="G7862" t="inlineStr">
        <is>
          <t>4872039776</t>
        </is>
      </c>
      <c r="H7862" t="inlineStr">
        <is>
          <t>2021-07-09 12:31:58</t>
        </is>
      </c>
      <c r="I7862" t="n">
        <v>0</v>
      </c>
      <c r="J7862" t="inlineStr">
        <is>
          <t>未知</t>
        </is>
      </c>
      <c r="K7862" t="inlineStr">
        <is>
          <t>36739435</t>
        </is>
      </c>
      <c r="L7862" t="inlineStr">
        <is>
          <t>男</t>
        </is>
      </c>
      <c r="M7862" t="inlineStr">
        <is>
          <t>Time is precious to me.</t>
        </is>
      </c>
      <c r="N7862" t="n">
        <v>5</v>
      </c>
      <c r="O7862" t="inlineStr"/>
      <c r="P7862" t="inlineStr">
        <is>
          <t>CODM异界联动</t>
        </is>
      </c>
      <c r="Q7862" t="inlineStr"/>
    </row>
    <row r="7863">
      <c r="A7863" t="inlineStr">
        <is>
          <t>27534330</t>
        </is>
      </c>
      <c r="B7863" t="inlineStr">
        <is>
          <t>4872045124</t>
        </is>
      </c>
      <c r="C7863" t="inlineStr">
        <is>
          <t>飞驰的兔子</t>
        </is>
      </c>
      <c r="D7863" t="n">
        <v>1277</v>
      </c>
      <c r="E7863" t="inlineStr">
        <is>
          <t>都快懒得说了，黑渊白花这些事说了这么长时间有改变吗，把人嘴堵住事情就能解决啊</t>
        </is>
      </c>
      <c r="F7863" t="n">
        <v>7</v>
      </c>
      <c r="G7863" t="inlineStr">
        <is>
          <t>0</t>
        </is>
      </c>
      <c r="H7863" t="inlineStr">
        <is>
          <t>2021-07-09 12:31:57</t>
        </is>
      </c>
      <c r="I7863" t="n">
        <v>2</v>
      </c>
      <c r="J7863" t="inlineStr">
        <is>
          <t>安卓</t>
        </is>
      </c>
      <c r="K7863" t="inlineStr">
        <is>
          <t>358890366</t>
        </is>
      </c>
      <c r="L7863" t="inlineStr">
        <is>
          <t>保密</t>
        </is>
      </c>
      <c r="M7863" t="inlineStr"/>
      <c r="N7863" t="n">
        <v>4</v>
      </c>
      <c r="O7863" t="inlineStr"/>
      <c r="P7863" t="inlineStr"/>
      <c r="Q7863" t="inlineStr"/>
    </row>
    <row r="7864">
      <c r="A7864" t="inlineStr">
        <is>
          <t>27534330</t>
        </is>
      </c>
      <c r="B7864" t="inlineStr">
        <is>
          <t>4872045069</t>
        </is>
      </c>
      <c r="C7864" t="inlineStr">
        <is>
          <t>砂糖天妇罗</t>
        </is>
      </c>
      <c r="D7864" t="n">
        <v>1276</v>
      </c>
      <c r="E7864" t="inlineStr">
        <is>
          <t>[tv_点赞]</t>
        </is>
      </c>
      <c r="F7864" t="n">
        <v>0</v>
      </c>
      <c r="G7864" t="inlineStr">
        <is>
          <t>0</t>
        </is>
      </c>
      <c r="H7864" t="inlineStr">
        <is>
          <t>2021-07-09 12:31:56</t>
        </is>
      </c>
      <c r="I7864" t="n">
        <v>0</v>
      </c>
      <c r="J7864" t="inlineStr">
        <is>
          <t>未知</t>
        </is>
      </c>
      <c r="K7864" t="inlineStr">
        <is>
          <t>28609987</t>
        </is>
      </c>
      <c r="L7864" t="inlineStr">
        <is>
          <t>保密</t>
        </is>
      </c>
      <c r="M7864" t="inlineStr"/>
      <c r="N7864" t="n">
        <v>5</v>
      </c>
      <c r="O7864" t="inlineStr">
        <is>
          <t>年度大会员</t>
        </is>
      </c>
      <c r="P7864" t="inlineStr"/>
      <c r="Q7864" t="inlineStr"/>
    </row>
    <row r="7865">
      <c r="A7865" t="inlineStr">
        <is>
          <t>27534330</t>
        </is>
      </c>
      <c r="B7865" t="inlineStr">
        <is>
          <t>4872039633</t>
        </is>
      </c>
      <c r="C7865" t="inlineStr">
        <is>
          <t>X呆毛Alter</t>
        </is>
      </c>
      <c r="D7865" t="n">
        <v>1275</v>
      </c>
      <c r="E7865" t="inlineStr">
        <is>
          <t>许愿薪炎之律者！出必还愿！</t>
        </is>
      </c>
      <c r="F7865" t="n">
        <v>0</v>
      </c>
      <c r="G7865" t="inlineStr">
        <is>
          <t>0</t>
        </is>
      </c>
      <c r="H7865" t="inlineStr">
        <is>
          <t>2021-07-09 12:31:55</t>
        </is>
      </c>
      <c r="I7865" t="n">
        <v>0</v>
      </c>
      <c r="J7865" t="inlineStr">
        <is>
          <t>安卓</t>
        </is>
      </c>
      <c r="K7865" t="inlineStr">
        <is>
          <t>163047482</t>
        </is>
      </c>
      <c r="L7865" t="inlineStr">
        <is>
          <t>男</t>
        </is>
      </c>
      <c r="M7865" t="inlineStr"/>
      <c r="N7865" t="n">
        <v>5</v>
      </c>
      <c r="O7865" t="inlineStr">
        <is>
          <t>大会员</t>
        </is>
      </c>
      <c r="P7865" t="inlineStr"/>
      <c r="Q7865" t="inlineStr"/>
    </row>
    <row r="7866">
      <c r="A7866" t="inlineStr">
        <is>
          <t>27534330</t>
        </is>
      </c>
      <c r="B7866" t="inlineStr">
        <is>
          <t>4872043595</t>
        </is>
      </c>
      <c r="C7866" t="inlineStr">
        <is>
          <t>请让我当条咸鱼</t>
        </is>
      </c>
      <c r="D7866" t="n">
        <v>-1</v>
      </c>
      <c r="E7866" t="inlineStr">
        <is>
          <t>视频发了喊我一下[脱单doge]</t>
        </is>
      </c>
      <c r="F7866" t="n">
        <v>0</v>
      </c>
      <c r="G7866" t="inlineStr">
        <is>
          <t>4872043595</t>
        </is>
      </c>
      <c r="H7866" t="inlineStr">
        <is>
          <t>2021-07-09 12:31:54</t>
        </is>
      </c>
      <c r="I7866" t="n">
        <v>0</v>
      </c>
      <c r="J7866" t="inlineStr">
        <is>
          <t>未知</t>
        </is>
      </c>
      <c r="K7866" t="inlineStr">
        <is>
          <t>32651201</t>
        </is>
      </c>
      <c r="L7866" t="inlineStr">
        <is>
          <t>男</t>
        </is>
      </c>
      <c r="M7866" t="inlineStr">
        <is>
          <t>纵使黑云蔽日，我也要燃烧天空，带你找到回家的路！</t>
        </is>
      </c>
      <c r="N7866" t="n">
        <v>5</v>
      </c>
      <c r="O7866" t="inlineStr">
        <is>
          <t>年度大会员</t>
        </is>
      </c>
      <c r="P7866" t="inlineStr">
        <is>
          <t>泠鸢yousa</t>
        </is>
      </c>
      <c r="Q7866" t="inlineStr">
        <is>
          <t>泠鸢yousa</t>
        </is>
      </c>
    </row>
    <row r="7867">
      <c r="A7867" t="inlineStr">
        <is>
          <t>27534330</t>
        </is>
      </c>
      <c r="B7867" t="inlineStr">
        <is>
          <t>4872034866</t>
        </is>
      </c>
      <c r="C7867" t="inlineStr">
        <is>
          <t>崩坏三第壹偶像爱酱</t>
        </is>
      </c>
      <c r="D7867" t="n">
        <v>1274</v>
      </c>
      <c r="E7867" t="inlineStr">
        <is>
          <t>为什么不和大家一起玩
为什么搞特殊玩崩坏三
你们玩的那些带不来
崩坏三能带给我的东西！[热词系列_泪目]</t>
        </is>
      </c>
      <c r="F7867" t="n">
        <v>0</v>
      </c>
      <c r="G7867" t="inlineStr">
        <is>
          <t>0</t>
        </is>
      </c>
      <c r="H7867" t="inlineStr">
        <is>
          <t>2021-07-09 12:31:51</t>
        </is>
      </c>
      <c r="I7867" t="n">
        <v>1</v>
      </c>
      <c r="J7867" t="inlineStr">
        <is>
          <t>未知</t>
        </is>
      </c>
      <c r="K7867" t="inlineStr">
        <is>
          <t>522433629</t>
        </is>
      </c>
      <c r="L7867" t="inlineStr">
        <is>
          <t>女</t>
        </is>
      </c>
      <c r="M7867" t="inlineStr">
        <is>
          <t>为世界上所有美好而战！</t>
        </is>
      </c>
      <c r="N7867" t="n">
        <v>4</v>
      </c>
      <c r="O7867" t="inlineStr">
        <is>
          <t>大会员</t>
        </is>
      </c>
      <c r="P7867" t="inlineStr">
        <is>
          <t>崩坏3·天穹流星</t>
        </is>
      </c>
      <c r="Q7867" t="inlineStr">
        <is>
          <t>崩坏3·天穹流星</t>
        </is>
      </c>
    </row>
    <row r="7868">
      <c r="A7868" t="inlineStr">
        <is>
          <t>27534330</t>
        </is>
      </c>
      <c r="B7868" t="inlineStr">
        <is>
          <t>4872039359</t>
        </is>
      </c>
      <c r="C7868" t="inlineStr">
        <is>
          <t>樱花下的麻衣桑</t>
        </is>
      </c>
      <c r="D7868" t="n">
        <v>1273</v>
      </c>
      <c r="E7868" t="inlineStr">
        <is>
          <t>兄弟们送它上榜，冲啊！</t>
        </is>
      </c>
      <c r="F7868" t="n">
        <v>0</v>
      </c>
      <c r="G7868" t="inlineStr">
        <is>
          <t>0</t>
        </is>
      </c>
      <c r="H7868" t="inlineStr">
        <is>
          <t>2021-07-09 12:31:49</t>
        </is>
      </c>
      <c r="I7868" t="n">
        <v>2</v>
      </c>
      <c r="J7868" t="inlineStr">
        <is>
          <t>安卓</t>
        </is>
      </c>
      <c r="K7868" t="inlineStr">
        <is>
          <t>170049468</t>
        </is>
      </c>
      <c r="L7868" t="inlineStr">
        <is>
          <t>男</t>
        </is>
      </c>
      <c r="M7868" t="inlineStr">
        <is>
          <t>还在那嘻嘻哈哈</t>
        </is>
      </c>
      <c r="N7868" t="n">
        <v>5</v>
      </c>
      <c r="O7868" t="inlineStr">
        <is>
          <t>大会员</t>
        </is>
      </c>
      <c r="P7868" t="inlineStr"/>
      <c r="Q7868" t="inlineStr"/>
    </row>
    <row r="7869">
      <c r="A7869" t="inlineStr">
        <is>
          <t>27534330</t>
        </is>
      </c>
      <c r="B7869" t="inlineStr">
        <is>
          <t>4872039370</t>
        </is>
      </c>
      <c r="C7869" t="inlineStr">
        <is>
          <t>沐茗丿</t>
        </is>
      </c>
      <c r="D7869" t="n">
        <v>-1</v>
      </c>
      <c r="E7869" t="inlineStr">
        <is>
          <t>回复 @虾兵蟹将卖鱼强 :对，凌晨3点还在刷屏投礼物[笑哭]</t>
        </is>
      </c>
      <c r="F7869" t="n">
        <v>0</v>
      </c>
      <c r="G7869" t="inlineStr">
        <is>
          <t>4871950237</t>
        </is>
      </c>
      <c r="H7869" t="inlineStr">
        <is>
          <t>2021-07-09 12:31:49</t>
        </is>
      </c>
      <c r="I7869" t="n">
        <v>4</v>
      </c>
      <c r="J7869" t="inlineStr">
        <is>
          <t>安卓</t>
        </is>
      </c>
      <c r="K7869" t="inlineStr">
        <is>
          <t>238269938</t>
        </is>
      </c>
      <c r="L7869" t="inlineStr">
        <is>
          <t>男</t>
        </is>
      </c>
      <c r="M7869" t="inlineStr">
        <is>
          <t>十年造梦咸鱼，s0末平安京坑爹喷子玩家
单人沉默，组队话痨
造梦无双ID：B站、沐茗丿
平安京ID：沐茗小殿下、
期待与你的相（掉）遇（分）</t>
        </is>
      </c>
      <c r="N7869" t="n">
        <v>5</v>
      </c>
      <c r="O7869" t="inlineStr">
        <is>
          <t>大会员</t>
        </is>
      </c>
      <c r="P7869" t="inlineStr">
        <is>
          <t>星座系列：双子座</t>
        </is>
      </c>
      <c r="Q7869" t="inlineStr">
        <is>
          <t>星座系列：双子座</t>
        </is>
      </c>
    </row>
    <row r="7870">
      <c r="A7870" t="inlineStr">
        <is>
          <t>27534330</t>
        </is>
      </c>
      <c r="B7870" t="inlineStr">
        <is>
          <t>4872034606</t>
        </is>
      </c>
      <c r="C7870" t="inlineStr">
        <is>
          <t>想被符哥康康</t>
        </is>
      </c>
      <c r="D7870" t="n">
        <v>1272</v>
      </c>
      <c r="E7870" t="inlineStr">
        <is>
          <t>为世界上所有的美好而战！！[打call]</t>
        </is>
      </c>
      <c r="F7870" t="n">
        <v>0</v>
      </c>
      <c r="G7870" t="inlineStr">
        <is>
          <t>0</t>
        </is>
      </c>
      <c r="H7870" t="inlineStr">
        <is>
          <t>2021-07-09 12:31:47</t>
        </is>
      </c>
      <c r="I7870" t="n">
        <v>0</v>
      </c>
      <c r="J7870" t="inlineStr">
        <is>
          <t>安卓</t>
        </is>
      </c>
      <c r="K7870" t="inlineStr">
        <is>
          <t>480593200</t>
        </is>
      </c>
      <c r="L7870" t="inlineStr">
        <is>
          <t>保密</t>
        </is>
      </c>
      <c r="M7870" t="inlineStr"/>
      <c r="N7870" t="n">
        <v>4</v>
      </c>
      <c r="O7870" t="inlineStr"/>
      <c r="P7870" t="inlineStr">
        <is>
          <t>良辰美景·不问天</t>
        </is>
      </c>
      <c r="Q7870" t="inlineStr">
        <is>
          <t>良辰美景·不问天</t>
        </is>
      </c>
    </row>
    <row r="7871">
      <c r="A7871" t="inlineStr">
        <is>
          <t>27534330</t>
        </is>
      </c>
      <c r="B7871" t="inlineStr">
        <is>
          <t>4872043175</t>
        </is>
      </c>
      <c r="C7871" t="inlineStr">
        <is>
          <t>北鸢_夜离血</t>
        </is>
      </c>
      <c r="D7871" t="n">
        <v>-1</v>
      </c>
      <c r="E7871" t="inlineStr">
        <is>
          <t>咱骂的时候该骂，夸的时候该夸，tnl那事是确实该骂，薪炎那么燃也确实该夸</t>
        </is>
      </c>
      <c r="F7871" t="n">
        <v>0</v>
      </c>
      <c r="G7871" t="inlineStr">
        <is>
          <t>4872043175</t>
        </is>
      </c>
      <c r="H7871" t="inlineStr">
        <is>
          <t>2021-07-09 12:31:43</t>
        </is>
      </c>
      <c r="I7871" t="n">
        <v>5</v>
      </c>
      <c r="J7871" t="inlineStr">
        <is>
          <t>安卓</t>
        </is>
      </c>
      <c r="K7871" t="inlineStr">
        <is>
          <t>435334534</t>
        </is>
      </c>
      <c r="L7871" t="inlineStr">
        <is>
          <t>男</t>
        </is>
      </c>
      <c r="M7871" t="inlineStr">
        <is>
          <t>玄学总会出货的</t>
        </is>
      </c>
      <c r="N7871" t="n">
        <v>5</v>
      </c>
      <c r="O7871" t="inlineStr">
        <is>
          <t>年度大会员</t>
        </is>
      </c>
      <c r="P7871" t="inlineStr">
        <is>
          <t>洛天依·最美的夜</t>
        </is>
      </c>
      <c r="Q7871" t="inlineStr">
        <is>
          <t>洛天依·最美的夜</t>
        </is>
      </c>
    </row>
    <row r="7872">
      <c r="A7872" t="inlineStr">
        <is>
          <t>27534330</t>
        </is>
      </c>
      <c r="B7872" t="inlineStr">
        <is>
          <t>4872039054</t>
        </is>
      </c>
      <c r="C7872" t="inlineStr">
        <is>
          <t>大奈子要6个硬币</t>
        </is>
      </c>
      <c r="D7872" t="n">
        <v>1271</v>
      </c>
      <c r="E7872" t="inlineStr">
        <is>
          <t>蒸蒸日上</t>
        </is>
      </c>
      <c r="F7872" t="n">
        <v>1</v>
      </c>
      <c r="G7872" t="inlineStr">
        <is>
          <t>0</t>
        </is>
      </c>
      <c r="H7872" t="inlineStr">
        <is>
          <t>2021-07-09 12:31:42</t>
        </is>
      </c>
      <c r="I7872" t="n">
        <v>1</v>
      </c>
      <c r="J7872" t="inlineStr">
        <is>
          <t>安卓</t>
        </is>
      </c>
      <c r="K7872" t="inlineStr">
        <is>
          <t>21600185</t>
        </is>
      </c>
      <c r="L7872" t="inlineStr">
        <is>
          <t>保密</t>
        </is>
      </c>
      <c r="M7872" t="inlineStr">
        <is>
          <t>666666</t>
        </is>
      </c>
      <c r="N7872" t="n">
        <v>6</v>
      </c>
      <c r="O7872" t="inlineStr">
        <is>
          <t>年度大会员</t>
        </is>
      </c>
      <c r="P7872" t="inlineStr">
        <is>
          <t>公主连结凯露</t>
        </is>
      </c>
      <c r="Q7872" t="inlineStr"/>
    </row>
    <row r="7873">
      <c r="A7873" t="inlineStr">
        <is>
          <t>27534330</t>
        </is>
      </c>
      <c r="B7873" t="inlineStr">
        <is>
          <t>4872043144</t>
        </is>
      </c>
      <c r="C7873" t="inlineStr">
        <is>
          <t>天幕流光冫</t>
        </is>
      </c>
      <c r="D7873" t="n">
        <v>-1</v>
      </c>
      <c r="E7873" t="inlineStr">
        <is>
          <t>回复 @天幕流光冫 :never gonna let you down</t>
        </is>
      </c>
      <c r="F7873" t="n">
        <v>0</v>
      </c>
      <c r="G7873" t="inlineStr">
        <is>
          <t>4872032837</t>
        </is>
      </c>
      <c r="H7873" t="inlineStr">
        <is>
          <t>2021-07-09 12:31:42</t>
        </is>
      </c>
      <c r="I7873" t="n">
        <v>67</v>
      </c>
      <c r="J7873" t="inlineStr">
        <is>
          <t>安卓</t>
        </is>
      </c>
      <c r="K7873" t="inlineStr">
        <is>
          <t>107818867</t>
        </is>
      </c>
      <c r="L7873" t="inlineStr">
        <is>
          <t>男</t>
        </is>
      </c>
      <c r="M7873" t="inlineStr">
        <is>
          <t>记住昨日的来路，不忘明日的去处</t>
        </is>
      </c>
      <c r="N7873" t="n">
        <v>5</v>
      </c>
      <c r="O7873" t="inlineStr">
        <is>
          <t>大会员</t>
        </is>
      </c>
      <c r="P7873" t="inlineStr"/>
      <c r="Q7873" t="inlineStr"/>
    </row>
    <row r="7874">
      <c r="A7874" t="inlineStr">
        <is>
          <t>27534330</t>
        </is>
      </c>
      <c r="B7874" t="inlineStr">
        <is>
          <t>4872038950</t>
        </is>
      </c>
      <c r="C7874" t="inlineStr">
        <is>
          <t>X呆毛Alter</t>
        </is>
      </c>
      <c r="D7874" t="n">
        <v>-1</v>
      </c>
      <c r="E7874" t="inlineStr">
        <is>
          <t>借您吉言</t>
        </is>
      </c>
      <c r="F7874" t="n">
        <v>0</v>
      </c>
      <c r="G7874" t="inlineStr">
        <is>
          <t>4872038950</t>
        </is>
      </c>
      <c r="H7874" t="inlineStr">
        <is>
          <t>2021-07-09 12:31:40</t>
        </is>
      </c>
      <c r="I7874" t="n">
        <v>0</v>
      </c>
      <c r="J7874" t="inlineStr">
        <is>
          <t>安卓</t>
        </is>
      </c>
      <c r="K7874" t="inlineStr">
        <is>
          <t>163047482</t>
        </is>
      </c>
      <c r="L7874" t="inlineStr">
        <is>
          <t>男</t>
        </is>
      </c>
      <c r="M7874" t="inlineStr"/>
      <c r="N7874" t="n">
        <v>5</v>
      </c>
      <c r="O7874" t="inlineStr">
        <is>
          <t>大会员</t>
        </is>
      </c>
      <c r="P7874" t="inlineStr"/>
      <c r="Q7874" t="inlineStr"/>
    </row>
    <row r="7875">
      <c r="A7875" t="inlineStr">
        <is>
          <t>27534330</t>
        </is>
      </c>
      <c r="B7875" t="inlineStr">
        <is>
          <t>4872034229</t>
        </is>
      </c>
      <c r="C7875" t="inlineStr">
        <is>
          <t>哔幕君</t>
        </is>
      </c>
      <c r="D7875" t="n">
        <v>-1</v>
      </c>
      <c r="E7875" t="inlineStr">
        <is>
          <t>生日快乐[崩坏3_点赞]</t>
        </is>
      </c>
      <c r="F7875" t="n">
        <v>0</v>
      </c>
      <c r="G7875" t="inlineStr">
        <is>
          <t>4872034229</t>
        </is>
      </c>
      <c r="H7875" t="inlineStr">
        <is>
          <t>2021-07-09 12:31:38</t>
        </is>
      </c>
      <c r="I7875" t="n">
        <v>1</v>
      </c>
      <c r="J7875" t="inlineStr">
        <is>
          <t>未知</t>
        </is>
      </c>
      <c r="K7875" t="inlineStr">
        <is>
          <t>35202377</t>
        </is>
      </c>
      <c r="L7875" t="inlineStr">
        <is>
          <t>男</t>
        </is>
      </c>
      <c r="M7875" t="inlineStr">
        <is>
          <t>袁老，一路走好。</t>
        </is>
      </c>
      <c r="N7875" t="n">
        <v>5</v>
      </c>
      <c r="O7875" t="inlineStr">
        <is>
          <t>年度大会员</t>
        </is>
      </c>
      <c r="P7875" t="inlineStr">
        <is>
          <t>2021拜年纪</t>
        </is>
      </c>
      <c r="Q7875" t="inlineStr">
        <is>
          <t>星座系列：水瓶座</t>
        </is>
      </c>
    </row>
    <row r="7876">
      <c r="A7876" t="inlineStr">
        <is>
          <t>27534330</t>
        </is>
      </c>
      <c r="B7876" t="inlineStr">
        <is>
          <t>4872042922</t>
        </is>
      </c>
      <c r="C7876" t="inlineStr">
        <is>
          <t>恒乌</t>
        </is>
      </c>
      <c r="D7876" t="n">
        <v>1269</v>
      </c>
      <c r="E7876" t="inlineStr">
        <is>
          <t>愿所有的美好都能得到祝福！</t>
        </is>
      </c>
      <c r="F7876" t="n">
        <v>0</v>
      </c>
      <c r="G7876" t="inlineStr">
        <is>
          <t>0</t>
        </is>
      </c>
      <c r="H7876" t="inlineStr">
        <is>
          <t>2021-07-09 12:31:37</t>
        </is>
      </c>
      <c r="I7876" t="n">
        <v>0</v>
      </c>
      <c r="J7876" t="inlineStr">
        <is>
          <t>安卓</t>
        </is>
      </c>
      <c r="K7876" t="inlineStr">
        <is>
          <t>99087425</t>
        </is>
      </c>
      <c r="L7876" t="inlineStr">
        <is>
          <t>保密</t>
        </is>
      </c>
      <c r="M7876" t="inlineStr">
        <is>
          <t>指环上铭刻着我们的光阴</t>
        </is>
      </c>
      <c r="N7876" t="n">
        <v>5</v>
      </c>
      <c r="O7876" t="inlineStr">
        <is>
          <t>年度大会员</t>
        </is>
      </c>
      <c r="P7876" t="inlineStr"/>
      <c r="Q7876" t="inlineStr"/>
    </row>
    <row r="7877">
      <c r="A7877" t="inlineStr">
        <is>
          <t>27534330</t>
        </is>
      </c>
      <c r="B7877" t="inlineStr">
        <is>
          <t>4872042843</t>
        </is>
      </c>
      <c r="C7877" t="inlineStr">
        <is>
          <t>炀鸢</t>
        </is>
      </c>
      <c r="D7877" t="n">
        <v>1268</v>
      </c>
      <c r="E7877" t="inlineStr">
        <is>
          <t>琪亚娜下劈的动作和姬子老师是一样的[大哭][大哭][大哭]</t>
        </is>
      </c>
      <c r="F7877" t="n">
        <v>0</v>
      </c>
      <c r="G7877" t="inlineStr">
        <is>
          <t>0</t>
        </is>
      </c>
      <c r="H7877" t="inlineStr">
        <is>
          <t>2021-07-09 12:31:35</t>
        </is>
      </c>
      <c r="I7877" t="n">
        <v>0</v>
      </c>
      <c r="J7877" t="inlineStr">
        <is>
          <t>安卓</t>
        </is>
      </c>
      <c r="K7877" t="inlineStr">
        <is>
          <t>355665667</t>
        </is>
      </c>
      <c r="L7877" t="inlineStr">
        <is>
          <t>男</t>
        </is>
      </c>
      <c r="M7877" t="inlineStr">
        <is>
          <t>“感染者的每个清晨，太阳伴随着死亡从地平线上升起”</t>
        </is>
      </c>
      <c r="N7877" t="n">
        <v>5</v>
      </c>
      <c r="O7877" t="inlineStr">
        <is>
          <t>大会员</t>
        </is>
      </c>
      <c r="P7877" t="inlineStr"/>
      <c r="Q7877" t="inlineStr"/>
    </row>
    <row r="7878">
      <c r="A7878" t="inlineStr">
        <is>
          <t>27534330</t>
        </is>
      </c>
      <c r="B7878" t="inlineStr">
        <is>
          <t>4872042785</t>
        </is>
      </c>
      <c r="C7878" t="inlineStr">
        <is>
          <t>小雨少爷rain</t>
        </is>
      </c>
      <c r="D7878" t="n">
        <v>1267</v>
      </c>
      <c r="E7878" t="inlineStr">
        <is>
          <t>／ 旅长  ＼　 
|　ー　ー \　 ／￣￣￣￣￣￣￣＼
|　 ◉　◉ |     |   亲爱的舰长          \
\　　 ▱　/ ∠    今晚一决高下        / 
 ＼　　 イ　  \                               /
／　　　\         
/　|　　   \           
|　|　　  | |</t>
        </is>
      </c>
      <c r="F7878" t="n">
        <v>0</v>
      </c>
      <c r="G7878" t="inlineStr">
        <is>
          <t>0</t>
        </is>
      </c>
      <c r="H7878" t="inlineStr">
        <is>
          <t>2021-07-09 12:31:33</t>
        </is>
      </c>
      <c r="I7878" t="n">
        <v>16</v>
      </c>
      <c r="J7878" t="inlineStr">
        <is>
          <t>未知</t>
        </is>
      </c>
      <c r="K7878" t="inlineStr">
        <is>
          <t>287945388</t>
        </is>
      </c>
      <c r="L7878" t="inlineStr">
        <is>
          <t>男</t>
        </is>
      </c>
      <c r="M7878" t="inlineStr"/>
      <c r="N7878" t="n">
        <v>5</v>
      </c>
      <c r="O7878" t="inlineStr">
        <is>
          <t>年度大会员</t>
        </is>
      </c>
      <c r="P7878" t="inlineStr"/>
      <c r="Q7878" t="inlineStr"/>
    </row>
    <row r="7879">
      <c r="A7879" t="inlineStr">
        <is>
          <t>27534330</t>
        </is>
      </c>
      <c r="B7879" t="inlineStr">
        <is>
          <t>4872042762</t>
        </is>
      </c>
      <c r="C7879" t="inlineStr">
        <is>
          <t>无色蓬莱</t>
        </is>
      </c>
      <c r="D7879" t="n">
        <v>1266</v>
      </c>
      <c r="E7879" t="inlineStr">
        <is>
          <t>只听的出hanser的我[打call]</t>
        </is>
      </c>
      <c r="F7879" t="n">
        <v>0</v>
      </c>
      <c r="G7879" t="inlineStr">
        <is>
          <t>0</t>
        </is>
      </c>
      <c r="H7879" t="inlineStr">
        <is>
          <t>2021-07-09 12:31:33</t>
        </is>
      </c>
      <c r="I7879" t="n">
        <v>1</v>
      </c>
      <c r="J7879" t="inlineStr">
        <is>
          <t>安卓</t>
        </is>
      </c>
      <c r="K7879" t="inlineStr">
        <is>
          <t>1199853464</t>
        </is>
      </c>
      <c r="L7879" t="inlineStr">
        <is>
          <t>保密</t>
        </is>
      </c>
      <c r="M7879" t="inlineStr"/>
      <c r="N7879" t="n">
        <v>3</v>
      </c>
      <c r="O7879" t="inlineStr">
        <is>
          <t>大会员</t>
        </is>
      </c>
      <c r="P7879" t="inlineStr">
        <is>
          <t>拳皇</t>
        </is>
      </c>
      <c r="Q7879" t="inlineStr"/>
    </row>
    <row r="7880">
      <c r="A7880" t="inlineStr">
        <is>
          <t>27534330</t>
        </is>
      </c>
      <c r="B7880" t="inlineStr">
        <is>
          <t>4872033971</t>
        </is>
      </c>
      <c r="C7880" t="inlineStr">
        <is>
          <t>丶心貓</t>
        </is>
      </c>
      <c r="D7880" t="n">
        <v>1265</v>
      </c>
      <c r="E7880" t="inlineStr">
        <is>
          <t>如果，我是说如果，官方要是能复活姬子，我发誓，我以后绝对不会碰任何其他的手游，不会花一分Q在其他的游戏，我会陪姬子到天荒地老……</t>
        </is>
      </c>
      <c r="F7880" t="n">
        <v>0</v>
      </c>
      <c r="G7880" t="inlineStr">
        <is>
          <t>0</t>
        </is>
      </c>
      <c r="H7880" t="inlineStr">
        <is>
          <t>2021-07-09 12:31:33</t>
        </is>
      </c>
      <c r="I7880" t="n">
        <v>1</v>
      </c>
      <c r="J7880" t="inlineStr">
        <is>
          <t>未知</t>
        </is>
      </c>
      <c r="K7880" t="inlineStr">
        <is>
          <t>24338587</t>
        </is>
      </c>
      <c r="L7880" t="inlineStr">
        <is>
          <t>男</t>
        </is>
      </c>
      <c r="M7880" t="inlineStr">
        <is>
          <t>٩(ˊᗜˋ*)و 有木有wifi~</t>
        </is>
      </c>
      <c r="N7880" t="n">
        <v>5</v>
      </c>
      <c r="O7880" t="inlineStr">
        <is>
          <t>年度大会员</t>
        </is>
      </c>
      <c r="P7880" t="inlineStr">
        <is>
          <t>罗小黑战记</t>
        </is>
      </c>
      <c r="Q7880" t="inlineStr">
        <is>
          <t>罗小黑战记</t>
        </is>
      </c>
    </row>
    <row r="7881">
      <c r="A7881" t="inlineStr">
        <is>
          <t>27534330</t>
        </is>
      </c>
      <c r="B7881" t="inlineStr">
        <is>
          <t>4872033972</t>
        </is>
      </c>
      <c r="C7881" t="inlineStr">
        <is>
          <t>无情的打灰人</t>
        </is>
      </c>
      <c r="D7881" t="n">
        <v>-1</v>
      </c>
      <c r="E7881" t="inlineStr">
        <is>
          <t>回复 @topmongolia :老崩坏结晶了属于是</t>
        </is>
      </c>
      <c r="F7881" t="n">
        <v>0</v>
      </c>
      <c r="G7881" t="inlineStr">
        <is>
          <t>4872036644</t>
        </is>
      </c>
      <c r="H7881" t="inlineStr">
        <is>
          <t>2021-07-09 12:31:33</t>
        </is>
      </c>
      <c r="I7881" t="n">
        <v>0</v>
      </c>
      <c r="J7881" t="inlineStr">
        <is>
          <t>苹果</t>
        </is>
      </c>
      <c r="K7881" t="inlineStr">
        <is>
          <t>21863280</t>
        </is>
      </c>
      <c r="L7881" t="inlineStr">
        <is>
          <t>保密</t>
        </is>
      </c>
      <c r="M7881" t="inlineStr"/>
      <c r="N7881" t="n">
        <v>5</v>
      </c>
      <c r="O7881" t="inlineStr">
        <is>
          <t>年度大会员</t>
        </is>
      </c>
      <c r="P7881" t="inlineStr"/>
      <c r="Q7881" t="inlineStr"/>
    </row>
    <row r="7882">
      <c r="A7882" t="inlineStr">
        <is>
          <t>27534330</t>
        </is>
      </c>
      <c r="B7882" t="inlineStr">
        <is>
          <t>4872042709</t>
        </is>
      </c>
      <c r="C7882" t="inlineStr">
        <is>
          <t>变成星星吧__</t>
        </is>
      </c>
      <c r="D7882" t="n">
        <v>1264</v>
      </c>
      <c r="E7882" t="inlineStr">
        <is>
          <t>（复制来的）
芽衣:我拿走一颗宝石的话琪亚娜会轻松很多
萤火虫:芽衣！芽衣！看看我的新武器:四核大宝剑！
芽衣:[疑惑][囧][无语][阴险]</t>
        </is>
      </c>
      <c r="F7882" t="n">
        <v>0</v>
      </c>
      <c r="G7882" t="inlineStr">
        <is>
          <t>0</t>
        </is>
      </c>
      <c r="H7882" t="inlineStr">
        <is>
          <t>2021-07-09 12:31:32</t>
        </is>
      </c>
      <c r="I7882" t="n">
        <v>2</v>
      </c>
      <c r="J7882" t="inlineStr">
        <is>
          <t>安卓</t>
        </is>
      </c>
      <c r="K7882" t="inlineStr">
        <is>
          <t>400900173</t>
        </is>
      </c>
      <c r="L7882" t="inlineStr">
        <is>
          <t>保密</t>
        </is>
      </c>
      <c r="M7882" t="inlineStr"/>
      <c r="N7882" t="n">
        <v>4</v>
      </c>
      <c r="O7882" t="inlineStr"/>
      <c r="P7882" t="inlineStr"/>
      <c r="Q7882" t="inlineStr"/>
    </row>
    <row r="7883">
      <c r="A7883" t="inlineStr">
        <is>
          <t>27534330</t>
        </is>
      </c>
      <c r="B7883" t="inlineStr">
        <is>
          <t>4872038564</t>
        </is>
      </c>
      <c r="C7883" t="inlineStr">
        <is>
          <t>伊玔Kasylana</t>
        </is>
      </c>
      <c r="D7883" t="n">
        <v>3</v>
      </c>
      <c r="E7883" t="inlineStr">
        <is>
          <t>希儿没进支配剧场，芽衣进去了但没和琪亚娜打上照面，但动画里依然出现了，而且还有德莉莎出现</t>
        </is>
      </c>
      <c r="F7883" t="n">
        <v>0</v>
      </c>
      <c r="G7883" t="inlineStr">
        <is>
          <t>4872038564</t>
        </is>
      </c>
      <c r="H7883" t="inlineStr">
        <is>
          <t>2021-07-09 12:31:30</t>
        </is>
      </c>
      <c r="I7883" t="n">
        <v>0</v>
      </c>
      <c r="J7883" t="inlineStr">
        <is>
          <t>未知</t>
        </is>
      </c>
      <c r="K7883" t="inlineStr">
        <is>
          <t>35421357</t>
        </is>
      </c>
      <c r="L7883" t="inlineStr">
        <is>
          <t>保密</t>
        </is>
      </c>
      <c r="M7883" t="inlineStr">
        <is>
          <t>对线得不到回复最好看看自己有没有被屏蔽和拉黑，说的就是你，键盘侠</t>
        </is>
      </c>
      <c r="N7883" t="n">
        <v>5</v>
      </c>
      <c r="O7883" t="inlineStr">
        <is>
          <t>年度大会员</t>
        </is>
      </c>
      <c r="P7883" t="inlineStr">
        <is>
          <t>原神</t>
        </is>
      </c>
      <c r="Q7883" t="inlineStr">
        <is>
          <t>原神</t>
        </is>
      </c>
    </row>
    <row r="7884">
      <c r="A7884" t="inlineStr">
        <is>
          <t>27534330</t>
        </is>
      </c>
      <c r="B7884" t="inlineStr">
        <is>
          <t>4872033804</t>
        </is>
      </c>
      <c r="C7884" t="inlineStr">
        <is>
          <t>绀海Love</t>
        </is>
      </c>
      <c r="D7884" t="n">
        <v>1263</v>
      </c>
      <c r="E7884" t="inlineStr">
        <is>
          <t>给我上榜一！</t>
        </is>
      </c>
      <c r="F7884" t="n">
        <v>0</v>
      </c>
      <c r="G7884" t="inlineStr">
        <is>
          <t>0</t>
        </is>
      </c>
      <c r="H7884" t="inlineStr">
        <is>
          <t>2021-07-09 12:31:29</t>
        </is>
      </c>
      <c r="I7884" t="n">
        <v>1</v>
      </c>
      <c r="J7884" t="inlineStr">
        <is>
          <t>未知</t>
        </is>
      </c>
      <c r="K7884" t="inlineStr">
        <is>
          <t>384044324</t>
        </is>
      </c>
      <c r="L7884" t="inlineStr">
        <is>
          <t>保密</t>
        </is>
      </c>
      <c r="M7884" t="inlineStr"/>
      <c r="N7884" t="n">
        <v>4</v>
      </c>
      <c r="O7884" t="inlineStr">
        <is>
          <t>大会员</t>
        </is>
      </c>
      <c r="P7884" t="inlineStr">
        <is>
          <t>进击的冰糖</t>
        </is>
      </c>
      <c r="Q7884" t="inlineStr">
        <is>
          <t>进击的冰糖</t>
        </is>
      </c>
    </row>
    <row r="7885">
      <c r="A7885" t="inlineStr">
        <is>
          <t>27534330</t>
        </is>
      </c>
      <c r="B7885" t="inlineStr">
        <is>
          <t>4872042547</t>
        </is>
      </c>
      <c r="C7885" t="inlineStr">
        <is>
          <t>茶杯头-cuphead</t>
        </is>
      </c>
      <c r="D7885" t="n">
        <v>1261</v>
      </c>
      <c r="E7885" t="inlineStr">
        <is>
          <t>三连，让这首歌和cg一起霸榜好吗，各位舰长[tv_难过]</t>
        </is>
      </c>
      <c r="F7885" t="n">
        <v>0</v>
      </c>
      <c r="G7885" t="inlineStr">
        <is>
          <t>0</t>
        </is>
      </c>
      <c r="H7885" t="inlineStr">
        <is>
          <t>2021-07-09 12:31:28</t>
        </is>
      </c>
      <c r="I7885" t="n">
        <v>1</v>
      </c>
      <c r="J7885" t="inlineStr">
        <is>
          <t>未知</t>
        </is>
      </c>
      <c r="K7885" t="inlineStr">
        <is>
          <t>5389897</t>
        </is>
      </c>
      <c r="L7885" t="inlineStr">
        <is>
          <t>男</t>
        </is>
      </c>
      <c r="M7885" t="inlineStr"/>
      <c r="N7885" t="n">
        <v>4</v>
      </c>
      <c r="O7885" t="inlineStr">
        <is>
          <t>大会员</t>
        </is>
      </c>
      <c r="P7885" t="inlineStr"/>
      <c r="Q7885" t="inlineStr"/>
    </row>
    <row r="7886">
      <c r="A7886" t="inlineStr">
        <is>
          <t>27534330</t>
        </is>
      </c>
      <c r="B7886" t="inlineStr">
        <is>
          <t>4872033648</t>
        </is>
      </c>
      <c r="C7886" t="inlineStr">
        <is>
          <t>风山羽</t>
        </is>
      </c>
      <c r="D7886" t="n">
        <v>1260</v>
      </c>
      <c r="E7886" t="inlineStr">
        <is>
          <t>干翻原神 崩坏永存！</t>
        </is>
      </c>
      <c r="F7886" t="n">
        <v>0</v>
      </c>
      <c r="G7886" t="inlineStr">
        <is>
          <t>0</t>
        </is>
      </c>
      <c r="H7886" t="inlineStr">
        <is>
          <t>2021-07-09 12:31:26</t>
        </is>
      </c>
      <c r="I7886" t="n">
        <v>0</v>
      </c>
      <c r="J7886" t="inlineStr">
        <is>
          <t>苹果</t>
        </is>
      </c>
      <c r="K7886" t="inlineStr">
        <is>
          <t>22339802</t>
        </is>
      </c>
      <c r="L7886" t="inlineStr">
        <is>
          <t>保密</t>
        </is>
      </c>
      <c r="M7886" t="inlineStr">
        <is>
          <t>懒</t>
        </is>
      </c>
      <c r="N7886" t="n">
        <v>5</v>
      </c>
      <c r="O7886" t="inlineStr">
        <is>
          <t>大会员</t>
        </is>
      </c>
      <c r="P7886" t="inlineStr"/>
      <c r="Q7886" t="inlineStr"/>
    </row>
    <row r="7887">
      <c r="A7887" t="inlineStr">
        <is>
          <t>27534330</t>
        </is>
      </c>
      <c r="B7887" t="inlineStr">
        <is>
          <t>4872042459</t>
        </is>
      </c>
      <c r="C7887" t="inlineStr">
        <is>
          <t>夜雪11</t>
        </is>
      </c>
      <c r="D7887" t="n">
        <v>-1</v>
      </c>
      <c r="E7887" t="inlineStr">
        <is>
          <t>其实兔女郎鸟都不是，是外界带起来的节奏，而且这个刚好为策划之前的作死买单，以前积累的都借着这个爆发出来了而已
兔女郎服装真要讲，二次元的绝大多数都有，麻衣学姐那也算，这样说麻衣学姐同样是他们口中的ji，咱真老二次元，如果不是先被他们带了节奏，估计第一反应是hso和woc而已吧，总不能人穿个女仆装你就说人家是女仆，服装又不代表什么不是很懂。那次事件单纯就是策划为自己过去的作死买单，以及tx等带来的节奏，然后有一些玩家被水军带走了而已</t>
        </is>
      </c>
      <c r="F7887" t="n">
        <v>0</v>
      </c>
      <c r="G7887" t="inlineStr">
        <is>
          <t>4872042459</t>
        </is>
      </c>
      <c r="H7887" t="inlineStr">
        <is>
          <t>2021-07-09 12:31:26</t>
        </is>
      </c>
      <c r="I7887" t="n">
        <v>23</v>
      </c>
      <c r="J7887" t="inlineStr">
        <is>
          <t>网页</t>
        </is>
      </c>
      <c r="K7887" t="inlineStr">
        <is>
          <t>456218483</t>
        </is>
      </c>
      <c r="L7887" t="inlineStr">
        <is>
          <t>保密</t>
        </is>
      </c>
      <c r="M7887" t="inlineStr"/>
      <c r="N7887" t="n">
        <v>5</v>
      </c>
      <c r="O7887" t="inlineStr"/>
      <c r="P7887" t="inlineStr"/>
      <c r="Q7887" t="inlineStr"/>
    </row>
    <row r="7888">
      <c r="A7888" t="inlineStr">
        <is>
          <t>27534330</t>
        </is>
      </c>
      <c r="B7888" t="inlineStr">
        <is>
          <t>4872033631</t>
        </is>
      </c>
      <c r="C7888" t="inlineStr">
        <is>
          <t>大肥和团子啊</t>
        </is>
      </c>
      <c r="D7888" t="n">
        <v>1259</v>
      </c>
      <c r="E7888" t="inlineStr">
        <is>
          <t>琪亚娜，我的宝贝女儿，我真的绷不住了，我好心疼啊！！！！</t>
        </is>
      </c>
      <c r="F7888" t="n">
        <v>0</v>
      </c>
      <c r="G7888" t="inlineStr">
        <is>
          <t>0</t>
        </is>
      </c>
      <c r="H7888" t="inlineStr">
        <is>
          <t>2021-07-09 12:31:25</t>
        </is>
      </c>
      <c r="I7888" t="n">
        <v>0</v>
      </c>
      <c r="J7888" t="inlineStr">
        <is>
          <t>安卓</t>
        </is>
      </c>
      <c r="K7888" t="inlineStr">
        <is>
          <t>198751747</t>
        </is>
      </c>
      <c r="L7888" t="inlineStr">
        <is>
          <t>保密</t>
        </is>
      </c>
      <c r="M7888" t="inlineStr">
        <is>
          <t>想喝旺仔！！！</t>
        </is>
      </c>
      <c r="N7888" t="n">
        <v>5</v>
      </c>
      <c r="O7888" t="inlineStr">
        <is>
          <t>年度大会员</t>
        </is>
      </c>
      <c r="P7888" t="inlineStr">
        <is>
          <t>请吃红小豆</t>
        </is>
      </c>
      <c r="Q7888" t="inlineStr"/>
    </row>
    <row r="7889">
      <c r="A7889" t="inlineStr">
        <is>
          <t>27534330</t>
        </is>
      </c>
      <c r="B7889" t="inlineStr">
        <is>
          <t>4872042354</t>
        </is>
      </c>
      <c r="C7889" t="inlineStr">
        <is>
          <t>冰雪琉璃風篠</t>
        </is>
      </c>
      <c r="D7889" t="n">
        <v>1258</v>
      </c>
      <c r="E7889" t="inlineStr">
        <is>
          <t>想扣下来当桌面壁纸的不止我一个吧[歪嘴]</t>
        </is>
      </c>
      <c r="F7889" t="n">
        <v>0</v>
      </c>
      <c r="G7889" t="inlineStr">
        <is>
          <t>0</t>
        </is>
      </c>
      <c r="H7889" t="inlineStr">
        <is>
          <t>2021-07-09 12:31:23</t>
        </is>
      </c>
      <c r="I7889" t="n">
        <v>0</v>
      </c>
      <c r="J7889" t="inlineStr">
        <is>
          <t>安卓</t>
        </is>
      </c>
      <c r="K7889" t="inlineStr">
        <is>
          <t>30333148</t>
        </is>
      </c>
      <c r="L7889" t="inlineStr">
        <is>
          <t>男</t>
        </is>
      </c>
      <c r="M7889" t="inlineStr"/>
      <c r="N7889" t="n">
        <v>6</v>
      </c>
      <c r="O7889" t="inlineStr">
        <is>
          <t>年度大会员</t>
        </is>
      </c>
      <c r="P7889" t="inlineStr">
        <is>
          <t>2021拜年纪</t>
        </is>
      </c>
      <c r="Q7889" t="inlineStr">
        <is>
          <t>2021拜年纪</t>
        </is>
      </c>
    </row>
    <row r="7890">
      <c r="A7890" t="inlineStr">
        <is>
          <t>27534330</t>
        </is>
      </c>
      <c r="B7890" t="inlineStr">
        <is>
          <t>4872033512</t>
        </is>
      </c>
      <c r="C7890" t="inlineStr">
        <is>
          <t>今天又沉了呢</t>
        </is>
      </c>
      <c r="D7890" t="n">
        <v>1257</v>
      </c>
      <c r="E7890" t="inlineStr">
        <is>
          <t>愿希望之火与你我同在！[大哭]</t>
        </is>
      </c>
      <c r="F7890" t="n">
        <v>0</v>
      </c>
      <c r="G7890" t="inlineStr">
        <is>
          <t>0</t>
        </is>
      </c>
      <c r="H7890" t="inlineStr">
        <is>
          <t>2021-07-09 12:31:23</t>
        </is>
      </c>
      <c r="I7890" t="n">
        <v>1</v>
      </c>
      <c r="J7890" t="inlineStr">
        <is>
          <t>安卓</t>
        </is>
      </c>
      <c r="K7890" t="inlineStr">
        <is>
          <t>401139095</t>
        </is>
      </c>
      <c r="L7890" t="inlineStr">
        <is>
          <t>保密</t>
        </is>
      </c>
      <c r="M7890" t="inlineStr">
        <is>
          <t>伊蕾娜！</t>
        </is>
      </c>
      <c r="N7890" t="n">
        <v>4</v>
      </c>
      <c r="O7890" t="inlineStr">
        <is>
          <t>大会员</t>
        </is>
      </c>
      <c r="P7890" t="inlineStr"/>
      <c r="Q7890" t="inlineStr"/>
    </row>
    <row r="7891">
      <c r="A7891" t="inlineStr">
        <is>
          <t>27534330</t>
        </is>
      </c>
      <c r="B7891" t="inlineStr">
        <is>
          <t>4872033451</t>
        </is>
      </c>
      <c r="C7891" t="inlineStr">
        <is>
          <t>峋都霖雁</t>
        </is>
      </c>
      <c r="D7891" t="n">
        <v>1256</v>
      </c>
      <c r="E7891" t="inlineStr">
        <is>
          <t>[呲牙][呲牙][呲牙]</t>
        </is>
      </c>
      <c r="F7891" t="n">
        <v>0</v>
      </c>
      <c r="G7891" t="inlineStr">
        <is>
          <t>0</t>
        </is>
      </c>
      <c r="H7891" t="inlineStr">
        <is>
          <t>2021-07-09 12:31:22</t>
        </is>
      </c>
      <c r="I7891" t="n">
        <v>0</v>
      </c>
      <c r="J7891" t="inlineStr">
        <is>
          <t>未知</t>
        </is>
      </c>
      <c r="K7891" t="inlineStr">
        <is>
          <t>498392617</t>
        </is>
      </c>
      <c r="L7891" t="inlineStr">
        <is>
          <t>保密</t>
        </is>
      </c>
      <c r="M7891" t="inlineStr">
        <is>
          <t>雀氏是一个乞丐，你二龙额？</t>
        </is>
      </c>
      <c r="N7891" t="n">
        <v>4</v>
      </c>
      <c r="O7891" t="inlineStr">
        <is>
          <t>大会员</t>
        </is>
      </c>
      <c r="P7891" t="inlineStr"/>
      <c r="Q7891" t="inlineStr">
        <is>
          <t>崩坏3·天穹流星</t>
        </is>
      </c>
    </row>
    <row r="7892">
      <c r="A7892" t="inlineStr">
        <is>
          <t>27534330</t>
        </is>
      </c>
      <c r="B7892" t="inlineStr">
        <is>
          <t>4872033455</t>
        </is>
      </c>
      <c r="C7892" t="inlineStr">
        <is>
          <t>无暇有缺</t>
        </is>
      </c>
      <c r="D7892" t="n">
        <v>1255</v>
      </c>
      <c r="E7892" t="inlineStr">
        <is>
          <t>相伴多年，我还是喜欢你们，七周年快乐！</t>
        </is>
      </c>
      <c r="F7892" t="n">
        <v>0</v>
      </c>
      <c r="G7892" t="inlineStr">
        <is>
          <t>0</t>
        </is>
      </c>
      <c r="H7892" t="inlineStr">
        <is>
          <t>2021-07-09 12:31:22</t>
        </is>
      </c>
      <c r="I7892" t="n">
        <v>0</v>
      </c>
      <c r="J7892" t="inlineStr">
        <is>
          <t>未知</t>
        </is>
      </c>
      <c r="K7892" t="inlineStr">
        <is>
          <t>47566364</t>
        </is>
      </c>
      <c r="L7892" t="inlineStr">
        <is>
          <t>保密</t>
        </is>
      </c>
      <c r="M7892" t="inlineStr">
        <is>
          <t>活着就是为了玩！</t>
        </is>
      </c>
      <c r="N7892" t="n">
        <v>5</v>
      </c>
      <c r="O7892" t="inlineStr">
        <is>
          <t>年度大会员</t>
        </is>
      </c>
      <c r="P7892" t="inlineStr">
        <is>
          <t>刺客伍六七</t>
        </is>
      </c>
      <c r="Q7892" t="inlineStr">
        <is>
          <t>伍六七之玄武国篇</t>
        </is>
      </c>
    </row>
    <row r="7893">
      <c r="A7893" t="inlineStr">
        <is>
          <t>27534330</t>
        </is>
      </c>
      <c r="B7893" t="inlineStr">
        <is>
          <t>4872042199</t>
        </is>
      </c>
      <c r="C7893" t="inlineStr">
        <is>
          <t>璐少王道</t>
        </is>
      </c>
      <c r="D7893" t="n">
        <v>-1</v>
      </c>
      <c r="E7893" t="inlineStr">
        <is>
          <t>别踩一捧一，祝福就祝福，骂策划就骂策划，别在那引战熬</t>
        </is>
      </c>
      <c r="F7893" t="n">
        <v>0</v>
      </c>
      <c r="G7893" t="inlineStr">
        <is>
          <t>4872042199</t>
        </is>
      </c>
      <c r="H7893" t="inlineStr">
        <is>
          <t>2021-07-09 12:31:20</t>
        </is>
      </c>
      <c r="I7893" t="n">
        <v>5</v>
      </c>
      <c r="J7893" t="inlineStr">
        <is>
          <t>安卓</t>
        </is>
      </c>
      <c r="K7893" t="inlineStr">
        <is>
          <t>42600320</t>
        </is>
      </c>
      <c r="L7893" t="inlineStr">
        <is>
          <t>保密</t>
        </is>
      </c>
      <c r="M7893" t="inlineStr">
        <is>
          <t>最喜欢你的长发</t>
        </is>
      </c>
      <c r="N7893" t="n">
        <v>5</v>
      </c>
      <c r="O7893" t="inlineStr">
        <is>
          <t>大会员</t>
        </is>
      </c>
      <c r="P7893" t="inlineStr"/>
      <c r="Q7893" t="inlineStr"/>
    </row>
    <row r="7894">
      <c r="A7894" t="inlineStr">
        <is>
          <t>27534330</t>
        </is>
      </c>
      <c r="B7894" t="inlineStr">
        <is>
          <t>4872042217</t>
        </is>
      </c>
      <c r="C7894" t="inlineStr">
        <is>
          <t>甜蒸鱼RAIN</t>
        </is>
      </c>
      <c r="D7894" t="n">
        <v>1</v>
      </c>
      <c r="E7894" t="inlineStr">
        <is>
          <t>。。。第二阶段结束了，这是第三阶段的开始。</t>
        </is>
      </c>
      <c r="F7894" t="n">
        <v>0</v>
      </c>
      <c r="G7894" t="inlineStr">
        <is>
          <t>4872042217</t>
        </is>
      </c>
      <c r="H7894" t="inlineStr">
        <is>
          <t>2021-07-09 12:31:20</t>
        </is>
      </c>
      <c r="I7894" t="n">
        <v>1</v>
      </c>
      <c r="J7894" t="inlineStr">
        <is>
          <t>安卓</t>
        </is>
      </c>
      <c r="K7894" t="inlineStr">
        <is>
          <t>335218562</t>
        </is>
      </c>
      <c r="L7894" t="inlineStr">
        <is>
          <t>男</t>
        </is>
      </c>
      <c r="M7894" t="inlineStr">
        <is>
          <t>现实空虚，一事无成，想发泄却没那胆，处处都是压着你的人，所以只好来网上这个不用付法律责任的地方发泄？你这辈子就只能通过在网络上喷人找存在感。</t>
        </is>
      </c>
      <c r="N7894" t="n">
        <v>5</v>
      </c>
      <c r="O7894" t="inlineStr">
        <is>
          <t>大会员</t>
        </is>
      </c>
      <c r="P7894" t="inlineStr"/>
      <c r="Q7894" t="inlineStr"/>
    </row>
    <row r="7895">
      <c r="A7895" t="inlineStr">
        <is>
          <t>27534330</t>
        </is>
      </c>
      <c r="B7895" t="inlineStr">
        <is>
          <t>4872038030</t>
        </is>
      </c>
      <c r="C7895" t="inlineStr">
        <is>
          <t>夜来伴君望星辰</t>
        </is>
      </c>
      <c r="D7895" t="n">
        <v>1254</v>
      </c>
      <c r="E7895" t="inlineStr">
        <is>
          <t>这几个月以来，实在是太难受了，有几句话一直想要说给各位舰长听。
致那些曾经支持过崩三，但是如今对米哈游怀有怨念的舰长：请你们多为自己考虑一点，既然曾经支持过崩坏3，那么不管是因为剧情还是人设还是技术，它总有曾经打动过你的地方，你不妨自私一点，多考虑一下你所做的事情能为你带来什么实际的好处？把玩家社区搞得一团糟并不能让策划看见也不能提高福利。很多煽动你的情绪的言论，请务必保持警惕。美国是怎么搅乱叙利亚局势的？就是无限地把情绪扩大，他们只会煽动你的情绪，却不会提出解决的办法；他们只会怂恿你推翻一切，却不会告诉你将一切毁掉之后要怎么办。
致那些直到现在仍愿意支持崩坏3的舰长：请你们也务必保持警惕，那些恶心的言论只是单纯地为了激怒你们，煽动你们的情绪，因为一个巴掌拍不响，需要制造对立和矛盾才能更好地搅局。请相信，时间不会辜负你们，技术前进的步伐无可阻挡。只要稳住自己，就是胜利；该吃吃该睡睡，该玩游戏玩游戏，该看动漫电影就去看，该学习该工作就去做，正常生活正常娱乐，就是对某些势力最有力的回击。最后，祝所有人安好。
（我这个评论或许冒犯了某些人的利益，被大规模点踩，迅速沉下去。但是希望看到这个评论的你能帮转发一下，不求所有人都能赞同我的观点，只希望能有多一个人能看到这番话）</t>
        </is>
      </c>
      <c r="F7895" t="n">
        <v>845</v>
      </c>
      <c r="G7895" t="inlineStr">
        <is>
          <t>0</t>
        </is>
      </c>
      <c r="H7895" t="inlineStr">
        <is>
          <t>2021-07-09 12:31:18</t>
        </is>
      </c>
      <c r="I7895" t="n">
        <v>22764</v>
      </c>
      <c r="J7895" t="inlineStr">
        <is>
          <t>未知</t>
        </is>
      </c>
      <c r="K7895" t="inlineStr">
        <is>
          <t>382713187</t>
        </is>
      </c>
      <c r="L7895" t="inlineStr">
        <is>
          <t>保密</t>
        </is>
      </c>
      <c r="M7895" t="inlineStr"/>
      <c r="N7895" t="n">
        <v>5</v>
      </c>
      <c r="O7895" t="inlineStr">
        <is>
          <t>年度大会员</t>
        </is>
      </c>
      <c r="P7895" t="inlineStr"/>
      <c r="Q7895" t="inlineStr"/>
    </row>
    <row r="7896">
      <c r="A7896" t="inlineStr">
        <is>
          <t>27534330</t>
        </is>
      </c>
      <c r="B7896" t="inlineStr">
        <is>
          <t>4872033219</t>
        </is>
      </c>
      <c r="C7896" t="inlineStr">
        <is>
          <t>理解一切惹</t>
        </is>
      </c>
      <c r="D7896" t="n">
        <v>1252</v>
      </c>
      <c r="E7896" t="inlineStr">
        <is>
          <t>以此烈火，斩无不断！</t>
        </is>
      </c>
      <c r="F7896" t="n">
        <v>0</v>
      </c>
      <c r="G7896" t="inlineStr">
        <is>
          <t>0</t>
        </is>
      </c>
      <c r="H7896" t="inlineStr">
        <is>
          <t>2021-07-09 12:31:16</t>
        </is>
      </c>
      <c r="I7896" t="n">
        <v>0</v>
      </c>
      <c r="J7896" t="inlineStr">
        <is>
          <t>未知</t>
        </is>
      </c>
      <c r="K7896" t="inlineStr">
        <is>
          <t>32183810</t>
        </is>
      </c>
      <c r="L7896" t="inlineStr">
        <is>
          <t>保密</t>
        </is>
      </c>
      <c r="M7896" t="inlineStr">
        <is>
          <t>太棒了，我逐渐理解一切</t>
        </is>
      </c>
      <c r="N7896" t="n">
        <v>5</v>
      </c>
      <c r="O7896" t="inlineStr">
        <is>
          <t>年度大会员</t>
        </is>
      </c>
      <c r="P7896" t="inlineStr">
        <is>
          <t>异常生物</t>
        </is>
      </c>
      <c r="Q7896" t="inlineStr"/>
    </row>
    <row r="7897">
      <c r="A7897" t="inlineStr">
        <is>
          <t>27534330</t>
        </is>
      </c>
      <c r="B7897" t="inlineStr">
        <is>
          <t>4872033213</t>
        </is>
      </c>
      <c r="C7897" t="inlineStr">
        <is>
          <t>橙海w</t>
        </is>
      </c>
      <c r="D7897" t="n">
        <v>3</v>
      </c>
      <c r="E7897" t="inlineStr">
        <is>
          <t>回复 @雾中の人 :姬子阿姐！！！</t>
        </is>
      </c>
      <c r="F7897" t="n">
        <v>0</v>
      </c>
      <c r="G7897" t="inlineStr">
        <is>
          <t>4872041336</t>
        </is>
      </c>
      <c r="H7897" t="inlineStr">
        <is>
          <t>2021-07-09 12:31:16</t>
        </is>
      </c>
      <c r="I7897" t="n">
        <v>1</v>
      </c>
      <c r="J7897" t="inlineStr">
        <is>
          <t>未知</t>
        </is>
      </c>
      <c r="K7897" t="inlineStr">
        <is>
          <t>108269459</t>
        </is>
      </c>
      <c r="L7897" t="inlineStr">
        <is>
          <t>女</t>
        </is>
      </c>
      <c r="M7897" t="inlineStr">
        <is>
          <t>是沙雕网友✓</t>
        </is>
      </c>
      <c r="N7897" t="n">
        <v>5</v>
      </c>
      <c r="O7897" t="inlineStr">
        <is>
          <t>大会员</t>
        </is>
      </c>
      <c r="P7897" t="inlineStr">
        <is>
          <t>星座系列：天秤座</t>
        </is>
      </c>
      <c r="Q7897" t="inlineStr">
        <is>
          <t>星座系列：天秤座</t>
        </is>
      </c>
    </row>
    <row r="7898">
      <c r="A7898" t="inlineStr">
        <is>
          <t>27534330</t>
        </is>
      </c>
      <c r="B7898" t="inlineStr">
        <is>
          <t>4872033169</t>
        </is>
      </c>
      <c r="C7898" t="inlineStr">
        <is>
          <t>巴爾Baal</t>
        </is>
      </c>
      <c r="D7898" t="n">
        <v>-1</v>
      </c>
      <c r="E7898" t="inlineStr">
        <is>
          <t>來了</t>
        </is>
      </c>
      <c r="F7898" t="n">
        <v>0</v>
      </c>
      <c r="G7898" t="inlineStr">
        <is>
          <t>4872033169</t>
        </is>
      </c>
      <c r="H7898" t="inlineStr">
        <is>
          <t>2021-07-09 12:31:15</t>
        </is>
      </c>
      <c r="I7898" t="n">
        <v>1</v>
      </c>
      <c r="J7898" t="inlineStr">
        <is>
          <t>未知</t>
        </is>
      </c>
      <c r="K7898" t="inlineStr">
        <is>
          <t>250849955</t>
        </is>
      </c>
      <c r="L7898" t="inlineStr">
        <is>
          <t>保密</t>
        </is>
      </c>
      <c r="M7898" t="inlineStr"/>
      <c r="N7898" t="n">
        <v>5</v>
      </c>
      <c r="O7898" t="inlineStr">
        <is>
          <t>大会员</t>
        </is>
      </c>
      <c r="P7898" t="inlineStr"/>
      <c r="Q7898" t="inlineStr"/>
    </row>
    <row r="7899">
      <c r="A7899" t="inlineStr">
        <is>
          <t>27534330</t>
        </is>
      </c>
      <c r="B7899" t="inlineStr">
        <is>
          <t>4872041956</t>
        </is>
      </c>
      <c r="C7899" t="inlineStr">
        <is>
          <t>取个名字真难733</t>
        </is>
      </c>
      <c r="D7899" t="n">
        <v>-1</v>
      </c>
      <c r="E7899" t="inlineStr">
        <is>
          <t>在你这装个追踪器 [doge]</t>
        </is>
      </c>
      <c r="F7899" t="n">
        <v>0</v>
      </c>
      <c r="G7899" t="inlineStr">
        <is>
          <t>4872041956</t>
        </is>
      </c>
      <c r="H7899" t="inlineStr">
        <is>
          <t>2021-07-09 12:31:14</t>
        </is>
      </c>
      <c r="I7899" t="n">
        <v>1</v>
      </c>
      <c r="J7899" t="inlineStr">
        <is>
          <t>未知</t>
        </is>
      </c>
      <c r="K7899" t="inlineStr">
        <is>
          <t>402940352</t>
        </is>
      </c>
      <c r="L7899" t="inlineStr">
        <is>
          <t>男</t>
        </is>
      </c>
      <c r="M7899" t="inlineStr"/>
      <c r="N7899" t="n">
        <v>3</v>
      </c>
      <c r="O7899" t="inlineStr">
        <is>
          <t>大会员</t>
        </is>
      </c>
      <c r="P7899" t="inlineStr">
        <is>
          <t>格兰芬多</t>
        </is>
      </c>
      <c r="Q7899" t="inlineStr"/>
    </row>
    <row r="7900">
      <c r="A7900" t="inlineStr">
        <is>
          <t>27534330</t>
        </is>
      </c>
      <c r="B7900" t="inlineStr">
        <is>
          <t>4872033091</t>
        </is>
      </c>
      <c r="C7900" t="inlineStr">
        <is>
          <t>瑞今小黑猪</t>
        </is>
      </c>
      <c r="D7900" t="n">
        <v>1251</v>
      </c>
      <c r="E7900" t="inlineStr">
        <is>
          <t>愿薪火永燃</t>
        </is>
      </c>
      <c r="F7900" t="n">
        <v>0</v>
      </c>
      <c r="G7900" t="inlineStr">
        <is>
          <t>0</t>
        </is>
      </c>
      <c r="H7900" t="inlineStr">
        <is>
          <t>2021-07-09 12:31:13</t>
        </is>
      </c>
      <c r="I7900" t="n">
        <v>0</v>
      </c>
      <c r="J7900" t="inlineStr">
        <is>
          <t>苹果</t>
        </is>
      </c>
      <c r="K7900" t="inlineStr">
        <is>
          <t>385918921</t>
        </is>
      </c>
      <c r="L7900" t="inlineStr">
        <is>
          <t>保密</t>
        </is>
      </c>
      <c r="M7900" t="inlineStr"/>
      <c r="N7900" t="n">
        <v>5</v>
      </c>
      <c r="O7900" t="inlineStr">
        <is>
          <t>大会员</t>
        </is>
      </c>
      <c r="P7900" t="inlineStr"/>
      <c r="Q7900" t="inlineStr"/>
    </row>
    <row r="7901">
      <c r="A7901" t="inlineStr">
        <is>
          <t>27534330</t>
        </is>
      </c>
      <c r="B7901" t="inlineStr">
        <is>
          <t>4872033049</t>
        </is>
      </c>
      <c r="C7901" t="inlineStr">
        <is>
          <t>此名价6币</t>
        </is>
      </c>
      <c r="D7901" t="n">
        <v>-1</v>
      </c>
      <c r="E7901" t="inlineStr">
        <is>
          <t>[大哭]</t>
        </is>
      </c>
      <c r="F7901" t="n">
        <v>0</v>
      </c>
      <c r="G7901" t="inlineStr">
        <is>
          <t>4872033049</t>
        </is>
      </c>
      <c r="H7901" t="inlineStr">
        <is>
          <t>2021-07-09 12:31:12</t>
        </is>
      </c>
      <c r="I7901" t="n">
        <v>0</v>
      </c>
      <c r="J7901" t="inlineStr">
        <is>
          <t>未知</t>
        </is>
      </c>
      <c r="K7901" t="inlineStr">
        <is>
          <t>266057601</t>
        </is>
      </c>
      <c r="L7901" t="inlineStr">
        <is>
          <t>男</t>
        </is>
      </c>
      <c r="M7901" t="inlineStr">
        <is>
          <t>该账号封禁中﹗</t>
        </is>
      </c>
      <c r="N7901" t="n">
        <v>5</v>
      </c>
      <c r="O7901" t="inlineStr">
        <is>
          <t>大会员</t>
        </is>
      </c>
      <c r="P7901" t="inlineStr"/>
      <c r="Q7901" t="inlineStr"/>
    </row>
    <row r="7902">
      <c r="A7902" t="inlineStr">
        <is>
          <t>27534330</t>
        </is>
      </c>
      <c r="B7902" t="inlineStr">
        <is>
          <t>4872032967</t>
        </is>
      </c>
      <c r="C7902" t="inlineStr">
        <is>
          <t>橙海w</t>
        </is>
      </c>
      <c r="D7902" t="n">
        <v>2</v>
      </c>
      <c r="E7902" t="inlineStr">
        <is>
          <t>回复 @雾中の人 :好家伙哈哈哈哈哈哈哈哈</t>
        </is>
      </c>
      <c r="F7902" t="n">
        <v>0</v>
      </c>
      <c r="G7902" t="inlineStr">
        <is>
          <t>4872041336</t>
        </is>
      </c>
      <c r="H7902" t="inlineStr">
        <is>
          <t>2021-07-09 12:31:10</t>
        </is>
      </c>
      <c r="I7902" t="n">
        <v>1</v>
      </c>
      <c r="J7902" t="inlineStr">
        <is>
          <t>未知</t>
        </is>
      </c>
      <c r="K7902" t="inlineStr">
        <is>
          <t>108269459</t>
        </is>
      </c>
      <c r="L7902" t="inlineStr">
        <is>
          <t>女</t>
        </is>
      </c>
      <c r="M7902" t="inlineStr">
        <is>
          <t>是沙雕网友✓</t>
        </is>
      </c>
      <c r="N7902" t="n">
        <v>5</v>
      </c>
      <c r="O7902" t="inlineStr">
        <is>
          <t>大会员</t>
        </is>
      </c>
      <c r="P7902" t="inlineStr">
        <is>
          <t>星座系列：天秤座</t>
        </is>
      </c>
      <c r="Q7902" t="inlineStr">
        <is>
          <t>星座系列：天秤座</t>
        </is>
      </c>
    </row>
    <row r="7903">
      <c r="A7903" t="inlineStr">
        <is>
          <t>27534330</t>
        </is>
      </c>
      <c r="B7903" t="inlineStr">
        <is>
          <t>4872037646</t>
        </is>
      </c>
      <c r="C7903" t="inlineStr">
        <is>
          <t>御风云图</t>
        </is>
      </c>
      <c r="D7903" t="n">
        <v>1250</v>
      </c>
      <c r="E7903" t="inlineStr">
        <is>
          <t>有这个实力就要最强</t>
        </is>
      </c>
      <c r="F7903" t="n">
        <v>0</v>
      </c>
      <c r="G7903" t="inlineStr">
        <is>
          <t>0</t>
        </is>
      </c>
      <c r="H7903" t="inlineStr">
        <is>
          <t>2021-07-09 12:31:08</t>
        </is>
      </c>
      <c r="I7903" t="n">
        <v>0</v>
      </c>
      <c r="J7903" t="inlineStr">
        <is>
          <t>网页</t>
        </is>
      </c>
      <c r="K7903" t="inlineStr">
        <is>
          <t>171350526</t>
        </is>
      </c>
      <c r="L7903" t="inlineStr">
        <is>
          <t>男</t>
        </is>
      </c>
      <c r="M7903" t="inlineStr"/>
      <c r="N7903" t="n">
        <v>5</v>
      </c>
      <c r="O7903" t="inlineStr">
        <is>
          <t>年度大会员</t>
        </is>
      </c>
      <c r="P7903" t="inlineStr"/>
      <c r="Q7903" t="inlineStr">
        <is>
          <t>hanser</t>
        </is>
      </c>
    </row>
    <row r="7904">
      <c r="A7904" t="inlineStr">
        <is>
          <t>27534330</t>
        </is>
      </c>
      <c r="B7904" t="inlineStr">
        <is>
          <t>4872037610</t>
        </is>
      </c>
      <c r="C7904" t="inlineStr">
        <is>
          <t>年迈的老花姐</t>
        </is>
      </c>
      <c r="D7904" t="n">
        <v>1249</v>
      </c>
      <c r="E7904" t="inlineStr">
        <is>
          <t>冲冲冲</t>
        </is>
      </c>
      <c r="F7904" t="n">
        <v>0</v>
      </c>
      <c r="G7904" t="inlineStr">
        <is>
          <t>0</t>
        </is>
      </c>
      <c r="H7904" t="inlineStr">
        <is>
          <t>2021-07-09 12:31:07</t>
        </is>
      </c>
      <c r="I7904" t="n">
        <v>0</v>
      </c>
      <c r="J7904" t="inlineStr">
        <is>
          <t>安卓</t>
        </is>
      </c>
      <c r="K7904" t="inlineStr">
        <is>
          <t>2079612</t>
        </is>
      </c>
      <c r="L7904" t="inlineStr">
        <is>
          <t>女</t>
        </is>
      </c>
      <c r="M7904" t="inlineStr"/>
      <c r="N7904" t="n">
        <v>5</v>
      </c>
      <c r="O7904" t="inlineStr">
        <is>
          <t>大会员</t>
        </is>
      </c>
      <c r="P7904" t="inlineStr">
        <is>
          <t>天宝伏妖录</t>
        </is>
      </c>
      <c r="Q7904" t="inlineStr">
        <is>
          <t>天宝伏妖录</t>
        </is>
      </c>
    </row>
    <row r="7905">
      <c r="A7905" t="inlineStr">
        <is>
          <t>27534330</t>
        </is>
      </c>
      <c r="B7905" t="inlineStr">
        <is>
          <t>4872032837</t>
        </is>
      </c>
      <c r="C7905" t="inlineStr">
        <is>
          <t>天幕流光冫</t>
        </is>
      </c>
      <c r="D7905" t="n">
        <v>-1</v>
      </c>
      <c r="E7905" t="inlineStr">
        <is>
          <t>never gonna give you up[doge]</t>
        </is>
      </c>
      <c r="F7905" t="n">
        <v>0</v>
      </c>
      <c r="G7905" t="inlineStr">
        <is>
          <t>4872032837</t>
        </is>
      </c>
      <c r="H7905" t="inlineStr">
        <is>
          <t>2021-07-09 12:31:07</t>
        </is>
      </c>
      <c r="I7905" t="n">
        <v>124</v>
      </c>
      <c r="J7905" t="inlineStr">
        <is>
          <t>安卓</t>
        </is>
      </c>
      <c r="K7905" t="inlineStr">
        <is>
          <t>107818867</t>
        </is>
      </c>
      <c r="L7905" t="inlineStr">
        <is>
          <t>男</t>
        </is>
      </c>
      <c r="M7905" t="inlineStr">
        <is>
          <t>记住昨日的来路，不忘明日的去处</t>
        </is>
      </c>
      <c r="N7905" t="n">
        <v>5</v>
      </c>
      <c r="O7905" t="inlineStr">
        <is>
          <t>大会员</t>
        </is>
      </c>
      <c r="P7905" t="inlineStr"/>
      <c r="Q7905" t="inlineStr"/>
    </row>
    <row r="7906">
      <c r="A7906" t="inlineStr">
        <is>
          <t>27534330</t>
        </is>
      </c>
      <c r="B7906" t="inlineStr">
        <is>
          <t>4872032801</t>
        </is>
      </c>
      <c r="C7906" t="inlineStr">
        <is>
          <t>木木哒哒滴</t>
        </is>
      </c>
      <c r="D7906" t="n">
        <v>1248</v>
      </c>
      <c r="E7906" t="inlineStr">
        <is>
          <t>May all the beauty be blessed</t>
        </is>
      </c>
      <c r="F7906" t="n">
        <v>0</v>
      </c>
      <c r="G7906" t="inlineStr">
        <is>
          <t>0</t>
        </is>
      </c>
      <c r="H7906" t="inlineStr">
        <is>
          <t>2021-07-09 12:31:06</t>
        </is>
      </c>
      <c r="I7906" t="n">
        <v>0</v>
      </c>
      <c r="J7906" t="inlineStr">
        <is>
          <t>安卓</t>
        </is>
      </c>
      <c r="K7906" t="inlineStr">
        <is>
          <t>35305069</t>
        </is>
      </c>
      <c r="L7906" t="inlineStr">
        <is>
          <t>保密</t>
        </is>
      </c>
      <c r="M7906" t="inlineStr">
        <is>
          <t>这个人不怎么神秘，可他实在不知道该写啥。</t>
        </is>
      </c>
      <c r="N7906" t="n">
        <v>4</v>
      </c>
      <c r="O7906" t="inlineStr">
        <is>
          <t>大会员</t>
        </is>
      </c>
      <c r="P7906" t="inlineStr"/>
      <c r="Q7906" t="inlineStr"/>
    </row>
    <row r="7907">
      <c r="A7907" t="inlineStr">
        <is>
          <t>27534330</t>
        </is>
      </c>
      <c r="B7907" t="inlineStr">
        <is>
          <t>4872032652</t>
        </is>
      </c>
      <c r="C7907" t="inlineStr">
        <is>
          <t>A炜同学</t>
        </is>
      </c>
      <c r="D7907" t="n">
        <v>1247</v>
      </c>
      <c r="E7907" t="inlineStr">
        <is>
          <t>就为茶叔[妙啊][妙啊]</t>
        </is>
      </c>
      <c r="F7907" t="n">
        <v>0</v>
      </c>
      <c r="G7907" t="inlineStr">
        <is>
          <t>0</t>
        </is>
      </c>
      <c r="H7907" t="inlineStr">
        <is>
          <t>2021-07-09 12:31:03</t>
        </is>
      </c>
      <c r="I7907" t="n">
        <v>0</v>
      </c>
      <c r="J7907" t="inlineStr">
        <is>
          <t>网页</t>
        </is>
      </c>
      <c r="K7907" t="inlineStr">
        <is>
          <t>8832894</t>
        </is>
      </c>
      <c r="L7907" t="inlineStr">
        <is>
          <t>男</t>
        </is>
      </c>
      <c r="M7907" t="inlineStr">
        <is>
          <t>mad区活在旧时代的残党，游戏区永远的彩笔</t>
        </is>
      </c>
      <c r="N7907" t="n">
        <v>6</v>
      </c>
      <c r="O7907" t="inlineStr">
        <is>
          <t>年度大会员</t>
        </is>
      </c>
      <c r="P7907" t="inlineStr">
        <is>
          <t>绯赤艾莉欧</t>
        </is>
      </c>
      <c r="Q7907" t="inlineStr">
        <is>
          <t>绯赤艾莉欧</t>
        </is>
      </c>
    </row>
    <row r="7908">
      <c r="A7908" t="inlineStr">
        <is>
          <t>27534330</t>
        </is>
      </c>
      <c r="B7908" t="inlineStr">
        <is>
          <t>4872037367</t>
        </is>
      </c>
      <c r="C7908" t="inlineStr">
        <is>
          <t>是一只无名氏</t>
        </is>
      </c>
      <c r="D7908" t="n">
        <v>1246</v>
      </c>
      <c r="E7908" t="inlineStr">
        <is>
          <t>痛苦曾掩理前行的道路，但灼烁的星火终将燃起
以烈焰宣告黎明破晓，用希望传承薪火永存                                         —《薪炎永燃》（决战的时刻到了！）（以此烈火、斩无不断！）（现在轮到我了、没意见吧！）                          —琪亚娜·卡斯兰娜</t>
        </is>
      </c>
      <c r="F7908" t="n">
        <v>0</v>
      </c>
      <c r="G7908" t="inlineStr">
        <is>
          <t>0</t>
        </is>
      </c>
      <c r="H7908" t="inlineStr">
        <is>
          <t>2021-07-09 12:31:02</t>
        </is>
      </c>
      <c r="I7908" t="n">
        <v>1</v>
      </c>
      <c r="J7908" t="inlineStr">
        <is>
          <t>未知</t>
        </is>
      </c>
      <c r="K7908" t="inlineStr">
        <is>
          <t>349281527</t>
        </is>
      </c>
      <c r="L7908" t="inlineStr">
        <is>
          <t>男</t>
        </is>
      </c>
      <c r="M7908" t="inlineStr">
        <is>
          <t>世界上唯一骗不了的是你的心，他总在你最没有防备的时候，暴露你的欢喜忧愁。</t>
        </is>
      </c>
      <c r="N7908" t="n">
        <v>4</v>
      </c>
      <c r="O7908" t="inlineStr"/>
      <c r="P7908" t="inlineStr"/>
      <c r="Q7908" t="inlineStr"/>
    </row>
    <row r="7909">
      <c r="A7909" t="inlineStr">
        <is>
          <t>27534330</t>
        </is>
      </c>
      <c r="B7909" t="inlineStr">
        <is>
          <t>4872041444</t>
        </is>
      </c>
      <c r="C7909" t="inlineStr">
        <is>
          <t>discharlotte</t>
        </is>
      </c>
      <c r="D7909" t="n">
        <v>1245</v>
      </c>
      <c r="E7909" t="inlineStr">
        <is>
          <t>宣战:干翻原神
        崩坏永存![阴险][阴险]</t>
        </is>
      </c>
      <c r="F7909" t="n">
        <v>0</v>
      </c>
      <c r="G7909" t="inlineStr">
        <is>
          <t>0</t>
        </is>
      </c>
      <c r="H7909" t="inlineStr">
        <is>
          <t>2021-07-09 12:31:02</t>
        </is>
      </c>
      <c r="I7909" t="n">
        <v>0</v>
      </c>
      <c r="J7909" t="inlineStr">
        <is>
          <t>安卓</t>
        </is>
      </c>
      <c r="K7909" t="inlineStr">
        <is>
          <t>18843775</t>
        </is>
      </c>
      <c r="L7909" t="inlineStr">
        <is>
          <t>男</t>
        </is>
      </c>
      <c r="M7909" t="inlineStr"/>
      <c r="N7909" t="n">
        <v>5</v>
      </c>
      <c r="O7909" t="inlineStr">
        <is>
          <t>年度大会员</t>
        </is>
      </c>
      <c r="P7909" t="inlineStr">
        <is>
          <t>嘉然今天吃什么</t>
        </is>
      </c>
      <c r="Q7909" t="inlineStr">
        <is>
          <t>嘉然今天吃什么</t>
        </is>
      </c>
    </row>
    <row r="7910">
      <c r="A7910" t="inlineStr">
        <is>
          <t>27534330</t>
        </is>
      </c>
      <c r="B7910" t="inlineStr">
        <is>
          <t>4872037322</t>
        </is>
      </c>
      <c r="C7910" t="inlineStr">
        <is>
          <t>峋都霖雁</t>
        </is>
      </c>
      <c r="D7910" t="n">
        <v>-1</v>
      </c>
      <c r="E7910" t="inlineStr">
        <is>
          <t>mhy死嗷</t>
        </is>
      </c>
      <c r="F7910" t="n">
        <v>0</v>
      </c>
      <c r="G7910" t="inlineStr">
        <is>
          <t>4872037322</t>
        </is>
      </c>
      <c r="H7910" t="inlineStr">
        <is>
          <t>2021-07-09 12:31:01</t>
        </is>
      </c>
      <c r="I7910" t="n">
        <v>1</v>
      </c>
      <c r="J7910" t="inlineStr">
        <is>
          <t>网页</t>
        </is>
      </c>
      <c r="K7910" t="inlineStr">
        <is>
          <t>498392617</t>
        </is>
      </c>
      <c r="L7910" t="inlineStr">
        <is>
          <t>保密</t>
        </is>
      </c>
      <c r="M7910" t="inlineStr">
        <is>
          <t>雀氏是一个乞丐，你二龙额？</t>
        </is>
      </c>
      <c r="N7910" t="n">
        <v>4</v>
      </c>
      <c r="O7910" t="inlineStr">
        <is>
          <t>大会员</t>
        </is>
      </c>
      <c r="P7910" t="inlineStr"/>
      <c r="Q7910" t="inlineStr">
        <is>
          <t>崩坏3·天穹流星</t>
        </is>
      </c>
    </row>
    <row r="7911">
      <c r="A7911" t="inlineStr">
        <is>
          <t>27534330</t>
        </is>
      </c>
      <c r="B7911" t="inlineStr">
        <is>
          <t>4872032527</t>
        </is>
      </c>
      <c r="C7911" t="inlineStr">
        <is>
          <t>星痕的白羊宫</t>
        </is>
      </c>
      <c r="D7911" t="n">
        <v>-1</v>
      </c>
      <c r="E7911" t="inlineStr">
        <is>
          <t>这不比圣痕带蓝查观的增幅山吹盾还厚？[doge]</t>
        </is>
      </c>
      <c r="F7911" t="n">
        <v>0</v>
      </c>
      <c r="G7911" t="inlineStr">
        <is>
          <t>4872032527</t>
        </is>
      </c>
      <c r="H7911" t="inlineStr">
        <is>
          <t>2021-07-09 12:31:00</t>
        </is>
      </c>
      <c r="I7911" t="n">
        <v>2</v>
      </c>
      <c r="J7911" t="inlineStr">
        <is>
          <t>未知</t>
        </is>
      </c>
      <c r="K7911" t="inlineStr">
        <is>
          <t>37791842</t>
        </is>
      </c>
      <c r="L7911" t="inlineStr">
        <is>
          <t>男</t>
        </is>
      </c>
      <c r="M7911" t="inlineStr">
        <is>
          <t>不吹不黑主观客</t>
        </is>
      </c>
      <c r="N7911" t="n">
        <v>5</v>
      </c>
      <c r="O7911" t="inlineStr">
        <is>
          <t>年度大会员</t>
        </is>
      </c>
      <c r="P7911" t="inlineStr"/>
      <c r="Q7911" t="inlineStr"/>
    </row>
    <row r="7912">
      <c r="A7912" t="inlineStr">
        <is>
          <t>27534330</t>
        </is>
      </c>
      <c r="B7912" t="inlineStr">
        <is>
          <t>4872041336</t>
        </is>
      </c>
      <c r="C7912" t="inlineStr">
        <is>
          <t>雾中の人</t>
        </is>
      </c>
      <c r="D7912" t="n">
        <v>1</v>
      </c>
      <c r="E7912" t="inlineStr">
        <is>
          <t>你叫谁阿姨呢[阴险][doge]</t>
        </is>
      </c>
      <c r="F7912" t="n">
        <v>0</v>
      </c>
      <c r="G7912" t="inlineStr">
        <is>
          <t>4872041336</t>
        </is>
      </c>
      <c r="H7912" t="inlineStr">
        <is>
          <t>2021-07-09 12:30:59</t>
        </is>
      </c>
      <c r="I7912" t="n">
        <v>2</v>
      </c>
      <c r="J7912" t="inlineStr">
        <is>
          <t>未知</t>
        </is>
      </c>
      <c r="K7912" t="inlineStr">
        <is>
          <t>36885994</t>
        </is>
      </c>
      <c r="L7912" t="inlineStr">
        <is>
          <t>男</t>
        </is>
      </c>
      <c r="M7912" t="inlineStr">
        <is>
          <t>DOMO,雾中の人DESU.吟诵誹句吧!</t>
        </is>
      </c>
      <c r="N7912" t="n">
        <v>5</v>
      </c>
      <c r="O7912" t="inlineStr">
        <is>
          <t>大会员</t>
        </is>
      </c>
      <c r="P7912" t="inlineStr"/>
      <c r="Q7912" t="inlineStr"/>
    </row>
    <row r="7913">
      <c r="A7913" t="inlineStr">
        <is>
          <t>27534330</t>
        </is>
      </c>
      <c r="B7913" t="inlineStr">
        <is>
          <t>4872032470</t>
        </is>
      </c>
      <c r="C7913" t="inlineStr">
        <is>
          <t>Giru_gamesyu</t>
        </is>
      </c>
      <c r="D7913" t="n">
        <v>-1</v>
      </c>
      <c r="E7913" t="inlineStr">
        <is>
          <t>回复 @玄水幽莲 :它们就像是千人律者，满嘴跑火车、用尽浑身解数让舰长们脱坑，但他们想不到真正热爱的玩家永远不会被区区“乌合之众”的节奏给带跑的</t>
        </is>
      </c>
      <c r="F7913" t="n">
        <v>0</v>
      </c>
      <c r="G7913" t="inlineStr">
        <is>
          <t>4871926204</t>
        </is>
      </c>
      <c r="H7913" t="inlineStr">
        <is>
          <t>2021-07-09 12:30:59</t>
        </is>
      </c>
      <c r="I7913" t="n">
        <v>19</v>
      </c>
      <c r="J7913" t="inlineStr">
        <is>
          <t>安卓</t>
        </is>
      </c>
      <c r="K7913" t="inlineStr">
        <is>
          <t>19792168</t>
        </is>
      </c>
      <c r="L7913" t="inlineStr">
        <is>
          <t>保密</t>
        </is>
      </c>
      <c r="M7913" t="inlineStr">
        <is>
          <t>もうとさかに来たぜ!</t>
        </is>
      </c>
      <c r="N7913" t="n">
        <v>6</v>
      </c>
      <c r="O7913" t="inlineStr">
        <is>
          <t>年度大会员</t>
        </is>
      </c>
      <c r="P7913" t="inlineStr">
        <is>
          <t>崩坏3·天穹流星</t>
        </is>
      </c>
      <c r="Q7913" t="inlineStr">
        <is>
          <t>崩坏3·天穹流星</t>
        </is>
      </c>
    </row>
    <row r="7914">
      <c r="A7914" t="inlineStr">
        <is>
          <t>27534330</t>
        </is>
      </c>
      <c r="B7914" t="inlineStr">
        <is>
          <t>4872032507</t>
        </is>
      </c>
      <c r="C7914" t="inlineStr">
        <is>
          <t>赐堕落者予审判之锤</t>
        </is>
      </c>
      <c r="D7914" t="n">
        <v>-1</v>
      </c>
      <c r="E7914" t="inlineStr">
        <is>
          <t>回复 @月见山和 :[阴险]</t>
        </is>
      </c>
      <c r="F7914" t="n">
        <v>0</v>
      </c>
      <c r="G7914" t="inlineStr">
        <is>
          <t>4871898184</t>
        </is>
      </c>
      <c r="H7914" t="inlineStr">
        <is>
          <t>2021-07-09 12:30:59</t>
        </is>
      </c>
      <c r="I7914" t="n">
        <v>0</v>
      </c>
      <c r="J7914" t="inlineStr">
        <is>
          <t>安卓</t>
        </is>
      </c>
      <c r="K7914" t="inlineStr">
        <is>
          <t>103984</t>
        </is>
      </c>
      <c r="L7914" t="inlineStr">
        <is>
          <t>男</t>
        </is>
      </c>
      <c r="M7914" t="inlineStr">
        <is>
          <t>吾心吾行，澄如明镜，所作所为，皆属正义</t>
        </is>
      </c>
      <c r="N7914" t="n">
        <v>6</v>
      </c>
      <c r="O7914" t="inlineStr">
        <is>
          <t>年度大会员</t>
        </is>
      </c>
      <c r="P7914" t="inlineStr">
        <is>
          <t>良辰美景·不问天</t>
        </is>
      </c>
      <c r="Q7914" t="inlineStr">
        <is>
          <t>良辰美景·不问天</t>
        </is>
      </c>
    </row>
    <row r="7915">
      <c r="A7915" t="inlineStr">
        <is>
          <t>27534330</t>
        </is>
      </c>
      <c r="B7915" t="inlineStr">
        <is>
          <t>4872032451</t>
        </is>
      </c>
      <c r="C7915" t="inlineStr">
        <is>
          <t>中二少年真菌</t>
        </is>
      </c>
      <c r="D7915" t="n">
        <v>1244</v>
      </c>
      <c r="E7915" t="inlineStr">
        <is>
          <t>谢谢，已经哭了。</t>
        </is>
      </c>
      <c r="F7915" t="n">
        <v>0</v>
      </c>
      <c r="G7915" t="inlineStr">
        <is>
          <t>0</t>
        </is>
      </c>
      <c r="H7915" t="inlineStr">
        <is>
          <t>2021-07-09 12:30:58</t>
        </is>
      </c>
      <c r="I7915" t="n">
        <v>1</v>
      </c>
      <c r="J7915" t="inlineStr">
        <is>
          <t>安卓</t>
        </is>
      </c>
      <c r="K7915" t="inlineStr">
        <is>
          <t>445053288</t>
        </is>
      </c>
      <c r="L7915" t="inlineStr">
        <is>
          <t>保密</t>
        </is>
      </c>
      <c r="M7915" t="inlineStr"/>
      <c r="N7915" t="n">
        <v>4</v>
      </c>
      <c r="O7915" t="inlineStr">
        <is>
          <t>大会员</t>
        </is>
      </c>
      <c r="P7915" t="inlineStr"/>
      <c r="Q7915" t="inlineStr">
        <is>
          <t>原神</t>
        </is>
      </c>
    </row>
    <row r="7916">
      <c r="A7916" t="inlineStr">
        <is>
          <t>27534330</t>
        </is>
      </c>
      <c r="B7916" t="inlineStr">
        <is>
          <t>4872032428</t>
        </is>
      </c>
      <c r="C7916" t="inlineStr">
        <is>
          <t>板鸭吧</t>
        </is>
      </c>
      <c r="D7916" t="n">
        <v>-1</v>
      </c>
      <c r="E7916" t="inlineStr">
        <is>
          <t>捞一捞</t>
        </is>
      </c>
      <c r="F7916" t="n">
        <v>0</v>
      </c>
      <c r="G7916" t="inlineStr">
        <is>
          <t>4872032428</t>
        </is>
      </c>
      <c r="H7916" t="inlineStr">
        <is>
          <t>2021-07-09 12:30:58</t>
        </is>
      </c>
      <c r="I7916" t="n">
        <v>0</v>
      </c>
      <c r="J7916" t="inlineStr">
        <is>
          <t>安卓</t>
        </is>
      </c>
      <c r="K7916" t="inlineStr">
        <is>
          <t>322321797</t>
        </is>
      </c>
      <c r="L7916" t="inlineStr">
        <is>
          <t>保密</t>
        </is>
      </c>
      <c r="M7916" t="inlineStr"/>
      <c r="N7916" t="n">
        <v>4</v>
      </c>
      <c r="O7916" t="inlineStr"/>
      <c r="P7916" t="inlineStr">
        <is>
          <t>小试身手</t>
        </is>
      </c>
      <c r="Q7916" t="inlineStr"/>
    </row>
    <row r="7917">
      <c r="A7917" t="inlineStr">
        <is>
          <t>27534330</t>
        </is>
      </c>
      <c r="B7917" t="inlineStr">
        <is>
          <t>4872041185</t>
        </is>
      </c>
      <c r="C7917" t="inlineStr">
        <is>
          <t>白羽-凌枫</t>
        </is>
      </c>
      <c r="D7917" t="n">
        <v>-1</v>
      </c>
      <c r="E7917" t="inlineStr">
        <is>
          <t>捕捉白菜[doge]</t>
        </is>
      </c>
      <c r="F7917" t="n">
        <v>0</v>
      </c>
      <c r="G7917" t="inlineStr">
        <is>
          <t>4872041185</t>
        </is>
      </c>
      <c r="H7917" t="inlineStr">
        <is>
          <t>2021-07-09 12:30:56</t>
        </is>
      </c>
      <c r="I7917" t="n">
        <v>0</v>
      </c>
      <c r="J7917" t="inlineStr">
        <is>
          <t>安卓</t>
        </is>
      </c>
      <c r="K7917" t="inlineStr">
        <is>
          <t>110899510</t>
        </is>
      </c>
      <c r="L7917" t="inlineStr">
        <is>
          <t>保密</t>
        </is>
      </c>
      <c r="M7917" t="inlineStr">
        <is>
          <t>终于5级了，好耶！╭(╯ε╰)╮</t>
        </is>
      </c>
      <c r="N7917" t="n">
        <v>5</v>
      </c>
      <c r="O7917" t="inlineStr">
        <is>
          <t>年度大会员</t>
        </is>
      </c>
      <c r="P7917" t="inlineStr">
        <is>
          <t>洛天依·最美的夜</t>
        </is>
      </c>
      <c r="Q7917" t="inlineStr">
        <is>
          <t>洛天依·最美的夜</t>
        </is>
      </c>
    </row>
    <row r="7918">
      <c r="A7918" t="inlineStr">
        <is>
          <t>27534330</t>
        </is>
      </c>
      <c r="B7918" t="inlineStr">
        <is>
          <t>4872032193</t>
        </is>
      </c>
      <c r="C7918" t="inlineStr">
        <is>
          <t>Kai267</t>
        </is>
      </c>
      <c r="D7918" t="n">
        <v>-1</v>
      </c>
      <c r="E7918" t="inlineStr">
        <is>
          <t>不一样的歌词，一个曲调</t>
        </is>
      </c>
      <c r="F7918" t="n">
        <v>0</v>
      </c>
      <c r="G7918" t="inlineStr">
        <is>
          <t>4872032193</t>
        </is>
      </c>
      <c r="H7918" t="inlineStr">
        <is>
          <t>2021-07-09 12:30:52</t>
        </is>
      </c>
      <c r="I7918" t="n">
        <v>0</v>
      </c>
      <c r="J7918" t="inlineStr">
        <is>
          <t>安卓</t>
        </is>
      </c>
      <c r="K7918" t="inlineStr">
        <is>
          <t>44827257</t>
        </is>
      </c>
      <c r="L7918" t="inlineStr">
        <is>
          <t>保密</t>
        </is>
      </c>
      <c r="M7918" t="inlineStr">
        <is>
          <t>两耳不闻窗外事，一心只追圣贤番</t>
        </is>
      </c>
      <c r="N7918" t="n">
        <v>5</v>
      </c>
      <c r="O7918" t="inlineStr">
        <is>
          <t>大会员</t>
        </is>
      </c>
      <c r="P7918" t="inlineStr">
        <is>
          <t>初音未来13周年</t>
        </is>
      </c>
      <c r="Q7918" t="inlineStr">
        <is>
          <t>初音未来13周年</t>
        </is>
      </c>
    </row>
    <row r="7919">
      <c r="A7919" t="inlineStr">
        <is>
          <t>27534330</t>
        </is>
      </c>
      <c r="B7919" t="inlineStr">
        <is>
          <t>4872032118</t>
        </is>
      </c>
      <c r="C7919" t="inlineStr">
        <is>
          <t>阿佐在等ITC丶</t>
        </is>
      </c>
      <c r="D7919" t="n">
        <v>-1</v>
      </c>
      <c r="E7919" t="inlineStr">
        <is>
          <t>入坑一周补完了剧情，眼都快哭瞎了[笑哭]</t>
        </is>
      </c>
      <c r="F7919" t="n">
        <v>0</v>
      </c>
      <c r="G7919" t="inlineStr">
        <is>
          <t>4872032118</t>
        </is>
      </c>
      <c r="H7919" t="inlineStr">
        <is>
          <t>2021-07-09 12:30:51</t>
        </is>
      </c>
      <c r="I7919" t="n">
        <v>11</v>
      </c>
      <c r="J7919" t="inlineStr">
        <is>
          <t>网页</t>
        </is>
      </c>
      <c r="K7919" t="inlineStr">
        <is>
          <t>435992249</t>
        </is>
      </c>
      <c r="L7919" t="inlineStr">
        <is>
          <t>保密</t>
        </is>
      </c>
      <c r="M7919" t="inlineStr"/>
      <c r="N7919" t="n">
        <v>4</v>
      </c>
      <c r="O7919" t="inlineStr"/>
      <c r="P7919" t="inlineStr"/>
      <c r="Q7919" t="inlineStr"/>
    </row>
    <row r="7920">
      <c r="A7920" t="inlineStr">
        <is>
          <t>27534330</t>
        </is>
      </c>
      <c r="B7920" t="inlineStr">
        <is>
          <t>4872040844</t>
        </is>
      </c>
      <c r="C7920" t="inlineStr">
        <is>
          <t>小白超可爱的</t>
        </is>
      </c>
      <c r="D7920" t="n">
        <v>1243</v>
      </c>
      <c r="E7920" t="inlineStr">
        <is>
          <t>我憨终于不唱儿歌了[打call]</t>
        </is>
      </c>
      <c r="F7920" t="n">
        <v>0</v>
      </c>
      <c r="G7920" t="inlineStr">
        <is>
          <t>0</t>
        </is>
      </c>
      <c r="H7920" t="inlineStr">
        <is>
          <t>2021-07-09 12:30:48</t>
        </is>
      </c>
      <c r="I7920" t="n">
        <v>1</v>
      </c>
      <c r="J7920" t="inlineStr">
        <is>
          <t>安卓</t>
        </is>
      </c>
      <c r="K7920" t="inlineStr">
        <is>
          <t>252866814</t>
        </is>
      </c>
      <c r="L7920" t="inlineStr">
        <is>
          <t>女</t>
        </is>
      </c>
      <c r="M7920" t="inlineStr">
        <is>
          <t>一个因为兴趣而在做视屏的小白(๑¯ω¯๑)一般做纯剪辑</t>
        </is>
      </c>
      <c r="N7920" t="n">
        <v>5</v>
      </c>
      <c r="O7920" t="inlineStr"/>
      <c r="P7920" t="inlineStr">
        <is>
          <t>2233白色情人节</t>
        </is>
      </c>
      <c r="Q7920" t="inlineStr"/>
    </row>
    <row r="7921">
      <c r="A7921" t="inlineStr">
        <is>
          <t>27534330</t>
        </is>
      </c>
      <c r="B7921" t="inlineStr">
        <is>
          <t>4872036644</t>
        </is>
      </c>
      <c r="C7921" t="inlineStr">
        <is>
          <t>topmongolia</t>
        </is>
      </c>
      <c r="D7921" t="n">
        <v>-1</v>
      </c>
      <c r="E7921" t="inlineStr">
        <is>
          <t>动态一个崩三都没有，哪来的水军爬远点！！！</t>
        </is>
      </c>
      <c r="F7921" t="n">
        <v>0</v>
      </c>
      <c r="G7921" t="inlineStr">
        <is>
          <t>4872036644</t>
        </is>
      </c>
      <c r="H7921" t="inlineStr">
        <is>
          <t>2021-07-09 12:30:45</t>
        </is>
      </c>
      <c r="I7921" t="n">
        <v>0</v>
      </c>
      <c r="J7921" t="inlineStr">
        <is>
          <t>网页</t>
        </is>
      </c>
      <c r="K7921" t="inlineStr">
        <is>
          <t>345876541</t>
        </is>
      </c>
      <c r="L7921" t="inlineStr">
        <is>
          <t>男</t>
        </is>
      </c>
      <c r="M7921" t="inlineStr">
        <is>
          <t>我悟了，mzr和√ch是一家的，都在恶心玩家，百年好合！永结同心！</t>
        </is>
      </c>
      <c r="N7921" t="n">
        <v>5</v>
      </c>
      <c r="O7921" t="inlineStr"/>
      <c r="P7921" t="inlineStr"/>
      <c r="Q7921" t="inlineStr"/>
    </row>
    <row r="7922">
      <c r="A7922" t="inlineStr">
        <is>
          <t>27534330</t>
        </is>
      </c>
      <c r="B7922" t="inlineStr">
        <is>
          <t>4872031780</t>
        </is>
      </c>
      <c r="C7922" t="inlineStr">
        <is>
          <t>飞丶羽FY</t>
        </is>
      </c>
      <c r="D7922" t="n">
        <v>-1</v>
      </c>
      <c r="E7922" t="inlineStr">
        <is>
          <t>有时候投降也不失为一种选择[doge]</t>
        </is>
      </c>
      <c r="F7922" t="n">
        <v>0</v>
      </c>
      <c r="G7922" t="inlineStr">
        <is>
          <t>4872031780</t>
        </is>
      </c>
      <c r="H7922" t="inlineStr">
        <is>
          <t>2021-07-09 12:30:43</t>
        </is>
      </c>
      <c r="I7922" t="n">
        <v>6</v>
      </c>
      <c r="J7922" t="inlineStr">
        <is>
          <t>未知</t>
        </is>
      </c>
      <c r="K7922" t="inlineStr">
        <is>
          <t>98952629</t>
        </is>
      </c>
      <c r="L7922" t="inlineStr">
        <is>
          <t>男</t>
        </is>
      </c>
      <c r="M7922" t="inlineStr">
        <is>
          <t>梗有千万条
好玩第一条
玩梗不规范
亲人两行泪</t>
        </is>
      </c>
      <c r="N7922" t="n">
        <v>5</v>
      </c>
      <c r="O7922" t="inlineStr">
        <is>
          <t>年度大会员</t>
        </is>
      </c>
      <c r="P7922" t="inlineStr">
        <is>
          <t>良辰美景·不问天</t>
        </is>
      </c>
      <c r="Q7922" t="inlineStr">
        <is>
          <t>碧蓝航线2020</t>
        </is>
      </c>
    </row>
    <row r="7923">
      <c r="A7923" t="inlineStr">
        <is>
          <t>27534330</t>
        </is>
      </c>
      <c r="B7923" t="inlineStr">
        <is>
          <t>4872031746</t>
        </is>
      </c>
      <c r="C7923" t="inlineStr">
        <is>
          <t>明月烛天南</t>
        </is>
      </c>
      <c r="D7923" t="n">
        <v>-1</v>
      </c>
      <c r="E7923" t="inlineStr">
        <is>
          <t>芜湖白菜也玩三蹦子[doge]</t>
        </is>
      </c>
      <c r="F7923" t="n">
        <v>0</v>
      </c>
      <c r="G7923" t="inlineStr">
        <is>
          <t>4872031746</t>
        </is>
      </c>
      <c r="H7923" t="inlineStr">
        <is>
          <t>2021-07-09 12:30:42</t>
        </is>
      </c>
      <c r="I7923" t="n">
        <v>8</v>
      </c>
      <c r="J7923" t="inlineStr">
        <is>
          <t>未知</t>
        </is>
      </c>
      <c r="K7923" t="inlineStr">
        <is>
          <t>174542734</t>
        </is>
      </c>
      <c r="L7923" t="inlineStr">
        <is>
          <t>女</t>
        </is>
      </c>
      <c r="M7923" t="inlineStr"/>
      <c r="N7923" t="n">
        <v>5</v>
      </c>
      <c r="O7923" t="inlineStr">
        <is>
          <t>大会员</t>
        </is>
      </c>
      <c r="P7923" t="inlineStr">
        <is>
          <t>冬季</t>
        </is>
      </c>
      <c r="Q7923" t="inlineStr"/>
    </row>
    <row r="7924">
      <c r="A7924" t="inlineStr">
        <is>
          <t>27534330</t>
        </is>
      </c>
      <c r="B7924" t="inlineStr">
        <is>
          <t>4872036475</t>
        </is>
      </c>
      <c r="C7924" t="inlineStr">
        <is>
          <t>萧沉儿</t>
        </is>
      </c>
      <c r="D7924" t="n">
        <v>1241</v>
      </c>
      <c r="E7924" t="inlineStr">
        <is>
          <t>冲冲冲</t>
        </is>
      </c>
      <c r="F7924" t="n">
        <v>0</v>
      </c>
      <c r="G7924" t="inlineStr">
        <is>
          <t>0</t>
        </is>
      </c>
      <c r="H7924" t="inlineStr">
        <is>
          <t>2021-07-09 12:30:41</t>
        </is>
      </c>
      <c r="I7924" t="n">
        <v>0</v>
      </c>
      <c r="J7924" t="inlineStr">
        <is>
          <t>苹果</t>
        </is>
      </c>
      <c r="K7924" t="inlineStr">
        <is>
          <t>95519780</t>
        </is>
      </c>
      <c r="L7924" t="inlineStr">
        <is>
          <t>女</t>
        </is>
      </c>
      <c r="M7924" t="inlineStr">
        <is>
          <t>原神真帅 大伟哥真好玩</t>
        </is>
      </c>
      <c r="N7924" t="n">
        <v>5</v>
      </c>
      <c r="O7924" t="inlineStr">
        <is>
          <t>大会员</t>
        </is>
      </c>
      <c r="P7924" t="inlineStr">
        <is>
          <t>星座系列：摩羯座</t>
        </is>
      </c>
      <c r="Q7924" t="inlineStr">
        <is>
          <t>星座系列：摩羯座</t>
        </is>
      </c>
    </row>
    <row r="7925">
      <c r="A7925" t="inlineStr">
        <is>
          <t>27534330</t>
        </is>
      </c>
      <c r="B7925" t="inlineStr">
        <is>
          <t>4872040516</t>
        </is>
      </c>
      <c r="C7925" t="inlineStr">
        <is>
          <t>新人UP主莱特</t>
        </is>
      </c>
      <c r="D7925" t="n">
        <v>1240</v>
      </c>
      <c r="E7925" t="inlineStr">
        <is>
          <t>美术nb 音乐nb ch能不能死啊</t>
        </is>
      </c>
      <c r="F7925" t="n">
        <v>0</v>
      </c>
      <c r="G7925" t="inlineStr">
        <is>
          <t>0</t>
        </is>
      </c>
      <c r="H7925" t="inlineStr">
        <is>
          <t>2021-07-09 12:30:40</t>
        </is>
      </c>
      <c r="I7925" t="n">
        <v>2</v>
      </c>
      <c r="J7925" t="inlineStr">
        <is>
          <t>未知</t>
        </is>
      </c>
      <c r="K7925" t="inlineStr">
        <is>
          <t>45263768</t>
        </is>
      </c>
      <c r="L7925" t="inlineStr">
        <is>
          <t>男</t>
        </is>
      </c>
      <c r="M7925" t="inlineStr">
        <is>
          <t>这里是新人up莱特，初来乍到，多多包涵啦！</t>
        </is>
      </c>
      <c r="N7925" t="n">
        <v>5</v>
      </c>
      <c r="O7925" t="inlineStr">
        <is>
          <t>年度大会员</t>
        </is>
      </c>
      <c r="P7925" t="inlineStr"/>
      <c r="Q7925" t="inlineStr"/>
    </row>
    <row r="7926">
      <c r="A7926" t="inlineStr">
        <is>
          <t>27534330</t>
        </is>
      </c>
      <c r="B7926" t="inlineStr">
        <is>
          <t>4872031568</t>
        </is>
      </c>
      <c r="C7926" t="inlineStr">
        <is>
          <t>雾中の人</t>
        </is>
      </c>
      <c r="D7926" t="n">
        <v>-1</v>
      </c>
      <c r="E7926" t="inlineStr">
        <is>
          <t>目标正确[doge]</t>
        </is>
      </c>
      <c r="F7926" t="n">
        <v>0</v>
      </c>
      <c r="G7926" t="inlineStr">
        <is>
          <t>4872031568</t>
        </is>
      </c>
      <c r="H7926" t="inlineStr">
        <is>
          <t>2021-07-09 12:30:39</t>
        </is>
      </c>
      <c r="I7926" t="n">
        <v>5</v>
      </c>
      <c r="J7926" t="inlineStr">
        <is>
          <t>网页</t>
        </is>
      </c>
      <c r="K7926" t="inlineStr">
        <is>
          <t>36885994</t>
        </is>
      </c>
      <c r="L7926" t="inlineStr">
        <is>
          <t>男</t>
        </is>
      </c>
      <c r="M7926" t="inlineStr">
        <is>
          <t>DOMO,雾中の人DESU.吟诵誹句吧!</t>
        </is>
      </c>
      <c r="N7926" t="n">
        <v>5</v>
      </c>
      <c r="O7926" t="inlineStr">
        <is>
          <t>大会员</t>
        </is>
      </c>
      <c r="P7926" t="inlineStr"/>
      <c r="Q7926" t="inlineStr"/>
    </row>
    <row r="7927">
      <c r="A7927" t="inlineStr">
        <is>
          <t>27534330</t>
        </is>
      </c>
      <c r="B7927" t="inlineStr">
        <is>
          <t>4872036308</t>
        </is>
      </c>
      <c r="C7927" t="inlineStr">
        <is>
          <t>我的剧场一一名叫人心</t>
        </is>
      </c>
      <c r="D7927" t="n">
        <v>-1</v>
      </c>
      <c r="E7927" t="inlineStr">
        <is>
          <t>回复 @充满未来的希望 :节奏超过一个月还没停住还愈演愈烈就很有问题了，而且大部分热评都是阴阳怪气玩家，没几个骂官方的[微笑]</t>
        </is>
      </c>
      <c r="F7927" t="n">
        <v>0</v>
      </c>
      <c r="G7927" t="inlineStr">
        <is>
          <t>4871926204</t>
        </is>
      </c>
      <c r="H7927" t="inlineStr">
        <is>
          <t>2021-07-09 12:30:38</t>
        </is>
      </c>
      <c r="I7927" t="n">
        <v>27</v>
      </c>
      <c r="J7927" t="inlineStr">
        <is>
          <t>网页</t>
        </is>
      </c>
      <c r="K7927" t="inlineStr">
        <is>
          <t>358819310</t>
        </is>
      </c>
      <c r="L7927" t="inlineStr">
        <is>
          <t>男</t>
        </is>
      </c>
      <c r="M7927" t="inlineStr">
        <is>
          <t>转瞬即逝的相逢与离别，每一个瞬间，我都想要珍惜。</t>
        </is>
      </c>
      <c r="N7927" t="n">
        <v>5</v>
      </c>
      <c r="O7927" t="inlineStr">
        <is>
          <t>年度大会员</t>
        </is>
      </c>
      <c r="P7927" t="inlineStr"/>
      <c r="Q7927" t="inlineStr">
        <is>
          <t>原神</t>
        </is>
      </c>
    </row>
    <row r="7928">
      <c r="A7928" t="inlineStr">
        <is>
          <t>27534330</t>
        </is>
      </c>
      <c r="B7928" t="inlineStr">
        <is>
          <t>4872036287</t>
        </is>
      </c>
      <c r="C7928" t="inlineStr">
        <is>
          <t>痒痒鼠也想要成为欧皇</t>
        </is>
      </c>
      <c r="D7928" t="n">
        <v>1239</v>
      </c>
      <c r="E7928" t="inlineStr">
        <is>
          <t>坏了我没硬币了[辣眼睛]</t>
        </is>
      </c>
      <c r="F7928" t="n">
        <v>0</v>
      </c>
      <c r="G7928" t="inlineStr">
        <is>
          <t>0</t>
        </is>
      </c>
      <c r="H7928" t="inlineStr">
        <is>
          <t>2021-07-09 12:30:37</t>
        </is>
      </c>
      <c r="I7928" t="n">
        <v>0</v>
      </c>
      <c r="J7928" t="inlineStr">
        <is>
          <t>安卓</t>
        </is>
      </c>
      <c r="K7928" t="inlineStr">
        <is>
          <t>229132657</t>
        </is>
      </c>
      <c r="L7928" t="inlineStr">
        <is>
          <t>女</t>
        </is>
      </c>
      <c r="M7928" t="inlineStr">
        <is>
          <t>呜呜呜痒痒鼠现在好拉，我不希望有一天我变得不爱它了，痒痒鼠快点好起来吧</t>
        </is>
      </c>
      <c r="N7928" t="n">
        <v>5</v>
      </c>
      <c r="O7928" t="inlineStr">
        <is>
          <t>大会员</t>
        </is>
      </c>
      <c r="P7928" t="inlineStr">
        <is>
          <t>公主连结佩可莉姆</t>
        </is>
      </c>
      <c r="Q7928" t="inlineStr">
        <is>
          <t>阴阳师·平安物语</t>
        </is>
      </c>
    </row>
    <row r="7929">
      <c r="A7929" t="inlineStr">
        <is>
          <t>27534330</t>
        </is>
      </c>
      <c r="B7929" t="inlineStr">
        <is>
          <t>4872031472</t>
        </is>
      </c>
      <c r="C7929" t="inlineStr">
        <is>
          <t>白毛追随者</t>
        </is>
      </c>
      <c r="D7929" t="n">
        <v>1238</v>
      </c>
      <c r="E7929" t="inlineStr">
        <is>
          <t>好欸</t>
        </is>
      </c>
      <c r="F7929" t="n">
        <v>0</v>
      </c>
      <c r="G7929" t="inlineStr">
        <is>
          <t>0</t>
        </is>
      </c>
      <c r="H7929" t="inlineStr">
        <is>
          <t>2021-07-09 12:30:37</t>
        </is>
      </c>
      <c r="I7929" t="n">
        <v>0</v>
      </c>
      <c r="J7929" t="inlineStr">
        <is>
          <t>安卓</t>
        </is>
      </c>
      <c r="K7929" t="inlineStr">
        <is>
          <t>519500478</t>
        </is>
      </c>
      <c r="L7929" t="inlineStr">
        <is>
          <t>保密</t>
        </is>
      </c>
      <c r="M7929" t="inlineStr">
        <is>
          <t>臭打游戏的
——人可以卑微如尘，不可扭曲如虫！</t>
        </is>
      </c>
      <c r="N7929" t="n">
        <v>4</v>
      </c>
      <c r="O7929" t="inlineStr">
        <is>
          <t>大会员</t>
        </is>
      </c>
      <c r="P7929" t="inlineStr"/>
      <c r="Q7929" t="inlineStr"/>
    </row>
    <row r="7930">
      <c r="A7930" t="inlineStr">
        <is>
          <t>27534330</t>
        </is>
      </c>
      <c r="B7930" t="inlineStr">
        <is>
          <t>4872031417</t>
        </is>
      </c>
      <c r="C7930" t="inlineStr">
        <is>
          <t>梦的波澜</t>
        </is>
      </c>
      <c r="D7930" t="n">
        <v>1237</v>
      </c>
      <c r="E7930" t="inlineStr">
        <is>
          <t>理性而言，这次的曲子单独拿出来并没有那么好听，三位歌手有两位并不算专业，在声线配合上也没有那么浑然天成，mhy当然可以请专业歌手，但却选了这三位，我们知道茶树是为reburn献唱的歌手，我们可以将她看做琪亚娜，TC是崩2中芽衣的配音，憨色就不用多说了，布洛尼亚，她们三个就代表着御三家，这波是mhy为了情怀舍弃了专业性，所以说，这首歌更多的是作为粉丝向的作品，为动画短片服务的，所以舰长们吹的时候尽量不要跨圈，觉得不好听也请轻喷，不要带歌手节奏，毕竟求同存异嘛。
炎律版本，编剧完全可以顺应期待，让姬子以炎律回归，顺便收割一波情怀，但为了剧情的合理性和成长性，让阿姐作为令人尊敬的师长和不屈的战士退场了，并将其意志传承给了琪亚娜。而这首新歌，HOYO—MiX当然可以请三位专业歌手来演唱，这样这首歌的完成度必然会高很多，但他们没有，这首歌将伴随着代表崩三主线第二阶段完结的短片响起，这是对舰长们近五年来的陪伴的告白，这首歌必将因此缺憾与短片相融而臻至完美。（转）</t>
        </is>
      </c>
      <c r="F7930" t="n">
        <v>21</v>
      </c>
      <c r="G7930" t="inlineStr">
        <is>
          <t>0</t>
        </is>
      </c>
      <c r="H7930" t="inlineStr">
        <is>
          <t>2021-07-09 12:30:36</t>
        </is>
      </c>
      <c r="I7930" t="n">
        <v>729</v>
      </c>
      <c r="J7930" t="inlineStr">
        <is>
          <t>安卓</t>
        </is>
      </c>
      <c r="K7930" t="inlineStr">
        <is>
          <t>346346014</t>
        </is>
      </c>
      <c r="L7930" t="inlineStr">
        <is>
          <t>男</t>
        </is>
      </c>
      <c r="M7930" t="inlineStr">
        <is>
          <t>其实我不是这个名字</t>
        </is>
      </c>
      <c r="N7930" t="n">
        <v>4</v>
      </c>
      <c r="O7930" t="inlineStr">
        <is>
          <t>大会员</t>
        </is>
      </c>
      <c r="P7930" t="inlineStr"/>
      <c r="Q7930" t="inlineStr"/>
    </row>
    <row r="7931">
      <c r="A7931" t="inlineStr">
        <is>
          <t>27534330</t>
        </is>
      </c>
      <c r="B7931" t="inlineStr">
        <is>
          <t>4872036138</t>
        </is>
      </c>
      <c r="C7931" t="inlineStr">
        <is>
          <t>Carlosmico</t>
        </is>
      </c>
      <c r="D7931" t="n">
        <v>1236</v>
      </c>
      <c r="E7931" t="inlineStr">
        <is>
          <t>有一说一，没兔女郎那个好听</t>
        </is>
      </c>
      <c r="F7931" t="n">
        <v>1</v>
      </c>
      <c r="G7931" t="inlineStr">
        <is>
          <t>0</t>
        </is>
      </c>
      <c r="H7931" t="inlineStr">
        <is>
          <t>2021-07-09 12:30:34</t>
        </is>
      </c>
      <c r="I7931" t="n">
        <v>1</v>
      </c>
      <c r="J7931" t="inlineStr">
        <is>
          <t>未知</t>
        </is>
      </c>
      <c r="K7931" t="inlineStr">
        <is>
          <t>10566665</t>
        </is>
      </c>
      <c r="L7931" t="inlineStr">
        <is>
          <t>保密</t>
        </is>
      </c>
      <c r="M7931" t="inlineStr"/>
      <c r="N7931" t="n">
        <v>6</v>
      </c>
      <c r="O7931" t="inlineStr">
        <is>
          <t>年度大会员</t>
        </is>
      </c>
      <c r="P7931" t="inlineStr">
        <is>
          <t>异常生物</t>
        </is>
      </c>
      <c r="Q7931" t="inlineStr"/>
    </row>
    <row r="7932">
      <c r="A7932" t="inlineStr">
        <is>
          <t>27534330</t>
        </is>
      </c>
      <c r="B7932" t="inlineStr">
        <is>
          <t>4872040166</t>
        </is>
      </c>
      <c r="C7932" t="inlineStr">
        <is>
          <t>性感胶带在线打钱</t>
        </is>
      </c>
      <c r="D7932" t="n">
        <v>1235</v>
      </c>
      <c r="E7932" t="inlineStr">
        <is>
          <t>今天，我就先会舰板上再看看吧</t>
        </is>
      </c>
      <c r="F7932" t="n">
        <v>0</v>
      </c>
      <c r="G7932" t="inlineStr">
        <is>
          <t>0</t>
        </is>
      </c>
      <c r="H7932" t="inlineStr">
        <is>
          <t>2021-07-09 12:30:32</t>
        </is>
      </c>
      <c r="I7932" t="n">
        <v>0</v>
      </c>
      <c r="J7932" t="inlineStr">
        <is>
          <t>安卓</t>
        </is>
      </c>
      <c r="K7932" t="inlineStr">
        <is>
          <t>93572111</t>
        </is>
      </c>
      <c r="L7932" t="inlineStr">
        <is>
          <t>男</t>
        </is>
      </c>
      <c r="M7932" t="inlineStr">
        <is>
          <t>这真布河里</t>
        </is>
      </c>
      <c r="N7932" t="n">
        <v>5</v>
      </c>
      <c r="O7932" t="inlineStr">
        <is>
          <t>年度大会员</t>
        </is>
      </c>
      <c r="P7932" t="inlineStr"/>
      <c r="Q7932" t="inlineStr">
        <is>
          <t>咩栗</t>
        </is>
      </c>
    </row>
    <row r="7933">
      <c r="A7933" t="inlineStr">
        <is>
          <t>27534330</t>
        </is>
      </c>
      <c r="B7933" t="inlineStr">
        <is>
          <t>4872036006</t>
        </is>
      </c>
      <c r="C7933" t="inlineStr">
        <is>
          <t>我谢谢你水军</t>
        </is>
      </c>
      <c r="D7933" t="n">
        <v>1234</v>
      </c>
      <c r="E7933" t="inlineStr">
        <is>
          <t>防止有人说我是小号乐子人。我主页有我被封了的账号截图我的崩坏三账号截图。当然想对线随时可以                                                              “不会真有人对数据发情吧？”
“为世界上所有的美好而战！”</t>
        </is>
      </c>
      <c r="F7933" t="n">
        <v>0</v>
      </c>
      <c r="G7933" t="inlineStr">
        <is>
          <t>0</t>
        </is>
      </c>
      <c r="H7933" t="inlineStr">
        <is>
          <t>2021-07-09 12:30:31</t>
        </is>
      </c>
      <c r="I7933" t="n">
        <v>2</v>
      </c>
      <c r="J7933" t="inlineStr">
        <is>
          <t>未知</t>
        </is>
      </c>
      <c r="K7933" t="inlineStr">
        <is>
          <t>1170665756</t>
        </is>
      </c>
      <c r="L7933" t="inlineStr">
        <is>
          <t>保密</t>
        </is>
      </c>
      <c r="M7933" t="inlineStr">
        <is>
          <t>本账号为小号，大号被水军恶意举报封了但因为是小号没有会员所以部分时间我都是在用我之前的账号。不能保证第一时间回复大家对我的评价请多多包涵。</t>
        </is>
      </c>
      <c r="N7933" t="n">
        <v>2</v>
      </c>
      <c r="O7933" t="inlineStr">
        <is>
          <t>大会员</t>
        </is>
      </c>
      <c r="P7933" t="inlineStr"/>
      <c r="Q7933" t="inlineStr"/>
    </row>
    <row r="7934">
      <c r="A7934" t="inlineStr">
        <is>
          <t>27534330</t>
        </is>
      </c>
      <c r="B7934" t="inlineStr">
        <is>
          <t>4872031219</t>
        </is>
      </c>
      <c r="C7934" t="inlineStr">
        <is>
          <t>火箭班v</t>
        </is>
      </c>
      <c r="D7934" t="n">
        <v>-1</v>
      </c>
      <c r="E7934" t="inlineStr">
        <is>
          <t>一边喊着干翻原神 一边去玩他 [滑稽]</t>
        </is>
      </c>
      <c r="F7934" t="n">
        <v>0</v>
      </c>
      <c r="G7934" t="inlineStr">
        <is>
          <t>4872031219</t>
        </is>
      </c>
      <c r="H7934" t="inlineStr">
        <is>
          <t>2021-07-09 12:30:31</t>
        </is>
      </c>
      <c r="I7934" t="n">
        <v>1</v>
      </c>
      <c r="J7934" t="inlineStr">
        <is>
          <t>未知</t>
        </is>
      </c>
      <c r="K7934" t="inlineStr">
        <is>
          <t>25461181</t>
        </is>
      </c>
      <c r="L7934" t="inlineStr">
        <is>
          <t>男</t>
        </is>
      </c>
      <c r="M7934" t="inlineStr"/>
      <c r="N7934" t="n">
        <v>5</v>
      </c>
      <c r="O7934" t="inlineStr">
        <is>
          <t>年度大会员</t>
        </is>
      </c>
      <c r="P7934" t="inlineStr"/>
      <c r="Q7934" t="inlineStr"/>
    </row>
    <row r="7935">
      <c r="A7935" t="inlineStr">
        <is>
          <t>27534330</t>
        </is>
      </c>
      <c r="B7935" t="inlineStr">
        <is>
          <t>4872031054</t>
        </is>
      </c>
      <c r="C7935" t="inlineStr">
        <is>
          <t>shadow726k</t>
        </is>
      </c>
      <c r="D7935" t="n">
        <v>1233</v>
      </c>
      <c r="E7935" t="inlineStr">
        <is>
          <t>[大哭][大哭]看完短片过来再听亿遍</t>
        </is>
      </c>
      <c r="F7935" t="n">
        <v>0</v>
      </c>
      <c r="G7935" t="inlineStr">
        <is>
          <t>0</t>
        </is>
      </c>
      <c r="H7935" t="inlineStr">
        <is>
          <t>2021-07-09 12:30:28</t>
        </is>
      </c>
      <c r="I7935" t="n">
        <v>0</v>
      </c>
      <c r="J7935" t="inlineStr">
        <is>
          <t>安卓</t>
        </is>
      </c>
      <c r="K7935" t="inlineStr">
        <is>
          <t>30938436</t>
        </is>
      </c>
      <c r="L7935" t="inlineStr">
        <is>
          <t>男</t>
        </is>
      </c>
      <c r="M7935" t="inlineStr"/>
      <c r="N7935" t="n">
        <v>4</v>
      </c>
      <c r="O7935" t="inlineStr">
        <is>
          <t>大会员</t>
        </is>
      </c>
      <c r="P7935" t="inlineStr"/>
      <c r="Q7935" t="inlineStr"/>
    </row>
    <row r="7936">
      <c r="A7936" t="inlineStr">
        <is>
          <t>27534330</t>
        </is>
      </c>
      <c r="B7936" t="inlineStr">
        <is>
          <t>4872031018</t>
        </is>
      </c>
      <c r="C7936" t="inlineStr">
        <is>
          <t>月色已晚</t>
        </is>
      </c>
      <c r="D7936" t="n">
        <v>1232</v>
      </c>
      <c r="E7936" t="inlineStr">
        <is>
          <t>[崩坏3_哭哭]</t>
        </is>
      </c>
      <c r="F7936" t="n">
        <v>0</v>
      </c>
      <c r="G7936" t="inlineStr">
        <is>
          <t>0</t>
        </is>
      </c>
      <c r="H7936" t="inlineStr">
        <is>
          <t>2021-07-09 12:30:27</t>
        </is>
      </c>
      <c r="I7936" t="n">
        <v>0</v>
      </c>
      <c r="J7936" t="inlineStr">
        <is>
          <t>苹果</t>
        </is>
      </c>
      <c r="K7936" t="inlineStr">
        <is>
          <t>1743512460</t>
        </is>
      </c>
      <c r="L7936" t="inlineStr">
        <is>
          <t>保密</t>
        </is>
      </c>
      <c r="M7936" t="inlineStr"/>
      <c r="N7936" t="n">
        <v>3</v>
      </c>
      <c r="O7936" t="inlineStr">
        <is>
          <t>大会员</t>
        </is>
      </c>
      <c r="P7936" t="inlineStr">
        <is>
          <t>碧蓝航线</t>
        </is>
      </c>
      <c r="Q7936" t="inlineStr"/>
    </row>
    <row r="7937">
      <c r="A7937" t="inlineStr">
        <is>
          <t>27534330</t>
        </is>
      </c>
      <c r="B7937" t="inlineStr">
        <is>
          <t>4872030987</t>
        </is>
      </c>
      <c r="C7937" t="inlineStr">
        <is>
          <t>带脑子看番的人</t>
        </is>
      </c>
      <c r="D7937" t="n">
        <v>1231</v>
      </c>
      <c r="E7937" t="inlineStr">
        <is>
          <t>兔女郎[藏狐]</t>
        </is>
      </c>
      <c r="F7937" t="n">
        <v>0</v>
      </c>
      <c r="G7937" t="inlineStr">
        <is>
          <t>0</t>
        </is>
      </c>
      <c r="H7937" t="inlineStr">
        <is>
          <t>2021-07-09 12:30:26</t>
        </is>
      </c>
      <c r="I7937" t="n">
        <v>0</v>
      </c>
      <c r="J7937" t="inlineStr">
        <is>
          <t>未知</t>
        </is>
      </c>
      <c r="K7937" t="inlineStr">
        <is>
          <t>97101538</t>
        </is>
      </c>
      <c r="L7937" t="inlineStr">
        <is>
          <t>保密</t>
        </is>
      </c>
      <c r="M7937" t="inlineStr"/>
      <c r="N7937" t="n">
        <v>5</v>
      </c>
      <c r="O7937" t="inlineStr">
        <is>
          <t>年度大会员</t>
        </is>
      </c>
      <c r="P7937" t="inlineStr">
        <is>
          <t>刺客伍六七</t>
        </is>
      </c>
      <c r="Q7937" t="inlineStr"/>
    </row>
    <row r="7938">
      <c r="A7938" t="inlineStr">
        <is>
          <t>27534330</t>
        </is>
      </c>
      <c r="B7938" t="inlineStr">
        <is>
          <t>4872029933</t>
        </is>
      </c>
      <c r="C7938" t="inlineStr">
        <is>
          <t>希儿最喜欢的玩具</t>
        </is>
      </c>
      <c r="D7938" t="n">
        <v>1</v>
      </c>
      <c r="E7938" t="inlineStr">
        <is>
          <t>莉莉娅不愧是无敌的剑圣，居然打赢了多核律者[doge]</t>
        </is>
      </c>
      <c r="F7938" t="n">
        <v>0</v>
      </c>
      <c r="G7938" t="inlineStr">
        <is>
          <t>4872029933</t>
        </is>
      </c>
      <c r="H7938" t="inlineStr">
        <is>
          <t>2021-07-09 12:30:26</t>
        </is>
      </c>
      <c r="I7938" t="n">
        <v>0</v>
      </c>
      <c r="J7938" t="inlineStr">
        <is>
          <t>未知</t>
        </is>
      </c>
      <c r="K7938" t="inlineStr">
        <is>
          <t>11388101</t>
        </is>
      </c>
      <c r="L7938" t="inlineStr">
        <is>
          <t>男</t>
        </is>
      </c>
      <c r="M7938" t="inlineStr"/>
      <c r="N7938" t="n">
        <v>6</v>
      </c>
      <c r="O7938" t="inlineStr">
        <is>
          <t>年度大会员</t>
        </is>
      </c>
      <c r="P7938" t="inlineStr">
        <is>
          <t>鹿乃</t>
        </is>
      </c>
      <c r="Q7938" t="inlineStr">
        <is>
          <t>鹿乃</t>
        </is>
      </c>
    </row>
    <row r="7939">
      <c r="A7939" t="inlineStr">
        <is>
          <t>27534330</t>
        </is>
      </c>
      <c r="B7939" t="inlineStr">
        <is>
          <t>4872029891</t>
        </is>
      </c>
      <c r="C7939" t="inlineStr">
        <is>
          <t>是海上海呀</t>
        </is>
      </c>
      <c r="D7939" t="n">
        <v>1230</v>
      </c>
      <c r="E7939" t="inlineStr">
        <is>
          <t>都给爷哭[大哭][大哭][大哭]</t>
        </is>
      </c>
      <c r="F7939" t="n">
        <v>0</v>
      </c>
      <c r="G7939" t="inlineStr">
        <is>
          <t>0</t>
        </is>
      </c>
      <c r="H7939" t="inlineStr">
        <is>
          <t>2021-07-09 12:30:25</t>
        </is>
      </c>
      <c r="I7939" t="n">
        <v>1</v>
      </c>
      <c r="J7939" t="inlineStr">
        <is>
          <t>安卓</t>
        </is>
      </c>
      <c r="K7939" t="inlineStr">
        <is>
          <t>455258777</t>
        </is>
      </c>
      <c r="L7939" t="inlineStr">
        <is>
          <t>保密</t>
        </is>
      </c>
      <c r="M7939" t="inlineStr">
        <is>
          <t>通りすがりの仮面ライダーです。</t>
        </is>
      </c>
      <c r="N7939" t="n">
        <v>3</v>
      </c>
      <c r="O7939" t="inlineStr">
        <is>
          <t>大会员</t>
        </is>
      </c>
      <c r="P7939" t="inlineStr">
        <is>
          <t>凹凸世界</t>
        </is>
      </c>
      <c r="Q7939" t="inlineStr">
        <is>
          <t>崩坏3·天穹流星</t>
        </is>
      </c>
    </row>
    <row r="7940">
      <c r="A7940" t="inlineStr">
        <is>
          <t>27534330</t>
        </is>
      </c>
      <c r="B7940" t="inlineStr">
        <is>
          <t>4872029690</t>
        </is>
      </c>
      <c r="C7940" t="inlineStr">
        <is>
          <t>夜闯秋名山_</t>
        </is>
      </c>
      <c r="D7940" t="n">
        <v>-1</v>
      </c>
      <c r="E7940" t="inlineStr">
        <is>
          <t>360行，行行出状元，不管在哪里学，只要努力就一定成功[拥抱]</t>
        </is>
      </c>
      <c r="F7940" t="n">
        <v>0</v>
      </c>
      <c r="G7940" t="inlineStr">
        <is>
          <t>4872029690</t>
        </is>
      </c>
      <c r="H7940" t="inlineStr">
        <is>
          <t>2021-07-09 12:30:21</t>
        </is>
      </c>
      <c r="I7940" t="n">
        <v>1</v>
      </c>
      <c r="J7940" t="inlineStr">
        <is>
          <t>未知</t>
        </is>
      </c>
      <c r="K7940" t="inlineStr">
        <is>
          <t>358344728</t>
        </is>
      </c>
      <c r="L7940" t="inlineStr">
        <is>
          <t>保密</t>
        </is>
      </c>
      <c r="M7940" t="inlineStr">
        <is>
          <t>生活没有输赢，一旦有了胜负心，便是输家</t>
        </is>
      </c>
      <c r="N7940" t="n">
        <v>5</v>
      </c>
      <c r="O7940" t="inlineStr">
        <is>
          <t>大会员</t>
        </is>
      </c>
      <c r="P7940" t="inlineStr"/>
      <c r="Q7940" t="inlineStr"/>
    </row>
    <row r="7941">
      <c r="A7941" t="inlineStr">
        <is>
          <t>27534330</t>
        </is>
      </c>
      <c r="B7941" t="inlineStr">
        <is>
          <t>4872029644</t>
        </is>
      </c>
      <c r="C7941" t="inlineStr">
        <is>
          <t>梅菲斯特K</t>
        </is>
      </c>
      <c r="D7941" t="n">
        <v>1229</v>
      </c>
      <c r="E7941" t="inlineStr">
        <is>
          <t>先别急着干翻原神，现实中那班千人律者可不会善罢甘休，先搞他们先。</t>
        </is>
      </c>
      <c r="F7941" t="n">
        <v>33</v>
      </c>
      <c r="G7941" t="inlineStr">
        <is>
          <t>0</t>
        </is>
      </c>
      <c r="H7941" t="inlineStr">
        <is>
          <t>2021-07-09 12:30:19</t>
        </is>
      </c>
      <c r="I7941" t="n">
        <v>861</v>
      </c>
      <c r="J7941" t="inlineStr">
        <is>
          <t>网页</t>
        </is>
      </c>
      <c r="K7941" t="inlineStr">
        <is>
          <t>4229898</t>
        </is>
      </c>
      <c r="L7941" t="inlineStr">
        <is>
          <t>保密</t>
        </is>
      </c>
      <c r="M7941" t="inlineStr">
        <is>
          <t>再见了，菲娜，比利卡</t>
        </is>
      </c>
      <c r="N7941" t="n">
        <v>5</v>
      </c>
      <c r="O7941" t="inlineStr"/>
      <c r="P7941" t="inlineStr"/>
      <c r="Q7941" t="inlineStr"/>
    </row>
    <row r="7942">
      <c r="A7942" t="inlineStr">
        <is>
          <t>27534330</t>
        </is>
      </c>
      <c r="B7942" t="inlineStr">
        <is>
          <t>4872035449</t>
        </is>
      </c>
      <c r="C7942" t="inlineStr">
        <is>
          <t>沐茗丿</t>
        </is>
      </c>
      <c r="D7942" t="n">
        <v>-1</v>
      </c>
      <c r="E7942" t="inlineStr">
        <is>
          <t>有现场吗[大哭]</t>
        </is>
      </c>
      <c r="F7942" t="n">
        <v>0</v>
      </c>
      <c r="G7942" t="inlineStr">
        <is>
          <t>4872035449</t>
        </is>
      </c>
      <c r="H7942" t="inlineStr">
        <is>
          <t>2021-07-09 12:30:18</t>
        </is>
      </c>
      <c r="I7942" t="n">
        <v>0</v>
      </c>
      <c r="J7942" t="inlineStr">
        <is>
          <t>未知</t>
        </is>
      </c>
      <c r="K7942" t="inlineStr">
        <is>
          <t>238269938</t>
        </is>
      </c>
      <c r="L7942" t="inlineStr">
        <is>
          <t>男</t>
        </is>
      </c>
      <c r="M7942" t="inlineStr">
        <is>
          <t>十年造梦咸鱼，s0末平安京坑爹喷子玩家
单人沉默，组队话痨
造梦无双ID：B站、沐茗丿
平安京ID：沐茗小殿下、
期待与你的相（掉）遇（分）</t>
        </is>
      </c>
      <c r="N7942" t="n">
        <v>5</v>
      </c>
      <c r="O7942" t="inlineStr">
        <is>
          <t>大会员</t>
        </is>
      </c>
      <c r="P7942" t="inlineStr">
        <is>
          <t>星座系列：双子座</t>
        </is>
      </c>
      <c r="Q7942" t="inlineStr">
        <is>
          <t>星座系列：双子座</t>
        </is>
      </c>
    </row>
    <row r="7943">
      <c r="A7943" t="inlineStr">
        <is>
          <t>27534330</t>
        </is>
      </c>
      <c r="B7943" t="inlineStr">
        <is>
          <t>4872029520</t>
        </is>
      </c>
      <c r="C7943" t="inlineStr">
        <is>
          <t>你你你就可以了</t>
        </is>
      </c>
      <c r="D7943" t="n">
        <v>1228</v>
      </c>
      <c r="E7943" t="inlineStr">
        <is>
          <t>为世界所有美好而战！！</t>
        </is>
      </c>
      <c r="F7943" t="n">
        <v>0</v>
      </c>
      <c r="G7943" t="inlineStr">
        <is>
          <t>0</t>
        </is>
      </c>
      <c r="H7943" t="inlineStr">
        <is>
          <t>2021-07-09 12:30:17</t>
        </is>
      </c>
      <c r="I7943" t="n">
        <v>0</v>
      </c>
      <c r="J7943" t="inlineStr">
        <is>
          <t>未知</t>
        </is>
      </c>
      <c r="K7943" t="inlineStr">
        <is>
          <t>514666015</t>
        </is>
      </c>
      <c r="L7943" t="inlineStr">
        <is>
          <t>保密</t>
        </is>
      </c>
      <c r="M7943" t="inlineStr"/>
      <c r="N7943" t="n">
        <v>4</v>
      </c>
      <c r="O7943" t="inlineStr">
        <is>
          <t>年度大会员</t>
        </is>
      </c>
      <c r="P7943" t="inlineStr">
        <is>
          <t>星座系列：金牛座</t>
        </is>
      </c>
      <c r="Q7943" t="inlineStr">
        <is>
          <t>星座系列：金牛座</t>
        </is>
      </c>
    </row>
    <row r="7944">
      <c r="A7944" t="inlineStr">
        <is>
          <t>27534330</t>
        </is>
      </c>
      <c r="B7944" t="inlineStr">
        <is>
          <t>4872029510</t>
        </is>
      </c>
      <c r="C7944" t="inlineStr">
        <is>
          <t>已经翻过身的咸鱼</t>
        </is>
      </c>
      <c r="D7944" t="n">
        <v>1227</v>
      </c>
      <c r="E7944" t="inlineStr">
        <is>
          <t>干翻原神！</t>
        </is>
      </c>
      <c r="F7944" t="n">
        <v>0</v>
      </c>
      <c r="G7944" t="inlineStr">
        <is>
          <t>0</t>
        </is>
      </c>
      <c r="H7944" t="inlineStr">
        <is>
          <t>2021-07-09 12:30:16</t>
        </is>
      </c>
      <c r="I7944" t="n">
        <v>0</v>
      </c>
      <c r="J7944" t="inlineStr">
        <is>
          <t>网页</t>
        </is>
      </c>
      <c r="K7944" t="inlineStr">
        <is>
          <t>24368968</t>
        </is>
      </c>
      <c r="L7944" t="inlineStr">
        <is>
          <t>保密</t>
        </is>
      </c>
      <c r="M7944" t="inlineStr">
        <is>
          <t>这个人皮死了，什么都没有留下(´･ω･`)</t>
        </is>
      </c>
      <c r="N7944" t="n">
        <v>6</v>
      </c>
      <c r="O7944" t="inlineStr">
        <is>
          <t>大会员</t>
        </is>
      </c>
      <c r="P7944" t="inlineStr"/>
      <c r="Q7944" t="inlineStr">
        <is>
          <t>三周年恋曲</t>
        </is>
      </c>
    </row>
    <row r="7945">
      <c r="A7945" t="inlineStr">
        <is>
          <t>27534330</t>
        </is>
      </c>
      <c r="B7945" t="inlineStr">
        <is>
          <t>4872029441</t>
        </is>
      </c>
      <c r="C7945" t="inlineStr">
        <is>
          <t>橙海w</t>
        </is>
      </c>
      <c r="D7945" t="n">
        <v>1226</v>
      </c>
      <c r="E7945" t="inlineStr">
        <is>
          <t>好难受呜呜呜呜呜呜呜</t>
        </is>
      </c>
      <c r="F7945" t="n">
        <v>0</v>
      </c>
      <c r="G7945" t="inlineStr">
        <is>
          <t>0</t>
        </is>
      </c>
      <c r="H7945" t="inlineStr">
        <is>
          <t>2021-07-09 12:30:15</t>
        </is>
      </c>
      <c r="I7945" t="n">
        <v>0</v>
      </c>
      <c r="J7945" t="inlineStr">
        <is>
          <t>安卓</t>
        </is>
      </c>
      <c r="K7945" t="inlineStr">
        <is>
          <t>108269459</t>
        </is>
      </c>
      <c r="L7945" t="inlineStr">
        <is>
          <t>女</t>
        </is>
      </c>
      <c r="M7945" t="inlineStr">
        <is>
          <t>是沙雕网友✓</t>
        </is>
      </c>
      <c r="N7945" t="n">
        <v>5</v>
      </c>
      <c r="O7945" t="inlineStr">
        <is>
          <t>大会员</t>
        </is>
      </c>
      <c r="P7945" t="inlineStr">
        <is>
          <t>星座系列：天秤座</t>
        </is>
      </c>
      <c r="Q7945" t="inlineStr">
        <is>
          <t>星座系列：天秤座</t>
        </is>
      </c>
    </row>
    <row r="7946">
      <c r="A7946" t="inlineStr">
        <is>
          <t>27534330</t>
        </is>
      </c>
      <c r="B7946" t="inlineStr">
        <is>
          <t>4872030482</t>
        </is>
      </c>
      <c r="C7946" t="inlineStr">
        <is>
          <t>时且a</t>
        </is>
      </c>
      <c r="D7946" t="n">
        <v>1225</v>
      </c>
      <c r="E7946" t="inlineStr">
        <is>
          <t>干翻原神[打call]</t>
        </is>
      </c>
      <c r="F7946" t="n">
        <v>0</v>
      </c>
      <c r="G7946" t="inlineStr">
        <is>
          <t>0</t>
        </is>
      </c>
      <c r="H7946" t="inlineStr">
        <is>
          <t>2021-07-09 12:30:15</t>
        </is>
      </c>
      <c r="I7946" t="n">
        <v>0</v>
      </c>
      <c r="J7946" t="inlineStr">
        <is>
          <t>安卓</t>
        </is>
      </c>
      <c r="K7946" t="inlineStr">
        <is>
          <t>204793289</t>
        </is>
      </c>
      <c r="L7946" t="inlineStr">
        <is>
          <t>男</t>
        </is>
      </c>
      <c r="M7946" t="inlineStr">
        <is>
          <t>玻璃辉煌</t>
        </is>
      </c>
      <c r="N7946" t="n">
        <v>5</v>
      </c>
      <c r="O7946" t="inlineStr">
        <is>
          <t>大会员</t>
        </is>
      </c>
      <c r="P7946" t="inlineStr"/>
      <c r="Q7946" t="inlineStr"/>
    </row>
    <row r="7947">
      <c r="A7947" t="inlineStr">
        <is>
          <t>27534330</t>
        </is>
      </c>
      <c r="B7947" t="inlineStr">
        <is>
          <t>4872035165</t>
        </is>
      </c>
      <c r="C7947" t="inlineStr">
        <is>
          <t>月见山和</t>
        </is>
      </c>
      <c r="D7947" t="n">
        <v>-1</v>
      </c>
      <c r="E7947" t="inlineStr">
        <is>
          <t>回复 @赐堕落者予审判之锤 :我一直反着买[doge][doge]别野指日可待</t>
        </is>
      </c>
      <c r="F7947" t="n">
        <v>0</v>
      </c>
      <c r="G7947" t="inlineStr">
        <is>
          <t>4871898184</t>
        </is>
      </c>
      <c r="H7947" t="inlineStr">
        <is>
          <t>2021-07-09 12:30:11</t>
        </is>
      </c>
      <c r="I7947" t="n">
        <v>0</v>
      </c>
      <c r="J7947" t="inlineStr">
        <is>
          <t>安卓</t>
        </is>
      </c>
      <c r="K7947" t="inlineStr">
        <is>
          <t>16040862</t>
        </is>
      </c>
      <c r="L7947" t="inlineStr">
        <is>
          <t>保密</t>
        </is>
      </c>
      <c r="M7947" t="inlineStr">
        <is>
          <t>你与时间的纠葛 只会回报你更多的谬误</t>
        </is>
      </c>
      <c r="N7947" t="n">
        <v>5</v>
      </c>
      <c r="O7947" t="inlineStr">
        <is>
          <t>年度大会员</t>
        </is>
      </c>
      <c r="P7947" t="inlineStr">
        <is>
          <t>异常生物</t>
        </is>
      </c>
      <c r="Q7947" t="inlineStr"/>
    </row>
    <row r="7948">
      <c r="A7948" t="inlineStr">
        <is>
          <t>27534330</t>
        </is>
      </c>
      <c r="B7948" t="inlineStr">
        <is>
          <t>4872029264</t>
        </is>
      </c>
      <c r="C7948" t="inlineStr">
        <is>
          <t>Season湛蓝</t>
        </is>
      </c>
      <c r="D7948" t="n">
        <v>1224</v>
      </c>
      <c r="E7948" t="inlineStr">
        <is>
          <t>崩三不朽！</t>
        </is>
      </c>
      <c r="F7948" t="n">
        <v>0</v>
      </c>
      <c r="G7948" t="inlineStr">
        <is>
          <t>0</t>
        </is>
      </c>
      <c r="H7948" t="inlineStr">
        <is>
          <t>2021-07-09 12:30:10</t>
        </is>
      </c>
      <c r="I7948" t="n">
        <v>1</v>
      </c>
      <c r="J7948" t="inlineStr">
        <is>
          <t>未知</t>
        </is>
      </c>
      <c r="K7948" t="inlineStr">
        <is>
          <t>71323451</t>
        </is>
      </c>
      <c r="L7948" t="inlineStr">
        <is>
          <t>女</t>
        </is>
      </c>
      <c r="M7948" t="inlineStr">
        <is>
          <t>这个人文艺死了，写了这么多ヾ(〃^∇^)ﾉt</t>
        </is>
      </c>
      <c r="N7948" t="n">
        <v>5</v>
      </c>
      <c r="O7948" t="inlineStr">
        <is>
          <t>大会员</t>
        </is>
      </c>
      <c r="P7948" t="inlineStr"/>
      <c r="Q7948" t="inlineStr"/>
    </row>
    <row r="7949">
      <c r="A7949" t="inlineStr">
        <is>
          <t>27534330</t>
        </is>
      </c>
      <c r="B7949" t="inlineStr">
        <is>
          <t>4872035056</t>
        </is>
      </c>
      <c r="C7949" t="inlineStr">
        <is>
          <t>魔法小兔Teriri</t>
        </is>
      </c>
      <c r="D7949" t="n">
        <v>1223</v>
      </c>
      <c r="E7949" t="inlineStr">
        <is>
          <t>为世界所有美好而战</t>
        </is>
      </c>
      <c r="F7949" t="n">
        <v>0</v>
      </c>
      <c r="G7949" t="inlineStr">
        <is>
          <t>0</t>
        </is>
      </c>
      <c r="H7949" t="inlineStr">
        <is>
          <t>2021-07-09 12:30:08</t>
        </is>
      </c>
      <c r="I7949" t="n">
        <v>0</v>
      </c>
      <c r="J7949" t="inlineStr">
        <is>
          <t>网页</t>
        </is>
      </c>
      <c r="K7949" t="inlineStr">
        <is>
          <t>195697814</t>
        </is>
      </c>
      <c r="L7949" t="inlineStr">
        <is>
          <t>保密</t>
        </is>
      </c>
      <c r="M7949" t="inlineStr">
        <is>
          <t>励志不咕咕咕</t>
        </is>
      </c>
      <c r="N7949" t="n">
        <v>5</v>
      </c>
      <c r="O7949" t="inlineStr">
        <is>
          <t>大会员</t>
        </is>
      </c>
      <c r="P7949" t="inlineStr">
        <is>
          <t>BW2020</t>
        </is>
      </c>
      <c r="Q7949" t="inlineStr"/>
    </row>
    <row r="7950">
      <c r="A7950" t="inlineStr">
        <is>
          <t>27534330</t>
        </is>
      </c>
      <c r="B7950" t="inlineStr">
        <is>
          <t>4872030118</t>
        </is>
      </c>
      <c r="C7950" t="inlineStr">
        <is>
          <t>橙海w</t>
        </is>
      </c>
      <c r="D7950" t="n">
        <v>1222</v>
      </c>
      <c r="E7950" t="inlineStr">
        <is>
          <t>姬子阿姨啊</t>
        </is>
      </c>
      <c r="F7950" t="n">
        <v>3</v>
      </c>
      <c r="G7950" t="inlineStr">
        <is>
          <t>0</t>
        </is>
      </c>
      <c r="H7950" t="inlineStr">
        <is>
          <t>2021-07-09 12:30:07</t>
        </is>
      </c>
      <c r="I7950" t="n">
        <v>1</v>
      </c>
      <c r="J7950" t="inlineStr">
        <is>
          <t>安卓</t>
        </is>
      </c>
      <c r="K7950" t="inlineStr">
        <is>
          <t>108269459</t>
        </is>
      </c>
      <c r="L7950" t="inlineStr">
        <is>
          <t>女</t>
        </is>
      </c>
      <c r="M7950" t="inlineStr">
        <is>
          <t>是沙雕网友✓</t>
        </is>
      </c>
      <c r="N7950" t="n">
        <v>5</v>
      </c>
      <c r="O7950" t="inlineStr">
        <is>
          <t>大会员</t>
        </is>
      </c>
      <c r="P7950" t="inlineStr">
        <is>
          <t>星座系列：天秤座</t>
        </is>
      </c>
      <c r="Q7950" t="inlineStr">
        <is>
          <t>星座系列：天秤座</t>
        </is>
      </c>
    </row>
    <row r="7951">
      <c r="A7951" t="inlineStr">
        <is>
          <t>27534330</t>
        </is>
      </c>
      <c r="B7951" t="inlineStr">
        <is>
          <t>4872019986</t>
        </is>
      </c>
      <c r="C7951" t="inlineStr">
        <is>
          <t>烟雨平生jk</t>
        </is>
      </c>
      <c r="D7951" t="n">
        <v>-1</v>
      </c>
      <c r="E7951" t="inlineStr">
        <is>
          <t>有升学班的吧，努力一样能考上大学</t>
        </is>
      </c>
      <c r="F7951" t="n">
        <v>0</v>
      </c>
      <c r="G7951" t="inlineStr">
        <is>
          <t>4872019986</t>
        </is>
      </c>
      <c r="H7951" t="inlineStr">
        <is>
          <t>2021-07-09 12:30:07</t>
        </is>
      </c>
      <c r="I7951" t="n">
        <v>4</v>
      </c>
      <c r="J7951" t="inlineStr">
        <is>
          <t>安卓</t>
        </is>
      </c>
      <c r="K7951" t="inlineStr">
        <is>
          <t>382405394</t>
        </is>
      </c>
      <c r="L7951" t="inlineStr">
        <is>
          <t>保密</t>
        </is>
      </c>
      <c r="M7951" t="inlineStr"/>
      <c r="N7951" t="n">
        <v>4</v>
      </c>
      <c r="O7951" t="inlineStr">
        <is>
          <t>大会员</t>
        </is>
      </c>
      <c r="P7951" t="inlineStr"/>
      <c r="Q7951" t="inlineStr"/>
    </row>
    <row r="7952">
      <c r="A7952" t="inlineStr">
        <is>
          <t>27534330</t>
        </is>
      </c>
      <c r="B7952" t="inlineStr">
        <is>
          <t>4872019994</t>
        </is>
      </c>
      <c r="C7952" t="inlineStr">
        <is>
          <t>Cobra丶小黑酱</t>
        </is>
      </c>
      <c r="D7952" t="n">
        <v>-1</v>
      </c>
      <c r="E7952" t="inlineStr">
        <is>
          <t>我想看视频围观一下[doge]</t>
        </is>
      </c>
      <c r="F7952" t="n">
        <v>0</v>
      </c>
      <c r="G7952" t="inlineStr">
        <is>
          <t>4872019994</t>
        </is>
      </c>
      <c r="H7952" t="inlineStr">
        <is>
          <t>2021-07-09 12:30:07</t>
        </is>
      </c>
      <c r="I7952" t="n">
        <v>0</v>
      </c>
      <c r="J7952" t="inlineStr">
        <is>
          <t>未知</t>
        </is>
      </c>
      <c r="K7952" t="inlineStr">
        <is>
          <t>30087190</t>
        </is>
      </c>
      <c r="L7952" t="inlineStr">
        <is>
          <t>男</t>
        </is>
      </c>
      <c r="M7952" t="inlineStr">
        <is>
          <t>这个人懒死了，什么都写上去了</t>
        </is>
      </c>
      <c r="N7952" t="n">
        <v>6</v>
      </c>
      <c r="O7952" t="inlineStr">
        <is>
          <t>年度大会员</t>
        </is>
      </c>
      <c r="P7952" t="inlineStr"/>
      <c r="Q7952" t="inlineStr">
        <is>
          <t>初音未来13周年</t>
        </is>
      </c>
    </row>
    <row r="7953">
      <c r="A7953" t="inlineStr">
        <is>
          <t>27534330</t>
        </is>
      </c>
      <c r="B7953" t="inlineStr">
        <is>
          <t>4872029042</t>
        </is>
      </c>
      <c r="C7953" t="inlineStr">
        <is>
          <t>下饭的永带妹</t>
        </is>
      </c>
      <c r="D7953" t="n">
        <v>-1</v>
      </c>
      <c r="E7953" t="inlineStr">
        <is>
          <t>官方？[热词系列_知识增加][热词系列_知识增加][热词系列_知识增加]</t>
        </is>
      </c>
      <c r="F7953" t="n">
        <v>0</v>
      </c>
      <c r="G7953" t="inlineStr">
        <is>
          <t>4872029042</t>
        </is>
      </c>
      <c r="H7953" t="inlineStr">
        <is>
          <t>2021-07-09 12:30:05</t>
        </is>
      </c>
      <c r="I7953" t="n">
        <v>0</v>
      </c>
      <c r="J7953" t="inlineStr">
        <is>
          <t>安卓</t>
        </is>
      </c>
      <c r="K7953" t="inlineStr">
        <is>
          <t>365370701</t>
        </is>
      </c>
      <c r="L7953" t="inlineStr">
        <is>
          <t>保密</t>
        </is>
      </c>
      <c r="M7953" t="inlineStr"/>
      <c r="N7953" t="n">
        <v>4</v>
      </c>
      <c r="O7953" t="inlineStr">
        <is>
          <t>年度大会员</t>
        </is>
      </c>
      <c r="P7953" t="inlineStr">
        <is>
          <t>异常生物</t>
        </is>
      </c>
      <c r="Q7953" t="inlineStr"/>
    </row>
    <row r="7954">
      <c r="A7954" t="inlineStr">
        <is>
          <t>27534330</t>
        </is>
      </c>
      <c r="B7954" t="inlineStr">
        <is>
          <t>4872019888</t>
        </is>
      </c>
      <c r="C7954" t="inlineStr">
        <is>
          <t>幺梨</t>
        </is>
      </c>
      <c r="D7954" t="n">
        <v>-1</v>
      </c>
      <c r="E7954" t="inlineStr">
        <is>
          <t>[原神_躺平]</t>
        </is>
      </c>
      <c r="F7954" t="n">
        <v>0</v>
      </c>
      <c r="G7954" t="inlineStr">
        <is>
          <t>4872019888</t>
        </is>
      </c>
      <c r="H7954" t="inlineStr">
        <is>
          <t>2021-07-09 12:30:05</t>
        </is>
      </c>
      <c r="I7954" t="n">
        <v>1</v>
      </c>
      <c r="J7954" t="inlineStr">
        <is>
          <t>未知</t>
        </is>
      </c>
      <c r="K7954" t="inlineStr">
        <is>
          <t>82872171</t>
        </is>
      </c>
      <c r="L7954" t="inlineStr">
        <is>
          <t>保密</t>
        </is>
      </c>
      <c r="M7954" t="inlineStr">
        <is>
          <t>他还是那么爱吃泡面</t>
        </is>
      </c>
      <c r="N7954" t="n">
        <v>5</v>
      </c>
      <c r="O7954" t="inlineStr">
        <is>
          <t>年度大会员</t>
        </is>
      </c>
      <c r="P7954" t="inlineStr">
        <is>
          <t>嘉然今天吃什么</t>
        </is>
      </c>
      <c r="Q7954" t="inlineStr">
        <is>
          <t>嘉然今天吃什么</t>
        </is>
      </c>
    </row>
    <row r="7955">
      <c r="A7955" t="inlineStr">
        <is>
          <t>27534330</t>
        </is>
      </c>
      <c r="B7955" t="inlineStr">
        <is>
          <t>4872024882</t>
        </is>
      </c>
      <c r="C7955" t="inlineStr">
        <is>
          <t>望群星之包覆</t>
        </is>
      </c>
      <c r="D7955" t="n">
        <v>1221</v>
      </c>
      <c r="E7955" t="inlineStr">
        <is>
          <t>看看有多少舰长是看完短片过来继续听单曲的
愿所有的美好都能得到祝福！
这就是我们回家的路！</t>
        </is>
      </c>
      <c r="F7955" t="n">
        <v>2</v>
      </c>
      <c r="G7955" t="inlineStr">
        <is>
          <t>0</t>
        </is>
      </c>
      <c r="H7955" t="inlineStr">
        <is>
          <t>2021-07-09 12:30:02</t>
        </is>
      </c>
      <c r="I7955" t="n">
        <v>51</v>
      </c>
      <c r="J7955" t="inlineStr">
        <is>
          <t>安卓</t>
        </is>
      </c>
      <c r="K7955" t="inlineStr">
        <is>
          <t>626146392</t>
        </is>
      </c>
      <c r="L7955" t="inlineStr">
        <is>
          <t>男</t>
        </is>
      </c>
      <c r="M7955" t="inlineStr">
        <is>
          <t>一个沉迷游戏和二次元的中二少年~</t>
        </is>
      </c>
      <c r="N7955" t="n">
        <v>4</v>
      </c>
      <c r="O7955" t="inlineStr">
        <is>
          <t>年度大会员</t>
        </is>
      </c>
      <c r="P7955" t="inlineStr">
        <is>
          <t>洛天依9th生日纪念</t>
        </is>
      </c>
      <c r="Q7955" t="inlineStr"/>
    </row>
    <row r="7956">
      <c r="A7956" t="inlineStr">
        <is>
          <t>27534330</t>
        </is>
      </c>
      <c r="B7956" t="inlineStr">
        <is>
          <t>4872024877</t>
        </is>
      </c>
      <c r="C7956" t="inlineStr">
        <is>
          <t>布狼牙的机车</t>
        </is>
      </c>
      <c r="D7956" t="n">
        <v>1220</v>
      </c>
      <c r="E7956" t="inlineStr">
        <is>
          <t>加油，琪亚娜。还有圣芙蕾雅的各位。</t>
        </is>
      </c>
      <c r="F7956" t="n">
        <v>0</v>
      </c>
      <c r="G7956" t="inlineStr">
        <is>
          <t>0</t>
        </is>
      </c>
      <c r="H7956" t="inlineStr">
        <is>
          <t>2021-07-09 12:30:02</t>
        </is>
      </c>
      <c r="I7956" t="n">
        <v>0</v>
      </c>
      <c r="J7956" t="inlineStr">
        <is>
          <t>安卓</t>
        </is>
      </c>
      <c r="K7956" t="inlineStr">
        <is>
          <t>547076075</t>
        </is>
      </c>
      <c r="L7956" t="inlineStr">
        <is>
          <t>保密</t>
        </is>
      </c>
      <c r="M7956" t="inlineStr">
        <is>
          <t>小号也不能落下</t>
        </is>
      </c>
      <c r="N7956" t="n">
        <v>2</v>
      </c>
      <c r="O7956" t="inlineStr">
        <is>
          <t>大会员</t>
        </is>
      </c>
      <c r="P7956" t="inlineStr"/>
      <c r="Q7956" t="inlineStr"/>
    </row>
    <row r="7957">
      <c r="A7957" t="inlineStr">
        <is>
          <t>27534330</t>
        </is>
      </c>
      <c r="B7957" t="inlineStr">
        <is>
          <t>4872019775</t>
        </is>
      </c>
      <c r="C7957" t="inlineStr">
        <is>
          <t>_嘉心糖捏_</t>
        </is>
      </c>
      <c r="D7957" t="n">
        <v>1219</v>
      </c>
      <c r="E7957" t="inlineStr">
        <is>
          <t>就我自己觉得有一个人的声音不太合群吗[疑惑]</t>
        </is>
      </c>
      <c r="F7957" t="n">
        <v>0</v>
      </c>
      <c r="G7957" t="inlineStr">
        <is>
          <t>0</t>
        </is>
      </c>
      <c r="H7957" t="inlineStr">
        <is>
          <t>2021-07-09 12:30:01</t>
        </is>
      </c>
      <c r="I7957" t="n">
        <v>1</v>
      </c>
      <c r="J7957" t="inlineStr">
        <is>
          <t>未知</t>
        </is>
      </c>
      <c r="K7957" t="inlineStr">
        <is>
          <t>386576594</t>
        </is>
      </c>
      <c r="L7957" t="inlineStr">
        <is>
          <t>女</t>
        </is>
      </c>
      <c r="M7957" t="inlineStr">
        <is>
          <t>我是带专我自豪，我天下第一
xswl，不去考虑考虑你为什么上个带专？</t>
        </is>
      </c>
      <c r="N7957" t="n">
        <v>4</v>
      </c>
      <c r="O7957" t="inlineStr">
        <is>
          <t>大会员</t>
        </is>
      </c>
      <c r="P7957" t="inlineStr"/>
      <c r="Q7957" t="inlineStr"/>
    </row>
    <row r="7958">
      <c r="A7958" t="inlineStr">
        <is>
          <t>27534330</t>
        </is>
      </c>
      <c r="B7958" t="inlineStr">
        <is>
          <t>4872028858</t>
        </is>
      </c>
      <c r="C7958" t="inlineStr">
        <is>
          <t>呵呵又out了</t>
        </is>
      </c>
      <c r="D7958" t="n">
        <v>1218</v>
      </c>
      <c r="E7958" t="inlineStr">
        <is>
          <t>哦哦哦哦[妙啊][点赞]</t>
        </is>
      </c>
      <c r="F7958" t="n">
        <v>0</v>
      </c>
      <c r="G7958" t="inlineStr">
        <is>
          <t>0</t>
        </is>
      </c>
      <c r="H7958" t="inlineStr">
        <is>
          <t>2021-07-09 12:30:00</t>
        </is>
      </c>
      <c r="I7958" t="n">
        <v>0</v>
      </c>
      <c r="J7958" t="inlineStr">
        <is>
          <t>安卓</t>
        </is>
      </c>
      <c r="K7958" t="inlineStr">
        <is>
          <t>87349894</t>
        </is>
      </c>
      <c r="L7958" t="inlineStr">
        <is>
          <t>保密</t>
        </is>
      </c>
      <c r="M7958" t="inlineStr">
        <is>
          <t>呵呵又挂了</t>
        </is>
      </c>
      <c r="N7958" t="n">
        <v>5</v>
      </c>
      <c r="O7958" t="inlineStr">
        <is>
          <t>年度大会员</t>
        </is>
      </c>
      <c r="P7958" t="inlineStr">
        <is>
          <t>星座系列：水瓶座</t>
        </is>
      </c>
      <c r="Q7958" t="inlineStr">
        <is>
          <t>良辰美景·不问天</t>
        </is>
      </c>
    </row>
    <row r="7959">
      <c r="A7959" t="inlineStr">
        <is>
          <t>27534330</t>
        </is>
      </c>
      <c r="B7959" t="inlineStr">
        <is>
          <t>4872028837</t>
        </is>
      </c>
      <c r="C7959" t="inlineStr">
        <is>
          <t>充满未来的希望</t>
        </is>
      </c>
      <c r="D7959" t="n">
        <v>-1</v>
      </c>
      <c r="E7959" t="inlineStr">
        <is>
          <t>回复 @欧阳寒天 :你找层主要，我这次没买票。</t>
        </is>
      </c>
      <c r="F7959" t="n">
        <v>0</v>
      </c>
      <c r="G7959" t="inlineStr">
        <is>
          <t>4871926204</t>
        </is>
      </c>
      <c r="H7959" t="inlineStr">
        <is>
          <t>2021-07-09 12:30:00</t>
        </is>
      </c>
      <c r="I7959" t="n">
        <v>2</v>
      </c>
      <c r="J7959" t="inlineStr">
        <is>
          <t>安卓</t>
        </is>
      </c>
      <c r="K7959" t="inlineStr">
        <is>
          <t>36269764</t>
        </is>
      </c>
      <c r="L7959" t="inlineStr">
        <is>
          <t>男</t>
        </is>
      </c>
      <c r="M7959" t="inlineStr">
        <is>
          <t>我想要的未来不是绝望的，而是充满希望的未来。</t>
        </is>
      </c>
      <c r="N7959" t="n">
        <v>5</v>
      </c>
      <c r="O7959" t="inlineStr">
        <is>
          <t>年度大会员</t>
        </is>
      </c>
      <c r="P7959" t="inlineStr">
        <is>
          <t>三周年恋曲</t>
        </is>
      </c>
      <c r="Q7959" t="inlineStr">
        <is>
          <t>三周年恋曲</t>
        </is>
      </c>
    </row>
    <row r="7960">
      <c r="A7960" t="inlineStr">
        <is>
          <t>27534330</t>
        </is>
      </c>
      <c r="B7960" t="inlineStr">
        <is>
          <t>4872028816</t>
        </is>
      </c>
      <c r="C7960" t="inlineStr">
        <is>
          <t>滑了个大嘤</t>
        </is>
      </c>
      <c r="D7960" t="n">
        <v>2</v>
      </c>
      <c r="E7960" t="inlineStr">
        <is>
          <t>雷律没法维持进入支配剧场的能量已经先撤了</t>
        </is>
      </c>
      <c r="F7960" t="n">
        <v>0</v>
      </c>
      <c r="G7960" t="inlineStr">
        <is>
          <t>4872028816</t>
        </is>
      </c>
      <c r="H7960" t="inlineStr">
        <is>
          <t>2021-07-09 12:29:59</t>
        </is>
      </c>
      <c r="I7960" t="n">
        <v>0</v>
      </c>
      <c r="J7960" t="inlineStr">
        <is>
          <t>未知</t>
        </is>
      </c>
      <c r="K7960" t="inlineStr">
        <is>
          <t>275232774</t>
        </is>
      </c>
      <c r="L7960" t="inlineStr">
        <is>
          <t>保密</t>
        </is>
      </c>
      <c r="M7960" t="inlineStr"/>
      <c r="N7960" t="n">
        <v>5</v>
      </c>
      <c r="O7960" t="inlineStr">
        <is>
          <t>年度大会员</t>
        </is>
      </c>
      <c r="P7960" t="inlineStr">
        <is>
          <t>崩坏3·天穹流星</t>
        </is>
      </c>
      <c r="Q7960" t="inlineStr">
        <is>
          <t>崩坏3·天穹流星</t>
        </is>
      </c>
    </row>
    <row r="7961">
      <c r="A7961" t="inlineStr">
        <is>
          <t>27534330</t>
        </is>
      </c>
      <c r="B7961" t="inlineStr">
        <is>
          <t>4872028716</t>
        </is>
      </c>
      <c r="C7961" t="inlineStr">
        <is>
          <t>Murray纹乐</t>
        </is>
      </c>
      <c r="D7961" t="n">
        <v>1217</v>
      </c>
      <c r="E7961" t="inlineStr">
        <is>
          <t>艹，刚想用这首歌做MAD，结果官方就出了视频，这就是官方逼死同人作者系列吗[笑哭][笑哭]</t>
        </is>
      </c>
      <c r="F7961" t="n">
        <v>0</v>
      </c>
      <c r="G7961" t="inlineStr">
        <is>
          <t>0</t>
        </is>
      </c>
      <c r="H7961" t="inlineStr">
        <is>
          <t>2021-07-09 12:29:57</t>
        </is>
      </c>
      <c r="I7961" t="n">
        <v>0</v>
      </c>
      <c r="J7961" t="inlineStr">
        <is>
          <t>安卓</t>
        </is>
      </c>
      <c r="K7961" t="inlineStr">
        <is>
          <t>275350009</t>
        </is>
      </c>
      <c r="L7961" t="inlineStr">
        <is>
          <t>保密</t>
        </is>
      </c>
      <c r="M7961" t="inlineStr"/>
      <c r="N7961" t="n">
        <v>5</v>
      </c>
      <c r="O7961" t="inlineStr">
        <is>
          <t>年度大会员</t>
        </is>
      </c>
      <c r="P7961" t="inlineStr">
        <is>
          <t>洛天依·最美的夜</t>
        </is>
      </c>
      <c r="Q7961" t="inlineStr">
        <is>
          <t>洛天依·最美的夜</t>
        </is>
      </c>
    </row>
    <row r="7962">
      <c r="A7962" t="inlineStr">
        <is>
          <t>27534330</t>
        </is>
      </c>
      <c r="B7962" t="inlineStr">
        <is>
          <t>4872024685</t>
        </is>
      </c>
      <c r="C7962" t="inlineStr">
        <is>
          <t>是凉茶笙吖</t>
        </is>
      </c>
      <c r="D7962" t="n">
        <v>-1</v>
      </c>
      <c r="E7962" t="inlineStr">
        <is>
          <t>还好今天没去，不然一女舰长在那哭，太丢人了[捂眼][捂眼][捂眼][大哭][大哭]</t>
        </is>
      </c>
      <c r="F7962" t="n">
        <v>0</v>
      </c>
      <c r="G7962" t="inlineStr">
        <is>
          <t>4872024685</t>
        </is>
      </c>
      <c r="H7962" t="inlineStr">
        <is>
          <t>2021-07-09 12:29:57</t>
        </is>
      </c>
      <c r="I7962" t="n">
        <v>4</v>
      </c>
      <c r="J7962" t="inlineStr">
        <is>
          <t>未知</t>
        </is>
      </c>
      <c r="K7962" t="inlineStr">
        <is>
          <t>436817513</t>
        </is>
      </c>
      <c r="L7962" t="inlineStr">
        <is>
          <t>保密</t>
        </is>
      </c>
      <c r="M7962" t="inlineStr"/>
      <c r="N7962" t="n">
        <v>4</v>
      </c>
      <c r="O7962" t="inlineStr">
        <is>
          <t>大会员</t>
        </is>
      </c>
      <c r="P7962" t="inlineStr"/>
      <c r="Q7962" t="inlineStr"/>
    </row>
    <row r="7963">
      <c r="A7963" t="inlineStr">
        <is>
          <t>27534330</t>
        </is>
      </c>
      <c r="B7963" t="inlineStr">
        <is>
          <t>4872024726</t>
        </is>
      </c>
      <c r="C7963" t="inlineStr">
        <is>
          <t>凰北岳</t>
        </is>
      </c>
      <c r="D7963" t="n">
        <v>-1</v>
      </c>
      <c r="E7963" t="inlineStr">
        <is>
          <t>我爱这个游戏，但这个游戏的ch永远是我最讨厌的狗东西[藏狐]</t>
        </is>
      </c>
      <c r="F7963" t="n">
        <v>0</v>
      </c>
      <c r="G7963" t="inlineStr">
        <is>
          <t>4872024726</t>
        </is>
      </c>
      <c r="H7963" t="inlineStr">
        <is>
          <t>2021-07-09 12:29:57</t>
        </is>
      </c>
      <c r="I7963" t="n">
        <v>3</v>
      </c>
      <c r="J7963" t="inlineStr">
        <is>
          <t>未知</t>
        </is>
      </c>
      <c r="K7963" t="inlineStr">
        <is>
          <t>39441394</t>
        </is>
      </c>
      <c r="L7963" t="inlineStr">
        <is>
          <t>男</t>
        </is>
      </c>
      <c r="M7963" t="inlineStr">
        <is>
          <t>平生最讨厌流量明星</t>
        </is>
      </c>
      <c r="N7963" t="n">
        <v>5</v>
      </c>
      <c r="O7963" t="inlineStr">
        <is>
          <t>年度大会员</t>
        </is>
      </c>
      <c r="P7963" t="inlineStr">
        <is>
          <t>崩坏3·天穹流星</t>
        </is>
      </c>
      <c r="Q7963" t="inlineStr">
        <is>
          <t>崩坏3·天穹流星</t>
        </is>
      </c>
    </row>
    <row r="7964">
      <c r="A7964" t="inlineStr">
        <is>
          <t>27534330</t>
        </is>
      </c>
      <c r="B7964" t="inlineStr">
        <is>
          <t>4872024651</t>
        </is>
      </c>
      <c r="C7964" t="inlineStr">
        <is>
          <t>芙兰派蒙</t>
        </is>
      </c>
      <c r="D7964" t="n">
        <v>-1</v>
      </c>
      <c r="E7964" t="inlineStr">
        <is>
          <t>摸一下牛角包屁股[脱单doge]</t>
        </is>
      </c>
      <c r="F7964" t="n">
        <v>0</v>
      </c>
      <c r="G7964" t="inlineStr">
        <is>
          <t>4872024651</t>
        </is>
      </c>
      <c r="H7964" t="inlineStr">
        <is>
          <t>2021-07-09 12:29:56</t>
        </is>
      </c>
      <c r="I7964" t="n">
        <v>0</v>
      </c>
      <c r="J7964" t="inlineStr">
        <is>
          <t>安卓</t>
        </is>
      </c>
      <c r="K7964" t="inlineStr">
        <is>
          <t>84337420</t>
        </is>
      </c>
      <c r="L7964" t="inlineStr">
        <is>
          <t>男</t>
        </is>
      </c>
      <c r="M7964" t="inlineStr"/>
      <c r="N7964" t="n">
        <v>5</v>
      </c>
      <c r="O7964" t="inlineStr">
        <is>
          <t>大会员</t>
        </is>
      </c>
      <c r="P7964" t="inlineStr"/>
      <c r="Q7964" t="inlineStr"/>
    </row>
    <row r="7965">
      <c r="A7965" t="inlineStr">
        <is>
          <t>27534330</t>
        </is>
      </c>
      <c r="B7965" t="inlineStr">
        <is>
          <t>4872028692</t>
        </is>
      </c>
      <c r="C7965" t="inlineStr">
        <is>
          <t>虓9虎</t>
        </is>
      </c>
      <c r="D7965" t="n">
        <v>-1</v>
      </c>
      <c r="E7965" t="inlineStr">
        <is>
          <t>生日快乐！</t>
        </is>
      </c>
      <c r="F7965" t="n">
        <v>0</v>
      </c>
      <c r="G7965" t="inlineStr">
        <is>
          <t>4872028692</t>
        </is>
      </c>
      <c r="H7965" t="inlineStr">
        <is>
          <t>2021-07-09 12:29:56</t>
        </is>
      </c>
      <c r="I7965" t="n">
        <v>1</v>
      </c>
      <c r="J7965" t="inlineStr">
        <is>
          <t>未知</t>
        </is>
      </c>
      <c r="K7965" t="inlineStr">
        <is>
          <t>8226908</t>
        </is>
      </c>
      <c r="L7965" t="inlineStr">
        <is>
          <t>男</t>
        </is>
      </c>
      <c r="M7965" t="inlineStr">
        <is>
          <t>希望每个人都能被世界温柔对待，如果不能，也请每个人至少温柔对待自己。</t>
        </is>
      </c>
      <c r="N7965" t="n">
        <v>5</v>
      </c>
      <c r="O7965" t="inlineStr">
        <is>
          <t>年度大会员</t>
        </is>
      </c>
      <c r="P7965" t="inlineStr"/>
      <c r="Q7965" t="inlineStr"/>
    </row>
    <row r="7966">
      <c r="A7966" t="inlineStr">
        <is>
          <t>27534330</t>
        </is>
      </c>
      <c r="B7966" t="inlineStr">
        <is>
          <t>4872024602</t>
        </is>
      </c>
      <c r="C7966" t="inlineStr">
        <is>
          <t>出尘酱</t>
        </is>
      </c>
      <c r="D7966" t="n">
        <v>1216</v>
      </c>
      <c r="E7966" t="inlineStr">
        <is>
          <t>干翻原神，崩坏永存[崩坏3_笛子][崩坏3_二胡][崩坏3_二胡][崩坏3_二胡][崩坏3_琵琶][崩坏3_唢呐][崩坏3_特效][崩坏3_镲]</t>
        </is>
      </c>
      <c r="F7966" t="n">
        <v>0</v>
      </c>
      <c r="G7966" t="inlineStr">
        <is>
          <t>0</t>
        </is>
      </c>
      <c r="H7966" t="inlineStr">
        <is>
          <t>2021-07-09 12:29:55</t>
        </is>
      </c>
      <c r="I7966" t="n">
        <v>0</v>
      </c>
      <c r="J7966" t="inlineStr">
        <is>
          <t>安卓</t>
        </is>
      </c>
      <c r="K7966" t="inlineStr">
        <is>
          <t>562918592</t>
        </is>
      </c>
      <c r="L7966" t="inlineStr">
        <is>
          <t>保密</t>
        </is>
      </c>
      <c r="M7966" t="inlineStr"/>
      <c r="N7966" t="n">
        <v>3</v>
      </c>
      <c r="O7966" t="inlineStr">
        <is>
          <t>大会员</t>
        </is>
      </c>
      <c r="P7966" t="inlineStr">
        <is>
          <t>三周年恋曲</t>
        </is>
      </c>
      <c r="Q7966" t="inlineStr">
        <is>
          <t>一周年纪念装扮</t>
        </is>
      </c>
    </row>
    <row r="7967">
      <c r="A7967" t="inlineStr">
        <is>
          <t>27534330</t>
        </is>
      </c>
      <c r="B7967" t="inlineStr">
        <is>
          <t>4872024576</t>
        </is>
      </c>
      <c r="C7967" t="inlineStr">
        <is>
          <t>ChangKai_Shenk</t>
        </is>
      </c>
      <c r="D7967" t="n">
        <v>-1</v>
      </c>
      <c r="E7967" t="inlineStr">
        <is>
          <t>回复 @霄云夜游 :旅长？旅长你不去拿鞭子抽李云龙了？[doge]</t>
        </is>
      </c>
      <c r="F7967" t="n">
        <v>0</v>
      </c>
      <c r="G7967" t="inlineStr">
        <is>
          <t>4871954164</t>
        </is>
      </c>
      <c r="H7967" t="inlineStr">
        <is>
          <t>2021-07-09 12:29:54</t>
        </is>
      </c>
      <c r="I7967" t="n">
        <v>0</v>
      </c>
      <c r="J7967" t="inlineStr">
        <is>
          <t>未知</t>
        </is>
      </c>
      <c r="K7967" t="inlineStr">
        <is>
          <t>2573511</t>
        </is>
      </c>
      <c r="L7967" t="inlineStr">
        <is>
          <t>保密</t>
        </is>
      </c>
      <c r="M7967" t="inlineStr">
        <is>
          <t>亲 爱 精 诚</t>
        </is>
      </c>
      <c r="N7967" t="n">
        <v>6</v>
      </c>
      <c r="O7967" t="inlineStr">
        <is>
          <t>年度大会员</t>
        </is>
      </c>
      <c r="P7967" t="inlineStr">
        <is>
          <t>良辰美景·不问天</t>
        </is>
      </c>
      <c r="Q7967" t="inlineStr">
        <is>
          <t>良辰美景·不问天</t>
        </is>
      </c>
    </row>
    <row r="7968">
      <c r="A7968" t="inlineStr">
        <is>
          <t>27534330</t>
        </is>
      </c>
      <c r="B7968" t="inlineStr">
        <is>
          <t>4872024529</t>
        </is>
      </c>
      <c r="C7968" t="inlineStr">
        <is>
          <t>北鸢_夜离血</t>
        </is>
      </c>
      <c r="D7968" t="n">
        <v>-1</v>
      </c>
      <c r="E7968" t="inlineStr">
        <is>
          <t>太细节了</t>
        </is>
      </c>
      <c r="F7968" t="n">
        <v>0</v>
      </c>
      <c r="G7968" t="inlineStr">
        <is>
          <t>4872024529</t>
        </is>
      </c>
      <c r="H7968" t="inlineStr">
        <is>
          <t>2021-07-09 12:29:54</t>
        </is>
      </c>
      <c r="I7968" t="n">
        <v>0</v>
      </c>
      <c r="J7968" t="inlineStr">
        <is>
          <t>安卓</t>
        </is>
      </c>
      <c r="K7968" t="inlineStr">
        <is>
          <t>435334534</t>
        </is>
      </c>
      <c r="L7968" t="inlineStr">
        <is>
          <t>男</t>
        </is>
      </c>
      <c r="M7968" t="inlineStr">
        <is>
          <t>玄学总会出货的</t>
        </is>
      </c>
      <c r="N7968" t="n">
        <v>5</v>
      </c>
      <c r="O7968" t="inlineStr">
        <is>
          <t>年度大会员</t>
        </is>
      </c>
      <c r="P7968" t="inlineStr">
        <is>
          <t>洛天依·最美的夜</t>
        </is>
      </c>
      <c r="Q7968" t="inlineStr">
        <is>
          <t>洛天依·最美的夜</t>
        </is>
      </c>
    </row>
    <row r="7969">
      <c r="A7969" t="inlineStr">
        <is>
          <t>27534330</t>
        </is>
      </c>
      <c r="B7969" t="inlineStr">
        <is>
          <t>4872019316</t>
        </is>
      </c>
      <c r="C7969" t="inlineStr">
        <is>
          <t>今天又沉了呢</t>
        </is>
      </c>
      <c r="D7969" t="n">
        <v>-1</v>
      </c>
      <c r="E7969" t="inlineStr">
        <is>
          <t>生物打不过机械，但我们转异能了[doge]</t>
        </is>
      </c>
      <c r="F7969" t="n">
        <v>0</v>
      </c>
      <c r="G7969" t="inlineStr">
        <is>
          <t>4872019316</t>
        </is>
      </c>
      <c r="H7969" t="inlineStr">
        <is>
          <t>2021-07-09 12:29:51</t>
        </is>
      </c>
      <c r="I7969" t="n">
        <v>7</v>
      </c>
      <c r="J7969" t="inlineStr">
        <is>
          <t>未知</t>
        </is>
      </c>
      <c r="K7969" t="inlineStr">
        <is>
          <t>401139095</t>
        </is>
      </c>
      <c r="L7969" t="inlineStr">
        <is>
          <t>保密</t>
        </is>
      </c>
      <c r="M7969" t="inlineStr">
        <is>
          <t>伊蕾娜！</t>
        </is>
      </c>
      <c r="N7969" t="n">
        <v>4</v>
      </c>
      <c r="O7969" t="inlineStr">
        <is>
          <t>大会员</t>
        </is>
      </c>
      <c r="P7969" t="inlineStr"/>
      <c r="Q7969" t="inlineStr"/>
    </row>
    <row r="7970">
      <c r="A7970" t="inlineStr">
        <is>
          <t>27534330</t>
        </is>
      </c>
      <c r="B7970" t="inlineStr">
        <is>
          <t>4872024276</t>
        </is>
      </c>
      <c r="C7970" t="inlineStr">
        <is>
          <t>鸢一纪玖</t>
        </is>
      </c>
      <c r="D7970" t="n">
        <v>1215</v>
      </c>
      <c r="E7970" t="inlineStr">
        <is>
          <t>好听[藏狐]</t>
        </is>
      </c>
      <c r="F7970" t="n">
        <v>0</v>
      </c>
      <c r="G7970" t="inlineStr">
        <is>
          <t>0</t>
        </is>
      </c>
      <c r="H7970" t="inlineStr">
        <is>
          <t>2021-07-09 12:29:48</t>
        </is>
      </c>
      <c r="I7970" t="n">
        <v>0</v>
      </c>
      <c r="J7970" t="inlineStr">
        <is>
          <t>安卓</t>
        </is>
      </c>
      <c r="K7970" t="inlineStr">
        <is>
          <t>353875777</t>
        </is>
      </c>
      <c r="L7970" t="inlineStr">
        <is>
          <t>保密</t>
        </is>
      </c>
      <c r="M7970" t="inlineStr"/>
      <c r="N7970" t="n">
        <v>5</v>
      </c>
      <c r="O7970" t="inlineStr"/>
      <c r="P7970" t="inlineStr"/>
      <c r="Q7970" t="inlineStr"/>
    </row>
    <row r="7971">
      <c r="A7971" t="inlineStr">
        <is>
          <t>27534330</t>
        </is>
      </c>
      <c r="B7971" t="inlineStr">
        <is>
          <t>4872024152</t>
        </is>
      </c>
      <c r="C7971" t="inlineStr">
        <is>
          <t>林_清白</t>
        </is>
      </c>
      <c r="D7971" t="n">
        <v>1214</v>
      </c>
      <c r="E7971" t="inlineStr">
        <is>
          <t>这三个月，我们从未放弃，一直在相信，在等你拿出真正有质量的内容。现在你交上的答卷让我们满意，我们终于有勇气、有底气大声告诉所有mzr，“我就是舰长，她们就是我的女武神，是我们心中美好的样子，我和她们一起成长，我愿意陪她们一直走下去。mzr们你们的攻击结束了，现在轮到我了，没意见吧！”</t>
        </is>
      </c>
      <c r="F7971" t="n">
        <v>1</v>
      </c>
      <c r="G7971" t="inlineStr">
        <is>
          <t>0</t>
        </is>
      </c>
      <c r="H7971" t="inlineStr">
        <is>
          <t>2021-07-09 12:29:45</t>
        </is>
      </c>
      <c r="I7971" t="n">
        <v>22</v>
      </c>
      <c r="J7971" t="inlineStr">
        <is>
          <t>未知</t>
        </is>
      </c>
      <c r="K7971" t="inlineStr">
        <is>
          <t>9975154</t>
        </is>
      </c>
      <c r="L7971" t="inlineStr">
        <is>
          <t>保密</t>
        </is>
      </c>
      <c r="M7971" t="inlineStr"/>
      <c r="N7971" t="n">
        <v>5</v>
      </c>
      <c r="O7971" t="inlineStr"/>
      <c r="P7971" t="inlineStr"/>
      <c r="Q7971" t="inlineStr"/>
    </row>
    <row r="7972">
      <c r="A7972" t="inlineStr">
        <is>
          <t>27534330</t>
        </is>
      </c>
      <c r="B7972" t="inlineStr">
        <is>
          <t>4872028168</t>
        </is>
      </c>
      <c r="C7972" t="inlineStr">
        <is>
          <t>为理律而战</t>
        </is>
      </c>
      <c r="D7972" t="n">
        <v>-1</v>
      </c>
      <c r="E7972" t="inlineStr">
        <is>
          <t>派蒙：等我晚上开播</t>
        </is>
      </c>
      <c r="F7972" t="n">
        <v>0</v>
      </c>
      <c r="G7972" t="inlineStr">
        <is>
          <t>4872028168</t>
        </is>
      </c>
      <c r="H7972" t="inlineStr">
        <is>
          <t>2021-07-09 12:29:44</t>
        </is>
      </c>
      <c r="I7972" t="n">
        <v>3</v>
      </c>
      <c r="J7972" t="inlineStr">
        <is>
          <t>安卓</t>
        </is>
      </c>
      <c r="K7972" t="inlineStr">
        <is>
          <t>502190376</t>
        </is>
      </c>
      <c r="L7972" t="inlineStr">
        <is>
          <t>保密</t>
        </is>
      </c>
      <c r="M7972" t="inlineStr"/>
      <c r="N7972" t="n">
        <v>4</v>
      </c>
      <c r="O7972" t="inlineStr">
        <is>
          <t>大会员</t>
        </is>
      </c>
      <c r="P7972" t="inlineStr"/>
      <c r="Q7972" t="inlineStr"/>
    </row>
    <row r="7973">
      <c r="A7973" t="inlineStr">
        <is>
          <t>27534330</t>
        </is>
      </c>
      <c r="B7973" t="inlineStr">
        <is>
          <t>4872028077</t>
        </is>
      </c>
      <c r="C7973" t="inlineStr">
        <is>
          <t>下饭的永带妹</t>
        </is>
      </c>
      <c r="D7973" t="n">
        <v>-1</v>
      </c>
      <c r="E7973" t="inlineStr">
        <is>
          <t>派蒙不会投降……但是我投降了[大哭]好好看啊这个动画虽然没玩过游戏</t>
        </is>
      </c>
      <c r="F7973" t="n">
        <v>0</v>
      </c>
      <c r="G7973" t="inlineStr">
        <is>
          <t>4872028077</t>
        </is>
      </c>
      <c r="H7973" t="inlineStr">
        <is>
          <t>2021-07-09 12:29:41</t>
        </is>
      </c>
      <c r="I7973" t="n">
        <v>6</v>
      </c>
      <c r="J7973" t="inlineStr">
        <is>
          <t>未知</t>
        </is>
      </c>
      <c r="K7973" t="inlineStr">
        <is>
          <t>365370701</t>
        </is>
      </c>
      <c r="L7973" t="inlineStr">
        <is>
          <t>保密</t>
        </is>
      </c>
      <c r="M7973" t="inlineStr"/>
      <c r="N7973" t="n">
        <v>4</v>
      </c>
      <c r="O7973" t="inlineStr">
        <is>
          <t>年度大会员</t>
        </is>
      </c>
      <c r="P7973" t="inlineStr">
        <is>
          <t>异常生物</t>
        </is>
      </c>
      <c r="Q7973" t="inlineStr"/>
    </row>
    <row r="7974">
      <c r="A7974" t="inlineStr">
        <is>
          <t>27534330</t>
        </is>
      </c>
      <c r="B7974" t="inlineStr">
        <is>
          <t>4872028027</t>
        </is>
      </c>
      <c r="C7974" t="inlineStr">
        <is>
          <t>欧阳寒天</t>
        </is>
      </c>
      <c r="D7974" t="n">
        <v>-1</v>
      </c>
      <c r="E7974" t="inlineStr">
        <is>
          <t>派蒙昨日在直播榜鲨疯了[doge]</t>
        </is>
      </c>
      <c r="F7974" t="n">
        <v>0</v>
      </c>
      <c r="G7974" t="inlineStr">
        <is>
          <t>4872028027</t>
        </is>
      </c>
      <c r="H7974" t="inlineStr">
        <is>
          <t>2021-07-09 12:29:40</t>
        </is>
      </c>
      <c r="I7974" t="n">
        <v>6</v>
      </c>
      <c r="J7974" t="inlineStr">
        <is>
          <t>安卓</t>
        </is>
      </c>
      <c r="K7974" t="inlineStr">
        <is>
          <t>32745599</t>
        </is>
      </c>
      <c r="L7974" t="inlineStr">
        <is>
          <t>男</t>
        </is>
      </c>
      <c r="M7974" t="inlineStr">
        <is>
          <t>我是一个时不时爱好写同人文的人，平时也喜欢玩各种各样的手机游戏，有什么好玩的可以私信推荐。</t>
        </is>
      </c>
      <c r="N7974" t="n">
        <v>5</v>
      </c>
      <c r="O7974" t="inlineStr">
        <is>
          <t>大会员</t>
        </is>
      </c>
      <c r="P7974" t="inlineStr"/>
      <c r="Q7974" t="inlineStr"/>
    </row>
    <row r="7975">
      <c r="A7975" t="inlineStr">
        <is>
          <t>27534330</t>
        </is>
      </c>
      <c r="B7975" t="inlineStr">
        <is>
          <t>4872028016</t>
        </is>
      </c>
      <c r="C7975" t="inlineStr">
        <is>
          <t>hhhhhfuzufjfi</t>
        </is>
      </c>
      <c r="D7975" t="n">
        <v>-1</v>
      </c>
      <c r="E7975" t="inlineStr">
        <is>
          <t>冲鸭[打call]</t>
        </is>
      </c>
      <c r="F7975" t="n">
        <v>0</v>
      </c>
      <c r="G7975" t="inlineStr">
        <is>
          <t>4872028016</t>
        </is>
      </c>
      <c r="H7975" t="inlineStr">
        <is>
          <t>2021-07-09 12:29:40</t>
        </is>
      </c>
      <c r="I7975" t="n">
        <v>0</v>
      </c>
      <c r="J7975" t="inlineStr">
        <is>
          <t>安卓</t>
        </is>
      </c>
      <c r="K7975" t="inlineStr">
        <is>
          <t>585270697</t>
        </is>
      </c>
      <c r="L7975" t="inlineStr">
        <is>
          <t>女</t>
        </is>
      </c>
      <c r="M7975" t="inlineStr"/>
      <c r="N7975" t="n">
        <v>4</v>
      </c>
      <c r="O7975" t="inlineStr"/>
      <c r="P7975" t="inlineStr"/>
      <c r="Q7975" t="inlineStr"/>
    </row>
    <row r="7976">
      <c r="A7976" t="inlineStr">
        <is>
          <t>27534330</t>
        </is>
      </c>
      <c r="B7976" t="inlineStr">
        <is>
          <t>4872018825</t>
        </is>
      </c>
      <c r="C7976" t="inlineStr">
        <is>
          <t>烤盐瑜</t>
        </is>
      </c>
      <c r="D7976" t="n">
        <v>-1</v>
      </c>
      <c r="E7976" t="inlineStr">
        <is>
          <t>今晚才是黑暗时刻急啥呢</t>
        </is>
      </c>
      <c r="F7976" t="n">
        <v>0</v>
      </c>
      <c r="G7976" t="inlineStr">
        <is>
          <t>4872018825</t>
        </is>
      </c>
      <c r="H7976" t="inlineStr">
        <is>
          <t>2021-07-09 12:29:39</t>
        </is>
      </c>
      <c r="I7976" t="n">
        <v>17</v>
      </c>
      <c r="J7976" t="inlineStr">
        <is>
          <t>未知</t>
        </is>
      </c>
      <c r="K7976" t="inlineStr">
        <is>
          <t>13071193</t>
        </is>
      </c>
      <c r="L7976" t="inlineStr">
        <is>
          <t>保密</t>
        </is>
      </c>
      <c r="M7976" t="inlineStr"/>
      <c r="N7976" t="n">
        <v>6</v>
      </c>
      <c r="O7976" t="inlineStr">
        <is>
          <t>年度大会员</t>
        </is>
      </c>
      <c r="P7976" t="inlineStr"/>
      <c r="Q7976" t="inlineStr"/>
    </row>
    <row r="7977">
      <c r="A7977" t="inlineStr">
        <is>
          <t>27534330</t>
        </is>
      </c>
      <c r="B7977" t="inlineStr">
        <is>
          <t>4872018816</t>
        </is>
      </c>
      <c r="C7977" t="inlineStr">
        <is>
          <t>充满未来的希望</t>
        </is>
      </c>
      <c r="D7977" t="n">
        <v>-1</v>
      </c>
      <c r="E7977" t="inlineStr">
        <is>
          <t>回复 @救世废纸折纸酱 :是的，如果确实线下有这种人，我真的会趁他不注意给一拳或者脚。我不是他们说的什么练家子，我只是个肥宅，只是保护自己喜欢的事罢了。</t>
        </is>
      </c>
      <c r="F7977" t="n">
        <v>0</v>
      </c>
      <c r="G7977" t="inlineStr">
        <is>
          <t>4871926204</t>
        </is>
      </c>
      <c r="H7977" t="inlineStr">
        <is>
          <t>2021-07-09 12:29:39</t>
        </is>
      </c>
      <c r="I7977" t="n">
        <v>27</v>
      </c>
      <c r="J7977" t="inlineStr">
        <is>
          <t>未知</t>
        </is>
      </c>
      <c r="K7977" t="inlineStr">
        <is>
          <t>36269764</t>
        </is>
      </c>
      <c r="L7977" t="inlineStr">
        <is>
          <t>男</t>
        </is>
      </c>
      <c r="M7977" t="inlineStr">
        <is>
          <t>我想要的未来不是绝望的，而是充满希望的未来。</t>
        </is>
      </c>
      <c r="N7977" t="n">
        <v>5</v>
      </c>
      <c r="O7977" t="inlineStr">
        <is>
          <t>年度大会员</t>
        </is>
      </c>
      <c r="P7977" t="inlineStr">
        <is>
          <t>三周年恋曲</t>
        </is>
      </c>
      <c r="Q7977" t="inlineStr">
        <is>
          <t>三周年恋曲</t>
        </is>
      </c>
    </row>
    <row r="7978">
      <c r="A7978" t="inlineStr">
        <is>
          <t>27534330</t>
        </is>
      </c>
      <c r="B7978" t="inlineStr">
        <is>
          <t>4872018743</t>
        </is>
      </c>
      <c r="C7978" t="inlineStr">
        <is>
          <t>冰箱主人的冰箱</t>
        </is>
      </c>
      <c r="D7978" t="n">
        <v>-1</v>
      </c>
      <c r="E7978" t="inlineStr">
        <is>
          <t>踢姬姬[doge]</t>
        </is>
      </c>
      <c r="F7978" t="n">
        <v>0</v>
      </c>
      <c r="G7978" t="inlineStr">
        <is>
          <t>4872018743</t>
        </is>
      </c>
      <c r="H7978" t="inlineStr">
        <is>
          <t>2021-07-09 12:29:37</t>
        </is>
      </c>
      <c r="I7978" t="n">
        <v>1</v>
      </c>
      <c r="J7978" t="inlineStr">
        <is>
          <t>未知</t>
        </is>
      </c>
      <c r="K7978" t="inlineStr">
        <is>
          <t>37270578</t>
        </is>
      </c>
      <c r="L7978" t="inlineStr">
        <is>
          <t>男</t>
        </is>
      </c>
      <c r="M7978" t="inlineStr"/>
      <c r="N7978" t="n">
        <v>5</v>
      </c>
      <c r="O7978" t="inlineStr">
        <is>
          <t>大会员</t>
        </is>
      </c>
      <c r="P7978" t="inlineStr"/>
      <c r="Q7978" t="inlineStr"/>
    </row>
    <row r="7979">
      <c r="A7979" t="inlineStr">
        <is>
          <t>27534330</t>
        </is>
      </c>
      <c r="B7979" t="inlineStr">
        <is>
          <t>4872018727</t>
        </is>
      </c>
      <c r="C7979" t="inlineStr">
        <is>
          <t>Mimya</t>
        </is>
      </c>
      <c r="D7979" t="n">
        <v>1212</v>
      </c>
      <c r="E7979" t="inlineStr">
        <is>
          <t>May all the beauty be blessed ！</t>
        </is>
      </c>
      <c r="F7979" t="n">
        <v>0</v>
      </c>
      <c r="G7979" t="inlineStr">
        <is>
          <t>0</t>
        </is>
      </c>
      <c r="H7979" t="inlineStr">
        <is>
          <t>2021-07-09 12:29:36</t>
        </is>
      </c>
      <c r="I7979" t="n">
        <v>1</v>
      </c>
      <c r="J7979" t="inlineStr">
        <is>
          <t>网页</t>
        </is>
      </c>
      <c r="K7979" t="inlineStr">
        <is>
          <t>11662322</t>
        </is>
      </c>
      <c r="L7979" t="inlineStr">
        <is>
          <t>男</t>
        </is>
      </c>
      <c r="M7979" t="inlineStr">
        <is>
          <t>花开花败总归尘</t>
        </is>
      </c>
      <c r="N7979" t="n">
        <v>5</v>
      </c>
      <c r="O7979" t="inlineStr">
        <is>
          <t>年度大会员</t>
        </is>
      </c>
      <c r="P7979" t="inlineStr">
        <is>
          <t>崩坏3·天穹流星</t>
        </is>
      </c>
      <c r="Q7979" t="inlineStr">
        <is>
          <t>崩坏3·天穹流星</t>
        </is>
      </c>
    </row>
    <row r="7980">
      <c r="A7980" t="inlineStr">
        <is>
          <t>27534330</t>
        </is>
      </c>
      <c r="B7980" t="inlineStr">
        <is>
          <t>4872018712</t>
        </is>
      </c>
      <c r="C7980" t="inlineStr">
        <is>
          <t>崽崽是只猫_</t>
        </is>
      </c>
      <c r="D7980" t="n">
        <v>1211</v>
      </c>
      <c r="E7980" t="inlineStr">
        <is>
          <t>我的姬子阿姐啊</t>
        </is>
      </c>
      <c r="F7980" t="n">
        <v>0</v>
      </c>
      <c r="G7980" t="inlineStr">
        <is>
          <t>0</t>
        </is>
      </c>
      <c r="H7980" t="inlineStr">
        <is>
          <t>2021-07-09 12:29:36</t>
        </is>
      </c>
      <c r="I7980" t="n">
        <v>0</v>
      </c>
      <c r="J7980" t="inlineStr">
        <is>
          <t>未知</t>
        </is>
      </c>
      <c r="K7980" t="inlineStr">
        <is>
          <t>442623538</t>
        </is>
      </c>
      <c r="L7980" t="inlineStr">
        <is>
          <t>女</t>
        </is>
      </c>
      <c r="M7980" t="inlineStr">
        <is>
          <t>最近沉迷各个中之人</t>
        </is>
      </c>
      <c r="N7980" t="n">
        <v>4</v>
      </c>
      <c r="O7980" t="inlineStr">
        <is>
          <t>年度大会员</t>
        </is>
      </c>
      <c r="P7980" t="inlineStr">
        <is>
          <t>崩坏3·天穹流星</t>
        </is>
      </c>
      <c r="Q7980" t="inlineStr">
        <is>
          <t>崩坏3·天穹流星</t>
        </is>
      </c>
    </row>
    <row r="7981">
      <c r="A7981" t="inlineStr">
        <is>
          <t>27534330</t>
        </is>
      </c>
      <c r="B7981" t="inlineStr">
        <is>
          <t>4872027668</t>
        </is>
      </c>
      <c r="C7981" t="inlineStr">
        <is>
          <t>马勒搁筆</t>
        </is>
      </c>
      <c r="D7981" t="n">
        <v>1210</v>
      </c>
      <c r="E7981" t="inlineStr">
        <is>
          <t>有没有发现这首歌前几句和Rubia里的几句很像</t>
        </is>
      </c>
      <c r="F7981" t="n">
        <v>0</v>
      </c>
      <c r="G7981" t="inlineStr">
        <is>
          <t>0</t>
        </is>
      </c>
      <c r="H7981" t="inlineStr">
        <is>
          <t>2021-07-09 12:29:31</t>
        </is>
      </c>
      <c r="I7981" t="n">
        <v>0</v>
      </c>
      <c r="J7981" t="inlineStr">
        <is>
          <t>安卓</t>
        </is>
      </c>
      <c r="K7981" t="inlineStr">
        <is>
          <t>65573520</t>
        </is>
      </c>
      <c r="L7981" t="inlineStr">
        <is>
          <t>男</t>
        </is>
      </c>
      <c r="M7981" t="inlineStr">
        <is>
          <t>我马上就是六级大佬了！！开心(灬ºωº灬)</t>
        </is>
      </c>
      <c r="N7981" t="n">
        <v>5</v>
      </c>
      <c r="O7981" t="inlineStr">
        <is>
          <t>大会员</t>
        </is>
      </c>
      <c r="P7981" t="inlineStr"/>
      <c r="Q7981" t="inlineStr"/>
    </row>
    <row r="7982">
      <c r="A7982" t="inlineStr">
        <is>
          <t>27534330</t>
        </is>
      </c>
      <c r="B7982" t="inlineStr">
        <is>
          <t>4872018485</t>
        </is>
      </c>
      <c r="C7982" t="inlineStr">
        <is>
          <t>Feather丶奏</t>
        </is>
      </c>
      <c r="D7982" t="n">
        <v>-1</v>
      </c>
      <c r="E7982" t="inlineStr">
        <is>
          <t>放屁，我二弟派蒙天下无敌</t>
        </is>
      </c>
      <c r="F7982" t="n">
        <v>0</v>
      </c>
      <c r="G7982" t="inlineStr">
        <is>
          <t>4872018485</t>
        </is>
      </c>
      <c r="H7982" t="inlineStr">
        <is>
          <t>2021-07-09 12:29:31</t>
        </is>
      </c>
      <c r="I7982" t="n">
        <v>2</v>
      </c>
      <c r="J7982" t="inlineStr">
        <is>
          <t>未知</t>
        </is>
      </c>
      <c r="K7982" t="inlineStr">
        <is>
          <t>25854777</t>
        </is>
      </c>
      <c r="L7982" t="inlineStr">
        <is>
          <t>男</t>
        </is>
      </c>
      <c r="M7982" t="inlineStr"/>
      <c r="N7982" t="n">
        <v>5</v>
      </c>
      <c r="O7982" t="inlineStr">
        <is>
          <t>年度大会员</t>
        </is>
      </c>
      <c r="P7982" t="inlineStr">
        <is>
          <t>中野三玖</t>
        </is>
      </c>
      <c r="Q7982" t="inlineStr"/>
    </row>
    <row r="7983">
      <c r="A7983" t="inlineStr">
        <is>
          <t>27534330</t>
        </is>
      </c>
      <c r="B7983" t="inlineStr">
        <is>
          <t>4872023404</t>
        </is>
      </c>
      <c r="C7983" t="inlineStr">
        <is>
          <t>无言之隐者</t>
        </is>
      </c>
      <c r="D7983" t="n">
        <v>1</v>
      </c>
      <c r="E7983" t="inlineStr">
        <is>
          <t>希儿也不在。。。。。。。</t>
        </is>
      </c>
      <c r="F7983" t="n">
        <v>0</v>
      </c>
      <c r="G7983" t="inlineStr">
        <is>
          <t>4872023404</t>
        </is>
      </c>
      <c r="H7983" t="inlineStr">
        <is>
          <t>2021-07-09 12:29:28</t>
        </is>
      </c>
      <c r="I7983" t="n">
        <v>0</v>
      </c>
      <c r="J7983" t="inlineStr">
        <is>
          <t>未知</t>
        </is>
      </c>
      <c r="K7983" t="inlineStr">
        <is>
          <t>19548900</t>
        </is>
      </c>
      <c r="L7983" t="inlineStr">
        <is>
          <t>男</t>
        </is>
      </c>
      <c r="M7983" t="inlineStr">
        <is>
          <t>_(•̀ω•́ 」∠)_</t>
        </is>
      </c>
      <c r="N7983" t="n">
        <v>6</v>
      </c>
      <c r="O7983" t="inlineStr">
        <is>
          <t>年度大会员</t>
        </is>
      </c>
      <c r="P7983" t="inlineStr"/>
      <c r="Q7983" t="inlineStr"/>
    </row>
    <row r="7984">
      <c r="A7984" t="inlineStr">
        <is>
          <t>27534330</t>
        </is>
      </c>
      <c r="B7984" t="inlineStr">
        <is>
          <t>4872018329</t>
        </is>
      </c>
      <c r="C7984" t="inlineStr">
        <is>
          <t>风与花椒</t>
        </is>
      </c>
      <c r="D7984" t="n">
        <v>1208</v>
      </c>
      <c r="E7984" t="inlineStr">
        <is>
          <t>平淡中有生命的力量，就像雨后的嫩芽一步一步长成大树，崩坏三[热词系列_吹爆][打call]</t>
        </is>
      </c>
      <c r="F7984" t="n">
        <v>0</v>
      </c>
      <c r="G7984" t="inlineStr">
        <is>
          <t>0</t>
        </is>
      </c>
      <c r="H7984" t="inlineStr">
        <is>
          <t>2021-07-09 12:29:27</t>
        </is>
      </c>
      <c r="I7984" t="n">
        <v>0</v>
      </c>
      <c r="J7984" t="inlineStr">
        <is>
          <t>安卓</t>
        </is>
      </c>
      <c r="K7984" t="inlineStr">
        <is>
          <t>178803208</t>
        </is>
      </c>
      <c r="L7984" t="inlineStr">
        <is>
          <t>男</t>
        </is>
      </c>
      <c r="M7984" t="inlineStr">
        <is>
          <t>二次元狂热少年</t>
        </is>
      </c>
      <c r="N7984" t="n">
        <v>5</v>
      </c>
      <c r="O7984" t="inlineStr">
        <is>
          <t>大会员</t>
        </is>
      </c>
      <c r="P7984" t="inlineStr"/>
      <c r="Q7984" t="inlineStr"/>
    </row>
    <row r="7985">
      <c r="A7985" t="inlineStr">
        <is>
          <t>27534330</t>
        </is>
      </c>
      <c r="B7985" t="inlineStr">
        <is>
          <t>4872018260</t>
        </is>
      </c>
      <c r="C7985" t="inlineStr">
        <is>
          <t>爱弹吉他的小李同学</t>
        </is>
      </c>
      <c r="D7985" t="n">
        <v>1206</v>
      </c>
      <c r="E7985" t="inlineStr">
        <is>
          <t>给👴整破防了</t>
        </is>
      </c>
      <c r="F7985" t="n">
        <v>0</v>
      </c>
      <c r="G7985" t="inlineStr">
        <is>
          <t>0</t>
        </is>
      </c>
      <c r="H7985" t="inlineStr">
        <is>
          <t>2021-07-09 12:29:26</t>
        </is>
      </c>
      <c r="I7985" t="n">
        <v>1</v>
      </c>
      <c r="J7985" t="inlineStr">
        <is>
          <t>安卓</t>
        </is>
      </c>
      <c r="K7985" t="inlineStr">
        <is>
          <t>9987465</t>
        </is>
      </c>
      <c r="L7985" t="inlineStr">
        <is>
          <t>男</t>
        </is>
      </c>
      <c r="M7985" t="inlineStr">
        <is>
          <t>你不肯喜欢东山大法又不肯去死，让我很为难啊</t>
        </is>
      </c>
      <c r="N7985" t="n">
        <v>6</v>
      </c>
      <c r="O7985" t="inlineStr">
        <is>
          <t>年度大会员</t>
        </is>
      </c>
      <c r="P7985" t="inlineStr"/>
      <c r="Q7985" t="inlineStr"/>
    </row>
    <row r="7986">
      <c r="A7986" t="inlineStr">
        <is>
          <t>27534330</t>
        </is>
      </c>
      <c r="B7986" t="inlineStr">
        <is>
          <t>4872027440</t>
        </is>
      </c>
      <c r="C7986" t="inlineStr">
        <is>
          <t>w吾王w</t>
        </is>
      </c>
      <c r="D7986" t="n">
        <v>-1</v>
      </c>
      <c r="E7986" t="inlineStr">
        <is>
          <t>两面包菜夹派蒙[doge]</t>
        </is>
      </c>
      <c r="F7986" t="n">
        <v>0</v>
      </c>
      <c r="G7986" t="inlineStr">
        <is>
          <t>4872027440</t>
        </is>
      </c>
      <c r="H7986" t="inlineStr">
        <is>
          <t>2021-07-09 12:29:26</t>
        </is>
      </c>
      <c r="I7986" t="n">
        <v>1</v>
      </c>
      <c r="J7986" t="inlineStr">
        <is>
          <t>未知</t>
        </is>
      </c>
      <c r="K7986" t="inlineStr">
        <is>
          <t>16385811</t>
        </is>
      </c>
      <c r="L7986" t="inlineStr">
        <is>
          <t>保密</t>
        </is>
      </c>
      <c r="M7986" t="inlineStr"/>
      <c r="N7986" t="n">
        <v>6</v>
      </c>
      <c r="O7986" t="inlineStr">
        <is>
          <t>年度大会员</t>
        </is>
      </c>
      <c r="P7986" t="inlineStr"/>
      <c r="Q7986" t="inlineStr"/>
    </row>
    <row r="7987">
      <c r="A7987" t="inlineStr">
        <is>
          <t>27534330</t>
        </is>
      </c>
      <c r="B7987" t="inlineStr">
        <is>
          <t>4872023324</t>
        </is>
      </c>
      <c r="C7987" t="inlineStr">
        <is>
          <t>当然是森森啦</t>
        </is>
      </c>
      <c r="D7987" t="n">
        <v>-1</v>
      </c>
      <c r="E7987" t="inlineStr">
        <is>
          <t>派蒙，我[脱单doge][脱单doge][脱单doge][脱单doge]，给句痛快话，投降不投降[doge]</t>
        </is>
      </c>
      <c r="F7987" t="n">
        <v>0</v>
      </c>
      <c r="G7987" t="inlineStr">
        <is>
          <t>4872023324</t>
        </is>
      </c>
      <c r="H7987" t="inlineStr">
        <is>
          <t>2021-07-09 12:29:26</t>
        </is>
      </c>
      <c r="I7987" t="n">
        <v>10</v>
      </c>
      <c r="J7987" t="inlineStr">
        <is>
          <t>未知</t>
        </is>
      </c>
      <c r="K7987" t="inlineStr">
        <is>
          <t>23201723</t>
        </is>
      </c>
      <c r="L7987" t="inlineStr">
        <is>
          <t>男</t>
        </is>
      </c>
      <c r="M7987" t="inlineStr">
        <is>
          <t>这种东西就是很快乐</t>
        </is>
      </c>
      <c r="N7987" t="n">
        <v>5</v>
      </c>
      <c r="O7987" t="inlineStr">
        <is>
          <t>年度大会员</t>
        </is>
      </c>
      <c r="P7987" t="inlineStr">
        <is>
          <t>hanser</t>
        </is>
      </c>
      <c r="Q7987" t="inlineStr">
        <is>
          <t>hanser</t>
        </is>
      </c>
    </row>
    <row r="7988">
      <c r="A7988" t="inlineStr">
        <is>
          <t>27534330</t>
        </is>
      </c>
      <c r="B7988" t="inlineStr">
        <is>
          <t>4872027385</t>
        </is>
      </c>
      <c r="C7988" t="inlineStr">
        <is>
          <t>阿肆Asiera</t>
        </is>
      </c>
      <c r="D7988" t="n">
        <v>1205</v>
      </c>
      <c r="E7988" t="inlineStr">
        <is>
          <t>真好，这首歌让我想起了最后一课，仿佛事情就发生在昨天一样。
当了4年舰长的我也终于在昨天“毕业”了。
回想这4年来的感动真的不舍，但我真的没法再去守护这个世界的美好了。
不如就趁这个机会离开吧。
至今唯一的遗憾就是没能看到姬子归来，虽然琪亚娜继承了阿姐的意志，但我真的真的真的希望阿姐能回来啊！！！！！
再见了琪亚娜
再见了芽衣
再见了布洛尼亚
再见了姬子
再见了德丽傻
再见了符华
再见了丽塔
再见了八重樱
再见了卡莲
再见了罗莎莉亚
再见了莉莉娅
再见了希儿
再见了幽兰黛尔
很抱歉胆小的我没能跟你们一起战胜崩坏。
对不起，姬子，我没能等到你回来，真的，对不起。</t>
        </is>
      </c>
      <c r="F7988" t="n">
        <v>0</v>
      </c>
      <c r="G7988" t="inlineStr">
        <is>
          <t>0</t>
        </is>
      </c>
      <c r="H7988" t="inlineStr">
        <is>
          <t>2021-07-09 12:29:24</t>
        </is>
      </c>
      <c r="I7988" t="n">
        <v>1</v>
      </c>
      <c r="J7988" t="inlineStr">
        <is>
          <t>网页</t>
        </is>
      </c>
      <c r="K7988" t="inlineStr">
        <is>
          <t>14266857</t>
        </is>
      </c>
      <c r="L7988" t="inlineStr">
        <is>
          <t>保密</t>
        </is>
      </c>
      <c r="M7988" t="inlineStr"/>
      <c r="N7988" t="n">
        <v>6</v>
      </c>
      <c r="O7988" t="inlineStr">
        <is>
          <t>年度大会员</t>
        </is>
      </c>
      <c r="P7988" t="inlineStr"/>
      <c r="Q7988" t="inlineStr"/>
    </row>
    <row r="7989">
      <c r="A7989" t="inlineStr">
        <is>
          <t>27534330</t>
        </is>
      </c>
      <c r="B7989" t="inlineStr">
        <is>
          <t>4872023192</t>
        </is>
      </c>
      <c r="C7989" t="inlineStr">
        <is>
          <t>御坂17665号</t>
        </is>
      </c>
      <c r="D7989" t="n">
        <v>1204</v>
      </c>
      <c r="E7989" t="inlineStr">
        <is>
          <t>冲啊！！！！</t>
        </is>
      </c>
      <c r="F7989" t="n">
        <v>0</v>
      </c>
      <c r="G7989" t="inlineStr">
        <is>
          <t>0</t>
        </is>
      </c>
      <c r="H7989" t="inlineStr">
        <is>
          <t>2021-07-09 12:29:23</t>
        </is>
      </c>
      <c r="I7989" t="n">
        <v>0</v>
      </c>
      <c r="J7989" t="inlineStr">
        <is>
          <t>未知</t>
        </is>
      </c>
      <c r="K7989" t="inlineStr">
        <is>
          <t>387039494</t>
        </is>
      </c>
      <c r="L7989" t="inlineStr">
        <is>
          <t>男</t>
        </is>
      </c>
      <c r="M7989" t="inlineStr">
        <is>
          <t>不互关，只想好好的水视频（</t>
        </is>
      </c>
      <c r="N7989" t="n">
        <v>5</v>
      </c>
      <c r="O7989" t="inlineStr"/>
      <c r="P7989" t="inlineStr"/>
      <c r="Q7989" t="inlineStr"/>
    </row>
    <row r="7990">
      <c r="A7990" t="inlineStr">
        <is>
          <t>27534330</t>
        </is>
      </c>
      <c r="B7990" t="inlineStr">
        <is>
          <t>4872027297</t>
        </is>
      </c>
      <c r="C7990" t="inlineStr">
        <is>
          <t>一心淋漓</t>
        </is>
      </c>
      <c r="D7990" t="n">
        <v>1203</v>
      </c>
      <c r="E7990" t="inlineStr">
        <is>
          <t>我直接去热门找，果不其然！崩坏三nb！</t>
        </is>
      </c>
      <c r="F7990" t="n">
        <v>0</v>
      </c>
      <c r="G7990" t="inlineStr">
        <is>
          <t>0</t>
        </is>
      </c>
      <c r="H7990" t="inlineStr">
        <is>
          <t>2021-07-09 12:29:22</t>
        </is>
      </c>
      <c r="I7990" t="n">
        <v>1</v>
      </c>
      <c r="J7990" t="inlineStr">
        <is>
          <t>苹果</t>
        </is>
      </c>
      <c r="K7990" t="inlineStr">
        <is>
          <t>244297677</t>
        </is>
      </c>
      <c r="L7990" t="inlineStr">
        <is>
          <t>男</t>
        </is>
      </c>
      <c r="M7990" t="inlineStr"/>
      <c r="N7990" t="n">
        <v>4</v>
      </c>
      <c r="O7990" t="inlineStr">
        <is>
          <t>大会员</t>
        </is>
      </c>
      <c r="P7990" t="inlineStr">
        <is>
          <t>洛天依8th生日纪念</t>
        </is>
      </c>
      <c r="Q7990" t="inlineStr">
        <is>
          <t>洛天依8th生日纪念</t>
        </is>
      </c>
    </row>
    <row r="7991">
      <c r="A7991" t="inlineStr">
        <is>
          <t>27534330</t>
        </is>
      </c>
      <c r="B7991" t="inlineStr">
        <is>
          <t>4872027303</t>
        </is>
      </c>
      <c r="C7991" t="inlineStr">
        <is>
          <t>Cobra丶小黑酱</t>
        </is>
      </c>
      <c r="D7991" t="n">
        <v>-1</v>
      </c>
      <c r="E7991" t="inlineStr">
        <is>
          <t>叔叔:没意见！大流量厂商当然应该上榜！
tx:？</t>
        </is>
      </c>
      <c r="F7991" t="n">
        <v>0</v>
      </c>
      <c r="G7991" t="inlineStr">
        <is>
          <t>4872027303</t>
        </is>
      </c>
      <c r="H7991" t="inlineStr">
        <is>
          <t>2021-07-09 12:29:22</t>
        </is>
      </c>
      <c r="I7991" t="n">
        <v>191</v>
      </c>
      <c r="J7991" t="inlineStr">
        <is>
          <t>未知</t>
        </is>
      </c>
      <c r="K7991" t="inlineStr">
        <is>
          <t>30087190</t>
        </is>
      </c>
      <c r="L7991" t="inlineStr">
        <is>
          <t>男</t>
        </is>
      </c>
      <c r="M7991" t="inlineStr">
        <is>
          <t>这个人懒死了，什么都写上去了</t>
        </is>
      </c>
      <c r="N7991" t="n">
        <v>6</v>
      </c>
      <c r="O7991" t="inlineStr">
        <is>
          <t>年度大会员</t>
        </is>
      </c>
      <c r="P7991" t="inlineStr"/>
      <c r="Q7991" t="inlineStr">
        <is>
          <t>初音未来13周年</t>
        </is>
      </c>
    </row>
    <row r="7992">
      <c r="A7992" t="inlineStr">
        <is>
          <t>27534330</t>
        </is>
      </c>
      <c r="B7992" t="inlineStr">
        <is>
          <t>4872027209</t>
        </is>
      </c>
      <c r="C7992" t="inlineStr">
        <is>
          <t>愿你的一生短暂而不幸</t>
        </is>
      </c>
      <c r="D7992" t="n">
        <v>1202</v>
      </c>
      <c r="E7992" t="inlineStr">
        <is>
          <t>琪亚娜，允许访问。
以此烈火，斩无不断！
班长！ 姬子老师！西琳！
(符华，无量塔姬子，空之律者)
大声喊出我的名字吧！
薪炎之律者！
(这一次的表现还不够完美) (我会战斗到最后一刻) (此刻正是审判之时)
琪亚娜卡斯兰娜，薪炎之律者。
神陨剑:拥有本大爷我，你想要砍什么
布洛妮娅！班长！姬子老师！
(理之律者，符华，无量塔姬子)
冲啊
琪亚娜切割</t>
        </is>
      </c>
      <c r="F7992" t="n">
        <v>0</v>
      </c>
      <c r="G7992" t="inlineStr">
        <is>
          <t>0</t>
        </is>
      </c>
      <c r="H7992" t="inlineStr">
        <is>
          <t>2021-07-09 12:29:20</t>
        </is>
      </c>
      <c r="I7992" t="n">
        <v>1</v>
      </c>
      <c r="J7992" t="inlineStr">
        <is>
          <t>安卓</t>
        </is>
      </c>
      <c r="K7992" t="inlineStr">
        <is>
          <t>91537775</t>
        </is>
      </c>
      <c r="L7992" t="inlineStr">
        <is>
          <t>保密</t>
        </is>
      </c>
      <c r="M7992" t="inlineStr"/>
      <c r="N7992" t="n">
        <v>5</v>
      </c>
      <c r="O7992" t="inlineStr">
        <is>
          <t>大会员</t>
        </is>
      </c>
      <c r="P7992" t="inlineStr"/>
      <c r="Q7992" t="inlineStr"/>
    </row>
    <row r="7993">
      <c r="A7993" t="inlineStr">
        <is>
          <t>27534330</t>
        </is>
      </c>
      <c r="B7993" t="inlineStr">
        <is>
          <t>4872023029</t>
        </is>
      </c>
      <c r="C7993" t="inlineStr">
        <is>
          <t>淡泊不淡泊</t>
        </is>
      </c>
      <c r="D7993" t="n">
        <v>1201</v>
      </c>
      <c r="E7993" t="inlineStr">
        <is>
          <t>琪亚娜，你是我们的骄傲</t>
        </is>
      </c>
      <c r="F7993" t="n">
        <v>0</v>
      </c>
      <c r="G7993" t="inlineStr">
        <is>
          <t>0</t>
        </is>
      </c>
      <c r="H7993" t="inlineStr">
        <is>
          <t>2021-07-09 12:29:19</t>
        </is>
      </c>
      <c r="I7993" t="n">
        <v>0</v>
      </c>
      <c r="J7993" t="inlineStr">
        <is>
          <t>安卓</t>
        </is>
      </c>
      <c r="K7993" t="inlineStr">
        <is>
          <t>41324674</t>
        </is>
      </c>
      <c r="L7993" t="inlineStr">
        <is>
          <t>保密</t>
        </is>
      </c>
      <c r="M7993" t="inlineStr">
        <is>
          <t>咸鱼咸鱼~</t>
        </is>
      </c>
      <c r="N7993" t="n">
        <v>5</v>
      </c>
      <c r="O7993" t="inlineStr">
        <is>
          <t>大会员</t>
        </is>
      </c>
      <c r="P7993" t="inlineStr"/>
      <c r="Q7993" t="inlineStr"/>
    </row>
    <row r="7994">
      <c r="A7994" t="inlineStr">
        <is>
          <t>27534330</t>
        </is>
      </c>
      <c r="B7994" t="inlineStr">
        <is>
          <t>4872017869</t>
        </is>
      </c>
      <c r="C7994" t="inlineStr">
        <is>
          <t>VincenteMorgan</t>
        </is>
      </c>
      <c r="D7994" t="n">
        <v>1200</v>
      </c>
      <c r="E7994" t="inlineStr">
        <is>
          <t>我真的。。。。。这眼泪很难顶的。。</t>
        </is>
      </c>
      <c r="F7994" t="n">
        <v>0</v>
      </c>
      <c r="G7994" t="inlineStr">
        <is>
          <t>0</t>
        </is>
      </c>
      <c r="H7994" t="inlineStr">
        <is>
          <t>2021-07-09 12:29:16</t>
        </is>
      </c>
      <c r="I7994" t="n">
        <v>1</v>
      </c>
      <c r="J7994" t="inlineStr">
        <is>
          <t>未知</t>
        </is>
      </c>
      <c r="K7994" t="inlineStr">
        <is>
          <t>160416350</t>
        </is>
      </c>
      <c r="L7994" t="inlineStr">
        <is>
          <t>男</t>
        </is>
      </c>
      <c r="M7994" t="inlineStr">
        <is>
          <t>十连快速去世，单抽慢性死亡。</t>
        </is>
      </c>
      <c r="N7994" t="n">
        <v>5</v>
      </c>
      <c r="O7994" t="inlineStr">
        <is>
          <t>大会员</t>
        </is>
      </c>
      <c r="P7994" t="inlineStr"/>
      <c r="Q7994" t="inlineStr">
        <is>
          <t>良辰美景·不问天</t>
        </is>
      </c>
    </row>
    <row r="7995">
      <c r="A7995" t="inlineStr">
        <is>
          <t>27534330</t>
        </is>
      </c>
      <c r="B7995" t="inlineStr">
        <is>
          <t>4872027041</t>
        </is>
      </c>
      <c r="C7995" t="inlineStr">
        <is>
          <t>北鸢_夜离血</t>
        </is>
      </c>
      <c r="D7995" t="n">
        <v>-1</v>
      </c>
      <c r="E7995" t="inlineStr">
        <is>
          <t>我寻思吧，都是自家人，没必要，谁还不是个旅舰长呢[doge]</t>
        </is>
      </c>
      <c r="F7995" t="n">
        <v>0</v>
      </c>
      <c r="G7995" t="inlineStr">
        <is>
          <t>4872027041</t>
        </is>
      </c>
      <c r="H7995" t="inlineStr">
        <is>
          <t>2021-07-09 12:29:16</t>
        </is>
      </c>
      <c r="I7995" t="n">
        <v>6</v>
      </c>
      <c r="J7995" t="inlineStr">
        <is>
          <t>未知</t>
        </is>
      </c>
      <c r="K7995" t="inlineStr">
        <is>
          <t>435334534</t>
        </is>
      </c>
      <c r="L7995" t="inlineStr">
        <is>
          <t>男</t>
        </is>
      </c>
      <c r="M7995" t="inlineStr">
        <is>
          <t>玄学总会出货的</t>
        </is>
      </c>
      <c r="N7995" t="n">
        <v>5</v>
      </c>
      <c r="O7995" t="inlineStr">
        <is>
          <t>年度大会员</t>
        </is>
      </c>
      <c r="P7995" t="inlineStr">
        <is>
          <t>洛天依·最美的夜</t>
        </is>
      </c>
      <c r="Q7995" t="inlineStr">
        <is>
          <t>洛天依·最美的夜</t>
        </is>
      </c>
    </row>
    <row r="7996">
      <c r="A7996" t="inlineStr">
        <is>
          <t>27534330</t>
        </is>
      </c>
      <c r="B7996" t="inlineStr">
        <is>
          <t>4872022852</t>
        </is>
      </c>
      <c r="C7996" t="inlineStr">
        <is>
          <t>云玩家懒懒</t>
        </is>
      </c>
      <c r="D7996" t="n">
        <v>1199</v>
      </c>
      <c r="E7996" t="inlineStr">
        <is>
          <t>现在的虫虫还能简单的说是薪炎之律者吗，我看都快赶上二崩时的的六核西琳了吧</t>
        </is>
      </c>
      <c r="F7996" t="n">
        <v>1</v>
      </c>
      <c r="G7996" t="inlineStr">
        <is>
          <t>0</t>
        </is>
      </c>
      <c r="H7996" t="inlineStr">
        <is>
          <t>2021-07-09 12:29:15</t>
        </is>
      </c>
      <c r="I7996" t="n">
        <v>0</v>
      </c>
      <c r="J7996" t="inlineStr">
        <is>
          <t>未知</t>
        </is>
      </c>
      <c r="K7996" t="inlineStr">
        <is>
          <t>84129962</t>
        </is>
      </c>
      <c r="L7996" t="inlineStr">
        <is>
          <t>男</t>
        </is>
      </c>
      <c r="M7996" t="inlineStr"/>
      <c r="N7996" t="n">
        <v>5</v>
      </c>
      <c r="O7996" t="inlineStr">
        <is>
          <t>年度大会员</t>
        </is>
      </c>
      <c r="P7996" t="inlineStr"/>
      <c r="Q7996" t="inlineStr"/>
    </row>
    <row r="7997">
      <c r="A7997" t="inlineStr">
        <is>
          <t>27534330</t>
        </is>
      </c>
      <c r="B7997" t="inlineStr">
        <is>
          <t>4872022803</t>
        </is>
      </c>
      <c r="C7997" t="inlineStr">
        <is>
          <t>梦与喧嚣</t>
        </is>
      </c>
      <c r="D7997" t="n">
        <v>1198</v>
      </c>
      <c r="E7997" t="inlineStr">
        <is>
          <t>爬（看到这个评论的玩家们，你们辛苦了，这是给ch的不是给你们的）</t>
        </is>
      </c>
      <c r="F7997" t="n">
        <v>0</v>
      </c>
      <c r="G7997" t="inlineStr">
        <is>
          <t>0</t>
        </is>
      </c>
      <c r="H7997" t="inlineStr">
        <is>
          <t>2021-07-09 12:29:14</t>
        </is>
      </c>
      <c r="I7997" t="n">
        <v>0</v>
      </c>
      <c r="J7997" t="inlineStr">
        <is>
          <t>未知</t>
        </is>
      </c>
      <c r="K7997" t="inlineStr">
        <is>
          <t>10863302</t>
        </is>
      </c>
      <c r="L7997" t="inlineStr">
        <is>
          <t>男</t>
        </is>
      </c>
      <c r="M7997" t="inlineStr">
        <is>
          <t>这个人懒死了，什么都不写，哼（￣へ￣）</t>
        </is>
      </c>
      <c r="N7997" t="n">
        <v>6</v>
      </c>
      <c r="O7997" t="inlineStr">
        <is>
          <t>年度大会员</t>
        </is>
      </c>
      <c r="P7997" t="inlineStr"/>
      <c r="Q7997" t="inlineStr">
        <is>
          <t>星座系列：双鱼座</t>
        </is>
      </c>
    </row>
    <row r="7998">
      <c r="A7998" t="inlineStr">
        <is>
          <t>27534330</t>
        </is>
      </c>
      <c r="B7998" t="inlineStr">
        <is>
          <t>4872017784</t>
        </is>
      </c>
      <c r="C7998" t="inlineStr">
        <is>
          <t>安格的A卡</t>
        </is>
      </c>
      <c r="D7998" t="n">
        <v>1197</v>
      </c>
      <c r="E7998" t="inlineStr">
        <is>
          <t>再来亿遍[大哭][大哭][大哭][大哭][大哭]</t>
        </is>
      </c>
      <c r="F7998" t="n">
        <v>0</v>
      </c>
      <c r="G7998" t="inlineStr">
        <is>
          <t>0</t>
        </is>
      </c>
      <c r="H7998" t="inlineStr">
        <is>
          <t>2021-07-09 12:29:14</t>
        </is>
      </c>
      <c r="I7998" t="n">
        <v>0</v>
      </c>
      <c r="J7998" t="inlineStr">
        <is>
          <t>安卓</t>
        </is>
      </c>
      <c r="K7998" t="inlineStr">
        <is>
          <t>79578868</t>
        </is>
      </c>
      <c r="L7998" t="inlineStr">
        <is>
          <t>保密</t>
        </is>
      </c>
      <c r="M7998" t="inlineStr">
        <is>
          <t>咸鱼一条，翻身更难</t>
        </is>
      </c>
      <c r="N7998" t="n">
        <v>5</v>
      </c>
      <c r="O7998" t="inlineStr">
        <is>
          <t>大会员</t>
        </is>
      </c>
      <c r="P7998" t="inlineStr"/>
      <c r="Q7998" t="inlineStr"/>
    </row>
    <row r="7999">
      <c r="A7999" t="inlineStr">
        <is>
          <t>27534330</t>
        </is>
      </c>
      <c r="B7999" t="inlineStr">
        <is>
          <t>4872022700</t>
        </is>
      </c>
      <c r="C7999" t="inlineStr">
        <is>
          <t>全民嘤乐制作人</t>
        </is>
      </c>
      <c r="D7999" t="n">
        <v>1196</v>
      </c>
      <c r="E7999" t="inlineStr">
        <is>
          <t>这次短片和歌曲直接让我续费MWB</t>
        </is>
      </c>
      <c r="F7999" t="n">
        <v>0</v>
      </c>
      <c r="G7999" t="inlineStr">
        <is>
          <t>0</t>
        </is>
      </c>
      <c r="H7999" t="inlineStr">
        <is>
          <t>2021-07-09 12:29:12</t>
        </is>
      </c>
      <c r="I7999" t="n">
        <v>0</v>
      </c>
      <c r="J7999" t="inlineStr">
        <is>
          <t>苹果</t>
        </is>
      </c>
      <c r="K7999" t="inlineStr">
        <is>
          <t>449166388</t>
        </is>
      </c>
      <c r="L7999" t="inlineStr">
        <is>
          <t>男</t>
        </is>
      </c>
      <c r="M7999" t="inlineStr">
        <is>
          <t>Fight for all the beauty of the world</t>
        </is>
      </c>
      <c r="N7999" t="n">
        <v>5</v>
      </c>
      <c r="O7999" t="inlineStr">
        <is>
          <t>大会员</t>
        </is>
      </c>
      <c r="P7999" t="inlineStr">
        <is>
          <t>洛天依·最美的夜</t>
        </is>
      </c>
      <c r="Q7999" t="inlineStr">
        <is>
          <t>崩坏3·天穹流星</t>
        </is>
      </c>
    </row>
    <row r="8000">
      <c r="A8000" t="inlineStr">
        <is>
          <t>27534330</t>
        </is>
      </c>
      <c r="B8000" t="inlineStr">
        <is>
          <t>4872026747</t>
        </is>
      </c>
      <c r="C8000" t="inlineStr">
        <is>
          <t>Mimya</t>
        </is>
      </c>
      <c r="D8000" t="n">
        <v>1194</v>
      </c>
      <c r="E8000" t="inlineStr">
        <is>
          <t>May all the beauty be blessed</t>
        </is>
      </c>
      <c r="F8000" t="n">
        <v>0</v>
      </c>
      <c r="G8000" t="inlineStr">
        <is>
          <t>0</t>
        </is>
      </c>
      <c r="H8000" t="inlineStr">
        <is>
          <t>2021-07-09 12:29:09</t>
        </is>
      </c>
      <c r="I8000" t="n">
        <v>0</v>
      </c>
      <c r="J8000" t="inlineStr">
        <is>
          <t>网页</t>
        </is>
      </c>
      <c r="K8000" t="inlineStr">
        <is>
          <t>11662322</t>
        </is>
      </c>
      <c r="L8000" t="inlineStr">
        <is>
          <t>男</t>
        </is>
      </c>
      <c r="M8000" t="inlineStr">
        <is>
          <t>花开花败总归尘</t>
        </is>
      </c>
      <c r="N8000" t="n">
        <v>5</v>
      </c>
      <c r="O8000" t="inlineStr">
        <is>
          <t>年度大会员</t>
        </is>
      </c>
      <c r="P8000" t="inlineStr">
        <is>
          <t>崩坏3·天穹流星</t>
        </is>
      </c>
      <c r="Q8000" t="inlineStr">
        <is>
          <t>崩坏3·天穹流星</t>
        </is>
      </c>
    </row>
    <row r="8001">
      <c r="A8001" t="inlineStr">
        <is>
          <t>27534330</t>
        </is>
      </c>
      <c r="B8001" t="inlineStr">
        <is>
          <t>4872022444</t>
        </is>
      </c>
      <c r="C8001" t="inlineStr">
        <is>
          <t>从早读困到晚自习</t>
        </is>
      </c>
      <c r="D8001" t="n">
        <v>1193</v>
      </c>
      <c r="E8001" t="inlineStr">
        <is>
          <t>可惜了我今天考试，没法去BW见证现场</t>
        </is>
      </c>
      <c r="F8001" t="n">
        <v>0</v>
      </c>
      <c r="G8001" t="inlineStr">
        <is>
          <t>0</t>
        </is>
      </c>
      <c r="H8001" t="inlineStr">
        <is>
          <t>2021-07-09 12:29:06</t>
        </is>
      </c>
      <c r="I8001" t="n">
        <v>0</v>
      </c>
      <c r="J8001" t="inlineStr">
        <is>
          <t>安卓</t>
        </is>
      </c>
      <c r="K8001" t="inlineStr">
        <is>
          <t>13793656</t>
        </is>
      </c>
      <c r="L8001" t="inlineStr">
        <is>
          <t>女</t>
        </is>
      </c>
      <c r="M8001" t="inlineStr">
        <is>
          <t>尽在吾辈。</t>
        </is>
      </c>
      <c r="N8001" t="n">
        <v>5</v>
      </c>
      <c r="O8001" t="inlineStr">
        <is>
          <t>大会员</t>
        </is>
      </c>
      <c r="P8001" t="inlineStr"/>
      <c r="Q8001" t="inlineStr"/>
    </row>
    <row r="8002">
      <c r="A8002" t="inlineStr">
        <is>
          <t>27534330</t>
        </is>
      </c>
      <c r="B8002" t="inlineStr">
        <is>
          <t>4872026647</t>
        </is>
      </c>
      <c r="C8002" t="inlineStr">
        <is>
          <t>水管GG君</t>
        </is>
      </c>
      <c r="D8002" t="n">
        <v>1192</v>
      </c>
      <c r="E8002" t="inlineStr">
        <is>
          <t>以此烈火，斩断黑暗！！！
为世界上的一切美好而战！！！</t>
        </is>
      </c>
      <c r="F8002" t="n">
        <v>0</v>
      </c>
      <c r="G8002" t="inlineStr">
        <is>
          <t>0</t>
        </is>
      </c>
      <c r="H8002" t="inlineStr">
        <is>
          <t>2021-07-09 12:29:06</t>
        </is>
      </c>
      <c r="I8002" t="n">
        <v>0</v>
      </c>
      <c r="J8002" t="inlineStr">
        <is>
          <t>安卓</t>
        </is>
      </c>
      <c r="K8002" t="inlineStr">
        <is>
          <t>294006548</t>
        </is>
      </c>
      <c r="L8002" t="inlineStr">
        <is>
          <t>保密</t>
        </is>
      </c>
      <c r="M8002" t="inlineStr"/>
      <c r="N8002" t="n">
        <v>5</v>
      </c>
      <c r="O8002" t="inlineStr">
        <is>
          <t>年度大会员</t>
        </is>
      </c>
      <c r="P8002" t="inlineStr">
        <is>
          <t>崩坏3·天穹流星</t>
        </is>
      </c>
      <c r="Q8002" t="inlineStr">
        <is>
          <t>崩坏3·天穹流星</t>
        </is>
      </c>
    </row>
    <row r="8003">
      <c r="A8003" t="inlineStr">
        <is>
          <t>27534330</t>
        </is>
      </c>
      <c r="B8003" t="inlineStr">
        <is>
          <t>4872017453</t>
        </is>
      </c>
      <c r="C8003" t="inlineStr">
        <is>
          <t>水共门由寿耳</t>
        </is>
      </c>
      <c r="D8003" t="n">
        <v>1191</v>
      </c>
      <c r="E8003" t="inlineStr">
        <is>
          <t>这块还是一直在线的[鸡腿]</t>
        </is>
      </c>
      <c r="F8003" t="n">
        <v>0</v>
      </c>
      <c r="G8003" t="inlineStr">
        <is>
          <t>0</t>
        </is>
      </c>
      <c r="H8003" t="inlineStr">
        <is>
          <t>2021-07-09 12:29:06</t>
        </is>
      </c>
      <c r="I8003" t="n">
        <v>0</v>
      </c>
      <c r="J8003" t="inlineStr">
        <is>
          <t>未知</t>
        </is>
      </c>
      <c r="K8003" t="inlineStr">
        <is>
          <t>197323884</t>
        </is>
      </c>
      <c r="L8003" t="inlineStr">
        <is>
          <t>男</t>
        </is>
      </c>
      <c r="M8003" t="inlineStr">
        <is>
          <t>????屎????</t>
        </is>
      </c>
      <c r="N8003" t="n">
        <v>5</v>
      </c>
      <c r="O8003" t="inlineStr"/>
      <c r="P8003" t="inlineStr"/>
      <c r="Q8003" t="inlineStr"/>
    </row>
    <row r="8004">
      <c r="A8004" t="inlineStr">
        <is>
          <t>27534330</t>
        </is>
      </c>
      <c r="B8004" t="inlineStr">
        <is>
          <t>4872017369</t>
        </is>
      </c>
      <c r="C8004" t="inlineStr">
        <is>
          <t>日日都断网络</t>
        </is>
      </c>
      <c r="D8004" t="n">
        <v>1190</v>
      </c>
      <c r="E8004" t="inlineStr">
        <is>
          <t>好想  让     茶叔  单独唱啊        Moon Halo</t>
        </is>
      </c>
      <c r="F8004" t="n">
        <v>0</v>
      </c>
      <c r="G8004" t="inlineStr">
        <is>
          <t>0</t>
        </is>
      </c>
      <c r="H8004" t="inlineStr">
        <is>
          <t>2021-07-09 12:29:04</t>
        </is>
      </c>
      <c r="I8004" t="n">
        <v>0</v>
      </c>
      <c r="J8004" t="inlineStr">
        <is>
          <t>网页</t>
        </is>
      </c>
      <c r="K8004" t="inlineStr">
        <is>
          <t>53638</t>
        </is>
      </c>
      <c r="L8004" t="inlineStr">
        <is>
          <t>保密</t>
        </is>
      </c>
      <c r="M8004" t="inlineStr">
        <is>
          <t>生而为人，我很抱歉。 我本可以忍受黑暗.如果我不曾见过光明</t>
        </is>
      </c>
      <c r="N8004" t="n">
        <v>5</v>
      </c>
      <c r="O8004" t="inlineStr">
        <is>
          <t>大会员</t>
        </is>
      </c>
      <c r="P8004" t="inlineStr"/>
      <c r="Q8004" t="inlineStr"/>
    </row>
    <row r="8005">
      <c r="A8005" t="inlineStr">
        <is>
          <t>27534330</t>
        </is>
      </c>
      <c r="B8005" t="inlineStr">
        <is>
          <t>4872026178</t>
        </is>
      </c>
      <c r="C8005" t="inlineStr">
        <is>
          <t>有盐任性</t>
        </is>
      </c>
      <c r="D8005" t="n">
        <v>1189</v>
      </c>
      <c r="E8005" t="inlineStr">
        <is>
          <t>[2233娘_大笑][2233娘_大笑][2233娘_大笑][2233娘_大笑][2233娘_大笑]</t>
        </is>
      </c>
      <c r="F8005" t="n">
        <v>0</v>
      </c>
      <c r="G8005" t="inlineStr">
        <is>
          <t>0</t>
        </is>
      </c>
      <c r="H8005" t="inlineStr">
        <is>
          <t>2021-07-09 12:28:54</t>
        </is>
      </c>
      <c r="I8005" t="n">
        <v>0</v>
      </c>
      <c r="J8005" t="inlineStr">
        <is>
          <t>未知</t>
        </is>
      </c>
      <c r="K8005" t="inlineStr">
        <is>
          <t>16016824</t>
        </is>
      </c>
      <c r="L8005" t="inlineStr">
        <is>
          <t>男</t>
        </is>
      </c>
      <c r="M8005" t="inlineStr"/>
      <c r="N8005" t="n">
        <v>6</v>
      </c>
      <c r="O8005" t="inlineStr">
        <is>
          <t>年度大会员</t>
        </is>
      </c>
      <c r="P8005" t="inlineStr"/>
      <c r="Q8005" t="inlineStr"/>
    </row>
    <row r="8006">
      <c r="A8006" t="inlineStr">
        <is>
          <t>27534330</t>
        </is>
      </c>
      <c r="B8006" t="inlineStr">
        <is>
          <t>4872016941</t>
        </is>
      </c>
      <c r="C8006" t="inlineStr">
        <is>
          <t>六月是你的真红</t>
        </is>
      </c>
      <c r="D8006" t="n">
        <v>-1</v>
      </c>
      <c r="E8006" t="inlineStr">
        <is>
          <t>回复 @电波星人Y :啊勒，还有哪两个</t>
        </is>
      </c>
      <c r="F8006" t="n">
        <v>0</v>
      </c>
      <c r="G8006" t="inlineStr">
        <is>
          <t>4872001378</t>
        </is>
      </c>
      <c r="H8006" t="inlineStr">
        <is>
          <t>2021-07-09 12:28:54</t>
        </is>
      </c>
      <c r="I8006" t="n">
        <v>0</v>
      </c>
      <c r="J8006" t="inlineStr">
        <is>
          <t>未知</t>
        </is>
      </c>
      <c r="K8006" t="inlineStr">
        <is>
          <t>313603813</t>
        </is>
      </c>
      <c r="L8006" t="inlineStr">
        <is>
          <t>保密</t>
        </is>
      </c>
      <c r="M8006" t="inlineStr">
        <is>
          <t>qwq</t>
        </is>
      </c>
      <c r="N8006" t="n">
        <v>5</v>
      </c>
      <c r="O8006" t="inlineStr">
        <is>
          <t>大会员</t>
        </is>
      </c>
      <c r="P8006" t="inlineStr"/>
      <c r="Q8006" t="inlineStr"/>
    </row>
    <row r="8007">
      <c r="A8007" t="inlineStr">
        <is>
          <t>27534330</t>
        </is>
      </c>
      <c r="B8007" t="inlineStr">
        <is>
          <t>4872021902</t>
        </is>
      </c>
      <c r="C8007" t="inlineStr">
        <is>
          <t>路明妃的小哑巴</t>
        </is>
      </c>
      <c r="D8007" t="n">
        <v>1188</v>
      </c>
      <c r="E8007" t="inlineStr">
        <is>
          <t>我爱她们，也爱她们所爱的一切[大哭][大哭][大哭]</t>
        </is>
      </c>
      <c r="F8007" t="n">
        <v>0</v>
      </c>
      <c r="G8007" t="inlineStr">
        <is>
          <t>0</t>
        </is>
      </c>
      <c r="H8007" t="inlineStr">
        <is>
          <t>2021-07-09 12:28:53</t>
        </is>
      </c>
      <c r="I8007" t="n">
        <v>1</v>
      </c>
      <c r="J8007" t="inlineStr">
        <is>
          <t>安卓</t>
        </is>
      </c>
      <c r="K8007" t="inlineStr">
        <is>
          <t>128665166</t>
        </is>
      </c>
      <c r="L8007" t="inlineStr">
        <is>
          <t>保密</t>
        </is>
      </c>
      <c r="M8007" t="inlineStr">
        <is>
          <t>The rest my life is long,Welcome your comments</t>
        </is>
      </c>
      <c r="N8007" t="n">
        <v>5</v>
      </c>
      <c r="O8007" t="inlineStr">
        <is>
          <t>大会员</t>
        </is>
      </c>
      <c r="P8007" t="inlineStr"/>
      <c r="Q8007" t="inlineStr"/>
    </row>
    <row r="8008">
      <c r="A8008" t="inlineStr">
        <is>
          <t>27534330</t>
        </is>
      </c>
      <c r="B8008" t="inlineStr">
        <is>
          <t>4872016860</t>
        </is>
      </c>
      <c r="C8008" t="inlineStr">
        <is>
          <t>月桂下的萤</t>
        </is>
      </c>
      <c r="D8008" t="n">
        <v>1187</v>
      </c>
      <c r="E8008" t="inlineStr">
        <is>
          <t>痛苦曾掩埋前行的道路，
但灼烁的星火终将燃起，
以烈焰宣告 黎明破晓，
用希望传承 薪火永存。
登顶登顶登顶！！！！！</t>
        </is>
      </c>
      <c r="F8008" t="n">
        <v>0</v>
      </c>
      <c r="G8008" t="inlineStr">
        <is>
          <t>0</t>
        </is>
      </c>
      <c r="H8008" t="inlineStr">
        <is>
          <t>2021-07-09 12:28:52</t>
        </is>
      </c>
      <c r="I8008" t="n">
        <v>0</v>
      </c>
      <c r="J8008" t="inlineStr">
        <is>
          <t>安卓</t>
        </is>
      </c>
      <c r="K8008" t="inlineStr">
        <is>
          <t>244833523</t>
        </is>
      </c>
      <c r="L8008" t="inlineStr">
        <is>
          <t>保密</t>
        </is>
      </c>
      <c r="M8008" t="inlineStr">
        <is>
          <t xml:space="preserve">只想做一个平平淡淡的爱动漫的理工女
</t>
        </is>
      </c>
      <c r="N8008" t="n">
        <v>4</v>
      </c>
      <c r="O8008" t="inlineStr">
        <is>
          <t>年度大会员</t>
        </is>
      </c>
      <c r="P8008" t="inlineStr">
        <is>
          <t>刀说异数</t>
        </is>
      </c>
      <c r="Q8008" t="inlineStr">
        <is>
          <t>良辰美景·不问天</t>
        </is>
      </c>
    </row>
    <row r="8009">
      <c r="A8009" t="inlineStr">
        <is>
          <t>27534330</t>
        </is>
      </c>
      <c r="B8009" t="inlineStr">
        <is>
          <t>4872021841</t>
        </is>
      </c>
      <c r="C8009" t="inlineStr">
        <is>
          <t>煲枕Basuto</t>
        </is>
      </c>
      <c r="D8009" t="n">
        <v>1186</v>
      </c>
      <c r="E8009" t="inlineStr">
        <is>
          <t>米厂去做音游！！（</t>
        </is>
      </c>
      <c r="F8009" t="n">
        <v>2</v>
      </c>
      <c r="G8009" t="inlineStr">
        <is>
          <t>0</t>
        </is>
      </c>
      <c r="H8009" t="inlineStr">
        <is>
          <t>2021-07-09 12:28:52</t>
        </is>
      </c>
      <c r="I8009" t="n">
        <v>3</v>
      </c>
      <c r="J8009" t="inlineStr">
        <is>
          <t>未知</t>
        </is>
      </c>
      <c r="K8009" t="inlineStr">
        <is>
          <t>501688421</t>
        </is>
      </c>
      <c r="L8009" t="inlineStr">
        <is>
          <t>男</t>
        </is>
      </c>
      <c r="M8009" t="inlineStr">
        <is>
          <t>还没有觉醒替身能力（）א</t>
        </is>
      </c>
      <c r="N8009" t="n">
        <v>4</v>
      </c>
      <c r="O8009" t="inlineStr">
        <is>
          <t>大会员</t>
        </is>
      </c>
      <c r="P8009" t="inlineStr"/>
      <c r="Q8009" t="inlineStr"/>
    </row>
    <row r="8010">
      <c r="A8010" t="inlineStr">
        <is>
          <t>27534330</t>
        </is>
      </c>
      <c r="B8010" t="inlineStr">
        <is>
          <t>4872021867</t>
        </is>
      </c>
      <c r="C8010" t="inlineStr">
        <is>
          <t>bakusoubike</t>
        </is>
      </c>
      <c r="D8010" t="n">
        <v>-1</v>
      </c>
      <c r="E8010" t="inlineStr">
        <is>
          <t>回复 @充满未来的希望 :他们要是有在线下闹的勇气也不至于只能当个键盘侠</t>
        </is>
      </c>
      <c r="F8010" t="n">
        <v>0</v>
      </c>
      <c r="G8010" t="inlineStr">
        <is>
          <t>4871926204</t>
        </is>
      </c>
      <c r="H8010" t="inlineStr">
        <is>
          <t>2021-07-09 12:28:52</t>
        </is>
      </c>
      <c r="I8010" t="n">
        <v>26</v>
      </c>
      <c r="J8010" t="inlineStr">
        <is>
          <t>网页</t>
        </is>
      </c>
      <c r="K8010" t="inlineStr">
        <is>
          <t>3059616</t>
        </is>
      </c>
      <c r="L8010" t="inlineStr">
        <is>
          <t>男</t>
        </is>
      </c>
      <c r="M8010" t="inlineStr"/>
      <c r="N8010" t="n">
        <v>6</v>
      </c>
      <c r="O8010" t="inlineStr">
        <is>
          <t>年度大会员</t>
        </is>
      </c>
      <c r="P8010" t="inlineStr">
        <is>
          <t>碧蓝航线</t>
        </is>
      </c>
      <c r="Q8010" t="inlineStr"/>
    </row>
    <row r="8011">
      <c r="A8011" t="inlineStr">
        <is>
          <t>27534330</t>
        </is>
      </c>
      <c r="B8011" t="inlineStr">
        <is>
          <t>4872021834</t>
        </is>
      </c>
      <c r="C8011" t="inlineStr">
        <is>
          <t>无言之隐者</t>
        </is>
      </c>
      <c r="D8011" t="n">
        <v>1185</v>
      </c>
      <c r="E8011" t="inlineStr">
        <is>
          <t>弃坑了主线没看，谁知道为啥雷律没在场</t>
        </is>
      </c>
      <c r="F8011" t="n">
        <v>3</v>
      </c>
      <c r="G8011" t="inlineStr">
        <is>
          <t>0</t>
        </is>
      </c>
      <c r="H8011" t="inlineStr">
        <is>
          <t>2021-07-09 12:28:51</t>
        </is>
      </c>
      <c r="I8011" t="n">
        <v>0</v>
      </c>
      <c r="J8011" t="inlineStr">
        <is>
          <t>未知</t>
        </is>
      </c>
      <c r="K8011" t="inlineStr">
        <is>
          <t>19548900</t>
        </is>
      </c>
      <c r="L8011" t="inlineStr">
        <is>
          <t>男</t>
        </is>
      </c>
      <c r="M8011" t="inlineStr">
        <is>
          <t>_(•̀ω•́ 」∠)_</t>
        </is>
      </c>
      <c r="N8011" t="n">
        <v>6</v>
      </c>
      <c r="O8011" t="inlineStr">
        <is>
          <t>年度大会员</t>
        </is>
      </c>
      <c r="P8011" t="inlineStr"/>
      <c r="Q8011" t="inlineStr"/>
    </row>
    <row r="8012">
      <c r="A8012" t="inlineStr">
        <is>
          <t>27534330</t>
        </is>
      </c>
      <c r="B8012" t="inlineStr">
        <is>
          <t>4872021752</t>
        </is>
      </c>
      <c r="C8012" t="inlineStr">
        <is>
          <t>我家卡密不傲娇</t>
        </is>
      </c>
      <c r="D8012" t="n">
        <v>1184</v>
      </c>
      <c r="E8012" t="inlineStr">
        <is>
          <t>前排</t>
        </is>
      </c>
      <c r="F8012" t="n">
        <v>0</v>
      </c>
      <c r="G8012" t="inlineStr">
        <is>
          <t>0</t>
        </is>
      </c>
      <c r="H8012" t="inlineStr">
        <is>
          <t>2021-07-09 12:28:50</t>
        </is>
      </c>
      <c r="I8012" t="n">
        <v>0</v>
      </c>
      <c r="J8012" t="inlineStr">
        <is>
          <t>未知</t>
        </is>
      </c>
      <c r="K8012" t="inlineStr">
        <is>
          <t>2887985</t>
        </is>
      </c>
      <c r="L8012" t="inlineStr">
        <is>
          <t>男</t>
        </is>
      </c>
      <c r="M8012" t="inlineStr">
        <is>
          <t>懒癌晚期，啥都没写</t>
        </is>
      </c>
      <c r="N8012" t="n">
        <v>5</v>
      </c>
      <c r="O8012" t="inlineStr">
        <is>
          <t>大会员</t>
        </is>
      </c>
      <c r="P8012" t="inlineStr"/>
      <c r="Q8012" t="inlineStr"/>
    </row>
    <row r="8013">
      <c r="A8013" t="inlineStr">
        <is>
          <t>27534330</t>
        </is>
      </c>
      <c r="B8013" t="inlineStr">
        <is>
          <t>4872016689</t>
        </is>
      </c>
      <c r="C8013" t="inlineStr">
        <is>
          <t>萌萌の啊哒</t>
        </is>
      </c>
      <c r="D8013" t="n">
        <v>-1</v>
      </c>
      <c r="E8013" t="inlineStr">
        <is>
          <t>TC唱的崩坏世界的歌姬巨好听[大哭]</t>
        </is>
      </c>
      <c r="F8013" t="n">
        <v>0</v>
      </c>
      <c r="G8013" t="inlineStr">
        <is>
          <t>4872016689</t>
        </is>
      </c>
      <c r="H8013" t="inlineStr">
        <is>
          <t>2021-07-09 12:28:48</t>
        </is>
      </c>
      <c r="I8013" t="n">
        <v>35</v>
      </c>
      <c r="J8013" t="inlineStr">
        <is>
          <t>未知</t>
        </is>
      </c>
      <c r="K8013" t="inlineStr">
        <is>
          <t>5855617</t>
        </is>
      </c>
      <c r="L8013" t="inlineStr">
        <is>
          <t>男</t>
        </is>
      </c>
      <c r="M8013" t="inlineStr"/>
      <c r="N8013" t="n">
        <v>6</v>
      </c>
      <c r="O8013" t="inlineStr">
        <is>
          <t>大会员</t>
        </is>
      </c>
      <c r="P8013" t="inlineStr"/>
      <c r="Q8013" t="inlineStr"/>
    </row>
    <row r="8014">
      <c r="A8014" t="inlineStr">
        <is>
          <t>27534330</t>
        </is>
      </c>
      <c r="B8014" t="inlineStr">
        <is>
          <t>4872016706</t>
        </is>
      </c>
      <c r="C8014" t="inlineStr">
        <is>
          <t>软肋叔</t>
        </is>
      </c>
      <c r="D8014" t="n">
        <v>-1</v>
      </c>
      <c r="E8014" t="inlineStr">
        <is>
          <t>早期崩2板鸭的配音也是TetraCalyx，包括角色歌《罪の天使》也是TC唱的</t>
        </is>
      </c>
      <c r="F8014" t="n">
        <v>0</v>
      </c>
      <c r="G8014" t="inlineStr">
        <is>
          <t>4872016706</t>
        </is>
      </c>
      <c r="H8014" t="inlineStr">
        <is>
          <t>2021-07-09 12:28:48</t>
        </is>
      </c>
      <c r="I8014" t="n">
        <v>61</v>
      </c>
      <c r="J8014" t="inlineStr">
        <is>
          <t>网页</t>
        </is>
      </c>
      <c r="K8014" t="inlineStr">
        <is>
          <t>3073514</t>
        </is>
      </c>
      <c r="L8014" t="inlineStr">
        <is>
          <t>男</t>
        </is>
      </c>
      <c r="M8014" t="inlineStr">
        <is>
          <t>男怕夜奔，女怕思凡。</t>
        </is>
      </c>
      <c r="N8014" t="n">
        <v>5</v>
      </c>
      <c r="O8014" t="inlineStr">
        <is>
          <t>年度大会员</t>
        </is>
      </c>
      <c r="P8014" t="inlineStr">
        <is>
          <t>至尊戒</t>
        </is>
      </c>
      <c r="Q8014" t="inlineStr"/>
    </row>
    <row r="8015">
      <c r="A8015" t="inlineStr">
        <is>
          <t>27534330</t>
        </is>
      </c>
      <c r="B8015" t="inlineStr">
        <is>
          <t>4872016658</t>
        </is>
      </c>
      <c r="C8015" t="inlineStr">
        <is>
          <t>琪露诺ぃ</t>
        </is>
      </c>
      <c r="D8015" t="n">
        <v>1183</v>
      </c>
      <c r="E8015" t="inlineStr">
        <is>
          <t>😄</t>
        </is>
      </c>
      <c r="F8015" t="n">
        <v>0</v>
      </c>
      <c r="G8015" t="inlineStr">
        <is>
          <t>0</t>
        </is>
      </c>
      <c r="H8015" t="inlineStr">
        <is>
          <t>2021-07-09 12:28:47</t>
        </is>
      </c>
      <c r="I8015" t="n">
        <v>0</v>
      </c>
      <c r="J8015" t="inlineStr">
        <is>
          <t>安卓</t>
        </is>
      </c>
      <c r="K8015" t="inlineStr">
        <is>
          <t>18721270</t>
        </is>
      </c>
      <c r="L8015" t="inlineStr">
        <is>
          <t>保密</t>
        </is>
      </c>
      <c r="M8015" t="inlineStr"/>
      <c r="N8015" t="n">
        <v>5</v>
      </c>
      <c r="O8015" t="inlineStr">
        <is>
          <t>年度大会员</t>
        </is>
      </c>
      <c r="P8015" t="inlineStr">
        <is>
          <t>实验品家庭</t>
        </is>
      </c>
      <c r="Q8015" t="inlineStr">
        <is>
          <t>年度大会员</t>
        </is>
      </c>
    </row>
    <row r="8016">
      <c r="A8016" t="inlineStr">
        <is>
          <t>27534330</t>
        </is>
      </c>
      <c r="B8016" t="inlineStr">
        <is>
          <t>4872016635</t>
        </is>
      </c>
      <c r="C8016" t="inlineStr">
        <is>
          <t>大仙李耳</t>
        </is>
      </c>
      <c r="D8016" t="n">
        <v>1182</v>
      </c>
      <c r="E8016" t="inlineStr">
        <is>
          <t>我好想告诉姬子，你没有错 她做到了 一切都是值得的，姬子你看见了吗 看见了吗，我们的一切牺牲和付出都是值得的……你能看见吗 我好像再见你一面，好想告诉你……
愿传承不灭，愿薪火永燃
May all the beauty be blessed
 愿所有的美好都能得到祝福</t>
        </is>
      </c>
      <c r="F8016" t="n">
        <v>0</v>
      </c>
      <c r="G8016" t="inlineStr">
        <is>
          <t>0</t>
        </is>
      </c>
      <c r="H8016" t="inlineStr">
        <is>
          <t>2021-07-09 12:28:47</t>
        </is>
      </c>
      <c r="I8016" t="n">
        <v>22</v>
      </c>
      <c r="J8016" t="inlineStr">
        <is>
          <t>安卓</t>
        </is>
      </c>
      <c r="K8016" t="inlineStr">
        <is>
          <t>31683422</t>
        </is>
      </c>
      <c r="L8016" t="inlineStr">
        <is>
          <t>保密</t>
        </is>
      </c>
      <c r="M8016" t="inlineStr">
        <is>
          <t>人的感受，真的很复杂很纤细，没人会把所有想法说出口，时而矛盾，时而撒谎</t>
        </is>
      </c>
      <c r="N8016" t="n">
        <v>6</v>
      </c>
      <c r="O8016" t="inlineStr">
        <is>
          <t>大会员</t>
        </is>
      </c>
      <c r="P8016" t="inlineStr"/>
      <c r="Q8016" t="inlineStr"/>
    </row>
    <row r="8017">
      <c r="A8017" t="inlineStr">
        <is>
          <t>27534330</t>
        </is>
      </c>
      <c r="B8017" t="inlineStr">
        <is>
          <t>4872021598</t>
        </is>
      </c>
      <c r="C8017" t="inlineStr">
        <is>
          <t>Suki符华</t>
        </is>
      </c>
      <c r="D8017" t="n">
        <v>1181</v>
      </c>
      <c r="E8017" t="inlineStr">
        <is>
          <t>带节奏的🐵大家不用回复，直接举报就好了。冲冲冲</t>
        </is>
      </c>
      <c r="F8017" t="n">
        <v>0</v>
      </c>
      <c r="G8017" t="inlineStr">
        <is>
          <t>0</t>
        </is>
      </c>
      <c r="H8017" t="inlineStr">
        <is>
          <t>2021-07-09 12:28:46</t>
        </is>
      </c>
      <c r="I8017" t="n">
        <v>8</v>
      </c>
      <c r="J8017" t="inlineStr">
        <is>
          <t>安卓</t>
        </is>
      </c>
      <c r="K8017" t="inlineStr">
        <is>
          <t>114842896</t>
        </is>
      </c>
      <c r="L8017" t="inlineStr">
        <is>
          <t>男</t>
        </is>
      </c>
      <c r="M8017" t="inlineStr">
        <is>
          <t>符华上仙</t>
        </is>
      </c>
      <c r="N8017" t="n">
        <v>5</v>
      </c>
      <c r="O8017" t="inlineStr">
        <is>
          <t>大会员</t>
        </is>
      </c>
      <c r="P8017" t="inlineStr">
        <is>
          <t>初音未来13周年</t>
        </is>
      </c>
      <c r="Q8017" t="inlineStr">
        <is>
          <t>崩坏3·天穹流星</t>
        </is>
      </c>
    </row>
    <row r="8018">
      <c r="A8018" t="inlineStr">
        <is>
          <t>27534330</t>
        </is>
      </c>
      <c r="B8018" t="inlineStr">
        <is>
          <t>4872021511</t>
        </is>
      </c>
      <c r="C8018" t="inlineStr">
        <is>
          <t>你家三姑</t>
        </is>
      </c>
      <c r="D8018" t="n">
        <v>1180</v>
      </c>
      <c r="E8018" t="inlineStr">
        <is>
          <t>在？吧主线开一开[藏狐]</t>
        </is>
      </c>
      <c r="F8018" t="n">
        <v>0</v>
      </c>
      <c r="G8018" t="inlineStr">
        <is>
          <t>0</t>
        </is>
      </c>
      <c r="H8018" t="inlineStr">
        <is>
          <t>2021-07-09 12:28:44</t>
        </is>
      </c>
      <c r="I8018" t="n">
        <v>0</v>
      </c>
      <c r="J8018" t="inlineStr">
        <is>
          <t>安卓</t>
        </is>
      </c>
      <c r="K8018" t="inlineStr">
        <is>
          <t>437671126</t>
        </is>
      </c>
      <c r="L8018" t="inlineStr">
        <is>
          <t>保密</t>
        </is>
      </c>
      <c r="M8018" t="inlineStr"/>
      <c r="N8018" t="n">
        <v>5</v>
      </c>
      <c r="O8018" t="inlineStr">
        <is>
          <t>大会员</t>
        </is>
      </c>
      <c r="P8018" t="inlineStr"/>
      <c r="Q8018" t="inlineStr"/>
    </row>
    <row r="8019">
      <c r="A8019" t="inlineStr">
        <is>
          <t>27534330</t>
        </is>
      </c>
      <c r="B8019" t="inlineStr">
        <is>
          <t>4872016423</t>
        </is>
      </c>
      <c r="C8019" t="inlineStr">
        <is>
          <t>妤囡与星河</t>
        </is>
      </c>
      <c r="D8019" t="n">
        <v>-1</v>
      </c>
      <c r="E8019" t="inlineStr">
        <is>
          <t>没意见[崩坏3_干杯]</t>
        </is>
      </c>
      <c r="F8019" t="n">
        <v>0</v>
      </c>
      <c r="G8019" t="inlineStr">
        <is>
          <t>4872016423</t>
        </is>
      </c>
      <c r="H8019" t="inlineStr">
        <is>
          <t>2021-07-09 12:28:42</t>
        </is>
      </c>
      <c r="I8019" t="n">
        <v>1</v>
      </c>
      <c r="J8019" t="inlineStr">
        <is>
          <t>未知</t>
        </is>
      </c>
      <c r="K8019" t="inlineStr">
        <is>
          <t>323054091</t>
        </is>
      </c>
      <c r="L8019" t="inlineStr">
        <is>
          <t>女</t>
        </is>
      </c>
      <c r="M8019" t="inlineStr">
        <is>
          <t>嗑乙女的，只嗑想嗑的CP，Allen凌肖饴村乱数达达鸭艾因陆景和周棋洛激推</t>
        </is>
      </c>
      <c r="N8019" t="n">
        <v>5</v>
      </c>
      <c r="O8019" t="inlineStr">
        <is>
          <t>大会员</t>
        </is>
      </c>
      <c r="P8019" t="inlineStr">
        <is>
          <t>星座系列：巨蟹座</t>
        </is>
      </c>
      <c r="Q8019" t="inlineStr">
        <is>
          <t>星座装扮巨蟹座</t>
        </is>
      </c>
    </row>
    <row r="8020">
      <c r="A8020" t="inlineStr">
        <is>
          <t>27534330</t>
        </is>
      </c>
      <c r="B8020" t="inlineStr">
        <is>
          <t>4872025659</t>
        </is>
      </c>
      <c r="C8020" t="inlineStr">
        <is>
          <t>bili_21762405372</t>
        </is>
      </c>
      <c r="D8020" t="n">
        <v>-1</v>
      </c>
      <c r="E8020" t="inlineStr">
        <is>
          <t>回复 @風戺 :醒醒，现在叫腾讯看点，不叫QQ看点了[嗑瓜子]</t>
        </is>
      </c>
      <c r="F8020" t="n">
        <v>0</v>
      </c>
      <c r="G8020" t="inlineStr">
        <is>
          <t>4871953561</t>
        </is>
      </c>
      <c r="H8020" t="inlineStr">
        <is>
          <t>2021-07-09 12:28:42</t>
        </is>
      </c>
      <c r="I8020" t="n">
        <v>4</v>
      </c>
      <c r="J8020" t="inlineStr">
        <is>
          <t>未知</t>
        </is>
      </c>
      <c r="K8020" t="inlineStr">
        <is>
          <t>518390453</t>
        </is>
      </c>
      <c r="L8020" t="inlineStr">
        <is>
          <t>保密</t>
        </is>
      </c>
      <c r="M8020" t="inlineStr"/>
      <c r="N8020" t="n">
        <v>4</v>
      </c>
      <c r="O8020" t="inlineStr">
        <is>
          <t>大会员</t>
        </is>
      </c>
      <c r="P8020" t="inlineStr"/>
      <c r="Q8020" t="inlineStr"/>
    </row>
    <row r="8021">
      <c r="A8021" t="inlineStr">
        <is>
          <t>27534330</t>
        </is>
      </c>
      <c r="B8021" t="inlineStr">
        <is>
          <t>4872025558</t>
        </is>
      </c>
      <c r="C8021" t="inlineStr">
        <is>
          <t>泪泪累</t>
        </is>
      </c>
      <c r="D8021" t="n">
        <v>1179</v>
      </c>
      <c r="E8021" t="inlineStr">
        <is>
          <t>三“日”凌空没问题吧[原神_小事一桩][崩坏3_吃瓜]</t>
        </is>
      </c>
      <c r="F8021" t="n">
        <v>0</v>
      </c>
      <c r="G8021" t="inlineStr">
        <is>
          <t>0</t>
        </is>
      </c>
      <c r="H8021" t="inlineStr">
        <is>
          <t>2021-07-09 12:28:39</t>
        </is>
      </c>
      <c r="I8021" t="n">
        <v>0</v>
      </c>
      <c r="J8021" t="inlineStr">
        <is>
          <t>苹果</t>
        </is>
      </c>
      <c r="K8021" t="inlineStr">
        <is>
          <t>1722325</t>
        </is>
      </c>
      <c r="L8021" t="inlineStr">
        <is>
          <t>男</t>
        </is>
      </c>
      <c r="M8021" t="inlineStr">
        <is>
          <t>祝天下有情人都是兄妹</t>
        </is>
      </c>
      <c r="N8021" t="n">
        <v>6</v>
      </c>
      <c r="O8021" t="inlineStr">
        <is>
          <t>年度大会员</t>
        </is>
      </c>
      <c r="P8021" t="inlineStr">
        <is>
          <t>原神</t>
        </is>
      </c>
      <c r="Q8021" t="inlineStr">
        <is>
          <t>原神</t>
        </is>
      </c>
    </row>
    <row r="8022">
      <c r="A8022" t="inlineStr">
        <is>
          <t>27534330</t>
        </is>
      </c>
      <c r="B8022" t="inlineStr">
        <is>
          <t>4872021272</t>
        </is>
      </c>
      <c r="C8022" t="inlineStr">
        <is>
          <t>一对珍珠鸟</t>
        </is>
      </c>
      <c r="D8022" t="n">
        <v>-1</v>
      </c>
      <c r="E8022" t="inlineStr">
        <is>
          <t>勇敢派蒙
死了[doge]</t>
        </is>
      </c>
      <c r="F8022" t="n">
        <v>0</v>
      </c>
      <c r="G8022" t="inlineStr">
        <is>
          <t>4872021272</t>
        </is>
      </c>
      <c r="H8022" t="inlineStr">
        <is>
          <t>2021-07-09 12:28:39</t>
        </is>
      </c>
      <c r="I8022" t="n">
        <v>5</v>
      </c>
      <c r="J8022" t="inlineStr">
        <is>
          <t>未知</t>
        </is>
      </c>
      <c r="K8022" t="inlineStr">
        <is>
          <t>456762668</t>
        </is>
      </c>
      <c r="L8022" t="inlineStr">
        <is>
          <t>保密</t>
        </is>
      </c>
      <c r="M8022" t="inlineStr">
        <is>
          <t>May all the beauty be blessed.</t>
        </is>
      </c>
      <c r="N8022" t="n">
        <v>5</v>
      </c>
      <c r="O8022" t="inlineStr">
        <is>
          <t>大会员</t>
        </is>
      </c>
      <c r="P8022" t="inlineStr"/>
      <c r="Q8022" t="inlineStr"/>
    </row>
    <row r="8023">
      <c r="A8023" t="inlineStr">
        <is>
          <t>27534330</t>
        </is>
      </c>
      <c r="B8023" t="inlineStr">
        <is>
          <t>4872021210</t>
        </is>
      </c>
      <c r="C8023" t="inlineStr">
        <is>
          <t>第二约定</t>
        </is>
      </c>
      <c r="D8023" t="n">
        <v>1178</v>
      </c>
      <c r="E8023" t="inlineStr">
        <is>
          <t>大家都这么热情想必流水一定很高吧[打call]</t>
        </is>
      </c>
      <c r="F8023" t="n">
        <v>2</v>
      </c>
      <c r="G8023" t="inlineStr">
        <is>
          <t>0</t>
        </is>
      </c>
      <c r="H8023" t="inlineStr">
        <is>
          <t>2021-07-09 12:28:37</t>
        </is>
      </c>
      <c r="I8023" t="n">
        <v>2</v>
      </c>
      <c r="J8023" t="inlineStr">
        <is>
          <t>苹果</t>
        </is>
      </c>
      <c r="K8023" t="inlineStr">
        <is>
          <t>9899002</t>
        </is>
      </c>
      <c r="L8023" t="inlineStr">
        <is>
          <t>保密</t>
        </is>
      </c>
      <c r="M8023" t="inlineStr">
        <is>
          <t>你们懂不懂105个国家的含金量啊，就在这黑</t>
        </is>
      </c>
      <c r="N8023" t="n">
        <v>5</v>
      </c>
      <c r="O8023" t="inlineStr">
        <is>
          <t>大会员</t>
        </is>
      </c>
      <c r="P8023" t="inlineStr"/>
      <c r="Q8023" t="inlineStr"/>
    </row>
    <row r="8024">
      <c r="A8024" t="inlineStr">
        <is>
          <t>27534330</t>
        </is>
      </c>
      <c r="B8024" t="inlineStr">
        <is>
          <t>4872016087</t>
        </is>
      </c>
      <c r="C8024" t="inlineStr">
        <is>
          <t>添笙子</t>
        </is>
      </c>
      <c r="D8024" t="n">
        <v>-1</v>
      </c>
      <c r="E8024" t="inlineStr">
        <is>
          <t>今天，米哈游真的赢了，赢得彻彻底底。[大哭]</t>
        </is>
      </c>
      <c r="F8024" t="n">
        <v>0</v>
      </c>
      <c r="G8024" t="inlineStr">
        <is>
          <t>4872016087</t>
        </is>
      </c>
      <c r="H8024" t="inlineStr">
        <is>
          <t>2021-07-09 12:28:34</t>
        </is>
      </c>
      <c r="I8024" t="n">
        <v>13</v>
      </c>
      <c r="J8024" t="inlineStr">
        <is>
          <t>未知</t>
        </is>
      </c>
      <c r="K8024" t="inlineStr">
        <is>
          <t>187769538</t>
        </is>
      </c>
      <c r="L8024" t="inlineStr">
        <is>
          <t>男</t>
        </is>
      </c>
      <c r="M8024" t="inlineStr">
        <is>
          <t>为自己努力，超越自己。突破现状，加油</t>
        </is>
      </c>
      <c r="N8024" t="n">
        <v>5</v>
      </c>
      <c r="O8024" t="inlineStr">
        <is>
          <t>大会员</t>
        </is>
      </c>
      <c r="P8024" t="inlineStr">
        <is>
          <t>泠鸢yousa登门喜鹊</t>
        </is>
      </c>
      <c r="Q8024" t="inlineStr">
        <is>
          <t>泠鸢登门喜鹊</t>
        </is>
      </c>
    </row>
    <row r="8025">
      <c r="A8025" t="inlineStr">
        <is>
          <t>27534330</t>
        </is>
      </c>
      <c r="B8025" t="inlineStr">
        <is>
          <t>4872016088</t>
        </is>
      </c>
      <c r="C8025" t="inlineStr">
        <is>
          <t>今天又沉了呢</t>
        </is>
      </c>
      <c r="D8025" t="n">
        <v>-1</v>
      </c>
      <c r="E8025" t="inlineStr">
        <is>
          <t>踢姬姬</t>
        </is>
      </c>
      <c r="F8025" t="n">
        <v>0</v>
      </c>
      <c r="G8025" t="inlineStr">
        <is>
          <t>4872016088</t>
        </is>
      </c>
      <c r="H8025" t="inlineStr">
        <is>
          <t>2021-07-09 12:28:34</t>
        </is>
      </c>
      <c r="I8025" t="n">
        <v>1</v>
      </c>
      <c r="J8025" t="inlineStr">
        <is>
          <t>未知</t>
        </is>
      </c>
      <c r="K8025" t="inlineStr">
        <is>
          <t>401139095</t>
        </is>
      </c>
      <c r="L8025" t="inlineStr">
        <is>
          <t>保密</t>
        </is>
      </c>
      <c r="M8025" t="inlineStr">
        <is>
          <t>伊蕾娜！</t>
        </is>
      </c>
      <c r="N8025" t="n">
        <v>4</v>
      </c>
      <c r="O8025" t="inlineStr">
        <is>
          <t>大会员</t>
        </is>
      </c>
      <c r="P8025" t="inlineStr"/>
      <c r="Q8025" t="inlineStr"/>
    </row>
    <row r="8026">
      <c r="A8026" t="inlineStr">
        <is>
          <t>27534330</t>
        </is>
      </c>
      <c r="B8026" t="inlineStr">
        <is>
          <t>4872025377</t>
        </is>
      </c>
      <c r="C8026" t="inlineStr">
        <is>
          <t>天真的舰长</t>
        </is>
      </c>
      <c r="D8026" t="n">
        <v>-1</v>
      </c>
      <c r="E8026" t="inlineStr">
        <is>
          <t>旅长：？？？[doge][doge]</t>
        </is>
      </c>
      <c r="F8026" t="n">
        <v>0</v>
      </c>
      <c r="G8026" t="inlineStr">
        <is>
          <t>4872025377</t>
        </is>
      </c>
      <c r="H8026" t="inlineStr">
        <is>
          <t>2021-07-09 12:28:34</t>
        </is>
      </c>
      <c r="I8026" t="n">
        <v>0</v>
      </c>
      <c r="J8026" t="inlineStr">
        <is>
          <t>安卓</t>
        </is>
      </c>
      <c r="K8026" t="inlineStr">
        <is>
          <t>165571163</t>
        </is>
      </c>
      <c r="L8026" t="inlineStr">
        <is>
          <t>男</t>
        </is>
      </c>
      <c r="M8026" t="inlineStr"/>
      <c r="N8026" t="n">
        <v>5</v>
      </c>
      <c r="O8026" t="inlineStr">
        <is>
          <t>年度大会员</t>
        </is>
      </c>
      <c r="P8026" t="inlineStr">
        <is>
          <t>崩坏3·天穹流星</t>
        </is>
      </c>
      <c r="Q8026" t="inlineStr">
        <is>
          <t>崩坏3·天穹流星</t>
        </is>
      </c>
    </row>
    <row r="8027">
      <c r="A8027" t="inlineStr">
        <is>
          <t>27534330</t>
        </is>
      </c>
      <c r="B8027" t="inlineStr">
        <is>
          <t>4872021080</t>
        </is>
      </c>
      <c r="C8027" t="inlineStr">
        <is>
          <t>飞驰与朝歌</t>
        </is>
      </c>
      <c r="D8027" t="n">
        <v>-1</v>
      </c>
      <c r="E8027" t="inlineStr">
        <is>
          <t>[崩坏3_开心]</t>
        </is>
      </c>
      <c r="F8027" t="n">
        <v>0</v>
      </c>
      <c r="G8027" t="inlineStr">
        <is>
          <t>4872021080</t>
        </is>
      </c>
      <c r="H8027" t="inlineStr">
        <is>
          <t>2021-07-09 12:28:34</t>
        </is>
      </c>
      <c r="I8027" t="n">
        <v>1</v>
      </c>
      <c r="J8027" t="inlineStr">
        <is>
          <t>安卓</t>
        </is>
      </c>
      <c r="K8027" t="inlineStr">
        <is>
          <t>9054767</t>
        </is>
      </c>
      <c r="L8027" t="inlineStr">
        <is>
          <t>男</t>
        </is>
      </c>
      <c r="M8027" t="inlineStr">
        <is>
          <t>在未知漆黑的夜，等待未知漆黑事物的降临</t>
        </is>
      </c>
      <c r="N8027" t="n">
        <v>6</v>
      </c>
      <c r="O8027" t="inlineStr">
        <is>
          <t>年度大会员</t>
        </is>
      </c>
      <c r="P8027" t="inlineStr">
        <is>
          <t>汉化日记</t>
        </is>
      </c>
      <c r="Q8027" t="inlineStr"/>
    </row>
    <row r="8028">
      <c r="A8028" t="inlineStr">
        <is>
          <t>27534330</t>
        </is>
      </c>
      <c r="B8028" t="inlineStr">
        <is>
          <t>4872025294</t>
        </is>
      </c>
      <c r="C8028" t="inlineStr">
        <is>
          <t>渊若颣</t>
        </is>
      </c>
      <c r="D8028" t="n">
        <v>-1</v>
      </c>
      <c r="E8028" t="inlineStr">
        <is>
          <t>弹姬姬</t>
        </is>
      </c>
      <c r="F8028" t="n">
        <v>0</v>
      </c>
      <c r="G8028" t="inlineStr">
        <is>
          <t>4872025294</t>
        </is>
      </c>
      <c r="H8028" t="inlineStr">
        <is>
          <t>2021-07-09 12:28:32</t>
        </is>
      </c>
      <c r="I8028" t="n">
        <v>1</v>
      </c>
      <c r="J8028" t="inlineStr">
        <is>
          <t>未知</t>
        </is>
      </c>
      <c r="K8028" t="inlineStr">
        <is>
          <t>429504452</t>
        </is>
      </c>
      <c r="L8028" t="inlineStr">
        <is>
          <t>保密</t>
        </is>
      </c>
      <c r="M8028" t="inlineStr"/>
      <c r="N8028" t="n">
        <v>4</v>
      </c>
      <c r="O8028" t="inlineStr">
        <is>
          <t>大会员</t>
        </is>
      </c>
      <c r="P8028" t="inlineStr"/>
      <c r="Q8028" t="inlineStr"/>
    </row>
    <row r="8029">
      <c r="A8029" t="inlineStr">
        <is>
          <t>27534330</t>
        </is>
      </c>
      <c r="B8029" t="inlineStr">
        <is>
          <t>4872020900</t>
        </is>
      </c>
      <c r="C8029" t="inlineStr">
        <is>
          <t>WT_Y_WT</t>
        </is>
      </c>
      <c r="D8029" t="n">
        <v>1177</v>
      </c>
      <c r="E8029" t="inlineStr">
        <is>
          <t>执手相看泪眼，竟无语凝噎。[爱心]</t>
        </is>
      </c>
      <c r="F8029" t="n">
        <v>0</v>
      </c>
      <c r="G8029" t="inlineStr">
        <is>
          <t>0</t>
        </is>
      </c>
      <c r="H8029" t="inlineStr">
        <is>
          <t>2021-07-09 12:28:30</t>
        </is>
      </c>
      <c r="I8029" t="n">
        <v>1</v>
      </c>
      <c r="J8029" t="inlineStr">
        <is>
          <t>网页</t>
        </is>
      </c>
      <c r="K8029" t="inlineStr">
        <is>
          <t>1999680</t>
        </is>
      </c>
      <c r="L8029" t="inlineStr">
        <is>
          <t>男</t>
        </is>
      </c>
      <c r="M8029" t="inlineStr">
        <is>
          <t>愿中国青年都摆脱冷气，只是向上走，不必听自暴自弃者流的话。能做事的做事，能发声的发声。有一分热发一分光。就令萤火一般，也可以在黑暗里发一点光</t>
        </is>
      </c>
      <c r="N8029" t="n">
        <v>5</v>
      </c>
      <c r="O8029" t="inlineStr">
        <is>
          <t>年度大会员</t>
        </is>
      </c>
      <c r="P8029" t="inlineStr">
        <is>
          <t>明日方舟音律系列</t>
        </is>
      </c>
      <c r="Q8029" t="inlineStr">
        <is>
          <t>明日方舟音律系列</t>
        </is>
      </c>
    </row>
    <row r="8030">
      <c r="A8030" t="inlineStr">
        <is>
          <t>27534330</t>
        </is>
      </c>
      <c r="B8030" t="inlineStr">
        <is>
          <t>4872020762</t>
        </is>
      </c>
      <c r="C8030" t="inlineStr">
        <is>
          <t>欧阳寒天</t>
        </is>
      </c>
      <c r="D8030" t="n">
        <v>-1</v>
      </c>
      <c r="E8030" t="inlineStr">
        <is>
          <t>回复 @充满未来的希望 :有无视频[doge]</t>
        </is>
      </c>
      <c r="F8030" t="n">
        <v>0</v>
      </c>
      <c r="G8030" t="inlineStr">
        <is>
          <t>4871926204</t>
        </is>
      </c>
      <c r="H8030" t="inlineStr">
        <is>
          <t>2021-07-09 12:28:27</t>
        </is>
      </c>
      <c r="I8030" t="n">
        <v>0</v>
      </c>
      <c r="J8030" t="inlineStr">
        <is>
          <t>未知</t>
        </is>
      </c>
      <c r="K8030" t="inlineStr">
        <is>
          <t>32745599</t>
        </is>
      </c>
      <c r="L8030" t="inlineStr">
        <is>
          <t>男</t>
        </is>
      </c>
      <c r="M8030" t="inlineStr">
        <is>
          <t>我是一个时不时爱好写同人文的人，平时也喜欢玩各种各样的手机游戏，有什么好玩的可以私信推荐。</t>
        </is>
      </c>
      <c r="N8030" t="n">
        <v>5</v>
      </c>
      <c r="O8030" t="inlineStr">
        <is>
          <t>大会员</t>
        </is>
      </c>
      <c r="P8030" t="inlineStr"/>
      <c r="Q8030" t="inlineStr"/>
    </row>
    <row r="8031">
      <c r="A8031" t="inlineStr">
        <is>
          <t>27534330</t>
        </is>
      </c>
      <c r="B8031" t="inlineStr">
        <is>
          <t>4872020711</t>
        </is>
      </c>
      <c r="C8031" t="inlineStr">
        <is>
          <t>晴天绯炎</t>
        </is>
      </c>
      <c r="D8031" t="n">
        <v>1176</v>
      </c>
      <c r="E8031" t="inlineStr">
        <is>
          <t>三蹦子，隔壁旅行者让我给你带个话
.
.
.。
。
。
 。
。
。
中午你赢了，但晚上他不会温柔了[脱单doge]</t>
        </is>
      </c>
      <c r="F8031" t="n">
        <v>1</v>
      </c>
      <c r="G8031" t="inlineStr">
        <is>
          <t>0</t>
        </is>
      </c>
      <c r="H8031" t="inlineStr">
        <is>
          <t>2021-07-09 12:28:26</t>
        </is>
      </c>
      <c r="I8031" t="n">
        <v>1</v>
      </c>
      <c r="J8031" t="inlineStr">
        <is>
          <t>安卓</t>
        </is>
      </c>
      <c r="K8031" t="inlineStr">
        <is>
          <t>671506926</t>
        </is>
      </c>
      <c r="L8031" t="inlineStr">
        <is>
          <t>男</t>
        </is>
      </c>
      <c r="M8031" t="inlineStr">
        <is>
          <t>我喜欢骨科，但只限于二次元</t>
        </is>
      </c>
      <c r="N8031" t="n">
        <v>4</v>
      </c>
      <c r="O8031" t="inlineStr"/>
      <c r="P8031" t="inlineStr"/>
      <c r="Q8031" t="inlineStr"/>
    </row>
    <row r="8032">
      <c r="A8032" t="inlineStr">
        <is>
          <t>27534330</t>
        </is>
      </c>
      <c r="B8032" t="inlineStr">
        <is>
          <t>4872015708</t>
        </is>
      </c>
      <c r="C8032" t="inlineStr">
        <is>
          <t>惰落珈板栗</t>
        </is>
      </c>
      <c r="D8032" t="n">
        <v>1175</v>
      </c>
      <c r="E8032" t="inlineStr">
        <is>
          <t>[热词系列_再来亿遍]好听！</t>
        </is>
      </c>
      <c r="F8032" t="n">
        <v>0</v>
      </c>
      <c r="G8032" t="inlineStr">
        <is>
          <t>0</t>
        </is>
      </c>
      <c r="H8032" t="inlineStr">
        <is>
          <t>2021-07-09 12:28:25</t>
        </is>
      </c>
      <c r="I8032" t="n">
        <v>0</v>
      </c>
      <c r="J8032" t="inlineStr">
        <is>
          <t>安卓</t>
        </is>
      </c>
      <c r="K8032" t="inlineStr">
        <is>
          <t>87821392</t>
        </is>
      </c>
      <c r="L8032" t="inlineStr">
        <is>
          <t>男</t>
        </is>
      </c>
      <c r="M8032" t="inlineStr">
        <is>
          <t>这个人非死了，什么都不想写┐（─__─）┌</t>
        </is>
      </c>
      <c r="N8032" t="n">
        <v>5</v>
      </c>
      <c r="O8032" t="inlineStr">
        <is>
          <t>年度大会员</t>
        </is>
      </c>
      <c r="P8032" t="inlineStr">
        <is>
          <t>刺客伍六七</t>
        </is>
      </c>
      <c r="Q8032" t="inlineStr"/>
    </row>
    <row r="8033">
      <c r="A8033" t="inlineStr">
        <is>
          <t>27534330</t>
        </is>
      </c>
      <c r="B8033" t="inlineStr">
        <is>
          <t>4872015701</t>
        </is>
      </c>
      <c r="C8033" t="inlineStr">
        <is>
          <t>斗萝1111111</t>
        </is>
      </c>
      <c r="D8033" t="n">
        <v>-1</v>
      </c>
      <c r="E8033" t="inlineStr">
        <is>
          <t>蛆加油特种兵[给心心]</t>
        </is>
      </c>
      <c r="F8033" t="n">
        <v>0</v>
      </c>
      <c r="G8033" t="inlineStr">
        <is>
          <t>4872015701</t>
        </is>
      </c>
      <c r="H8033" t="inlineStr">
        <is>
          <t>2021-07-09 12:28:25</t>
        </is>
      </c>
      <c r="I8033" t="n">
        <v>0</v>
      </c>
      <c r="J8033" t="inlineStr">
        <is>
          <t>未知</t>
        </is>
      </c>
      <c r="K8033" t="inlineStr">
        <is>
          <t>381308280</t>
        </is>
      </c>
      <c r="L8033" t="inlineStr">
        <is>
          <t>保密</t>
        </is>
      </c>
      <c r="M8033" t="inlineStr">
        <is>
          <t>整个业界除了yj,还有谁是在真正做游戏啊。</t>
        </is>
      </c>
      <c r="N8033" t="n">
        <v>4</v>
      </c>
      <c r="O8033" t="inlineStr"/>
      <c r="P8033" t="inlineStr"/>
      <c r="Q8033" t="inlineStr"/>
    </row>
    <row r="8034">
      <c r="A8034" t="inlineStr">
        <is>
          <t>27534330</t>
        </is>
      </c>
      <c r="B8034" t="inlineStr">
        <is>
          <t>4872020674</t>
        </is>
      </c>
      <c r="C8034" t="inlineStr">
        <is>
          <t>桃茶哟</t>
        </is>
      </c>
      <c r="D8034" t="n">
        <v>-1</v>
      </c>
      <c r="E8034" t="inlineStr">
        <is>
          <t>没意见借楼:动态音频[doge]</t>
        </is>
      </c>
      <c r="F8034" t="n">
        <v>0</v>
      </c>
      <c r="G8034" t="inlineStr">
        <is>
          <t>4872020674</t>
        </is>
      </c>
      <c r="H8034" t="inlineStr">
        <is>
          <t>2021-07-09 12:28:25</t>
        </is>
      </c>
      <c r="I8034" t="n">
        <v>6</v>
      </c>
      <c r="J8034" t="inlineStr">
        <is>
          <t>未知</t>
        </is>
      </c>
      <c r="K8034" t="inlineStr">
        <is>
          <t>438237391</t>
        </is>
      </c>
      <c r="L8034" t="inlineStr">
        <is>
          <t>保密</t>
        </is>
      </c>
      <c r="M8034" t="inlineStr">
        <is>
          <t>毛怪一只:
hanser小天使的单推工具人！</t>
        </is>
      </c>
      <c r="N8034" t="n">
        <v>4</v>
      </c>
      <c r="O8034" t="inlineStr">
        <is>
          <t>年度大会员</t>
        </is>
      </c>
      <c r="P8034" t="inlineStr">
        <is>
          <t>还有醒着的么</t>
        </is>
      </c>
      <c r="Q8034" t="inlineStr">
        <is>
          <t>还有醒着的么</t>
        </is>
      </c>
    </row>
    <row r="8035">
      <c r="A8035" t="inlineStr">
        <is>
          <t>27534330</t>
        </is>
      </c>
      <c r="B8035" t="inlineStr">
        <is>
          <t>4872014989</t>
        </is>
      </c>
      <c r="C8035" t="inlineStr">
        <is>
          <t>大家一起贴</t>
        </is>
      </c>
      <c r="D8035" t="n">
        <v>-1</v>
      </c>
      <c r="E8035" t="inlineStr">
        <is>
          <t>回复 @以此烈火---斩无不断 :yysy，上次事件后感觉蹦蹦蹦的kpi指标要求下降了，ch三个月不作妖了我已经很纳闷了，如何接着和蹦蹦一样进入养老期对于崩坏3来说是好事情（虽然感觉ch送去未定了。。。。。）</t>
        </is>
      </c>
      <c r="F8035" t="n">
        <v>0</v>
      </c>
      <c r="G8035" t="inlineStr">
        <is>
          <t>4871961469</t>
        </is>
      </c>
      <c r="H8035" t="inlineStr">
        <is>
          <t>2021-07-09 12:28:25</t>
        </is>
      </c>
      <c r="I8035" t="n">
        <v>32</v>
      </c>
      <c r="J8035" t="inlineStr">
        <is>
          <t>未知</t>
        </is>
      </c>
      <c r="K8035" t="inlineStr">
        <is>
          <t>168701626</t>
        </is>
      </c>
      <c r="L8035" t="inlineStr">
        <is>
          <t>保密</t>
        </is>
      </c>
      <c r="M8035" t="inlineStr"/>
      <c r="N8035" t="n">
        <v>5</v>
      </c>
      <c r="O8035" t="inlineStr">
        <is>
          <t>大会员</t>
        </is>
      </c>
      <c r="P8035" t="inlineStr"/>
      <c r="Q8035" t="inlineStr"/>
    </row>
    <row r="8036">
      <c r="A8036" t="inlineStr">
        <is>
          <t>27534330</t>
        </is>
      </c>
      <c r="B8036" t="inlineStr">
        <is>
          <t>4872020646</t>
        </is>
      </c>
      <c r="C8036" t="inlineStr">
        <is>
          <t>北鸢_夜离血</t>
        </is>
      </c>
      <c r="D8036" t="n">
        <v>-1</v>
      </c>
      <c r="E8036" t="inlineStr">
        <is>
          <t>今天被mhy承包[doge]</t>
        </is>
      </c>
      <c r="F8036" t="n">
        <v>0</v>
      </c>
      <c r="G8036" t="inlineStr">
        <is>
          <t>4872020646</t>
        </is>
      </c>
      <c r="H8036" t="inlineStr">
        <is>
          <t>2021-07-09 12:28:24</t>
        </is>
      </c>
      <c r="I8036" t="n">
        <v>2</v>
      </c>
      <c r="J8036" t="inlineStr">
        <is>
          <t>安卓</t>
        </is>
      </c>
      <c r="K8036" t="inlineStr">
        <is>
          <t>435334534</t>
        </is>
      </c>
      <c r="L8036" t="inlineStr">
        <is>
          <t>男</t>
        </is>
      </c>
      <c r="M8036" t="inlineStr">
        <is>
          <t>玄学总会出货的</t>
        </is>
      </c>
      <c r="N8036" t="n">
        <v>5</v>
      </c>
      <c r="O8036" t="inlineStr">
        <is>
          <t>年度大会员</t>
        </is>
      </c>
      <c r="P8036" t="inlineStr">
        <is>
          <t>洛天依·最美的夜</t>
        </is>
      </c>
      <c r="Q8036" t="inlineStr">
        <is>
          <t>洛天依·最美的夜</t>
        </is>
      </c>
    </row>
    <row r="8037">
      <c r="A8037" t="inlineStr">
        <is>
          <t>27534330</t>
        </is>
      </c>
      <c r="B8037" t="inlineStr">
        <is>
          <t>4872020305</t>
        </is>
      </c>
      <c r="C8037" t="inlineStr">
        <is>
          <t>派檬梵誓</t>
        </is>
      </c>
      <c r="D8037" t="n">
        <v>-1</v>
      </c>
      <c r="E8037" t="inlineStr">
        <is>
          <t>小说看了吗，漫画看了吗[doge]</t>
        </is>
      </c>
      <c r="F8037" t="n">
        <v>0</v>
      </c>
      <c r="G8037" t="inlineStr">
        <is>
          <t>4872020305</t>
        </is>
      </c>
      <c r="H8037" t="inlineStr">
        <is>
          <t>2021-07-09 12:28:17</t>
        </is>
      </c>
      <c r="I8037" t="n">
        <v>62</v>
      </c>
      <c r="J8037" t="inlineStr">
        <is>
          <t>未知</t>
        </is>
      </c>
      <c r="K8037" t="inlineStr">
        <is>
          <t>345940020</t>
        </is>
      </c>
      <c r="L8037" t="inlineStr">
        <is>
          <t>男</t>
        </is>
      </c>
      <c r="M8037" t="inlineStr">
        <is>
          <t>和意见不同的人争，其实根本无意义</t>
        </is>
      </c>
      <c r="N8037" t="n">
        <v>5</v>
      </c>
      <c r="O8037" t="inlineStr">
        <is>
          <t>大会员</t>
        </is>
      </c>
      <c r="P8037" t="inlineStr"/>
      <c r="Q8037" t="inlineStr"/>
    </row>
    <row r="8038">
      <c r="A8038" t="inlineStr">
        <is>
          <t>27534330</t>
        </is>
      </c>
      <c r="B8038" t="inlineStr">
        <is>
          <t>4872014641</t>
        </is>
      </c>
      <c r="C8038" t="inlineStr">
        <is>
          <t>沐柘樱</t>
        </is>
      </c>
      <c r="D8038" t="n">
        <v>1174</v>
      </c>
      <c r="E8038" t="inlineStr">
        <is>
          <t>17分钟我出息了</t>
        </is>
      </c>
      <c r="F8038" t="n">
        <v>0</v>
      </c>
      <c r="G8038" t="inlineStr">
        <is>
          <t>0</t>
        </is>
      </c>
      <c r="H8038" t="inlineStr">
        <is>
          <t>2021-07-09 12:28:16</t>
        </is>
      </c>
      <c r="I8038" t="n">
        <v>0</v>
      </c>
      <c r="J8038" t="inlineStr">
        <is>
          <t>未知</t>
        </is>
      </c>
      <c r="K8038" t="inlineStr">
        <is>
          <t>34799397</t>
        </is>
      </c>
      <c r="L8038" t="inlineStr">
        <is>
          <t>男</t>
        </is>
      </c>
      <c r="M8038" t="inlineStr">
        <is>
          <t>自控</t>
        </is>
      </c>
      <c r="N8038" t="n">
        <v>5</v>
      </c>
      <c r="O8038" t="inlineStr">
        <is>
          <t>年度大会员</t>
        </is>
      </c>
      <c r="P8038" t="inlineStr">
        <is>
          <t>2021拜年纪活动专属</t>
        </is>
      </c>
      <c r="Q8038" t="inlineStr">
        <is>
          <t>良辰美景·不问天</t>
        </is>
      </c>
    </row>
    <row r="8039">
      <c r="A8039" t="inlineStr">
        <is>
          <t>27534330</t>
        </is>
      </c>
      <c r="B8039" t="inlineStr">
        <is>
          <t>4872014507</t>
        </is>
      </c>
      <c r="C8039" t="inlineStr">
        <is>
          <t>Glowingstars</t>
        </is>
      </c>
      <c r="D8039" t="n">
        <v>1173</v>
      </c>
      <c r="E8039" t="inlineStr">
        <is>
          <t>为世界上所有美好而战！</t>
        </is>
      </c>
      <c r="F8039" t="n">
        <v>0</v>
      </c>
      <c r="G8039" t="inlineStr">
        <is>
          <t>0</t>
        </is>
      </c>
      <c r="H8039" t="inlineStr">
        <is>
          <t>2021-07-09 12:28:13</t>
        </is>
      </c>
      <c r="I8039" t="n">
        <v>0</v>
      </c>
      <c r="J8039" t="inlineStr">
        <is>
          <t>未知</t>
        </is>
      </c>
      <c r="K8039" t="inlineStr">
        <is>
          <t>645622056</t>
        </is>
      </c>
      <c r="L8039" t="inlineStr">
        <is>
          <t>男</t>
        </is>
      </c>
      <c r="M8039" t="inlineStr">
        <is>
          <t>日升月落，总有一颗星指引你前行——</t>
        </is>
      </c>
      <c r="N8039" t="n">
        <v>3</v>
      </c>
      <c r="O8039" t="inlineStr"/>
      <c r="P8039" t="inlineStr"/>
      <c r="Q8039" t="inlineStr"/>
    </row>
    <row r="8040">
      <c r="A8040" t="inlineStr">
        <is>
          <t>27534330</t>
        </is>
      </c>
      <c r="B8040" t="inlineStr">
        <is>
          <t>4872015040</t>
        </is>
      </c>
      <c r="C8040" t="inlineStr">
        <is>
          <t>希ル・芙乐艾</t>
        </is>
      </c>
      <c r="D8040" t="n">
        <v>-1</v>
      </c>
      <c r="E8040" t="inlineStr">
        <is>
          <t>May all the beauty be blessed 
愿所有的美好都能得到祝福！</t>
        </is>
      </c>
      <c r="F8040" t="n">
        <v>0</v>
      </c>
      <c r="G8040" t="inlineStr">
        <is>
          <t>4872015040</t>
        </is>
      </c>
      <c r="H8040" t="inlineStr">
        <is>
          <t>2021-07-09 12:28:10</t>
        </is>
      </c>
      <c r="I8040" t="n">
        <v>0</v>
      </c>
      <c r="J8040" t="inlineStr">
        <is>
          <t>未知</t>
        </is>
      </c>
      <c r="K8040" t="inlineStr">
        <is>
          <t>4415491</t>
        </is>
      </c>
      <c r="L8040" t="inlineStr">
        <is>
          <t>男</t>
        </is>
      </c>
      <c r="M8040" t="inlineStr">
        <is>
          <t>我们所度过的每一个日常，也许就是连续发生的奇迹。</t>
        </is>
      </c>
      <c r="N8040" t="n">
        <v>5</v>
      </c>
      <c r="O8040" t="inlineStr">
        <is>
          <t>年度大会员</t>
        </is>
      </c>
      <c r="P8040" t="inlineStr">
        <is>
          <t>崩坏3·天穹流星</t>
        </is>
      </c>
      <c r="Q8040" t="inlineStr">
        <is>
          <t>崩坏3·天穹流星</t>
        </is>
      </c>
    </row>
    <row r="8041">
      <c r="A8041" t="inlineStr">
        <is>
          <t>27534330</t>
        </is>
      </c>
      <c r="B8041" t="inlineStr">
        <is>
          <t>4872009906</t>
        </is>
      </c>
      <c r="C8041" t="inlineStr">
        <is>
          <t>龙宫的经理</t>
        </is>
      </c>
      <c r="D8041" t="n">
        <v>1172</v>
      </c>
      <c r="E8041" t="inlineStr">
        <is>
          <t>兄弟们加油啊，现在还第十，咱们赶紧让他上第一[打call]</t>
        </is>
      </c>
      <c r="F8041" t="n">
        <v>0</v>
      </c>
      <c r="G8041" t="inlineStr">
        <is>
          <t>0</t>
        </is>
      </c>
      <c r="H8041" t="inlineStr">
        <is>
          <t>2021-07-09 12:28:07</t>
        </is>
      </c>
      <c r="I8041" t="n">
        <v>2</v>
      </c>
      <c r="J8041" t="inlineStr">
        <is>
          <t>安卓</t>
        </is>
      </c>
      <c r="K8041" t="inlineStr">
        <is>
          <t>497421609</t>
        </is>
      </c>
      <c r="L8041" t="inlineStr">
        <is>
          <t>保密</t>
        </is>
      </c>
      <c r="M8041" t="inlineStr"/>
      <c r="N8041" t="n">
        <v>4</v>
      </c>
      <c r="O8041" t="inlineStr">
        <is>
          <t>大会员</t>
        </is>
      </c>
      <c r="P8041" t="inlineStr"/>
      <c r="Q8041" t="inlineStr"/>
    </row>
    <row r="8042">
      <c r="A8042" t="inlineStr">
        <is>
          <t>27534330</t>
        </is>
      </c>
      <c r="B8042" t="inlineStr">
        <is>
          <t>4872004848</t>
        </is>
      </c>
      <c r="C8042" t="inlineStr">
        <is>
          <t>流刀白客</t>
        </is>
      </c>
      <c r="D8042" t="n">
        <v>1171</v>
      </c>
      <c r="E8042" t="inlineStr">
        <is>
          <t>爱酱冲啊，干翻派蒙！！！！</t>
        </is>
      </c>
      <c r="F8042" t="n">
        <v>0</v>
      </c>
      <c r="G8042" t="inlineStr">
        <is>
          <t>0</t>
        </is>
      </c>
      <c r="H8042" t="inlineStr">
        <is>
          <t>2021-07-09 12:28:05</t>
        </is>
      </c>
      <c r="I8042" t="n">
        <v>0</v>
      </c>
      <c r="J8042" t="inlineStr">
        <is>
          <t>未知</t>
        </is>
      </c>
      <c r="K8042" t="inlineStr">
        <is>
          <t>16679972</t>
        </is>
      </c>
      <c r="L8042" t="inlineStr">
        <is>
          <t>男</t>
        </is>
      </c>
      <c r="M8042" t="inlineStr">
        <is>
          <t>怎么保存头像</t>
        </is>
      </c>
      <c r="N8042" t="n">
        <v>5</v>
      </c>
      <c r="O8042" t="inlineStr"/>
      <c r="P8042" t="inlineStr">
        <is>
          <t>夏日海滩</t>
        </is>
      </c>
      <c r="Q8042" t="inlineStr"/>
    </row>
    <row r="8043">
      <c r="A8043" t="inlineStr">
        <is>
          <t>27534330</t>
        </is>
      </c>
      <c r="B8043" t="inlineStr">
        <is>
          <t>4872004787</t>
        </is>
      </c>
      <c r="C8043" t="inlineStr">
        <is>
          <t>生活混合体</t>
        </is>
      </c>
      <c r="D8043" t="n">
        <v>1170</v>
      </c>
      <c r="E8043" t="inlineStr">
        <is>
          <t>很棒，很燃，很泪目</t>
        </is>
      </c>
      <c r="F8043" t="n">
        <v>0</v>
      </c>
      <c r="G8043" t="inlineStr">
        <is>
          <t>0</t>
        </is>
      </c>
      <c r="H8043" t="inlineStr">
        <is>
          <t>2021-07-09 12:28:04</t>
        </is>
      </c>
      <c r="I8043" t="n">
        <v>0</v>
      </c>
      <c r="J8043" t="inlineStr">
        <is>
          <t>苹果</t>
        </is>
      </c>
      <c r="K8043" t="inlineStr">
        <is>
          <t>86371830</t>
        </is>
      </c>
      <c r="L8043" t="inlineStr">
        <is>
          <t>男</t>
        </is>
      </c>
      <c r="M8043" t="inlineStr">
        <is>
          <t>谢谢你</t>
        </is>
      </c>
      <c r="N8043" t="n">
        <v>5</v>
      </c>
      <c r="O8043" t="inlineStr">
        <is>
          <t>年度大会员</t>
        </is>
      </c>
      <c r="P8043" t="inlineStr">
        <is>
          <t>纳米核心</t>
        </is>
      </c>
      <c r="Q8043" t="inlineStr"/>
    </row>
    <row r="8044">
      <c r="A8044" t="inlineStr">
        <is>
          <t>27534330</t>
        </is>
      </c>
      <c r="B8044" t="inlineStr">
        <is>
          <t>4872004807</t>
        </is>
      </c>
      <c r="C8044" t="inlineStr">
        <is>
          <t>消愁yan</t>
        </is>
      </c>
      <c r="D8044" t="n">
        <v>-1</v>
      </c>
      <c r="E8044" t="inlineStr">
        <is>
          <t>阿姬</t>
        </is>
      </c>
      <c r="F8044" t="n">
        <v>0</v>
      </c>
      <c r="G8044" t="inlineStr">
        <is>
          <t>4872004807</t>
        </is>
      </c>
      <c r="H8044" t="inlineStr">
        <is>
          <t>2021-07-09 12:28:04</t>
        </is>
      </c>
      <c r="I8044" t="n">
        <v>0</v>
      </c>
      <c r="J8044" t="inlineStr">
        <is>
          <t>安卓</t>
        </is>
      </c>
      <c r="K8044" t="inlineStr">
        <is>
          <t>485629549</t>
        </is>
      </c>
      <c r="L8044" t="inlineStr">
        <is>
          <t>男</t>
        </is>
      </c>
      <c r="M8044" t="inlineStr"/>
      <c r="N8044" t="n">
        <v>4</v>
      </c>
      <c r="O8044" t="inlineStr">
        <is>
          <t>大会员</t>
        </is>
      </c>
      <c r="P8044" t="inlineStr">
        <is>
          <t>星座系列：金牛座</t>
        </is>
      </c>
      <c r="Q8044" t="inlineStr">
        <is>
          <t>星座系列：金牛座</t>
        </is>
      </c>
    </row>
    <row r="8045">
      <c r="A8045" t="inlineStr">
        <is>
          <t>27534330</t>
        </is>
      </c>
      <c r="B8045" t="inlineStr">
        <is>
          <t>4872014070</t>
        </is>
      </c>
      <c r="C8045" t="inlineStr">
        <is>
          <t>前页的空白blankey</t>
        </is>
      </c>
      <c r="D8045" t="n">
        <v>-1</v>
      </c>
      <c r="E8045" t="inlineStr">
        <is>
          <t>笑死，全是盾，根本看不见血条[藏狐]</t>
        </is>
      </c>
      <c r="F8045" t="n">
        <v>0</v>
      </c>
      <c r="G8045" t="inlineStr">
        <is>
          <t>4872014070</t>
        </is>
      </c>
      <c r="H8045" t="inlineStr">
        <is>
          <t>2021-07-09 12:28:03</t>
        </is>
      </c>
      <c r="I8045" t="n">
        <v>2</v>
      </c>
      <c r="J8045" t="inlineStr">
        <is>
          <t>未知</t>
        </is>
      </c>
      <c r="K8045" t="inlineStr">
        <is>
          <t>309539556</t>
        </is>
      </c>
      <c r="L8045" t="inlineStr">
        <is>
          <t>男</t>
        </is>
      </c>
      <c r="M8045" t="inlineStr">
        <is>
          <t>如果温柔的代价是遍体鳞伤，那么，让我来，好吗？</t>
        </is>
      </c>
      <c r="N8045" t="n">
        <v>5</v>
      </c>
      <c r="O8045" t="inlineStr">
        <is>
          <t>年度大会员</t>
        </is>
      </c>
      <c r="P8045" t="inlineStr">
        <is>
          <t>2021拜年纪</t>
        </is>
      </c>
      <c r="Q8045" t="inlineStr">
        <is>
          <t>鹿乃</t>
        </is>
      </c>
    </row>
    <row r="8046">
      <c r="A8046" t="inlineStr">
        <is>
          <t>27534330</t>
        </is>
      </c>
      <c r="B8046" t="inlineStr">
        <is>
          <t>4872004710</t>
        </is>
      </c>
      <c r="C8046" t="inlineStr">
        <is>
          <t>我叫有个朋友</t>
        </is>
      </c>
      <c r="D8046" t="n">
        <v>1169</v>
      </c>
      <c r="E8046" t="inlineStr">
        <is>
          <t>May all the beauty be blessed 
愿所有的美好都能得到祝福</t>
        </is>
      </c>
      <c r="F8046" t="n">
        <v>0</v>
      </c>
      <c r="G8046" t="inlineStr">
        <is>
          <t>0</t>
        </is>
      </c>
      <c r="H8046" t="inlineStr">
        <is>
          <t>2021-07-09 12:28:02</t>
        </is>
      </c>
      <c r="I8046" t="n">
        <v>1</v>
      </c>
      <c r="J8046" t="inlineStr">
        <is>
          <t>安卓</t>
        </is>
      </c>
      <c r="K8046" t="inlineStr">
        <is>
          <t>448692726</t>
        </is>
      </c>
      <c r="L8046" t="inlineStr">
        <is>
          <t>保密</t>
        </is>
      </c>
      <c r="M8046" t="inlineStr">
        <is>
          <t>什么时候才能找到一个代替b站的平台</t>
        </is>
      </c>
      <c r="N8046" t="n">
        <v>4</v>
      </c>
      <c r="O8046" t="inlineStr">
        <is>
          <t>大会员</t>
        </is>
      </c>
      <c r="P8046" t="inlineStr"/>
      <c r="Q8046" t="inlineStr"/>
    </row>
    <row r="8047">
      <c r="A8047" t="inlineStr">
        <is>
          <t>27534330</t>
        </is>
      </c>
      <c r="B8047" t="inlineStr">
        <is>
          <t>4872009685</t>
        </is>
      </c>
      <c r="C8047" t="inlineStr">
        <is>
          <t>Suki符华</t>
        </is>
      </c>
      <c r="D8047" t="n">
        <v>-1</v>
      </c>
      <c r="E8047" t="inlineStr">
        <is>
          <t>回复 @量子之海的旅行者 :他是帆船</t>
        </is>
      </c>
      <c r="F8047" t="n">
        <v>0</v>
      </c>
      <c r="G8047" t="inlineStr">
        <is>
          <t>4871966772</t>
        </is>
      </c>
      <c r="H8047" t="inlineStr">
        <is>
          <t>2021-07-09 12:28:02</t>
        </is>
      </c>
      <c r="I8047" t="n">
        <v>0</v>
      </c>
      <c r="J8047" t="inlineStr">
        <is>
          <t>未知</t>
        </is>
      </c>
      <c r="K8047" t="inlineStr">
        <is>
          <t>114842896</t>
        </is>
      </c>
      <c r="L8047" t="inlineStr">
        <is>
          <t>男</t>
        </is>
      </c>
      <c r="M8047" t="inlineStr">
        <is>
          <t>符华上仙</t>
        </is>
      </c>
      <c r="N8047" t="n">
        <v>5</v>
      </c>
      <c r="O8047" t="inlineStr">
        <is>
          <t>大会员</t>
        </is>
      </c>
      <c r="P8047" t="inlineStr">
        <is>
          <t>初音未来13周年</t>
        </is>
      </c>
      <c r="Q8047" t="inlineStr">
        <is>
          <t>崩坏3·天穹流星</t>
        </is>
      </c>
    </row>
    <row r="8048">
      <c r="A8048" t="inlineStr">
        <is>
          <t>27534330</t>
        </is>
      </c>
      <c r="B8048" t="inlineStr">
        <is>
          <t>4872004532</t>
        </is>
      </c>
      <c r="C8048" t="inlineStr">
        <is>
          <t>中二小半花</t>
        </is>
      </c>
      <c r="D8048" t="n">
        <v>1168</v>
      </c>
      <c r="E8048" t="inlineStr">
        <is>
          <t>给我冲啊，登上热搜</t>
        </is>
      </c>
      <c r="F8048" t="n">
        <v>0</v>
      </c>
      <c r="G8048" t="inlineStr">
        <is>
          <t>0</t>
        </is>
      </c>
      <c r="H8048" t="inlineStr">
        <is>
          <t>2021-07-09 12:27:58</t>
        </is>
      </c>
      <c r="I8048" t="n">
        <v>0</v>
      </c>
      <c r="J8048" t="inlineStr">
        <is>
          <t>未知</t>
        </is>
      </c>
      <c r="K8048" t="inlineStr">
        <is>
          <t>503068270</t>
        </is>
      </c>
      <c r="L8048" t="inlineStr">
        <is>
          <t>男</t>
        </is>
      </c>
      <c r="M8048" t="inlineStr"/>
      <c r="N8048" t="n">
        <v>3</v>
      </c>
      <c r="O8048" t="inlineStr"/>
      <c r="P8048" t="inlineStr"/>
      <c r="Q8048" t="inlineStr"/>
    </row>
    <row r="8049">
      <c r="A8049" t="inlineStr">
        <is>
          <t>27534330</t>
        </is>
      </c>
      <c r="B8049" t="inlineStr">
        <is>
          <t>4872004539</t>
        </is>
      </c>
      <c r="C8049" t="inlineStr">
        <is>
          <t>心澈若空</t>
        </is>
      </c>
      <c r="D8049" t="n">
        <v>-1</v>
      </c>
      <c r="E8049" t="inlineStr">
        <is>
          <t>还有中篇视觉小说和各种官方漫画以及外传呢，隐藏刀子供你选择。。[辣眼睛][笑哭][吃瓜]</t>
        </is>
      </c>
      <c r="F8049" t="n">
        <v>0</v>
      </c>
      <c r="G8049" t="inlineStr">
        <is>
          <t>4872004539</t>
        </is>
      </c>
      <c r="H8049" t="inlineStr">
        <is>
          <t>2021-07-09 12:27:58</t>
        </is>
      </c>
      <c r="I8049" t="n">
        <v>49</v>
      </c>
      <c r="J8049" t="inlineStr">
        <is>
          <t>未知</t>
        </is>
      </c>
      <c r="K8049" t="inlineStr">
        <is>
          <t>333525721</t>
        </is>
      </c>
      <c r="L8049" t="inlineStr">
        <is>
          <t>保密</t>
        </is>
      </c>
      <c r="M8049" t="inlineStr">
        <is>
          <t>为什么个体的存在一旦藏在了名为群体的盾牌之后，就那么容易变成二极管呢?</t>
        </is>
      </c>
      <c r="N8049" t="n">
        <v>4</v>
      </c>
      <c r="O8049" t="inlineStr"/>
      <c r="P8049" t="inlineStr"/>
      <c r="Q8049" t="inlineStr"/>
    </row>
    <row r="8050">
      <c r="A8050" t="inlineStr">
        <is>
          <t>27534330</t>
        </is>
      </c>
      <c r="B8050" t="inlineStr">
        <is>
          <t>4872013794</t>
        </is>
      </c>
      <c r="C8050" t="inlineStr">
        <is>
          <t>黑蛆</t>
        </is>
      </c>
      <c r="D8050" t="n">
        <v>1167</v>
      </c>
      <c r="E8050" t="inlineStr">
        <is>
          <t>ch加油[给心心]</t>
        </is>
      </c>
      <c r="F8050" t="n">
        <v>1</v>
      </c>
      <c r="G8050" t="inlineStr">
        <is>
          <t>0</t>
        </is>
      </c>
      <c r="H8050" t="inlineStr">
        <is>
          <t>2021-07-09 12:27:56</t>
        </is>
      </c>
      <c r="I8050" t="n">
        <v>1</v>
      </c>
      <c r="J8050" t="inlineStr">
        <is>
          <t>未知</t>
        </is>
      </c>
      <c r="K8050" t="inlineStr">
        <is>
          <t>2432949</t>
        </is>
      </c>
      <c r="L8050" t="inlineStr">
        <is>
          <t>保密</t>
        </is>
      </c>
      <c r="M8050" t="inlineStr">
        <is>
          <t>愿得一人心，白首不分离</t>
        </is>
      </c>
      <c r="N8050" t="n">
        <v>5</v>
      </c>
      <c r="O8050" t="inlineStr">
        <is>
          <t>大会员</t>
        </is>
      </c>
      <c r="P8050" t="inlineStr"/>
      <c r="Q8050" t="inlineStr"/>
    </row>
    <row r="8051">
      <c r="A8051" t="inlineStr">
        <is>
          <t>27534330</t>
        </is>
      </c>
      <c r="B8051" t="inlineStr">
        <is>
          <t>4872013676</t>
        </is>
      </c>
      <c r="C8051" t="inlineStr">
        <is>
          <t>卖桃翁</t>
        </is>
      </c>
      <c r="D8051" t="n">
        <v>1166</v>
      </c>
      <c r="E8051" t="inlineStr">
        <is>
          <t>一个第一，一个第二，让原神去坐冷板凳，大家觉得怎么样？[脱单doge]</t>
        </is>
      </c>
      <c r="F8051" t="n">
        <v>0</v>
      </c>
      <c r="G8051" t="inlineStr">
        <is>
          <t>0</t>
        </is>
      </c>
      <c r="H8051" t="inlineStr">
        <is>
          <t>2021-07-09 12:27:53</t>
        </is>
      </c>
      <c r="I8051" t="n">
        <v>1</v>
      </c>
      <c r="J8051" t="inlineStr">
        <is>
          <t>未知</t>
        </is>
      </c>
      <c r="K8051" t="inlineStr">
        <is>
          <t>498779875</t>
        </is>
      </c>
      <c r="L8051" t="inlineStr">
        <is>
          <t>保密</t>
        </is>
      </c>
      <c r="M8051" t="inlineStr">
        <is>
          <t>兄弟，买桃吗？不甜不要钱（doge）</t>
        </is>
      </c>
      <c r="N8051" t="n">
        <v>4</v>
      </c>
      <c r="O8051" t="inlineStr"/>
      <c r="P8051" t="inlineStr"/>
      <c r="Q8051" t="inlineStr"/>
    </row>
    <row r="8052">
      <c r="A8052" t="inlineStr">
        <is>
          <t>27534330</t>
        </is>
      </c>
      <c r="B8052" t="inlineStr">
        <is>
          <t>4872004211</t>
        </is>
      </c>
      <c r="C8052" t="inlineStr">
        <is>
          <t>幻梦无垢</t>
        </is>
      </c>
      <c r="D8052" t="n">
        <v>1165</v>
      </c>
      <c r="E8052" t="inlineStr">
        <is>
          <t>大中午的，一边吃饭一边哭......</t>
        </is>
      </c>
      <c r="F8052" t="n">
        <v>0</v>
      </c>
      <c r="G8052" t="inlineStr">
        <is>
          <t>0</t>
        </is>
      </c>
      <c r="H8052" t="inlineStr">
        <is>
          <t>2021-07-09 12:27:51</t>
        </is>
      </c>
      <c r="I8052" t="n">
        <v>0</v>
      </c>
      <c r="J8052" t="inlineStr">
        <is>
          <t>未知</t>
        </is>
      </c>
      <c r="K8052" t="inlineStr">
        <is>
          <t>184478950</t>
        </is>
      </c>
      <c r="L8052" t="inlineStr">
        <is>
          <t>男</t>
        </is>
      </c>
      <c r="M8052" t="inlineStr">
        <is>
          <t>如果不能搞事情，大学四年岂不是白过了？</t>
        </is>
      </c>
      <c r="N8052" t="n">
        <v>5</v>
      </c>
      <c r="O8052" t="inlineStr">
        <is>
          <t>年度大会员</t>
        </is>
      </c>
      <c r="P8052" t="inlineStr"/>
      <c r="Q8052" t="inlineStr"/>
    </row>
    <row r="8053">
      <c r="A8053" t="inlineStr">
        <is>
          <t>27534330</t>
        </is>
      </c>
      <c r="B8053" t="inlineStr">
        <is>
          <t>4872004209</t>
        </is>
      </c>
      <c r="C8053" t="inlineStr">
        <is>
          <t>7k7k伊伊</t>
        </is>
      </c>
      <c r="D8053" t="n">
        <v>-1</v>
      </c>
      <c r="E8053" t="inlineStr">
        <is>
          <t>回复 @幻麟腾 :两牛角包[脱单doge]</t>
        </is>
      </c>
      <c r="F8053" t="n">
        <v>0</v>
      </c>
      <c r="G8053" t="inlineStr">
        <is>
          <t>4871950237</t>
        </is>
      </c>
      <c r="H8053" t="inlineStr">
        <is>
          <t>2021-07-09 12:27:50</t>
        </is>
      </c>
      <c r="I8053" t="n">
        <v>2</v>
      </c>
      <c r="J8053" t="inlineStr">
        <is>
          <t>未知</t>
        </is>
      </c>
      <c r="K8053" t="inlineStr">
        <is>
          <t>29368583</t>
        </is>
      </c>
      <c r="L8053" t="inlineStr">
        <is>
          <t>保密</t>
        </is>
      </c>
      <c r="M8053" t="inlineStr"/>
      <c r="N8053" t="n">
        <v>5</v>
      </c>
      <c r="O8053" t="inlineStr">
        <is>
          <t>年度大会员</t>
        </is>
      </c>
      <c r="P8053" t="inlineStr"/>
      <c r="Q8053" t="inlineStr"/>
    </row>
    <row r="8054">
      <c r="A8054" t="inlineStr">
        <is>
          <t>27534330</t>
        </is>
      </c>
      <c r="B8054" t="inlineStr">
        <is>
          <t>4872004091</t>
        </is>
      </c>
      <c r="C8054" t="inlineStr">
        <is>
          <t>风轻夜白</t>
        </is>
      </c>
      <c r="D8054" t="n">
        <v>1164</v>
      </c>
      <c r="E8054" t="inlineStr">
        <is>
          <t>我中考的成绩并不理想，明明我之前一直是班里前十的人，如今却只能选择去技校，但是我相信，不管现在是多么的黑暗，都会有一丝火苗出现，然后烧尽一切黑暗，带来一片光明。而我也会站起来，继续为世界上所有的美好而战。</t>
        </is>
      </c>
      <c r="F8054" t="n">
        <v>16</v>
      </c>
      <c r="G8054" t="inlineStr">
        <is>
          <t>0</t>
        </is>
      </c>
      <c r="H8054" t="inlineStr">
        <is>
          <t>2021-07-09 12:27:48</t>
        </is>
      </c>
      <c r="I8054" t="n">
        <v>272</v>
      </c>
      <c r="J8054" t="inlineStr">
        <is>
          <t>未知</t>
        </is>
      </c>
      <c r="K8054" t="inlineStr">
        <is>
          <t>471312710</t>
        </is>
      </c>
      <c r="L8054" t="inlineStr">
        <is>
          <t>男</t>
        </is>
      </c>
      <c r="M8054" t="inlineStr"/>
      <c r="N8054" t="n">
        <v>4</v>
      </c>
      <c r="O8054" t="inlineStr">
        <is>
          <t>大会员</t>
        </is>
      </c>
      <c r="P8054" t="inlineStr"/>
      <c r="Q8054" t="inlineStr"/>
    </row>
    <row r="8055">
      <c r="A8055" t="inlineStr">
        <is>
          <t>27534330</t>
        </is>
      </c>
      <c r="B8055" t="inlineStr">
        <is>
          <t>4872013484</t>
        </is>
      </c>
      <c r="C8055" t="inlineStr">
        <is>
          <t>穿小白的胖次</t>
        </is>
      </c>
      <c r="D8055" t="n">
        <v>-1</v>
      </c>
      <c r="E8055" t="inlineStr">
        <is>
          <t>回复 @时间之类 :米忽悠罪大恶极[傲娇]</t>
        </is>
      </c>
      <c r="F8055" t="n">
        <v>0</v>
      </c>
      <c r="G8055" t="inlineStr">
        <is>
          <t>4871953561</t>
        </is>
      </c>
      <c r="H8055" t="inlineStr">
        <is>
          <t>2021-07-09 12:27:48</t>
        </is>
      </c>
      <c r="I8055" t="n">
        <v>0</v>
      </c>
      <c r="J8055" t="inlineStr">
        <is>
          <t>未知</t>
        </is>
      </c>
      <c r="K8055" t="inlineStr">
        <is>
          <t>363168957</t>
        </is>
      </c>
      <c r="L8055" t="inlineStr">
        <is>
          <t>男</t>
        </is>
      </c>
      <c r="M8055" t="inlineStr">
        <is>
          <t>梅比斯世界第一可爱</t>
        </is>
      </c>
      <c r="N8055" t="n">
        <v>5</v>
      </c>
      <c r="O8055" t="inlineStr">
        <is>
          <t>大会员</t>
        </is>
      </c>
      <c r="P8055" t="inlineStr"/>
      <c r="Q8055" t="inlineStr"/>
    </row>
    <row r="8056">
      <c r="A8056" t="inlineStr">
        <is>
          <t>27534330</t>
        </is>
      </c>
      <c r="B8056" t="inlineStr">
        <is>
          <t>4872003919</t>
        </is>
      </c>
      <c r="C8056" t="inlineStr">
        <is>
          <t>一片芝士落海棠</t>
        </is>
      </c>
      <c r="D8056" t="n">
        <v>1163</v>
      </c>
      <c r="E8056" t="inlineStr">
        <is>
          <t>／ mhy ＼　 
|　ー　ー \　 ／￣￣￣￣￣￣￣＼
|　 ◉　◉ |     |   亲爱的B站          \
\　　 ▱　/ ∠    榜一榜二榜三都是我的    / 
 ＼　　 イ　  \    没意见吧         /
／　　　\         
/　|　　   \           
|　|　　  | |</t>
        </is>
      </c>
      <c r="F8056" t="n">
        <v>0</v>
      </c>
      <c r="G8056" t="inlineStr">
        <is>
          <t>0</t>
        </is>
      </c>
      <c r="H8056" t="inlineStr">
        <is>
          <t>2021-07-09 12:27:44</t>
        </is>
      </c>
      <c r="I8056" t="n">
        <v>2</v>
      </c>
      <c r="J8056" t="inlineStr">
        <is>
          <t>安卓</t>
        </is>
      </c>
      <c r="K8056" t="inlineStr">
        <is>
          <t>340495342</t>
        </is>
      </c>
      <c r="L8056" t="inlineStr">
        <is>
          <t>保密</t>
        </is>
      </c>
      <c r="M8056" t="inlineStr"/>
      <c r="N8056" t="n">
        <v>4</v>
      </c>
      <c r="O8056" t="inlineStr">
        <is>
          <t>大会员</t>
        </is>
      </c>
      <c r="P8056" t="inlineStr">
        <is>
          <t>汉化日记</t>
        </is>
      </c>
      <c r="Q8056" t="inlineStr"/>
    </row>
    <row r="8057">
      <c r="A8057" t="inlineStr">
        <is>
          <t>27534330</t>
        </is>
      </c>
      <c r="B8057" t="inlineStr">
        <is>
          <t>4872008896</t>
        </is>
      </c>
      <c r="C8057" t="inlineStr">
        <is>
          <t>哈狗就是二哈</t>
        </is>
      </c>
      <c r="D8057" t="n">
        <v>-1</v>
      </c>
      <c r="E8057" t="inlineStr">
        <is>
          <t>在这没必要加盾...今天要是有猴来直接干碎吧</t>
        </is>
      </c>
      <c r="F8057" t="n">
        <v>0</v>
      </c>
      <c r="G8057" t="inlineStr">
        <is>
          <t>4872008896</t>
        </is>
      </c>
      <c r="H8057" t="inlineStr">
        <is>
          <t>2021-07-09 12:27:44</t>
        </is>
      </c>
      <c r="I8057" t="n">
        <v>6</v>
      </c>
      <c r="J8057" t="inlineStr">
        <is>
          <t>安卓</t>
        </is>
      </c>
      <c r="K8057" t="inlineStr">
        <is>
          <t>15414268</t>
        </is>
      </c>
      <c r="L8057" t="inlineStr">
        <is>
          <t>男</t>
        </is>
      </c>
      <c r="M8057" t="inlineStr"/>
      <c r="N8057" t="n">
        <v>6</v>
      </c>
      <c r="O8057" t="inlineStr">
        <is>
          <t>年度大会员</t>
        </is>
      </c>
      <c r="P8057" t="inlineStr"/>
      <c r="Q8057" t="inlineStr">
        <is>
          <t>hanser</t>
        </is>
      </c>
    </row>
    <row r="8058">
      <c r="A8058" t="inlineStr">
        <is>
          <t>27534330</t>
        </is>
      </c>
      <c r="B8058" t="inlineStr">
        <is>
          <t>4872013295</t>
        </is>
      </c>
      <c r="C8058" t="inlineStr">
        <is>
          <t>八重劫化为樱</t>
        </is>
      </c>
      <c r="D8058" t="n">
        <v>1162</v>
      </c>
      <c r="E8058" t="inlineStr">
        <is>
          <t>我原本以旁观者自居，直到我有如此清晰的触感
  我原以为我是个与故事无关的人，直到我看见她与她们的笑容
  当我喊出为世界所有美好而战时，我就不止在剧场外，而是已经在舞台上与她们共舞
  她的意志，以游戏为载体，清楚地传递给了屏幕前的我们
  谢谢你，琪亚娜
你是我的英雄</t>
        </is>
      </c>
      <c r="F8058" t="n">
        <v>2</v>
      </c>
      <c r="G8058" t="inlineStr">
        <is>
          <t>0</t>
        </is>
      </c>
      <c r="H8058" t="inlineStr">
        <is>
          <t>2021-07-09 12:27:43</t>
        </is>
      </c>
      <c r="I8058" t="n">
        <v>446</v>
      </c>
      <c r="J8058" t="inlineStr">
        <is>
          <t>安卓</t>
        </is>
      </c>
      <c r="K8058" t="inlineStr">
        <is>
          <t>235802357</t>
        </is>
      </c>
      <c r="L8058" t="inlineStr">
        <is>
          <t>保密</t>
        </is>
      </c>
      <c r="M8058" t="inlineStr">
        <is>
          <t>愿薪火相传，美德不灭</t>
        </is>
      </c>
      <c r="N8058" t="n">
        <v>5</v>
      </c>
      <c r="O8058" t="inlineStr">
        <is>
          <t>年度大会员</t>
        </is>
      </c>
      <c r="P8058" t="inlineStr">
        <is>
          <t>崩坏3·天穹流星</t>
        </is>
      </c>
      <c r="Q8058" t="inlineStr">
        <is>
          <t>崩坏3·天穹流星</t>
        </is>
      </c>
    </row>
    <row r="8059">
      <c r="A8059" t="inlineStr">
        <is>
          <t>27534330</t>
        </is>
      </c>
      <c r="B8059" t="inlineStr">
        <is>
          <t>4872013289</t>
        </is>
      </c>
      <c r="C8059" t="inlineStr">
        <is>
          <t>白鹭龙</t>
        </is>
      </c>
      <c r="D8059" t="n">
        <v>1161</v>
      </c>
      <c r="E8059" t="inlineStr">
        <is>
          <t>May all the beauty be blessed 
愿所有的美好都能得到祝福</t>
        </is>
      </c>
      <c r="F8059" t="n">
        <v>0</v>
      </c>
      <c r="G8059" t="inlineStr">
        <is>
          <t>0</t>
        </is>
      </c>
      <c r="H8059" t="inlineStr">
        <is>
          <t>2021-07-09 12:27:43</t>
        </is>
      </c>
      <c r="I8059" t="n">
        <v>0</v>
      </c>
      <c r="J8059" t="inlineStr">
        <is>
          <t>未知</t>
        </is>
      </c>
      <c r="K8059" t="inlineStr">
        <is>
          <t>36794327</t>
        </is>
      </c>
      <c r="L8059" t="inlineStr">
        <is>
          <t>保密</t>
        </is>
      </c>
      <c r="M8059" t="inlineStr">
        <is>
          <t>O.   v   .O​</t>
        </is>
      </c>
      <c r="N8059" t="n">
        <v>6</v>
      </c>
      <c r="O8059" t="inlineStr">
        <is>
          <t>年度大会员</t>
        </is>
      </c>
      <c r="P8059" t="inlineStr">
        <is>
          <t>明日方舟音律系列</t>
        </is>
      </c>
      <c r="Q8059" t="inlineStr">
        <is>
          <t>明日方舟音律系列</t>
        </is>
      </c>
    </row>
    <row r="8060">
      <c r="A8060" t="inlineStr">
        <is>
          <t>27534330</t>
        </is>
      </c>
      <c r="B8060" t="inlineStr">
        <is>
          <t>4872013217</t>
        </is>
      </c>
      <c r="C8060" t="inlineStr">
        <is>
          <t>红牙飞燕丶</t>
        </is>
      </c>
      <c r="D8060" t="n">
        <v>1160</v>
      </c>
      <c r="E8060" t="inlineStr">
        <is>
          <t>守护这里的评论区，魔怔猴来一个鲨一个</t>
        </is>
      </c>
      <c r="F8060" t="n">
        <v>0</v>
      </c>
      <c r="G8060" t="inlineStr">
        <is>
          <t>0</t>
        </is>
      </c>
      <c r="H8060" t="inlineStr">
        <is>
          <t>2021-07-09 12:27:42</t>
        </is>
      </c>
      <c r="I8060" t="n">
        <v>32</v>
      </c>
      <c r="J8060" t="inlineStr">
        <is>
          <t>未知</t>
        </is>
      </c>
      <c r="K8060" t="inlineStr">
        <is>
          <t>38808280</t>
        </is>
      </c>
      <c r="L8060" t="inlineStr">
        <is>
          <t>男</t>
        </is>
      </c>
      <c r="M8060" t="inlineStr">
        <is>
          <t>赵云玩家一枚，很菜</t>
        </is>
      </c>
      <c r="N8060" t="n">
        <v>5</v>
      </c>
      <c r="O8060" t="inlineStr">
        <is>
          <t>年度大会员</t>
        </is>
      </c>
      <c r="P8060" t="inlineStr"/>
      <c r="Q8060" t="inlineStr"/>
    </row>
    <row r="8061">
      <c r="A8061" t="inlineStr">
        <is>
          <t>27534330</t>
        </is>
      </c>
      <c r="B8061" t="inlineStr">
        <is>
          <t>4872008776</t>
        </is>
      </c>
      <c r="C8061" t="inlineStr">
        <is>
          <t>西边有片火烧云</t>
        </is>
      </c>
      <c r="D8061" t="n">
        <v>1159</v>
      </c>
      <c r="E8061" t="inlineStr">
        <is>
          <t>May all the beauty be blessed！</t>
        </is>
      </c>
      <c r="F8061" t="n">
        <v>0</v>
      </c>
      <c r="G8061" t="inlineStr">
        <is>
          <t>0</t>
        </is>
      </c>
      <c r="H8061" t="inlineStr">
        <is>
          <t>2021-07-09 12:27:41</t>
        </is>
      </c>
      <c r="I8061" t="n">
        <v>0</v>
      </c>
      <c r="J8061" t="inlineStr">
        <is>
          <t>未知</t>
        </is>
      </c>
      <c r="K8061" t="inlineStr">
        <is>
          <t>36984544</t>
        </is>
      </c>
      <c r="L8061" t="inlineStr">
        <is>
          <t>男</t>
        </is>
      </c>
      <c r="M8061" t="inlineStr">
        <is>
          <t>非酋，唉……</t>
        </is>
      </c>
      <c r="N8061" t="n">
        <v>5</v>
      </c>
      <c r="O8061" t="inlineStr">
        <is>
          <t>年度大会员</t>
        </is>
      </c>
      <c r="P8061" t="inlineStr">
        <is>
          <t>阴阳师海国之境</t>
        </is>
      </c>
      <c r="Q8061" t="inlineStr">
        <is>
          <t>阴阳师海国之境</t>
        </is>
      </c>
    </row>
    <row r="8062">
      <c r="A8062" t="inlineStr">
        <is>
          <t>27534330</t>
        </is>
      </c>
      <c r="B8062" t="inlineStr">
        <is>
          <t>4872013215</t>
        </is>
      </c>
      <c r="C8062" t="inlineStr">
        <is>
          <t>我的真嗣哪去了</t>
        </is>
      </c>
      <c r="D8062" t="n">
        <v>-1</v>
      </c>
      <c r="E8062" t="inlineStr">
        <is>
          <t>回复 @安德烈-罗米 :短片经典十字爆[doge]</t>
        </is>
      </c>
      <c r="F8062" t="n">
        <v>0</v>
      </c>
      <c r="G8062" t="inlineStr">
        <is>
          <t>4871938480</t>
        </is>
      </c>
      <c r="H8062" t="inlineStr">
        <is>
          <t>2021-07-09 12:27:41</t>
        </is>
      </c>
      <c r="I8062" t="n">
        <v>0</v>
      </c>
      <c r="J8062" t="inlineStr">
        <is>
          <t>未知</t>
        </is>
      </c>
      <c r="K8062" t="inlineStr">
        <is>
          <t>474956518</t>
        </is>
      </c>
      <c r="L8062" t="inlineStr">
        <is>
          <t>男</t>
        </is>
      </c>
      <c r="M8062" t="inlineStr">
        <is>
          <t>大概 每个男孩子都藏着一个碇真嗣 但不是每一个真嗣都能找的那个唯一的渚薰
（话说渚薰也许就在我身边？？？ 什么时候上映啊 真的难等）</t>
        </is>
      </c>
      <c r="N8062" t="n">
        <v>4</v>
      </c>
      <c r="O8062" t="inlineStr">
        <is>
          <t>年度大会员</t>
        </is>
      </c>
      <c r="P8062" t="inlineStr">
        <is>
          <t>国民老公带回家</t>
        </is>
      </c>
      <c r="Q8062" t="inlineStr"/>
    </row>
    <row r="8063">
      <c r="A8063" t="inlineStr">
        <is>
          <t>27534330</t>
        </is>
      </c>
      <c r="B8063" t="inlineStr">
        <is>
          <t>4872003737</t>
        </is>
      </c>
      <c r="C8063" t="inlineStr">
        <is>
          <t>刺客七六5</t>
        </is>
      </c>
      <c r="D8063" t="n">
        <v>1158</v>
      </c>
      <c r="E8063" t="inlineStr">
        <is>
          <t>[热词系列_泪目]</t>
        </is>
      </c>
      <c r="F8063" t="n">
        <v>0</v>
      </c>
      <c r="G8063" t="inlineStr">
        <is>
          <t>0</t>
        </is>
      </c>
      <c r="H8063" t="inlineStr">
        <is>
          <t>2021-07-09 12:27:39</t>
        </is>
      </c>
      <c r="I8063" t="n">
        <v>0</v>
      </c>
      <c r="J8063" t="inlineStr">
        <is>
          <t>未知</t>
        </is>
      </c>
      <c r="K8063" t="inlineStr">
        <is>
          <t>343167059</t>
        </is>
      </c>
      <c r="L8063" t="inlineStr">
        <is>
          <t>男</t>
        </is>
      </c>
      <c r="M8063" t="inlineStr"/>
      <c r="N8063" t="n">
        <v>5</v>
      </c>
      <c r="O8063" t="inlineStr">
        <is>
          <t>年度大会员</t>
        </is>
      </c>
      <c r="P8063" t="inlineStr"/>
      <c r="Q8063" t="inlineStr">
        <is>
          <t>崩坏3·天穹流星</t>
        </is>
      </c>
    </row>
    <row r="8064">
      <c r="A8064" t="inlineStr">
        <is>
          <t>27534330</t>
        </is>
      </c>
      <c r="B8064" t="inlineStr">
        <is>
          <t>4872003657</t>
        </is>
      </c>
      <c r="C8064" t="inlineStr">
        <is>
          <t>隐名者</t>
        </is>
      </c>
      <c r="D8064" t="n">
        <v>1157</v>
      </c>
      <c r="E8064" t="inlineStr">
        <is>
          <t>明晚直播了，各位，把直播间的氛围搞好[打call]</t>
        </is>
      </c>
      <c r="F8064" t="n">
        <v>0</v>
      </c>
      <c r="G8064" t="inlineStr">
        <is>
          <t>0</t>
        </is>
      </c>
      <c r="H8064" t="inlineStr">
        <is>
          <t>2021-07-09 12:27:38</t>
        </is>
      </c>
      <c r="I8064" t="n">
        <v>1</v>
      </c>
      <c r="J8064" t="inlineStr">
        <is>
          <t>安卓</t>
        </is>
      </c>
      <c r="K8064" t="inlineStr">
        <is>
          <t>500252817</t>
        </is>
      </c>
      <c r="L8064" t="inlineStr">
        <is>
          <t>保密</t>
        </is>
      </c>
      <c r="M8064" t="inlineStr">
        <is>
          <t>未来的up猪</t>
        </is>
      </c>
      <c r="N8064" t="n">
        <v>4</v>
      </c>
      <c r="O8064" t="inlineStr">
        <is>
          <t>大会员</t>
        </is>
      </c>
      <c r="P8064" t="inlineStr">
        <is>
          <t>2021拜年纪活动专属</t>
        </is>
      </c>
      <c r="Q8064" t="inlineStr">
        <is>
          <t>2021拜年纪</t>
        </is>
      </c>
    </row>
    <row r="8065">
      <c r="A8065" t="inlineStr">
        <is>
          <t>27534330</t>
        </is>
      </c>
      <c r="B8065" t="inlineStr">
        <is>
          <t>4872003675</t>
        </is>
      </c>
      <c r="C8065" t="inlineStr">
        <is>
          <t>救世废纸折纸酱</t>
        </is>
      </c>
      <c r="D8065" t="n">
        <v>-1</v>
      </c>
      <c r="E8065" t="inlineStr">
        <is>
          <t>回复 @充满未来的希望 :敲键盘别人不能顺着网线来一拳 但是到现场别人真的可以对着脸来一拳</t>
        </is>
      </c>
      <c r="F8065" t="n">
        <v>0</v>
      </c>
      <c r="G8065" t="inlineStr">
        <is>
          <t>4871926204</t>
        </is>
      </c>
      <c r="H8065" t="inlineStr">
        <is>
          <t>2021-07-09 12:27:38</t>
        </is>
      </c>
      <c r="I8065" t="n">
        <v>43</v>
      </c>
      <c r="J8065" t="inlineStr">
        <is>
          <t>未知</t>
        </is>
      </c>
      <c r="K8065" t="inlineStr">
        <is>
          <t>121222963</t>
        </is>
      </c>
      <c r="L8065" t="inlineStr">
        <is>
          <t>女</t>
        </is>
      </c>
      <c r="M8065" t="inlineStr">
        <is>
          <t>rua～</t>
        </is>
      </c>
      <c r="N8065" t="n">
        <v>5</v>
      </c>
      <c r="O8065" t="inlineStr">
        <is>
          <t>大会员</t>
        </is>
      </c>
      <c r="P8065" t="inlineStr"/>
      <c r="Q8065" t="inlineStr"/>
    </row>
    <row r="8066">
      <c r="A8066" t="inlineStr">
        <is>
          <t>27534330</t>
        </is>
      </c>
      <c r="B8066" t="inlineStr">
        <is>
          <t>4872008588</t>
        </is>
      </c>
      <c r="C8066" t="inlineStr">
        <is>
          <t>桃茶哟</t>
        </is>
      </c>
      <c r="D8066" t="n">
        <v>1156</v>
      </c>
      <c r="E8066" t="inlineStr">
        <is>
          <t>动态有音频[doge]</t>
        </is>
      </c>
      <c r="F8066" t="n">
        <v>0</v>
      </c>
      <c r="G8066" t="inlineStr">
        <is>
          <t>0</t>
        </is>
      </c>
      <c r="H8066" t="inlineStr">
        <is>
          <t>2021-07-09 12:27:37</t>
        </is>
      </c>
      <c r="I8066" t="n">
        <v>1</v>
      </c>
      <c r="J8066" t="inlineStr">
        <is>
          <t>未知</t>
        </is>
      </c>
      <c r="K8066" t="inlineStr">
        <is>
          <t>438237391</t>
        </is>
      </c>
      <c r="L8066" t="inlineStr">
        <is>
          <t>保密</t>
        </is>
      </c>
      <c r="M8066" t="inlineStr">
        <is>
          <t>毛怪一只:
hanser小天使的单推工具人！</t>
        </is>
      </c>
      <c r="N8066" t="n">
        <v>4</v>
      </c>
      <c r="O8066" t="inlineStr">
        <is>
          <t>年度大会员</t>
        </is>
      </c>
      <c r="P8066" t="inlineStr">
        <is>
          <t>还有醒着的么</t>
        </is>
      </c>
      <c r="Q8066" t="inlineStr">
        <is>
          <t>还有醒着的么</t>
        </is>
      </c>
    </row>
    <row r="8067">
      <c r="A8067" t="inlineStr">
        <is>
          <t>27534330</t>
        </is>
      </c>
      <c r="B8067" t="inlineStr">
        <is>
          <t>4872012994</t>
        </is>
      </c>
      <c r="C8067" t="inlineStr">
        <is>
          <t>随零颖夏</t>
        </is>
      </c>
      <c r="D8067" t="n">
        <v>1155</v>
      </c>
      <c r="E8067" t="inlineStr">
        <is>
          <t>他们已经来了……
布置防线。</t>
        </is>
      </c>
      <c r="F8067" t="n">
        <v>0</v>
      </c>
      <c r="G8067" t="inlineStr">
        <is>
          <t>0</t>
        </is>
      </c>
      <c r="H8067" t="inlineStr">
        <is>
          <t>2021-07-09 12:27:36</t>
        </is>
      </c>
      <c r="I8067" t="n">
        <v>1</v>
      </c>
      <c r="J8067" t="inlineStr">
        <is>
          <t>安卓</t>
        </is>
      </c>
      <c r="K8067" t="inlineStr">
        <is>
          <t>396242055</t>
        </is>
      </c>
      <c r="L8067" t="inlineStr">
        <is>
          <t>男</t>
        </is>
      </c>
      <c r="M8067" t="inlineStr">
        <is>
          <t>这个人跟神秘，什么都没有写。
其实只是单纯的因为懒(=-ω-)zzZZ乙乙</t>
        </is>
      </c>
      <c r="N8067" t="n">
        <v>4</v>
      </c>
      <c r="O8067" t="inlineStr">
        <is>
          <t>大会员</t>
        </is>
      </c>
      <c r="P8067" t="inlineStr"/>
      <c r="Q8067" t="inlineStr"/>
    </row>
    <row r="8068">
      <c r="A8068" t="inlineStr">
        <is>
          <t>27534330</t>
        </is>
      </c>
      <c r="B8068" t="inlineStr">
        <is>
          <t>4872008548</t>
        </is>
      </c>
      <c r="C8068" t="inlineStr">
        <is>
          <t>SchicksalのSeele</t>
        </is>
      </c>
      <c r="D8068" t="n">
        <v>-1</v>
      </c>
      <c r="E8068" t="inlineStr">
        <is>
          <t>捞[doge]</t>
        </is>
      </c>
      <c r="F8068" t="n">
        <v>0</v>
      </c>
      <c r="G8068" t="inlineStr">
        <is>
          <t>4872008548</t>
        </is>
      </c>
      <c r="H8068" t="inlineStr">
        <is>
          <t>2021-07-09 12:27:36</t>
        </is>
      </c>
      <c r="I8068" t="n">
        <v>0</v>
      </c>
      <c r="J8068" t="inlineStr">
        <is>
          <t>安卓</t>
        </is>
      </c>
      <c r="K8068" t="inlineStr">
        <is>
          <t>437342060</t>
        </is>
      </c>
      <c r="L8068" t="inlineStr">
        <is>
          <t>保密</t>
        </is>
      </c>
      <c r="M8068" t="inlineStr">
        <is>
          <t>废柴一条</t>
        </is>
      </c>
      <c r="N8068" t="n">
        <v>3</v>
      </c>
      <c r="O8068" t="inlineStr">
        <is>
          <t>大会员</t>
        </is>
      </c>
      <c r="P8068" t="inlineStr">
        <is>
          <t>崩坏3·天穹流星</t>
        </is>
      </c>
      <c r="Q8068" t="inlineStr">
        <is>
          <t>崩坏3·天穹流星</t>
        </is>
      </c>
    </row>
    <row r="8069">
      <c r="A8069" t="inlineStr">
        <is>
          <t>27534330</t>
        </is>
      </c>
      <c r="B8069" t="inlineStr">
        <is>
          <t>4872012716</t>
        </is>
      </c>
      <c r="C8069" t="inlineStr">
        <is>
          <t>马勒搁筆</t>
        </is>
      </c>
      <c r="D8069" t="n">
        <v>1154</v>
      </c>
      <c r="E8069" t="inlineStr">
        <is>
          <t>Hanser茶理理冲鸭！！[打call]</t>
        </is>
      </c>
      <c r="F8069" t="n">
        <v>0</v>
      </c>
      <c r="G8069" t="inlineStr">
        <is>
          <t>0</t>
        </is>
      </c>
      <c r="H8069" t="inlineStr">
        <is>
          <t>2021-07-09 12:27:29</t>
        </is>
      </c>
      <c r="I8069" t="n">
        <v>0</v>
      </c>
      <c r="J8069" t="inlineStr">
        <is>
          <t>未知</t>
        </is>
      </c>
      <c r="K8069" t="inlineStr">
        <is>
          <t>65573520</t>
        </is>
      </c>
      <c r="L8069" t="inlineStr">
        <is>
          <t>男</t>
        </is>
      </c>
      <c r="M8069" t="inlineStr">
        <is>
          <t>我马上就是六级大佬了！！开心(灬ºωº灬)</t>
        </is>
      </c>
      <c r="N8069" t="n">
        <v>5</v>
      </c>
      <c r="O8069" t="inlineStr">
        <is>
          <t>大会员</t>
        </is>
      </c>
      <c r="P8069" t="inlineStr"/>
      <c r="Q8069" t="inlineStr"/>
    </row>
    <row r="8070">
      <c r="A8070" t="inlineStr">
        <is>
          <t>27534330</t>
        </is>
      </c>
      <c r="B8070" t="inlineStr">
        <is>
          <t>4872008259</t>
        </is>
      </c>
      <c r="C8070" t="inlineStr">
        <is>
          <t>崩坏三第三偶像特斯拉</t>
        </is>
      </c>
      <c r="D8070" t="n">
        <v>-1</v>
      </c>
      <c r="E8070" t="inlineStr">
        <is>
          <t>回复 @红樱-绘梨衣 :就因为我是玩家，所以我没有加上兔女郎[藏狐]</t>
        </is>
      </c>
      <c r="F8070" t="n">
        <v>0</v>
      </c>
      <c r="G8070" t="inlineStr">
        <is>
          <t>4871933621</t>
        </is>
      </c>
      <c r="H8070" t="inlineStr">
        <is>
          <t>2021-07-09 12:27:29</t>
        </is>
      </c>
      <c r="I8070" t="n">
        <v>0</v>
      </c>
      <c r="J8070" t="inlineStr">
        <is>
          <t>未知</t>
        </is>
      </c>
      <c r="K8070" t="inlineStr">
        <is>
          <t>504949554</t>
        </is>
      </c>
      <c r="L8070" t="inlineStr">
        <is>
          <t>女</t>
        </is>
      </c>
      <c r="M8070" t="inlineStr">
        <is>
          <t>哼哼哼哼，都看清楚了吗？这就是科技的力量！支持本天才，就是在支持科学！</t>
        </is>
      </c>
      <c r="N8070" t="n">
        <v>4</v>
      </c>
      <c r="O8070" t="inlineStr">
        <is>
          <t>年度大会员</t>
        </is>
      </c>
      <c r="P8070" t="inlineStr">
        <is>
          <t>泠鸢yousa登门喜鹊</t>
        </is>
      </c>
      <c r="Q8070" t="inlineStr">
        <is>
          <t>崩坏3·天穹流星</t>
        </is>
      </c>
    </row>
    <row r="8071">
      <c r="A8071" t="inlineStr">
        <is>
          <t>27534330</t>
        </is>
      </c>
      <c r="B8071" t="inlineStr">
        <is>
          <t>4872008203</t>
        </is>
      </c>
      <c r="C8071" t="inlineStr">
        <is>
          <t>_胡桃の单推人_</t>
        </is>
      </c>
      <c r="D8071" t="n">
        <v>1153</v>
      </c>
      <c r="E8071" t="inlineStr">
        <is>
          <t>听了一上午了刚停下，一看完短片又跑过来听了[大哭]</t>
        </is>
      </c>
      <c r="F8071" t="n">
        <v>0</v>
      </c>
      <c r="G8071" t="inlineStr">
        <is>
          <t>0</t>
        </is>
      </c>
      <c r="H8071" t="inlineStr">
        <is>
          <t>2021-07-09 12:27:28</t>
        </is>
      </c>
      <c r="I8071" t="n">
        <v>1</v>
      </c>
      <c r="J8071" t="inlineStr">
        <is>
          <t>未知</t>
        </is>
      </c>
      <c r="K8071" t="inlineStr">
        <is>
          <t>93804201</t>
        </is>
      </c>
      <c r="L8071" t="inlineStr">
        <is>
          <t>保密</t>
        </is>
      </c>
      <c r="M8071" t="inlineStr">
        <is>
          <t>好想做胡桃小姐的狗啊</t>
        </is>
      </c>
      <c r="N8071" t="n">
        <v>4</v>
      </c>
      <c r="O8071" t="inlineStr">
        <is>
          <t>年度大会员</t>
        </is>
      </c>
      <c r="P8071" t="inlineStr">
        <is>
          <t>hanser</t>
        </is>
      </c>
      <c r="Q8071" t="inlineStr">
        <is>
          <t>hanser</t>
        </is>
      </c>
    </row>
    <row r="8072">
      <c r="A8072" t="inlineStr">
        <is>
          <t>27534330</t>
        </is>
      </c>
      <c r="B8072" t="inlineStr">
        <is>
          <t>4872008152</t>
        </is>
      </c>
      <c r="C8072" t="inlineStr">
        <is>
          <t>俺喜欢八重樱</t>
        </is>
      </c>
      <c r="D8072" t="n">
        <v>1151</v>
      </c>
      <c r="E8072" t="inlineStr">
        <is>
          <t>冲</t>
        </is>
      </c>
      <c r="F8072" t="n">
        <v>0</v>
      </c>
      <c r="G8072" t="inlineStr">
        <is>
          <t>0</t>
        </is>
      </c>
      <c r="H8072" t="inlineStr">
        <is>
          <t>2021-07-09 12:27:26</t>
        </is>
      </c>
      <c r="I8072" t="n">
        <v>0</v>
      </c>
      <c r="J8072" t="inlineStr">
        <is>
          <t>安卓</t>
        </is>
      </c>
      <c r="K8072" t="inlineStr">
        <is>
          <t>521624907</t>
        </is>
      </c>
      <c r="L8072" t="inlineStr">
        <is>
          <t>保密</t>
        </is>
      </c>
      <c r="M8072" t="inlineStr">
        <is>
          <t>我永远单推八重樱</t>
        </is>
      </c>
      <c r="N8072" t="n">
        <v>4</v>
      </c>
      <c r="O8072" t="inlineStr">
        <is>
          <t>大会员</t>
        </is>
      </c>
      <c r="P8072" t="inlineStr">
        <is>
          <t>崩坏3·天穹流星</t>
        </is>
      </c>
      <c r="Q8072" t="inlineStr">
        <is>
          <t>崩坏3·天穹流星</t>
        </is>
      </c>
    </row>
    <row r="8073">
      <c r="A8073" t="inlineStr">
        <is>
          <t>27534330</t>
        </is>
      </c>
      <c r="B8073" t="inlineStr">
        <is>
          <t>4872012593</t>
        </is>
      </c>
      <c r="C8073" t="inlineStr">
        <is>
          <t>Limit_kai</t>
        </is>
      </c>
      <c r="D8073" t="n">
        <v>1150</v>
      </c>
      <c r="E8073" t="inlineStr">
        <is>
          <t>榜3预定</t>
        </is>
      </c>
      <c r="F8073" t="n">
        <v>0</v>
      </c>
      <c r="G8073" t="inlineStr">
        <is>
          <t>0</t>
        </is>
      </c>
      <c r="H8073" t="inlineStr">
        <is>
          <t>2021-07-09 12:27:26</t>
        </is>
      </c>
      <c r="I8073" t="n">
        <v>0</v>
      </c>
      <c r="J8073" t="inlineStr">
        <is>
          <t>未知</t>
        </is>
      </c>
      <c r="K8073" t="inlineStr">
        <is>
          <t>351634119</t>
        </is>
      </c>
      <c r="L8073" t="inlineStr">
        <is>
          <t>保密</t>
        </is>
      </c>
      <c r="M8073" t="inlineStr"/>
      <c r="N8073" t="n">
        <v>5</v>
      </c>
      <c r="O8073" t="inlineStr">
        <is>
          <t>大会员</t>
        </is>
      </c>
      <c r="P8073" t="inlineStr"/>
      <c r="Q8073" t="inlineStr"/>
    </row>
    <row r="8074">
      <c r="A8074" t="inlineStr">
        <is>
          <t>27534330</t>
        </is>
      </c>
      <c r="B8074" t="inlineStr">
        <is>
          <t>4872008125</t>
        </is>
      </c>
      <c r="C8074" t="inlineStr">
        <is>
          <t>枫叶翎-</t>
        </is>
      </c>
      <c r="D8074" t="n">
        <v>1149</v>
      </c>
      <c r="E8074" t="inlineStr">
        <is>
          <t>[崩坏3_干杯][崩坏3_干杯][崩坏3_干杯]</t>
        </is>
      </c>
      <c r="F8074" t="n">
        <v>0</v>
      </c>
      <c r="G8074" t="inlineStr">
        <is>
          <t>0</t>
        </is>
      </c>
      <c r="H8074" t="inlineStr">
        <is>
          <t>2021-07-09 12:27:26</t>
        </is>
      </c>
      <c r="I8074" t="n">
        <v>1</v>
      </c>
      <c r="J8074" t="inlineStr">
        <is>
          <t>未知</t>
        </is>
      </c>
      <c r="K8074" t="inlineStr">
        <is>
          <t>357686296</t>
        </is>
      </c>
      <c r="L8074" t="inlineStr">
        <is>
          <t>保密</t>
        </is>
      </c>
      <c r="M8074" t="inlineStr">
        <is>
          <t>我们的口号是深渊高配降级战场高配低分
小加加能不能让我出个光荣有皮肤没舰娘很难受</t>
        </is>
      </c>
      <c r="N8074" t="n">
        <v>5</v>
      </c>
      <c r="O8074" t="inlineStr">
        <is>
          <t>年度大会员</t>
        </is>
      </c>
      <c r="P8074" t="inlineStr">
        <is>
          <t>崩坏3·天穹流星</t>
        </is>
      </c>
      <c r="Q8074" t="inlineStr">
        <is>
          <t>崩坏3·天穹流星</t>
        </is>
      </c>
    </row>
    <row r="8075">
      <c r="A8075" t="inlineStr">
        <is>
          <t>27534330</t>
        </is>
      </c>
      <c r="B8075" t="inlineStr">
        <is>
          <t>4872008110</t>
        </is>
      </c>
      <c r="C8075" t="inlineStr">
        <is>
          <t>--零零--</t>
        </is>
      </c>
      <c r="D8075" t="n">
        <v>1148</v>
      </c>
      <c r="E8075" t="inlineStr">
        <is>
          <t>[热词系列_吹爆]干翻原神，崩坏永存！</t>
        </is>
      </c>
      <c r="F8075" t="n">
        <v>0</v>
      </c>
      <c r="G8075" t="inlineStr">
        <is>
          <t>0</t>
        </is>
      </c>
      <c r="H8075" t="inlineStr">
        <is>
          <t>2021-07-09 12:27:26</t>
        </is>
      </c>
      <c r="I8075" t="n">
        <v>0</v>
      </c>
      <c r="J8075" t="inlineStr">
        <is>
          <t>未知</t>
        </is>
      </c>
      <c r="K8075" t="inlineStr">
        <is>
          <t>4237572</t>
        </is>
      </c>
      <c r="L8075" t="inlineStr">
        <is>
          <t>保密</t>
        </is>
      </c>
      <c r="M8075" t="inlineStr"/>
      <c r="N8075" t="n">
        <v>6</v>
      </c>
      <c r="O8075" t="inlineStr">
        <is>
          <t>年度大会员</t>
        </is>
      </c>
      <c r="P8075" t="inlineStr">
        <is>
          <t>2233幻星集</t>
        </is>
      </c>
      <c r="Q8075" t="inlineStr">
        <is>
          <t>雪未来</t>
        </is>
      </c>
    </row>
    <row r="8076">
      <c r="A8076" t="inlineStr">
        <is>
          <t>27534330</t>
        </is>
      </c>
      <c r="B8076" t="inlineStr">
        <is>
          <t>4872012584</t>
        </is>
      </c>
      <c r="C8076" t="inlineStr">
        <is>
          <t>网名够麻烦</t>
        </is>
      </c>
      <c r="D8076" t="n">
        <v>2</v>
      </c>
      <c r="E8076" t="inlineStr">
        <is>
          <t>回复 @卡壳卡壳 :行，马上去下载[热词系列_芜湖起飞]</t>
        </is>
      </c>
      <c r="F8076" t="n">
        <v>0</v>
      </c>
      <c r="G8076" t="inlineStr">
        <is>
          <t>4872010115</t>
        </is>
      </c>
      <c r="H8076" t="inlineStr">
        <is>
          <t>2021-07-09 12:27:26</t>
        </is>
      </c>
      <c r="I8076" t="n">
        <v>0</v>
      </c>
      <c r="J8076" t="inlineStr">
        <is>
          <t>未知</t>
        </is>
      </c>
      <c r="K8076" t="inlineStr">
        <is>
          <t>349954061</t>
        </is>
      </c>
      <c r="L8076" t="inlineStr">
        <is>
          <t>男</t>
        </is>
      </c>
      <c r="M8076" t="inlineStr"/>
      <c r="N8076" t="n">
        <v>4</v>
      </c>
      <c r="O8076" t="inlineStr">
        <is>
          <t>大会员</t>
        </is>
      </c>
      <c r="P8076" t="inlineStr"/>
      <c r="Q8076" t="inlineStr"/>
    </row>
    <row r="8077">
      <c r="A8077" t="inlineStr">
        <is>
          <t>27534330</t>
        </is>
      </c>
      <c r="B8077" t="inlineStr">
        <is>
          <t>4872008055</t>
        </is>
      </c>
      <c r="C8077" t="inlineStr">
        <is>
          <t>Cc丶丶雨泽</t>
        </is>
      </c>
      <c r="D8077" t="n">
        <v>1147</v>
      </c>
      <c r="E8077" t="inlineStr">
        <is>
          <t>点赞的都可以1400水晶毕业炎律[点赞][点赞][点赞][doge]</t>
        </is>
      </c>
      <c r="F8077" t="n">
        <v>0</v>
      </c>
      <c r="G8077" t="inlineStr">
        <is>
          <t>0</t>
        </is>
      </c>
      <c r="H8077" t="inlineStr">
        <is>
          <t>2021-07-09 12:27:25</t>
        </is>
      </c>
      <c r="I8077" t="n">
        <v>0</v>
      </c>
      <c r="J8077" t="inlineStr">
        <is>
          <t>未知</t>
        </is>
      </c>
      <c r="K8077" t="inlineStr">
        <is>
          <t>498553193</t>
        </is>
      </c>
      <c r="L8077" t="inlineStr">
        <is>
          <t>男</t>
        </is>
      </c>
      <c r="M8077" t="inlineStr"/>
      <c r="N8077" t="n">
        <v>3</v>
      </c>
      <c r="O8077" t="inlineStr">
        <is>
          <t>大会员</t>
        </is>
      </c>
      <c r="P8077" t="inlineStr"/>
      <c r="Q8077" t="inlineStr"/>
    </row>
    <row r="8078">
      <c r="A8078" t="inlineStr">
        <is>
          <t>27534330</t>
        </is>
      </c>
      <c r="B8078" t="inlineStr">
        <is>
          <t>4872008037</t>
        </is>
      </c>
      <c r="C8078" t="inlineStr">
        <is>
          <t>smoblkHEI</t>
        </is>
      </c>
      <c r="D8078" t="n">
        <v>1146</v>
      </c>
      <c r="E8078" t="inlineStr">
        <is>
          <t>冷知识
1.米哈游公司成立于2014年7月9日，距离今天刚好2556天，七周年整
2.moon Halo这个歌名取自米哈游的谐音，同时，米哈游的第一款游戏叫做fly me 2 the moon，里面的主人公就是琪亚娜最早的雏形
3.茶理理早在几年前就与米哈游合作演唱了歌曲 reburn
4.TC和hanser是崩2里芽衣和板鸭的配音
所以其实米哈游并没有什么变化，他还是那个靠技术宅拯救世界，愿意把赚来的钱梭哈研发更高质量游戏的米哈游，即便世界上的恶意再多，也依旧愿意为了美好而战的米哈游，米哈游，生日快乐
为世界上所有的美好而战[崩坏3_干杯]
（转+纠错）</t>
        </is>
      </c>
      <c r="F8078" t="n">
        <v>0</v>
      </c>
      <c r="G8078" t="inlineStr">
        <is>
          <t>0</t>
        </is>
      </c>
      <c r="H8078" t="inlineStr">
        <is>
          <t>2021-07-09 12:27:24</t>
        </is>
      </c>
      <c r="I8078" t="n">
        <v>1</v>
      </c>
      <c r="J8078" t="inlineStr">
        <is>
          <t>网页</t>
        </is>
      </c>
      <c r="K8078" t="inlineStr">
        <is>
          <t>2677786</t>
        </is>
      </c>
      <c r="L8078" t="inlineStr">
        <is>
          <t>男</t>
        </is>
      </c>
      <c r="M8078" t="inlineStr">
        <is>
          <t>游戏不在于多，而在于精</t>
        </is>
      </c>
      <c r="N8078" t="n">
        <v>6</v>
      </c>
      <c r="O8078" t="inlineStr">
        <is>
          <t>年度大会员</t>
        </is>
      </c>
      <c r="P8078" t="inlineStr">
        <is>
          <t>2021拜年纪活动专属</t>
        </is>
      </c>
      <c r="Q8078" t="inlineStr">
        <is>
          <t>2021拜年纪</t>
        </is>
      </c>
    </row>
    <row r="8079">
      <c r="A8079" t="inlineStr">
        <is>
          <t>27534330</t>
        </is>
      </c>
      <c r="B8079" t="inlineStr">
        <is>
          <t>4872012356</t>
        </is>
      </c>
      <c r="C8079" t="inlineStr">
        <is>
          <t>无悔棋</t>
        </is>
      </c>
      <c r="D8079" t="n">
        <v>1145</v>
      </c>
      <c r="E8079" t="inlineStr">
        <is>
          <t>冲呀</t>
        </is>
      </c>
      <c r="F8079" t="n">
        <v>0</v>
      </c>
      <c r="G8079" t="inlineStr">
        <is>
          <t>0</t>
        </is>
      </c>
      <c r="H8079" t="inlineStr">
        <is>
          <t>2021-07-09 12:27:20</t>
        </is>
      </c>
      <c r="I8079" t="n">
        <v>0</v>
      </c>
      <c r="J8079" t="inlineStr">
        <is>
          <t>安卓</t>
        </is>
      </c>
      <c r="K8079" t="inlineStr">
        <is>
          <t>95724052</t>
        </is>
      </c>
      <c r="L8079" t="inlineStr">
        <is>
          <t>男</t>
        </is>
      </c>
      <c r="M8079" t="inlineStr"/>
      <c r="N8079" t="n">
        <v>5</v>
      </c>
      <c r="O8079" t="inlineStr">
        <is>
          <t>大会员</t>
        </is>
      </c>
      <c r="P8079" t="inlineStr"/>
      <c r="Q8079" t="inlineStr"/>
    </row>
    <row r="8080">
      <c r="A8080" t="inlineStr">
        <is>
          <t>27534330</t>
        </is>
      </c>
      <c r="B8080" t="inlineStr">
        <is>
          <t>4872007785</t>
        </is>
      </c>
      <c r="C8080" t="inlineStr">
        <is>
          <t>红烧肉不可能不好吃</t>
        </is>
      </c>
      <c r="D8080" t="n">
        <v>1144</v>
      </c>
      <c r="E8080" t="inlineStr">
        <is>
          <t>May all the beauty be blessed 愿所有的美好都能得到祝福</t>
        </is>
      </c>
      <c r="F8080" t="n">
        <v>0</v>
      </c>
      <c r="G8080" t="inlineStr">
        <is>
          <t>0</t>
        </is>
      </c>
      <c r="H8080" t="inlineStr">
        <is>
          <t>2021-07-09 12:27:18</t>
        </is>
      </c>
      <c r="I8080" t="n">
        <v>0</v>
      </c>
      <c r="J8080" t="inlineStr">
        <is>
          <t>未知</t>
        </is>
      </c>
      <c r="K8080" t="inlineStr">
        <is>
          <t>272114805</t>
        </is>
      </c>
      <c r="L8080" t="inlineStr">
        <is>
          <t>保密</t>
        </is>
      </c>
      <c r="M8080" t="inlineStr"/>
      <c r="N8080" t="n">
        <v>5</v>
      </c>
      <c r="O8080" t="inlineStr">
        <is>
          <t>年度大会员</t>
        </is>
      </c>
      <c r="P8080" t="inlineStr"/>
      <c r="Q8080" t="inlineStr"/>
    </row>
    <row r="8081">
      <c r="A8081" t="inlineStr">
        <is>
          <t>27534330</t>
        </is>
      </c>
      <c r="B8081" t="inlineStr">
        <is>
          <t>4872012271</t>
        </is>
      </c>
      <c r="C8081" t="inlineStr">
        <is>
          <t>孤人行忄</t>
        </is>
      </c>
      <c r="D8081" t="n">
        <v>-1</v>
      </c>
      <c r="E8081" t="inlineStr">
        <is>
          <t>踢一脚</t>
        </is>
      </c>
      <c r="F8081" t="n">
        <v>0</v>
      </c>
      <c r="G8081" t="inlineStr">
        <is>
          <t>4872012271</t>
        </is>
      </c>
      <c r="H8081" t="inlineStr">
        <is>
          <t>2021-07-09 12:27:18</t>
        </is>
      </c>
      <c r="I8081" t="n">
        <v>0</v>
      </c>
      <c r="J8081" t="inlineStr">
        <is>
          <t>网页</t>
        </is>
      </c>
      <c r="K8081" t="inlineStr">
        <is>
          <t>290763471</t>
        </is>
      </c>
      <c r="L8081" t="inlineStr">
        <is>
          <t>男</t>
        </is>
      </c>
      <c r="M8081" t="inlineStr">
        <is>
          <t>一代又一代的勇者们，都选择了黑暗圣堂之路！</t>
        </is>
      </c>
      <c r="N8081" t="n">
        <v>5</v>
      </c>
      <c r="O8081" t="inlineStr">
        <is>
          <t>年度大会员</t>
        </is>
      </c>
      <c r="P8081" t="inlineStr">
        <is>
          <t>崩坏3·天穹流星</t>
        </is>
      </c>
      <c r="Q8081" t="inlineStr">
        <is>
          <t>崩坏3·天穹流星</t>
        </is>
      </c>
    </row>
    <row r="8082">
      <c r="A8082" t="inlineStr">
        <is>
          <t>27534330</t>
        </is>
      </c>
      <c r="B8082" t="inlineStr">
        <is>
          <t>4872002800</t>
        </is>
      </c>
      <c r="C8082" t="inlineStr">
        <is>
          <t>梦幻の火羽</t>
        </is>
      </c>
      <c r="D8082" t="n">
        <v>1143</v>
      </c>
      <c r="E8082" t="inlineStr">
        <is>
          <t>一个“为世界上所有的美好而战”的故事。
5年了，真的好长啊。
从大一开学玩到大五毕业，这个故事还没讲完。
愿结局圆满。[爱心]</t>
        </is>
      </c>
      <c r="F8082" t="n">
        <v>0</v>
      </c>
      <c r="G8082" t="inlineStr">
        <is>
          <t>0</t>
        </is>
      </c>
      <c r="H8082" t="inlineStr">
        <is>
          <t>2021-07-09 12:27:16</t>
        </is>
      </c>
      <c r="I8082" t="n">
        <v>1</v>
      </c>
      <c r="J8082" t="inlineStr">
        <is>
          <t>苹果</t>
        </is>
      </c>
      <c r="K8082" t="inlineStr">
        <is>
          <t>9373435</t>
        </is>
      </c>
      <c r="L8082" t="inlineStr">
        <is>
          <t>男</t>
        </is>
      </c>
      <c r="M8082" t="inlineStr">
        <is>
          <t>初级非酋会长</t>
        </is>
      </c>
      <c r="N8082" t="n">
        <v>5</v>
      </c>
      <c r="O8082" t="inlineStr">
        <is>
          <t>年度大会员</t>
        </is>
      </c>
      <c r="P8082" t="inlineStr">
        <is>
          <t>原神-海浪</t>
        </is>
      </c>
      <c r="Q8082" t="inlineStr">
        <is>
          <t>2021拜年纪</t>
        </is>
      </c>
    </row>
    <row r="8083">
      <c r="A8083" t="inlineStr">
        <is>
          <t>27534330</t>
        </is>
      </c>
      <c r="B8083" t="inlineStr">
        <is>
          <t>4872002778</t>
        </is>
      </c>
      <c r="C8083" t="inlineStr">
        <is>
          <t>咏-railgun</t>
        </is>
      </c>
      <c r="D8083" t="n">
        <v>1142</v>
      </c>
      <c r="E8083" t="inlineStr">
        <is>
          <t>[hanser_小天使]</t>
        </is>
      </c>
      <c r="F8083" t="n">
        <v>0</v>
      </c>
      <c r="G8083" t="inlineStr">
        <is>
          <t>0</t>
        </is>
      </c>
      <c r="H8083" t="inlineStr">
        <is>
          <t>2021-07-09 12:27:16</t>
        </is>
      </c>
      <c r="I8083" t="n">
        <v>0</v>
      </c>
      <c r="J8083" t="inlineStr">
        <is>
          <t>未知</t>
        </is>
      </c>
      <c r="K8083" t="inlineStr">
        <is>
          <t>261141087</t>
        </is>
      </c>
      <c r="L8083" t="inlineStr">
        <is>
          <t>男</t>
        </is>
      </c>
      <c r="M8083" t="inlineStr">
        <is>
          <t>指尖电光 不灭信仰</t>
        </is>
      </c>
      <c r="N8083" t="n">
        <v>5</v>
      </c>
      <c r="O8083" t="inlineStr">
        <is>
          <t>大会员</t>
        </is>
      </c>
      <c r="P8083" t="inlineStr">
        <is>
          <t>hanser</t>
        </is>
      </c>
      <c r="Q8083" t="inlineStr">
        <is>
          <t>hanser</t>
        </is>
      </c>
    </row>
    <row r="8084">
      <c r="A8084" t="inlineStr">
        <is>
          <t>27534330</t>
        </is>
      </c>
      <c r="B8084" t="inlineStr">
        <is>
          <t>4872007665</t>
        </is>
      </c>
      <c r="C8084" t="inlineStr">
        <is>
          <t>鲸鱼飞鸟_</t>
        </is>
      </c>
      <c r="D8084" t="n">
        <v>-1</v>
      </c>
      <c r="E8084" t="inlineStr">
        <is>
          <t>b站：从现在开始到晚上这里就叫米哈游广场</t>
        </is>
      </c>
      <c r="F8084" t="n">
        <v>0</v>
      </c>
      <c r="G8084" t="inlineStr">
        <is>
          <t>4872007665</t>
        </is>
      </c>
      <c r="H8084" t="inlineStr">
        <is>
          <t>2021-07-09 12:27:16</t>
        </is>
      </c>
      <c r="I8084" t="n">
        <v>45</v>
      </c>
      <c r="J8084" t="inlineStr">
        <is>
          <t>未知</t>
        </is>
      </c>
      <c r="K8084" t="inlineStr">
        <is>
          <t>38305759</t>
        </is>
      </c>
      <c r="L8084" t="inlineStr">
        <is>
          <t>保密</t>
        </is>
      </c>
      <c r="M8084" t="inlineStr">
        <is>
          <t>久而久之，风带走了诗</t>
        </is>
      </c>
      <c r="N8084" t="n">
        <v>5</v>
      </c>
      <c r="O8084" t="inlineStr">
        <is>
          <t>年度大会员</t>
        </is>
      </c>
      <c r="P8084" t="inlineStr">
        <is>
          <t>快把我哥带走</t>
        </is>
      </c>
      <c r="Q8084" t="inlineStr">
        <is>
          <t>鹿乃</t>
        </is>
      </c>
    </row>
    <row r="8085">
      <c r="A8085" t="inlineStr">
        <is>
          <t>27534330</t>
        </is>
      </c>
      <c r="B8085" t="inlineStr">
        <is>
          <t>4872012184</t>
        </is>
      </c>
      <c r="C8085" t="inlineStr">
        <is>
          <t>我的剧场一一名叫人心</t>
        </is>
      </c>
      <c r="D8085" t="n">
        <v>-1</v>
      </c>
      <c r="E8085" t="inlineStr">
        <is>
          <t>[原神_躺平]</t>
        </is>
      </c>
      <c r="F8085" t="n">
        <v>0</v>
      </c>
      <c r="G8085" t="inlineStr">
        <is>
          <t>4872012184</t>
        </is>
      </c>
      <c r="H8085" t="inlineStr">
        <is>
          <t>2021-07-09 12:27:16</t>
        </is>
      </c>
      <c r="I8085" t="n">
        <v>2</v>
      </c>
      <c r="J8085" t="inlineStr">
        <is>
          <t>未知</t>
        </is>
      </c>
      <c r="K8085" t="inlineStr">
        <is>
          <t>358819310</t>
        </is>
      </c>
      <c r="L8085" t="inlineStr">
        <is>
          <t>男</t>
        </is>
      </c>
      <c r="M8085" t="inlineStr">
        <is>
          <t>转瞬即逝的相逢与离别，每一个瞬间，我都想要珍惜。</t>
        </is>
      </c>
      <c r="N8085" t="n">
        <v>5</v>
      </c>
      <c r="O8085" t="inlineStr">
        <is>
          <t>年度大会员</t>
        </is>
      </c>
      <c r="P8085" t="inlineStr"/>
      <c r="Q8085" t="inlineStr">
        <is>
          <t>原神</t>
        </is>
      </c>
    </row>
    <row r="8086">
      <c r="A8086" t="inlineStr">
        <is>
          <t>27534330</t>
        </is>
      </c>
      <c r="B8086" t="inlineStr">
        <is>
          <t>4872012136</t>
        </is>
      </c>
      <c r="C8086" t="inlineStr">
        <is>
          <t>屁王石晋臻</t>
        </is>
      </c>
      <c r="D8086" t="n">
        <v>1141</v>
      </c>
      <c r="E8086" t="inlineStr">
        <is>
          <t>米哈游的第一个作品《fly me 2 the moon》[脱单doge]</t>
        </is>
      </c>
      <c r="F8086" t="n">
        <v>0</v>
      </c>
      <c r="G8086" t="inlineStr">
        <is>
          <t>0</t>
        </is>
      </c>
      <c r="H8086" t="inlineStr">
        <is>
          <t>2021-07-09 12:27:15</t>
        </is>
      </c>
      <c r="I8086" t="n">
        <v>3</v>
      </c>
      <c r="J8086" t="inlineStr">
        <is>
          <t>未知</t>
        </is>
      </c>
      <c r="K8086" t="inlineStr">
        <is>
          <t>74466519</t>
        </is>
      </c>
      <c r="L8086" t="inlineStr">
        <is>
          <t>保密</t>
        </is>
      </c>
      <c r="M8086" t="inlineStr"/>
      <c r="N8086" t="n">
        <v>5</v>
      </c>
      <c r="O8086" t="inlineStr">
        <is>
          <t>大会员</t>
        </is>
      </c>
      <c r="P8086" t="inlineStr">
        <is>
          <t>崩坏3·天穹流星</t>
        </is>
      </c>
      <c r="Q8086" t="inlineStr">
        <is>
          <t>原神</t>
        </is>
      </c>
    </row>
    <row r="8087">
      <c r="A8087" t="inlineStr">
        <is>
          <t>27534330</t>
        </is>
      </c>
      <c r="B8087" t="inlineStr">
        <is>
          <t>4872002533</t>
        </is>
      </c>
      <c r="C8087" t="inlineStr">
        <is>
          <t>Mimya</t>
        </is>
      </c>
      <c r="D8087" t="n">
        <v>1140</v>
      </c>
      <c r="E8087" t="inlineStr">
        <is>
          <t>为世界上所有的美好而战！！！</t>
        </is>
      </c>
      <c r="F8087" t="n">
        <v>0</v>
      </c>
      <c r="G8087" t="inlineStr">
        <is>
          <t>0</t>
        </is>
      </c>
      <c r="H8087" t="inlineStr">
        <is>
          <t>2021-07-09 12:27:10</t>
        </is>
      </c>
      <c r="I8087" t="n">
        <v>1</v>
      </c>
      <c r="J8087" t="inlineStr">
        <is>
          <t>网页</t>
        </is>
      </c>
      <c r="K8087" t="inlineStr">
        <is>
          <t>11662322</t>
        </is>
      </c>
      <c r="L8087" t="inlineStr">
        <is>
          <t>男</t>
        </is>
      </c>
      <c r="M8087" t="inlineStr">
        <is>
          <t>花开花败总归尘</t>
        </is>
      </c>
      <c r="N8087" t="n">
        <v>5</v>
      </c>
      <c r="O8087" t="inlineStr">
        <is>
          <t>年度大会员</t>
        </is>
      </c>
      <c r="P8087" t="inlineStr">
        <is>
          <t>崩坏3·天穹流星</t>
        </is>
      </c>
      <c r="Q8087" t="inlineStr">
        <is>
          <t>崩坏3·天穹流星</t>
        </is>
      </c>
    </row>
    <row r="8088">
      <c r="A8088" t="inlineStr">
        <is>
          <t>27534330</t>
        </is>
      </c>
      <c r="B8088" t="inlineStr">
        <is>
          <t>4872011861</t>
        </is>
      </c>
      <c r="C8088" t="inlineStr">
        <is>
          <t>Harmoonicの舞</t>
        </is>
      </c>
      <c r="D8088" t="n">
        <v>1139</v>
      </c>
      <c r="E8088" t="inlineStr">
        <is>
          <t>热乎</t>
        </is>
      </c>
      <c r="F8088" t="n">
        <v>0</v>
      </c>
      <c r="G8088" t="inlineStr">
        <is>
          <t>0</t>
        </is>
      </c>
      <c r="H8088" t="inlineStr">
        <is>
          <t>2021-07-09 12:27:09</t>
        </is>
      </c>
      <c r="I8088" t="n">
        <v>0</v>
      </c>
      <c r="J8088" t="inlineStr">
        <is>
          <t>安卓</t>
        </is>
      </c>
      <c r="K8088" t="inlineStr">
        <is>
          <t>328625711</t>
        </is>
      </c>
      <c r="L8088" t="inlineStr">
        <is>
          <t>保密</t>
        </is>
      </c>
      <c r="M8088" t="inlineStr">
        <is>
          <t>咕咕咕，我爱咕咕咕，鸽鸽身体好~ 稿子什么的，下辈子吧！
原神，三蹦子，各种音游玩家，资深二刺猿。有事看见右上角了没？点一下就完事。</t>
        </is>
      </c>
      <c r="N8088" t="n">
        <v>5</v>
      </c>
      <c r="O8088" t="inlineStr">
        <is>
          <t>年度大会员</t>
        </is>
      </c>
      <c r="P8088" t="inlineStr">
        <is>
          <t>赏樱大会欧皇</t>
        </is>
      </c>
      <c r="Q8088" t="inlineStr">
        <is>
          <t>赏樱大会欧皇</t>
        </is>
      </c>
    </row>
    <row r="8089">
      <c r="A8089" t="inlineStr">
        <is>
          <t>27534330</t>
        </is>
      </c>
      <c r="B8089" t="inlineStr">
        <is>
          <t>4872011824</t>
        </is>
      </c>
      <c r="C8089" t="inlineStr">
        <is>
          <t>影无月寒光</t>
        </is>
      </c>
      <c r="D8089" t="n">
        <v>1138</v>
      </c>
      <c r="E8089" t="inlineStr">
        <is>
          <t>终于可以好好玩崩三了[大哭]</t>
        </is>
      </c>
      <c r="F8089" t="n">
        <v>0</v>
      </c>
      <c r="G8089" t="inlineStr">
        <is>
          <t>0</t>
        </is>
      </c>
      <c r="H8089" t="inlineStr">
        <is>
          <t>2021-07-09 12:27:08</t>
        </is>
      </c>
      <c r="I8089" t="n">
        <v>0</v>
      </c>
      <c r="J8089" t="inlineStr">
        <is>
          <t>安卓</t>
        </is>
      </c>
      <c r="K8089" t="inlineStr">
        <is>
          <t>11350562</t>
        </is>
      </c>
      <c r="L8089" t="inlineStr">
        <is>
          <t>男</t>
        </is>
      </c>
      <c r="M8089" t="inlineStr">
        <is>
          <t>月无影，河海放舟，且随风，千里逐梦</t>
        </is>
      </c>
      <c r="N8089" t="n">
        <v>6</v>
      </c>
      <c r="O8089" t="inlineStr">
        <is>
          <t>年度大会员</t>
        </is>
      </c>
      <c r="P8089" t="inlineStr">
        <is>
          <t>择天记</t>
        </is>
      </c>
      <c r="Q8089" t="inlineStr"/>
    </row>
    <row r="8090">
      <c r="A8090" t="inlineStr">
        <is>
          <t>27534330</t>
        </is>
      </c>
      <c r="B8090" t="inlineStr">
        <is>
          <t>4872002433</t>
        </is>
      </c>
      <c r="C8090" t="inlineStr">
        <is>
          <t>艾尔博德</t>
        </is>
      </c>
      <c r="D8090" t="n">
        <v>1137</v>
      </c>
      <c r="E8090" t="inlineStr">
        <is>
          <t>tc姐yyds[打call][打call][打call][打call]</t>
        </is>
      </c>
      <c r="F8090" t="n">
        <v>0</v>
      </c>
      <c r="G8090" t="inlineStr">
        <is>
          <t>0</t>
        </is>
      </c>
      <c r="H8090" t="inlineStr">
        <is>
          <t>2021-07-09 12:27:08</t>
        </is>
      </c>
      <c r="I8090" t="n">
        <v>0</v>
      </c>
      <c r="J8090" t="inlineStr">
        <is>
          <t>未知</t>
        </is>
      </c>
      <c r="K8090" t="inlineStr">
        <is>
          <t>69863283</t>
        </is>
      </c>
      <c r="L8090" t="inlineStr">
        <is>
          <t>男</t>
        </is>
      </c>
      <c r="M8090" t="inlineStr"/>
      <c r="N8090" t="n">
        <v>5</v>
      </c>
      <c r="O8090" t="inlineStr">
        <is>
          <t>大会员</t>
        </is>
      </c>
      <c r="P8090" t="inlineStr">
        <is>
          <t>花园Serena</t>
        </is>
      </c>
      <c r="Q8090" t="inlineStr">
        <is>
          <t>花园Serena</t>
        </is>
      </c>
    </row>
    <row r="8091">
      <c r="A8091" t="inlineStr">
        <is>
          <t>27534330</t>
        </is>
      </c>
      <c r="B8091" t="inlineStr">
        <is>
          <t>4872002462</t>
        </is>
      </c>
      <c r="C8091" t="inlineStr">
        <is>
          <t>充满未来的希望</t>
        </is>
      </c>
      <c r="D8091" t="n">
        <v>-1</v>
      </c>
      <c r="E8091" t="inlineStr">
        <is>
          <t>回复 @_CH3COOH_ :我不否认里面有被恶心到的玩家，但是三个月来让我看清了它们想要干什么。我不会主动去骂，但是别来惹我生气。</t>
        </is>
      </c>
      <c r="F8091" t="n">
        <v>0</v>
      </c>
      <c r="G8091" t="inlineStr">
        <is>
          <t>4871926204</t>
        </is>
      </c>
      <c r="H8091" t="inlineStr">
        <is>
          <t>2021-07-09 12:27:08</t>
        </is>
      </c>
      <c r="I8091" t="n">
        <v>48</v>
      </c>
      <c r="J8091" t="inlineStr">
        <is>
          <t>未知</t>
        </is>
      </c>
      <c r="K8091" t="inlineStr">
        <is>
          <t>36269764</t>
        </is>
      </c>
      <c r="L8091" t="inlineStr">
        <is>
          <t>男</t>
        </is>
      </c>
      <c r="M8091" t="inlineStr">
        <is>
          <t>我想要的未来不是绝望的，而是充满希望的未来。</t>
        </is>
      </c>
      <c r="N8091" t="n">
        <v>5</v>
      </c>
      <c r="O8091" t="inlineStr">
        <is>
          <t>年度大会员</t>
        </is>
      </c>
      <c r="P8091" t="inlineStr">
        <is>
          <t>三周年恋曲</t>
        </is>
      </c>
      <c r="Q8091" t="inlineStr">
        <is>
          <t>三周年恋曲</t>
        </is>
      </c>
    </row>
    <row r="8092">
      <c r="A8092" t="inlineStr">
        <is>
          <t>27534330</t>
        </is>
      </c>
      <c r="B8092" t="inlineStr">
        <is>
          <t>4872011814</t>
        </is>
      </c>
      <c r="C8092" t="inlineStr">
        <is>
          <t>幻凌千星</t>
        </is>
      </c>
      <c r="D8092" t="n">
        <v>-1</v>
      </c>
      <c r="E8092" t="inlineStr">
        <is>
          <t>孩子被刀傻了么[大哭]</t>
        </is>
      </c>
      <c r="F8092" t="n">
        <v>0</v>
      </c>
      <c r="G8092" t="inlineStr">
        <is>
          <t>4872011814</t>
        </is>
      </c>
      <c r="H8092" t="inlineStr">
        <is>
          <t>2021-07-09 12:27:07</t>
        </is>
      </c>
      <c r="I8092" t="n">
        <v>2</v>
      </c>
      <c r="J8092" t="inlineStr">
        <is>
          <t>未知</t>
        </is>
      </c>
      <c r="K8092" t="inlineStr">
        <is>
          <t>332762550</t>
        </is>
      </c>
      <c r="L8092" t="inlineStr">
        <is>
          <t>男</t>
        </is>
      </c>
      <c r="M8092" t="inlineStr"/>
      <c r="N8092" t="n">
        <v>5</v>
      </c>
      <c r="O8092" t="inlineStr"/>
      <c r="P8092" t="inlineStr">
        <is>
          <t>良辰美景·不问天</t>
        </is>
      </c>
      <c r="Q8092" t="inlineStr">
        <is>
          <t>良辰美景·不问天</t>
        </is>
      </c>
    </row>
    <row r="8093">
      <c r="A8093" t="inlineStr">
        <is>
          <t>27534330</t>
        </is>
      </c>
      <c r="B8093" t="inlineStr">
        <is>
          <t>4872011726</t>
        </is>
      </c>
      <c r="C8093" t="inlineStr">
        <is>
          <t>雨愁林</t>
        </is>
      </c>
      <c r="D8093" t="n">
        <v>1135</v>
      </c>
      <c r="E8093" t="inlineStr">
        <is>
          <t>也许有很多煽情的片段，可我却被煽不动，为什么，为什么，可能我已经被刀傻了吧？</t>
        </is>
      </c>
      <c r="F8093" t="n">
        <v>0</v>
      </c>
      <c r="G8093" t="inlineStr">
        <is>
          <t>0</t>
        </is>
      </c>
      <c r="H8093" t="inlineStr">
        <is>
          <t>2021-07-09 12:27:06</t>
        </is>
      </c>
      <c r="I8093" t="n">
        <v>0</v>
      </c>
      <c r="J8093" t="inlineStr">
        <is>
          <t>未知</t>
        </is>
      </c>
      <c r="K8093" t="inlineStr">
        <is>
          <t>101259146</t>
        </is>
      </c>
      <c r="L8093" t="inlineStr">
        <is>
          <t>保密</t>
        </is>
      </c>
      <c r="M8093" t="inlineStr">
        <is>
          <t>连咸鱼都当不成的鱼</t>
        </is>
      </c>
      <c r="N8093" t="n">
        <v>4</v>
      </c>
      <c r="O8093" t="inlineStr">
        <is>
          <t>大会员</t>
        </is>
      </c>
      <c r="P8093" t="inlineStr"/>
      <c r="Q8093" t="inlineStr"/>
    </row>
    <row r="8094">
      <c r="A8094" t="inlineStr">
        <is>
          <t>27534330</t>
        </is>
      </c>
      <c r="B8094" t="inlineStr">
        <is>
          <t>4872007153</t>
        </is>
      </c>
      <c r="C8094" t="inlineStr">
        <is>
          <t>vhkifd</t>
        </is>
      </c>
      <c r="D8094" t="n">
        <v>1134</v>
      </c>
      <c r="E8094" t="inlineStr">
        <is>
          <t>我果然还是热爱这个游戏的 ！！！！[打call][打call][打call]</t>
        </is>
      </c>
      <c r="F8094" t="n">
        <v>0</v>
      </c>
      <c r="G8094" t="inlineStr">
        <is>
          <t>0</t>
        </is>
      </c>
      <c r="H8094" t="inlineStr">
        <is>
          <t>2021-07-09 12:27:05</t>
        </is>
      </c>
      <c r="I8094" t="n">
        <v>1</v>
      </c>
      <c r="J8094" t="inlineStr">
        <is>
          <t>未知</t>
        </is>
      </c>
      <c r="K8094" t="inlineStr">
        <is>
          <t>18095425</t>
        </is>
      </c>
      <c r="L8094" t="inlineStr">
        <is>
          <t>男</t>
        </is>
      </c>
      <c r="M8094" t="inlineStr">
        <is>
          <t>锐利的剑，锐利的眼</t>
        </is>
      </c>
      <c r="N8094" t="n">
        <v>5</v>
      </c>
      <c r="O8094" t="inlineStr">
        <is>
          <t>大会员</t>
        </is>
      </c>
      <c r="P8094" t="inlineStr"/>
      <c r="Q8094" t="inlineStr"/>
    </row>
    <row r="8095">
      <c r="A8095" t="inlineStr">
        <is>
          <t>27534330</t>
        </is>
      </c>
      <c r="B8095" t="inlineStr">
        <is>
          <t>4872002302</t>
        </is>
      </c>
      <c r="C8095" t="inlineStr">
        <is>
          <t>風戺</t>
        </is>
      </c>
      <c r="D8095" t="n">
        <v>-1</v>
      </c>
      <c r="E8095" t="inlineStr">
        <is>
          <t>回复 @时间之类 :等会儿我要在QQ看点看见你这个标题[藏狐]</t>
        </is>
      </c>
      <c r="F8095" t="n">
        <v>0</v>
      </c>
      <c r="G8095" t="inlineStr">
        <is>
          <t>4871953561</t>
        </is>
      </c>
      <c r="H8095" t="inlineStr">
        <is>
          <t>2021-07-09 12:27:04</t>
        </is>
      </c>
      <c r="I8095" t="n">
        <v>17</v>
      </c>
      <c r="J8095" t="inlineStr">
        <is>
          <t>未知</t>
        </is>
      </c>
      <c r="K8095" t="inlineStr">
        <is>
          <t>295216111</t>
        </is>
      </c>
      <c r="L8095" t="inlineStr">
        <is>
          <t>保密</t>
        </is>
      </c>
      <c r="M8095" t="inlineStr"/>
      <c r="N8095" t="n">
        <v>4</v>
      </c>
      <c r="O8095" t="inlineStr">
        <is>
          <t>大会员</t>
        </is>
      </c>
      <c r="P8095" t="inlineStr">
        <is>
          <t>乙女音</t>
        </is>
      </c>
      <c r="Q8095" t="inlineStr">
        <is>
          <t>椎名菜羽</t>
        </is>
      </c>
    </row>
    <row r="8096">
      <c r="A8096" t="inlineStr">
        <is>
          <t>27534330</t>
        </is>
      </c>
      <c r="B8096" t="inlineStr">
        <is>
          <t>4872002233</t>
        </is>
      </c>
      <c r="C8096" t="inlineStr">
        <is>
          <t>希兒芙乐艾Offical</t>
        </is>
      </c>
      <c r="D8096" t="n">
        <v>-1</v>
      </c>
      <c r="E8096" t="inlineStr">
        <is>
          <t>牛哇</t>
        </is>
      </c>
      <c r="F8096" t="n">
        <v>0</v>
      </c>
      <c r="G8096" t="inlineStr">
        <is>
          <t>4872002233</t>
        </is>
      </c>
      <c r="H8096" t="inlineStr">
        <is>
          <t>2021-07-09 12:27:02</t>
        </is>
      </c>
      <c r="I8096" t="n">
        <v>1</v>
      </c>
      <c r="J8096" t="inlineStr">
        <is>
          <t>未知</t>
        </is>
      </c>
      <c r="K8096" t="inlineStr">
        <is>
          <t>57990517</t>
        </is>
      </c>
      <c r="L8096" t="inlineStr">
        <is>
          <t>女</t>
        </is>
      </c>
      <c r="M8096" t="inlineStr">
        <is>
          <t>欧皇空间，尽量不要点开看动态</t>
        </is>
      </c>
      <c r="N8096" t="n">
        <v>5</v>
      </c>
      <c r="O8096" t="inlineStr">
        <is>
          <t>大会员</t>
        </is>
      </c>
      <c r="P8096" t="inlineStr">
        <is>
          <t>希萝Hiiro</t>
        </is>
      </c>
      <c r="Q8096" t="inlineStr">
        <is>
          <t>希萝Hiiro</t>
        </is>
      </c>
    </row>
    <row r="8097">
      <c r="A8097" t="inlineStr">
        <is>
          <t>27534330</t>
        </is>
      </c>
      <c r="B8097" t="inlineStr">
        <is>
          <t>4872002191</t>
        </is>
      </c>
      <c r="C8097" t="inlineStr">
        <is>
          <t>王权八一</t>
        </is>
      </c>
      <c r="D8097" t="n">
        <v>-1</v>
      </c>
      <c r="E8097" t="inlineStr">
        <is>
          <t>踢姬屁股</t>
        </is>
      </c>
      <c r="F8097" t="n">
        <v>0</v>
      </c>
      <c r="G8097" t="inlineStr">
        <is>
          <t>4872002191</t>
        </is>
      </c>
      <c r="H8097" t="inlineStr">
        <is>
          <t>2021-07-09 12:27:01</t>
        </is>
      </c>
      <c r="I8097" t="n">
        <v>1</v>
      </c>
      <c r="J8097" t="inlineStr">
        <is>
          <t>未知</t>
        </is>
      </c>
      <c r="K8097" t="inlineStr">
        <is>
          <t>393475245</t>
        </is>
      </c>
      <c r="L8097" t="inlineStr">
        <is>
          <t>男</t>
        </is>
      </c>
      <c r="M8097" t="inlineStr">
        <is>
          <t>VOCALOID爱好者</t>
        </is>
      </c>
      <c r="N8097" t="n">
        <v>5</v>
      </c>
      <c r="O8097" t="inlineStr">
        <is>
          <t>大会员</t>
        </is>
      </c>
      <c r="P8097" t="inlineStr">
        <is>
          <t>洛天依·最美的夜</t>
        </is>
      </c>
      <c r="Q8097" t="inlineStr">
        <is>
          <t>2021拜年纪</t>
        </is>
      </c>
    </row>
    <row r="8098">
      <c r="A8098" t="inlineStr">
        <is>
          <t>27534330</t>
        </is>
      </c>
      <c r="B8098" t="inlineStr">
        <is>
          <t>4872002154</t>
        </is>
      </c>
      <c r="C8098" t="inlineStr">
        <is>
          <t>QAQ鸟儿</t>
        </is>
      </c>
      <c r="D8098" t="n">
        <v>1133</v>
      </c>
      <c r="E8098" t="inlineStr">
        <is>
          <t>May all thr beauty be blessed！</t>
        </is>
      </c>
      <c r="F8098" t="n">
        <v>0</v>
      </c>
      <c r="G8098" t="inlineStr">
        <is>
          <t>0</t>
        </is>
      </c>
      <c r="H8098" t="inlineStr">
        <is>
          <t>2021-07-09 12:27:00</t>
        </is>
      </c>
      <c r="I8098" t="n">
        <v>1</v>
      </c>
      <c r="J8098" t="inlineStr">
        <is>
          <t>苹果</t>
        </is>
      </c>
      <c r="K8098" t="inlineStr">
        <is>
          <t>11378675</t>
        </is>
      </c>
      <c r="L8098" t="inlineStr">
        <is>
          <t>女</t>
        </is>
      </c>
      <c r="M8098" t="inlineStr">
        <is>
          <t>介绍一下自己吧</t>
        </is>
      </c>
      <c r="N8098" t="n">
        <v>5</v>
      </c>
      <c r="O8098" t="inlineStr">
        <is>
          <t>大会员</t>
        </is>
      </c>
      <c r="P8098" t="inlineStr">
        <is>
          <t>三周年恋曲</t>
        </is>
      </c>
      <c r="Q8098" t="inlineStr">
        <is>
          <t>三周年恋曲</t>
        </is>
      </c>
    </row>
    <row r="8099">
      <c r="A8099" t="inlineStr">
        <is>
          <t>27534330</t>
        </is>
      </c>
      <c r="B8099" t="inlineStr">
        <is>
          <t>4872006892</t>
        </is>
      </c>
      <c r="C8099" t="inlineStr">
        <is>
          <t>满兮c</t>
        </is>
      </c>
      <c r="D8099" t="n">
        <v>1132</v>
      </c>
      <c r="E8099" t="inlineStr">
        <is>
          <t>／ ￣￣  ＼　 
|　ー　ー  \　 ／￣￣￣￣￣￣￣￣￣＼
|　 X   　X  |　/     我亲爱的舰长          \
\　　 ▱　/ ∠    隔壁旅行者让我带个话/            
  ＼　　 イ　   \  今晚他要跟你干一架 /
／　　　＼　    \_______________/
/　|　　　 \ \　
|　|　　　  | |     
|    |               | |</t>
        </is>
      </c>
      <c r="F8099" t="n">
        <v>0</v>
      </c>
      <c r="G8099" t="inlineStr">
        <is>
          <t>0</t>
        </is>
      </c>
      <c r="H8099" t="inlineStr">
        <is>
          <t>2021-07-09 12:26:59</t>
        </is>
      </c>
      <c r="I8099" t="n">
        <v>2</v>
      </c>
      <c r="J8099" t="inlineStr">
        <is>
          <t>安卓</t>
        </is>
      </c>
      <c r="K8099" t="inlineStr">
        <is>
          <t>11743027</t>
        </is>
      </c>
      <c r="L8099" t="inlineStr">
        <is>
          <t>保密</t>
        </is>
      </c>
      <c r="M8099" t="inlineStr">
        <is>
          <t>你的善良要带点锋芒。</t>
        </is>
      </c>
      <c r="N8099" t="n">
        <v>5</v>
      </c>
      <c r="O8099" t="inlineStr">
        <is>
          <t>大会员</t>
        </is>
      </c>
      <c r="P8099" t="inlineStr"/>
      <c r="Q8099" t="inlineStr"/>
    </row>
    <row r="8100">
      <c r="A8100" t="inlineStr">
        <is>
          <t>27534330</t>
        </is>
      </c>
      <c r="B8100" t="inlineStr">
        <is>
          <t>4872011420</t>
        </is>
      </c>
      <c r="C8100" t="inlineStr">
        <is>
          <t>公子快到怀里来</t>
        </is>
      </c>
      <c r="D8100" t="n">
        <v>-1</v>
      </c>
      <c r="E8100" t="inlineStr">
        <is>
          <t>钟离的盾是吧[藏狐]</t>
        </is>
      </c>
      <c r="F8100" t="n">
        <v>0</v>
      </c>
      <c r="G8100" t="inlineStr">
        <is>
          <t>4872011420</t>
        </is>
      </c>
      <c r="H8100" t="inlineStr">
        <is>
          <t>2021-07-09 12:26:58</t>
        </is>
      </c>
      <c r="I8100" t="n">
        <v>2</v>
      </c>
      <c r="J8100" t="inlineStr">
        <is>
          <t>未知</t>
        </is>
      </c>
      <c r="K8100" t="inlineStr">
        <is>
          <t>629203915</t>
        </is>
      </c>
      <c r="L8100" t="inlineStr">
        <is>
          <t>保密</t>
        </is>
      </c>
      <c r="M8100" t="inlineStr"/>
      <c r="N8100" t="n">
        <v>4</v>
      </c>
      <c r="O8100" t="inlineStr"/>
      <c r="P8100" t="inlineStr"/>
      <c r="Q8100" t="inlineStr"/>
    </row>
    <row r="8101">
      <c r="A8101" t="inlineStr">
        <is>
          <t>27534330</t>
        </is>
      </c>
      <c r="B8101" t="inlineStr">
        <is>
          <t>4872002014</t>
        </is>
      </c>
      <c r="C8101" t="inlineStr">
        <is>
          <t>zzj幻灵</t>
        </is>
      </c>
      <c r="D8101" t="n">
        <v>-1</v>
      </c>
      <c r="E8101" t="inlineStr">
        <is>
          <t>回复 @zzj幻灵 :其实*</t>
        </is>
      </c>
      <c r="F8101" t="n">
        <v>0</v>
      </c>
      <c r="G8101" t="inlineStr">
        <is>
          <t>4872006301</t>
        </is>
      </c>
      <c r="H8101" t="inlineStr">
        <is>
          <t>2021-07-09 12:26:57</t>
        </is>
      </c>
      <c r="I8101" t="n">
        <v>0</v>
      </c>
      <c r="J8101" t="inlineStr">
        <is>
          <t>未知</t>
        </is>
      </c>
      <c r="K8101" t="inlineStr">
        <is>
          <t>5088404</t>
        </is>
      </c>
      <c r="L8101" t="inlineStr">
        <is>
          <t>女</t>
        </is>
      </c>
      <c r="M8101" t="inlineStr">
        <is>
          <t>这里是幻灵</t>
        </is>
      </c>
      <c r="N8101" t="n">
        <v>5</v>
      </c>
      <c r="O8101" t="inlineStr">
        <is>
          <t>大会员</t>
        </is>
      </c>
      <c r="P8101" t="inlineStr"/>
      <c r="Q8101" t="inlineStr"/>
    </row>
    <row r="8102">
      <c r="A8102" t="inlineStr">
        <is>
          <t>27534330</t>
        </is>
      </c>
      <c r="B8102" t="inlineStr">
        <is>
          <t>4872001965</t>
        </is>
      </c>
      <c r="C8102" t="inlineStr">
        <is>
          <t>旭阳123456</t>
        </is>
      </c>
      <c r="D8102" t="n">
        <v>1131</v>
      </c>
      <c r="E8102" t="inlineStr">
        <is>
          <t>来晚了来晚了</t>
        </is>
      </c>
      <c r="F8102" t="n">
        <v>0</v>
      </c>
      <c r="G8102" t="inlineStr">
        <is>
          <t>0</t>
        </is>
      </c>
      <c r="H8102" t="inlineStr">
        <is>
          <t>2021-07-09 12:26:55</t>
        </is>
      </c>
      <c r="I8102" t="n">
        <v>0</v>
      </c>
      <c r="J8102" t="inlineStr">
        <is>
          <t>未知</t>
        </is>
      </c>
      <c r="K8102" t="inlineStr">
        <is>
          <t>228219511</t>
        </is>
      </c>
      <c r="L8102" t="inlineStr">
        <is>
          <t>保密</t>
        </is>
      </c>
      <c r="M8102" t="inlineStr"/>
      <c r="N8102" t="n">
        <v>5</v>
      </c>
      <c r="O8102" t="inlineStr">
        <is>
          <t>大会员</t>
        </is>
      </c>
      <c r="P8102" t="inlineStr">
        <is>
          <t>崩坏3·天穹流星</t>
        </is>
      </c>
      <c r="Q8102" t="inlineStr">
        <is>
          <t>崩坏3·天穹流星</t>
        </is>
      </c>
    </row>
    <row r="8103">
      <c r="A8103" t="inlineStr">
        <is>
          <t>27534330</t>
        </is>
      </c>
      <c r="B8103" t="inlineStr">
        <is>
          <t>4872006758</t>
        </is>
      </c>
      <c r="C8103" t="inlineStr">
        <is>
          <t>幻蓝泠麟</t>
        </is>
      </c>
      <c r="D8103" t="n">
        <v>1</v>
      </c>
      <c r="E8103" t="inlineStr">
        <is>
          <t>为世界上所有的美元而战！</t>
        </is>
      </c>
      <c r="F8103" t="n">
        <v>0</v>
      </c>
      <c r="G8103" t="inlineStr">
        <is>
          <t>4872006758</t>
        </is>
      </c>
      <c r="H8103" t="inlineStr">
        <is>
          <t>2021-07-09 12:26:55</t>
        </is>
      </c>
      <c r="I8103" t="n">
        <v>0</v>
      </c>
      <c r="J8103" t="inlineStr">
        <is>
          <t>未知</t>
        </is>
      </c>
      <c r="K8103" t="inlineStr">
        <is>
          <t>34131944</t>
        </is>
      </c>
      <c r="L8103" t="inlineStr">
        <is>
          <t>保密</t>
        </is>
      </c>
      <c r="M8103" t="inlineStr">
        <is>
          <t>我是在b站看动漫的friend</t>
        </is>
      </c>
      <c r="N8103" t="n">
        <v>6</v>
      </c>
      <c r="O8103" t="inlineStr">
        <is>
          <t>年度大会员</t>
        </is>
      </c>
      <c r="P8103" t="inlineStr">
        <is>
          <t>嘉然今天吃什么</t>
        </is>
      </c>
      <c r="Q8103" t="inlineStr">
        <is>
          <t>嘉然今天吃什么</t>
        </is>
      </c>
    </row>
    <row r="8104">
      <c r="A8104" t="inlineStr">
        <is>
          <t>27534330</t>
        </is>
      </c>
      <c r="B8104" t="inlineStr">
        <is>
          <t>4872011238</t>
        </is>
      </c>
      <c r="C8104" t="inlineStr">
        <is>
          <t>青枫もさ</t>
        </is>
      </c>
      <c r="D8104" t="n">
        <v>1130</v>
      </c>
      <c r="E8104" t="inlineStr">
        <is>
          <t>对米忽悠很失望，但我想看完这个故事</t>
        </is>
      </c>
      <c r="F8104" t="n">
        <v>0</v>
      </c>
      <c r="G8104" t="inlineStr">
        <is>
          <t>0</t>
        </is>
      </c>
      <c r="H8104" t="inlineStr">
        <is>
          <t>2021-07-09 12:26:54</t>
        </is>
      </c>
      <c r="I8104" t="n">
        <v>0</v>
      </c>
      <c r="J8104" t="inlineStr">
        <is>
          <t>未知</t>
        </is>
      </c>
      <c r="K8104" t="inlineStr">
        <is>
          <t>55091841</t>
        </is>
      </c>
      <c r="L8104" t="inlineStr">
        <is>
          <t>男</t>
        </is>
      </c>
      <c r="M8104" t="inlineStr">
        <is>
          <t>应该不会有结婚的念头了</t>
        </is>
      </c>
      <c r="N8104" t="n">
        <v>5</v>
      </c>
      <c r="O8104" t="inlineStr">
        <is>
          <t>大会员</t>
        </is>
      </c>
      <c r="P8104" t="inlineStr"/>
      <c r="Q8104" t="inlineStr"/>
    </row>
    <row r="8105">
      <c r="A8105" t="inlineStr">
        <is>
          <t>27534330</t>
        </is>
      </c>
      <c r="B8105" t="inlineStr">
        <is>
          <t>4872001813</t>
        </is>
      </c>
      <c r="C8105" t="inlineStr">
        <is>
          <t>崧崧桑</t>
        </is>
      </c>
      <c r="D8105" t="n">
        <v>-1</v>
      </c>
      <c r="E8105" t="inlineStr">
        <is>
          <t>大伟哥在对面，要你好果汁吃[doge]</t>
        </is>
      </c>
      <c r="F8105" t="n">
        <v>0</v>
      </c>
      <c r="G8105" t="inlineStr">
        <is>
          <t>4872001813</t>
        </is>
      </c>
      <c r="H8105" t="inlineStr">
        <is>
          <t>2021-07-09 12:26:51</t>
        </is>
      </c>
      <c r="I8105" t="n">
        <v>9</v>
      </c>
      <c r="J8105" t="inlineStr">
        <is>
          <t>未知</t>
        </is>
      </c>
      <c r="K8105" t="inlineStr">
        <is>
          <t>438607278</t>
        </is>
      </c>
      <c r="L8105" t="inlineStr">
        <is>
          <t>保密</t>
        </is>
      </c>
      <c r="M8105" t="inlineStr"/>
      <c r="N8105" t="n">
        <v>5</v>
      </c>
      <c r="O8105" t="inlineStr">
        <is>
          <t>大会员</t>
        </is>
      </c>
      <c r="P8105" t="inlineStr">
        <is>
          <t>战双帕弥什</t>
        </is>
      </c>
      <c r="Q8105" t="inlineStr">
        <is>
          <t>良辰美景·不问天</t>
        </is>
      </c>
    </row>
    <row r="8106">
      <c r="A8106" t="inlineStr">
        <is>
          <t>27534330</t>
        </is>
      </c>
      <c r="B8106" t="inlineStr">
        <is>
          <t>4872001815</t>
        </is>
      </c>
      <c r="C8106" t="inlineStr">
        <is>
          <t>何处笙筱</t>
        </is>
      </c>
      <c r="D8106" t="n">
        <v>-1</v>
      </c>
      <c r="E8106" t="inlineStr">
        <is>
          <t>[原神_躺平]</t>
        </is>
      </c>
      <c r="F8106" t="n">
        <v>0</v>
      </c>
      <c r="G8106" t="inlineStr">
        <is>
          <t>4872001815</t>
        </is>
      </c>
      <c r="H8106" t="inlineStr">
        <is>
          <t>2021-07-09 12:26:51</t>
        </is>
      </c>
      <c r="I8106" t="n">
        <v>1</v>
      </c>
      <c r="J8106" t="inlineStr">
        <is>
          <t>安卓</t>
        </is>
      </c>
      <c r="K8106" t="inlineStr">
        <is>
          <t>93669301</t>
        </is>
      </c>
      <c r="L8106" t="inlineStr">
        <is>
          <t>保密</t>
        </is>
      </c>
      <c r="M8106" t="inlineStr"/>
      <c r="N8106" t="n">
        <v>5</v>
      </c>
      <c r="O8106" t="inlineStr">
        <is>
          <t>年度大会员</t>
        </is>
      </c>
      <c r="P8106" t="inlineStr">
        <is>
          <t>至高守护</t>
        </is>
      </c>
      <c r="Q8106" t="inlineStr">
        <is>
          <t>崩坏3·天穹流星</t>
        </is>
      </c>
    </row>
    <row r="8107">
      <c r="A8107" t="inlineStr">
        <is>
          <t>27534330</t>
        </is>
      </c>
      <c r="B8107" t="inlineStr">
        <is>
          <t>4872011128</t>
        </is>
      </c>
      <c r="C8107" t="inlineStr">
        <is>
          <t>罪的上帝</t>
        </is>
      </c>
      <c r="D8107" t="n">
        <v>-1</v>
      </c>
      <c r="E8107" t="inlineStr">
        <is>
          <t>生日快乐</t>
        </is>
      </c>
      <c r="F8107" t="n">
        <v>0</v>
      </c>
      <c r="G8107" t="inlineStr">
        <is>
          <t>4872011128</t>
        </is>
      </c>
      <c r="H8107" t="inlineStr">
        <is>
          <t>2021-07-09 12:26:51</t>
        </is>
      </c>
      <c r="I8107" t="n">
        <v>1</v>
      </c>
      <c r="J8107" t="inlineStr">
        <is>
          <t>未知</t>
        </is>
      </c>
      <c r="K8107" t="inlineStr">
        <is>
          <t>88392344</t>
        </is>
      </c>
      <c r="L8107" t="inlineStr">
        <is>
          <t>保密</t>
        </is>
      </c>
      <c r="M8107" t="inlineStr"/>
      <c r="N8107" t="n">
        <v>5</v>
      </c>
      <c r="O8107" t="inlineStr">
        <is>
          <t>年度大会员</t>
        </is>
      </c>
      <c r="P8107" t="inlineStr"/>
      <c r="Q8107" t="inlineStr"/>
    </row>
    <row r="8108">
      <c r="A8108" t="inlineStr">
        <is>
          <t>27534330</t>
        </is>
      </c>
      <c r="B8108" t="inlineStr">
        <is>
          <t>4872006514</t>
        </is>
      </c>
      <c r="C8108" t="inlineStr">
        <is>
          <t>吕等等</t>
        </is>
      </c>
      <c r="D8108" t="n">
        <v>1129</v>
      </c>
      <c r="E8108" t="inlineStr">
        <is>
          <t>26发保底。虫虫，我们回家</t>
        </is>
      </c>
      <c r="F8108" t="n">
        <v>0</v>
      </c>
      <c r="G8108" t="inlineStr">
        <is>
          <t>0</t>
        </is>
      </c>
      <c r="H8108" t="inlineStr">
        <is>
          <t>2021-07-09 12:26:50</t>
        </is>
      </c>
      <c r="I8108" t="n">
        <v>0</v>
      </c>
      <c r="J8108" t="inlineStr">
        <is>
          <t>安卓</t>
        </is>
      </c>
      <c r="K8108" t="inlineStr">
        <is>
          <t>202327060</t>
        </is>
      </c>
      <c r="L8108" t="inlineStr">
        <is>
          <t>保密</t>
        </is>
      </c>
      <c r="M8108" t="inlineStr"/>
      <c r="N8108" t="n">
        <v>5</v>
      </c>
      <c r="O8108" t="inlineStr"/>
      <c r="P8108" t="inlineStr"/>
      <c r="Q8108" t="inlineStr"/>
    </row>
    <row r="8109">
      <c r="A8109" t="inlineStr">
        <is>
          <t>27534330</t>
        </is>
      </c>
      <c r="B8109" t="inlineStr">
        <is>
          <t>4872006463</t>
        </is>
      </c>
      <c r="C8109" t="inlineStr">
        <is>
          <t>幻世梦天</t>
        </is>
      </c>
      <c r="D8109" t="n">
        <v>1128</v>
      </c>
      <c r="E8109" t="inlineStr">
        <is>
          <t>音乐，不错（字面含义，非引战，非水军，非反串，此话仅为个人感想无任何衍生含义，此话不代表任何其他团体、个人，此话无任何鄙视其他游戏、个人、团体的衍生含义，此话为本人真实个人想法非抄袭、此话仅为个人感想、无碰瓷、蹭热度、骗赞想法、如有雷同纯属巧合，构思相似不算做抄袭，本人玩过各种平台的数十款游戏、并非没玩过游戏，本人家庭和睦安康、请菩萨保佑，本人拥有本科以上的学历，本人无任何心理或精神疾病，若想复制、借鉴此话、本人十分欢迎，本人无任何垄断评论想法，此声明未来可能继续添加，此话及声明的最终解释权归本人所有）</t>
        </is>
      </c>
      <c r="F8109" t="n">
        <v>0</v>
      </c>
      <c r="G8109" t="inlineStr">
        <is>
          <t>0</t>
        </is>
      </c>
      <c r="H8109" t="inlineStr">
        <is>
          <t>2021-07-09 12:26:48</t>
        </is>
      </c>
      <c r="I8109" t="n">
        <v>2</v>
      </c>
      <c r="J8109" t="inlineStr">
        <is>
          <t>安卓</t>
        </is>
      </c>
      <c r="K8109" t="inlineStr">
        <is>
          <t>522542737</t>
        </is>
      </c>
      <c r="L8109" t="inlineStr">
        <is>
          <t>男</t>
        </is>
      </c>
      <c r="M8109" t="inlineStr"/>
      <c r="N8109" t="n">
        <v>3</v>
      </c>
      <c r="O8109" t="inlineStr"/>
      <c r="P8109" t="inlineStr"/>
      <c r="Q8109" t="inlineStr"/>
    </row>
    <row r="8110">
      <c r="A8110" t="inlineStr">
        <is>
          <t>27534330</t>
        </is>
      </c>
      <c r="B8110" t="inlineStr">
        <is>
          <t>4872010935</t>
        </is>
      </c>
      <c r="C8110" t="inlineStr">
        <is>
          <t>frost-rover</t>
        </is>
      </c>
      <c r="D8110" t="n">
        <v>1127</v>
      </c>
      <c r="E8110" t="inlineStr">
        <is>
          <t>٩(๑•ㅂ•)۶</t>
        </is>
      </c>
      <c r="F8110" t="n">
        <v>0</v>
      </c>
      <c r="G8110" t="inlineStr">
        <is>
          <t>0</t>
        </is>
      </c>
      <c r="H8110" t="inlineStr">
        <is>
          <t>2021-07-09 12:26:46</t>
        </is>
      </c>
      <c r="I8110" t="n">
        <v>0</v>
      </c>
      <c r="J8110" t="inlineStr">
        <is>
          <t>未知</t>
        </is>
      </c>
      <c r="K8110" t="inlineStr">
        <is>
          <t>479204104</t>
        </is>
      </c>
      <c r="L8110" t="inlineStr">
        <is>
          <t>保密</t>
        </is>
      </c>
      <c r="M8110" t="inlineStr">
        <is>
          <t>进来康康(ﾉ)`ω´(
新弹幕会顶旧弹幕。消散消散
we are sin…晴天之后……(￣ ii ￣;) 吸溜(￣＂￣;)</t>
        </is>
      </c>
      <c r="N8110" t="n">
        <v>4</v>
      </c>
      <c r="O8110" t="inlineStr">
        <is>
          <t>大会员</t>
        </is>
      </c>
      <c r="P8110" t="inlineStr"/>
      <c r="Q8110" t="inlineStr">
        <is>
          <t>原神</t>
        </is>
      </c>
    </row>
    <row r="8111">
      <c r="A8111" t="inlineStr">
        <is>
          <t>27534330</t>
        </is>
      </c>
      <c r="B8111" t="inlineStr">
        <is>
          <t>4872006301</t>
        </is>
      </c>
      <c r="C8111" t="inlineStr">
        <is>
          <t>zzj幻灵</t>
        </is>
      </c>
      <c r="D8111" t="n">
        <v>-1</v>
      </c>
      <c r="E8111" t="inlineStr">
        <is>
          <t>确实崩崩的板鸭也是tc配的</t>
        </is>
      </c>
      <c r="F8111" t="n">
        <v>0</v>
      </c>
      <c r="G8111" t="inlineStr">
        <is>
          <t>4872006301</t>
        </is>
      </c>
      <c r="H8111" t="inlineStr">
        <is>
          <t>2021-07-09 12:26:44</t>
        </is>
      </c>
      <c r="I8111" t="n">
        <v>0</v>
      </c>
      <c r="J8111" t="inlineStr">
        <is>
          <t>未知</t>
        </is>
      </c>
      <c r="K8111" t="inlineStr">
        <is>
          <t>5088404</t>
        </is>
      </c>
      <c r="L8111" t="inlineStr">
        <is>
          <t>女</t>
        </is>
      </c>
      <c r="M8111" t="inlineStr">
        <is>
          <t>这里是幻灵</t>
        </is>
      </c>
      <c r="N8111" t="n">
        <v>5</v>
      </c>
      <c r="O8111" t="inlineStr">
        <is>
          <t>大会员</t>
        </is>
      </c>
      <c r="P8111" t="inlineStr"/>
      <c r="Q8111" t="inlineStr"/>
    </row>
    <row r="8112">
      <c r="A8112" t="inlineStr">
        <is>
          <t>27534330</t>
        </is>
      </c>
      <c r="B8112" t="inlineStr">
        <is>
          <t>4872010800</t>
        </is>
      </c>
      <c r="C8112" t="inlineStr">
        <is>
          <t>想芕苙</t>
        </is>
      </c>
      <c r="D8112" t="n">
        <v>1126</v>
      </c>
      <c r="E8112" t="inlineStr">
        <is>
          <t>为世界上所有的美元而战！</t>
        </is>
      </c>
      <c r="F8112" t="n">
        <v>1</v>
      </c>
      <c r="G8112" t="inlineStr">
        <is>
          <t>0</t>
        </is>
      </c>
      <c r="H8112" t="inlineStr">
        <is>
          <t>2021-07-09 12:26:43</t>
        </is>
      </c>
      <c r="I8112" t="n">
        <v>1</v>
      </c>
      <c r="J8112" t="inlineStr">
        <is>
          <t>安卓</t>
        </is>
      </c>
      <c r="K8112" t="inlineStr">
        <is>
          <t>173972464</t>
        </is>
      </c>
      <c r="L8112" t="inlineStr">
        <is>
          <t>男</t>
        </is>
      </c>
      <c r="M8112" t="inlineStr"/>
      <c r="N8112" t="n">
        <v>5</v>
      </c>
      <c r="O8112" t="inlineStr">
        <is>
          <t>年度大会员</t>
        </is>
      </c>
      <c r="P8112" t="inlineStr">
        <is>
          <t>少女前线</t>
        </is>
      </c>
      <c r="Q8112" t="inlineStr"/>
    </row>
    <row r="8113">
      <c r="A8113" t="inlineStr">
        <is>
          <t>27534330</t>
        </is>
      </c>
      <c r="B8113" t="inlineStr">
        <is>
          <t>4872010815</t>
        </is>
      </c>
      <c r="C8113" t="inlineStr">
        <is>
          <t>vhkifd</t>
        </is>
      </c>
      <c r="D8113" t="n">
        <v>-1</v>
      </c>
      <c r="E8113" t="inlineStr">
        <is>
          <t>[藏狐][打call][打call]</t>
        </is>
      </c>
      <c r="F8113" t="n">
        <v>0</v>
      </c>
      <c r="G8113" t="inlineStr">
        <is>
          <t>4872010815</t>
        </is>
      </c>
      <c r="H8113" t="inlineStr">
        <is>
          <t>2021-07-09 12:26:43</t>
        </is>
      </c>
      <c r="I8113" t="n">
        <v>1</v>
      </c>
      <c r="J8113" t="inlineStr">
        <is>
          <t>未知</t>
        </is>
      </c>
      <c r="K8113" t="inlineStr">
        <is>
          <t>18095425</t>
        </is>
      </c>
      <c r="L8113" t="inlineStr">
        <is>
          <t>男</t>
        </is>
      </c>
      <c r="M8113" t="inlineStr">
        <is>
          <t>锐利的剑，锐利的眼</t>
        </is>
      </c>
      <c r="N8113" t="n">
        <v>5</v>
      </c>
      <c r="O8113" t="inlineStr">
        <is>
          <t>大会员</t>
        </is>
      </c>
      <c r="P8113" t="inlineStr"/>
      <c r="Q8113" t="inlineStr"/>
    </row>
    <row r="8114">
      <c r="A8114" t="inlineStr">
        <is>
          <t>27534330</t>
        </is>
      </c>
      <c r="B8114" t="inlineStr">
        <is>
          <t>4872001405</t>
        </is>
      </c>
      <c r="C8114" t="inlineStr">
        <is>
          <t>bili_51748717953</t>
        </is>
      </c>
      <c r="D8114" t="n">
        <v>-1</v>
      </c>
      <c r="E8114" t="inlineStr">
        <is>
          <t>还就是那个评论区up了[傲娇][doge]</t>
        </is>
      </c>
      <c r="F8114" t="n">
        <v>0</v>
      </c>
      <c r="G8114" t="inlineStr">
        <is>
          <t>4872001405</t>
        </is>
      </c>
      <c r="H8114" t="inlineStr">
        <is>
          <t>2021-07-09 12:26:41</t>
        </is>
      </c>
      <c r="I8114" t="n">
        <v>21</v>
      </c>
      <c r="J8114" t="inlineStr">
        <is>
          <t>未知</t>
        </is>
      </c>
      <c r="K8114" t="inlineStr">
        <is>
          <t>442812109</t>
        </is>
      </c>
      <c r="L8114" t="inlineStr">
        <is>
          <t>保密</t>
        </is>
      </c>
      <c r="M8114" t="inlineStr">
        <is>
          <t>我这个人很懒，什么都没写</t>
        </is>
      </c>
      <c r="N8114" t="n">
        <v>4</v>
      </c>
      <c r="O8114" t="inlineStr"/>
      <c r="P8114" t="inlineStr"/>
      <c r="Q8114" t="inlineStr"/>
    </row>
    <row r="8115">
      <c r="A8115" t="inlineStr">
        <is>
          <t>27534330</t>
        </is>
      </c>
      <c r="B8115" t="inlineStr">
        <is>
          <t>4872001378</t>
        </is>
      </c>
      <c r="C8115" t="inlineStr">
        <is>
          <t>电波星人Y</t>
        </is>
      </c>
      <c r="D8115" t="n">
        <v>-1</v>
      </c>
      <c r="E8115" t="inlineStr">
        <is>
          <t>大胆一点，前五都是[doge]</t>
        </is>
      </c>
      <c r="F8115" t="n">
        <v>0</v>
      </c>
      <c r="G8115" t="inlineStr">
        <is>
          <t>4872001378</t>
        </is>
      </c>
      <c r="H8115" t="inlineStr">
        <is>
          <t>2021-07-09 12:26:40</t>
        </is>
      </c>
      <c r="I8115" t="n">
        <v>1</v>
      </c>
      <c r="J8115" t="inlineStr">
        <is>
          <t>未知</t>
        </is>
      </c>
      <c r="K8115" t="inlineStr">
        <is>
          <t>13628692</t>
        </is>
      </c>
      <c r="L8115" t="inlineStr">
        <is>
          <t>保密</t>
        </is>
      </c>
      <c r="M8115" t="inlineStr"/>
      <c r="N8115" t="n">
        <v>5</v>
      </c>
      <c r="O8115" t="inlineStr">
        <is>
          <t>年度大会员</t>
        </is>
      </c>
      <c r="P8115" t="inlineStr"/>
      <c r="Q8115" t="inlineStr"/>
    </row>
    <row r="8116">
      <c r="A8116" t="inlineStr">
        <is>
          <t>27534330</t>
        </is>
      </c>
      <c r="B8116" t="inlineStr">
        <is>
          <t>4872010658</t>
        </is>
      </c>
      <c r="C8116" t="inlineStr">
        <is>
          <t>陌路丨5134</t>
        </is>
      </c>
      <c r="D8116" t="n">
        <v>1125</v>
      </c>
      <c r="E8116" t="inlineStr">
        <is>
          <t>兄弟们冲呀o h h h h h h</t>
        </is>
      </c>
      <c r="F8116" t="n">
        <v>0</v>
      </c>
      <c r="G8116" t="inlineStr">
        <is>
          <t>0</t>
        </is>
      </c>
      <c r="H8116" t="inlineStr">
        <is>
          <t>2021-07-09 12:26:39</t>
        </is>
      </c>
      <c r="I8116" t="n">
        <v>0</v>
      </c>
      <c r="J8116" t="inlineStr">
        <is>
          <t>未知</t>
        </is>
      </c>
      <c r="K8116" t="inlineStr">
        <is>
          <t>413358267</t>
        </is>
      </c>
      <c r="L8116" t="inlineStr">
        <is>
          <t>保密</t>
        </is>
      </c>
      <c r="M8116" t="inlineStr">
        <is>
          <t>这个人很神秘，好像什么都没写</t>
        </is>
      </c>
      <c r="N8116" t="n">
        <v>3</v>
      </c>
      <c r="O8116" t="inlineStr">
        <is>
          <t>大会员</t>
        </is>
      </c>
      <c r="P8116" t="inlineStr">
        <is>
          <t>刺客伍六七</t>
        </is>
      </c>
      <c r="Q8116" t="inlineStr"/>
    </row>
    <row r="8117">
      <c r="A8117" t="inlineStr">
        <is>
          <t>27534330</t>
        </is>
      </c>
      <c r="B8117" t="inlineStr">
        <is>
          <t>4872010599</t>
        </is>
      </c>
      <c r="C8117" t="inlineStr">
        <is>
          <t>愚者ん</t>
        </is>
      </c>
      <c r="D8117" t="n">
        <v>-1</v>
      </c>
      <c r="E8117" t="inlineStr">
        <is>
          <t>下锅下锅</t>
        </is>
      </c>
      <c r="F8117" t="n">
        <v>0</v>
      </c>
      <c r="G8117" t="inlineStr">
        <is>
          <t>4872010599</t>
        </is>
      </c>
      <c r="H8117" t="inlineStr">
        <is>
          <t>2021-07-09 12:26:38</t>
        </is>
      </c>
      <c r="I8117" t="n">
        <v>0</v>
      </c>
      <c r="J8117" t="inlineStr">
        <is>
          <t>安卓</t>
        </is>
      </c>
      <c r="K8117" t="inlineStr">
        <is>
          <t>259233188</t>
        </is>
      </c>
      <c r="L8117" t="inlineStr">
        <is>
          <t>男</t>
        </is>
      </c>
      <c r="M8117" t="inlineStr">
        <is>
          <t>苦海行舟亦渡不定，一啄一饮当是天定</t>
        </is>
      </c>
      <c r="N8117" t="n">
        <v>5</v>
      </c>
      <c r="O8117" t="inlineStr"/>
      <c r="P8117" t="inlineStr"/>
      <c r="Q8117" t="inlineStr"/>
    </row>
    <row r="8118">
      <c r="A8118" t="inlineStr">
        <is>
          <t>27534330</t>
        </is>
      </c>
      <c r="B8118" t="inlineStr">
        <is>
          <t>4872001262</t>
        </is>
      </c>
      <c r="C8118" t="inlineStr">
        <is>
          <t>小肥羊酱乄</t>
        </is>
      </c>
      <c r="D8118" t="n">
        <v>1124</v>
      </c>
      <c r="E8118" t="inlineStr">
        <is>
          <t>音乐榜一，冲鸭！[打call]</t>
        </is>
      </c>
      <c r="F8118" t="n">
        <v>0</v>
      </c>
      <c r="G8118" t="inlineStr">
        <is>
          <t>0</t>
        </is>
      </c>
      <c r="H8118" t="inlineStr">
        <is>
          <t>2021-07-09 12:26:37</t>
        </is>
      </c>
      <c r="I8118" t="n">
        <v>4</v>
      </c>
      <c r="J8118" t="inlineStr">
        <is>
          <t>安卓</t>
        </is>
      </c>
      <c r="K8118" t="inlineStr">
        <is>
          <t>245019269</t>
        </is>
      </c>
      <c r="L8118" t="inlineStr">
        <is>
          <t>保密</t>
        </is>
      </c>
      <c r="M8118" t="inlineStr">
        <is>
          <t>仰望星空的梦想 ，穿越宇宙的誓言！</t>
        </is>
      </c>
      <c r="N8118" t="n">
        <v>5</v>
      </c>
      <c r="O8118" t="inlineStr">
        <is>
          <t>大会员</t>
        </is>
      </c>
      <c r="P8118" t="inlineStr">
        <is>
          <t>良辰美景·不问天</t>
        </is>
      </c>
      <c r="Q8118" t="inlineStr">
        <is>
          <t>良辰美景·不问天</t>
        </is>
      </c>
    </row>
    <row r="8119">
      <c r="A8119" t="inlineStr">
        <is>
          <t>27534330</t>
        </is>
      </c>
      <c r="B8119" t="inlineStr">
        <is>
          <t>4872001244</t>
        </is>
      </c>
      <c r="C8119" t="inlineStr">
        <is>
          <t>笙歌voi</t>
        </is>
      </c>
      <c r="D8119" t="n">
        <v>-1</v>
      </c>
      <c r="E8119" t="inlineStr">
        <is>
          <t>握草 好想感受一下现场的气氛</t>
        </is>
      </c>
      <c r="F8119" t="n">
        <v>0</v>
      </c>
      <c r="G8119" t="inlineStr">
        <is>
          <t>4872001244</t>
        </is>
      </c>
      <c r="H8119" t="inlineStr">
        <is>
          <t>2021-07-09 12:26:36</t>
        </is>
      </c>
      <c r="I8119" t="n">
        <v>0</v>
      </c>
      <c r="J8119" t="inlineStr">
        <is>
          <t>未知</t>
        </is>
      </c>
      <c r="K8119" t="inlineStr">
        <is>
          <t>13918667</t>
        </is>
      </c>
      <c r="L8119" t="inlineStr">
        <is>
          <t>男</t>
        </is>
      </c>
      <c r="M8119" t="inlineStr">
        <is>
          <t xml:space="preserve">
等待，并心怀希望吧
好耶</t>
        </is>
      </c>
      <c r="N8119" t="n">
        <v>5</v>
      </c>
      <c r="O8119" t="inlineStr">
        <is>
          <t>年度大会员</t>
        </is>
      </c>
      <c r="P8119" t="inlineStr">
        <is>
          <t>hanser</t>
        </is>
      </c>
      <c r="Q8119" t="inlineStr"/>
    </row>
    <row r="8120">
      <c r="A8120" t="inlineStr">
        <is>
          <t>27534330</t>
        </is>
      </c>
      <c r="B8120" t="inlineStr">
        <is>
          <t>4872005846</t>
        </is>
      </c>
      <c r="C8120" t="inlineStr">
        <is>
          <t>Ace凌殇</t>
        </is>
      </c>
      <c r="D8120" t="n">
        <v>1123</v>
      </c>
      <c r="E8120" t="inlineStr">
        <is>
          <t>当流星划过天际，人们纷纷许下愿望，
只有因她的光芒，如此耀眼，
但那颗星星也曾迷失方向，
在夜色中踽踽独行，
可她依旧在飞，
努力飞过这片冰冷孤寂的长夜，
这就是属于她的故事。
痛苦曾掩埋前行的道路，
但闪烁的薪火终将燃起，
以烈焰宣告，黎明破晓，
用希望传承，薪火永存，
以此烈火，斩无不断。
在这最后，
祝愿米哈游十周年快乐，
祝愿琪亚娜把这个不完美的故事，
变成自己希望的样子。</t>
        </is>
      </c>
      <c r="F8120" t="n">
        <v>0</v>
      </c>
      <c r="G8120" t="inlineStr">
        <is>
          <t>0</t>
        </is>
      </c>
      <c r="H8120" t="inlineStr">
        <is>
          <t>2021-07-09 12:26:34</t>
        </is>
      </c>
      <c r="I8120" t="n">
        <v>1</v>
      </c>
      <c r="J8120" t="inlineStr">
        <is>
          <t>未知</t>
        </is>
      </c>
      <c r="K8120" t="inlineStr">
        <is>
          <t>491279898</t>
        </is>
      </c>
      <c r="L8120" t="inlineStr">
        <is>
          <t>保密</t>
        </is>
      </c>
      <c r="M8120" t="inlineStr">
        <is>
          <t>小小火影玩家，喜欢手绘</t>
        </is>
      </c>
      <c r="N8120" t="n">
        <v>4</v>
      </c>
      <c r="O8120" t="inlineStr">
        <is>
          <t>大会员</t>
        </is>
      </c>
      <c r="P8120" t="inlineStr"/>
      <c r="Q8120" t="inlineStr"/>
    </row>
    <row r="8121">
      <c r="A8121" t="inlineStr">
        <is>
          <t>27534330</t>
        </is>
      </c>
      <c r="B8121" t="inlineStr">
        <is>
          <t>4872000934</t>
        </is>
      </c>
      <c r="C8121" t="inlineStr">
        <is>
          <t>西行向东天</t>
        </is>
      </c>
      <c r="D8121" t="n">
        <v>1121</v>
      </c>
      <c r="E8121" t="inlineStr">
        <is>
          <t>崩坏三冲冲冲冲冲冲[2233娘_第一][2233娘_第一][2233娘_第一]</t>
        </is>
      </c>
      <c r="F8121" t="n">
        <v>0</v>
      </c>
      <c r="G8121" t="inlineStr">
        <is>
          <t>0</t>
        </is>
      </c>
      <c r="H8121" t="inlineStr">
        <is>
          <t>2021-07-09 12:26:29</t>
        </is>
      </c>
      <c r="I8121" t="n">
        <v>1</v>
      </c>
      <c r="J8121" t="inlineStr">
        <is>
          <t>安卓</t>
        </is>
      </c>
      <c r="K8121" t="inlineStr">
        <is>
          <t>354010313</t>
        </is>
      </c>
      <c r="L8121" t="inlineStr">
        <is>
          <t>男</t>
        </is>
      </c>
      <c r="M8121" t="inlineStr"/>
      <c r="N8121" t="n">
        <v>4</v>
      </c>
      <c r="O8121" t="inlineStr">
        <is>
          <t>年度大会员</t>
        </is>
      </c>
      <c r="P8121" t="inlineStr"/>
      <c r="Q8121" t="inlineStr"/>
    </row>
    <row r="8122">
      <c r="A8122" t="inlineStr">
        <is>
          <t>27534330</t>
        </is>
      </c>
      <c r="B8122" t="inlineStr">
        <is>
          <t>4872005536</t>
        </is>
      </c>
      <c r="C8122" t="inlineStr">
        <is>
          <t>ChangKai_Shenk</t>
        </is>
      </c>
      <c r="D8122" t="n">
        <v>-1</v>
      </c>
      <c r="E8122" t="inlineStr">
        <is>
          <t>就好像树顶尼禄f♥ck维吉尔的时候，但丁看似在摸鱼实际上在打碟[doge]</t>
        </is>
      </c>
      <c r="F8122" t="n">
        <v>0</v>
      </c>
      <c r="G8122" t="inlineStr">
        <is>
          <t>4872005536</t>
        </is>
      </c>
      <c r="H8122" t="inlineStr">
        <is>
          <t>2021-07-09 12:26:27</t>
        </is>
      </c>
      <c r="I8122" t="n">
        <v>13</v>
      </c>
      <c r="J8122" t="inlineStr">
        <is>
          <t>安卓</t>
        </is>
      </c>
      <c r="K8122" t="inlineStr">
        <is>
          <t>2573511</t>
        </is>
      </c>
      <c r="L8122" t="inlineStr">
        <is>
          <t>保密</t>
        </is>
      </c>
      <c r="M8122" t="inlineStr">
        <is>
          <t>亲 爱 精 诚</t>
        </is>
      </c>
      <c r="N8122" t="n">
        <v>6</v>
      </c>
      <c r="O8122" t="inlineStr">
        <is>
          <t>年度大会员</t>
        </is>
      </c>
      <c r="P8122" t="inlineStr">
        <is>
          <t>良辰美景·不问天</t>
        </is>
      </c>
      <c r="Q8122" t="inlineStr">
        <is>
          <t>良辰美景·不问天</t>
        </is>
      </c>
    </row>
    <row r="8123">
      <c r="A8123" t="inlineStr">
        <is>
          <t>27534330</t>
        </is>
      </c>
      <c r="B8123" t="inlineStr">
        <is>
          <t>4872010115</t>
        </is>
      </c>
      <c r="C8123" t="inlineStr">
        <is>
          <t>卡壳卡壳</t>
        </is>
      </c>
      <c r="D8123" t="n">
        <v>1</v>
      </c>
      <c r="E8123" t="inlineStr">
        <is>
          <t>今天一大早就出了</t>
        </is>
      </c>
      <c r="F8123" t="n">
        <v>0</v>
      </c>
      <c r="G8123" t="inlineStr">
        <is>
          <t>4872010115</t>
        </is>
      </c>
      <c r="H8123" t="inlineStr">
        <is>
          <t>2021-07-09 12:26:26</t>
        </is>
      </c>
      <c r="I8123" t="n">
        <v>0</v>
      </c>
      <c r="J8123" t="inlineStr">
        <is>
          <t>未知</t>
        </is>
      </c>
      <c r="K8123" t="inlineStr">
        <is>
          <t>14645300</t>
        </is>
      </c>
      <c r="L8123" t="inlineStr">
        <is>
          <t>男</t>
        </is>
      </c>
      <c r="M8123" t="inlineStr"/>
      <c r="N8123" t="n">
        <v>6</v>
      </c>
      <c r="O8123" t="inlineStr">
        <is>
          <t>年度大会员</t>
        </is>
      </c>
      <c r="P8123" t="inlineStr">
        <is>
          <t>绯赤艾莉欧</t>
        </is>
      </c>
      <c r="Q8123" t="inlineStr">
        <is>
          <t>绯赤艾莉欧</t>
        </is>
      </c>
    </row>
    <row r="8124">
      <c r="A8124" t="inlineStr">
        <is>
          <t>27534330</t>
        </is>
      </c>
      <c r="B8124" t="inlineStr">
        <is>
          <t>4872000730</t>
        </is>
      </c>
      <c r="C8124" t="inlineStr">
        <is>
          <t>艾希尔微</t>
        </is>
      </c>
      <c r="D8124" t="n">
        <v>1120</v>
      </c>
      <c r="E8124" t="inlineStr">
        <is>
          <t>《Nightglow》never let you go
《Moon Halo》I will never go 
《Rubia》to find the way back home 
《Moon Halo》There's a way back home 
《Starfall》I want no tomorrow or yesterday
《Moon Halo》Brighter than tomorrow and yesterday</t>
        </is>
      </c>
      <c r="F8124" t="n">
        <v>0</v>
      </c>
      <c r="G8124" t="inlineStr">
        <is>
          <t>0</t>
        </is>
      </c>
      <c r="H8124" t="inlineStr">
        <is>
          <t>2021-07-09 12:26:24</t>
        </is>
      </c>
      <c r="I8124" t="n">
        <v>5</v>
      </c>
      <c r="J8124" t="inlineStr">
        <is>
          <t>安卓</t>
        </is>
      </c>
      <c r="K8124" t="inlineStr">
        <is>
          <t>479738307</t>
        </is>
      </c>
      <c r="L8124" t="inlineStr">
        <is>
          <t>保密</t>
        </is>
      </c>
      <c r="M8124" t="inlineStr"/>
      <c r="N8124" t="n">
        <v>4</v>
      </c>
      <c r="O8124" t="inlineStr">
        <is>
          <t>大会员</t>
        </is>
      </c>
      <c r="P8124" t="inlineStr"/>
      <c r="Q8124" t="inlineStr"/>
    </row>
    <row r="8125">
      <c r="A8125" t="inlineStr">
        <is>
          <t>27534330</t>
        </is>
      </c>
      <c r="B8125" t="inlineStr">
        <is>
          <t>4872000634</t>
        </is>
      </c>
      <c r="C8125" t="inlineStr">
        <is>
          <t>舰R非洲人</t>
        </is>
      </c>
      <c r="D8125" t="n">
        <v>-1</v>
      </c>
      <c r="E8125" t="inlineStr">
        <is>
          <t>怕不是被捅成筛子了[吃瓜]</t>
        </is>
      </c>
      <c r="F8125" t="n">
        <v>0</v>
      </c>
      <c r="G8125" t="inlineStr">
        <is>
          <t>4872000634</t>
        </is>
      </c>
      <c r="H8125" t="inlineStr">
        <is>
          <t>2021-07-09 12:26:22</t>
        </is>
      </c>
      <c r="I8125" t="n">
        <v>117</v>
      </c>
      <c r="J8125" t="inlineStr">
        <is>
          <t>未知</t>
        </is>
      </c>
      <c r="K8125" t="inlineStr">
        <is>
          <t>31976577</t>
        </is>
      </c>
      <c r="L8125" t="inlineStr">
        <is>
          <t>男</t>
        </is>
      </c>
      <c r="M8125" t="inlineStr">
        <is>
          <t>Rangers lead the way!</t>
        </is>
      </c>
      <c r="N8125" t="n">
        <v>6</v>
      </c>
      <c r="O8125" t="inlineStr">
        <is>
          <t>年度大会员</t>
        </is>
      </c>
      <c r="P8125" t="inlineStr">
        <is>
          <t>多多poi</t>
        </is>
      </c>
      <c r="Q8125" t="inlineStr">
        <is>
          <t>多多poi</t>
        </is>
      </c>
    </row>
    <row r="8126">
      <c r="A8126" t="inlineStr">
        <is>
          <t>27534330</t>
        </is>
      </c>
      <c r="B8126" t="inlineStr">
        <is>
          <t>4872005251</t>
        </is>
      </c>
      <c r="C8126" t="inlineStr">
        <is>
          <t>vhkifd</t>
        </is>
      </c>
      <c r="D8126" t="n">
        <v>-1</v>
      </c>
      <c r="E8126" t="inlineStr">
        <is>
          <t>[打call][打call]</t>
        </is>
      </c>
      <c r="F8126" t="n">
        <v>0</v>
      </c>
      <c r="G8126" t="inlineStr">
        <is>
          <t>4872005251</t>
        </is>
      </c>
      <c r="H8126" t="inlineStr">
        <is>
          <t>2021-07-09 12:26:21</t>
        </is>
      </c>
      <c r="I8126" t="n">
        <v>0</v>
      </c>
      <c r="J8126" t="inlineStr">
        <is>
          <t>网页</t>
        </is>
      </c>
      <c r="K8126" t="inlineStr">
        <is>
          <t>18095425</t>
        </is>
      </c>
      <c r="L8126" t="inlineStr">
        <is>
          <t>男</t>
        </is>
      </c>
      <c r="M8126" t="inlineStr">
        <is>
          <t>锐利的剑，锐利的眼</t>
        </is>
      </c>
      <c r="N8126" t="n">
        <v>5</v>
      </c>
      <c r="O8126" t="inlineStr">
        <is>
          <t>大会员</t>
        </is>
      </c>
      <c r="P8126" t="inlineStr"/>
      <c r="Q8126" t="inlineStr"/>
    </row>
    <row r="8127">
      <c r="A8127" t="inlineStr">
        <is>
          <t>27534330</t>
        </is>
      </c>
      <c r="B8127" t="inlineStr">
        <is>
          <t>4872005262</t>
        </is>
      </c>
      <c r="C8127" t="inlineStr">
        <is>
          <t>大家一起贴</t>
        </is>
      </c>
      <c r="D8127" t="n">
        <v>-1</v>
      </c>
      <c r="E8127" t="inlineStr">
        <is>
          <t>狼王有一说一还挺简单的（别进深渊[微笑][嘟嘟]）</t>
        </is>
      </c>
      <c r="F8127" t="n">
        <v>0</v>
      </c>
      <c r="G8127" t="inlineStr">
        <is>
          <t>4872005262</t>
        </is>
      </c>
      <c r="H8127" t="inlineStr">
        <is>
          <t>2021-07-09 12:26:21</t>
        </is>
      </c>
      <c r="I8127" t="n">
        <v>0</v>
      </c>
      <c r="J8127" t="inlineStr">
        <is>
          <t>未知</t>
        </is>
      </c>
      <c r="K8127" t="inlineStr">
        <is>
          <t>168701626</t>
        </is>
      </c>
      <c r="L8127" t="inlineStr">
        <is>
          <t>保密</t>
        </is>
      </c>
      <c r="M8127" t="inlineStr"/>
      <c r="N8127" t="n">
        <v>5</v>
      </c>
      <c r="O8127" t="inlineStr">
        <is>
          <t>大会员</t>
        </is>
      </c>
      <c r="P8127" t="inlineStr"/>
      <c r="Q8127" t="inlineStr"/>
    </row>
    <row r="8128">
      <c r="A8128" t="inlineStr">
        <is>
          <t>27534330</t>
        </is>
      </c>
      <c r="B8128" t="inlineStr">
        <is>
          <t>4872000382</t>
        </is>
      </c>
      <c r="C8128" t="inlineStr">
        <is>
          <t>神乐呐呐</t>
        </is>
      </c>
      <c r="D8128" t="n">
        <v>1119</v>
      </c>
      <c r="E8128" t="inlineStr">
        <is>
          <t>以此烈火，斩无不断！[大哭][大哭][大哭][大哭][大哭][大哭][大哭][大哭][大哭][大哭][大哭][大哭][大哭][大哭]</t>
        </is>
      </c>
      <c r="F8128" t="n">
        <v>0</v>
      </c>
      <c r="G8128" t="inlineStr">
        <is>
          <t>0</t>
        </is>
      </c>
      <c r="H8128" t="inlineStr">
        <is>
          <t>2021-07-09 12:26:17</t>
        </is>
      </c>
      <c r="I8128" t="n">
        <v>4</v>
      </c>
      <c r="J8128" t="inlineStr">
        <is>
          <t>安卓</t>
        </is>
      </c>
      <c r="K8128" t="inlineStr">
        <is>
          <t>390440356</t>
        </is>
      </c>
      <c r="L8128" t="inlineStr">
        <is>
          <t>保密</t>
        </is>
      </c>
      <c r="M8128" t="inlineStr">
        <is>
          <t>愿风神忽悠你</t>
        </is>
      </c>
      <c r="N8128" t="n">
        <v>4</v>
      </c>
      <c r="O8128" t="inlineStr">
        <is>
          <t>大会员</t>
        </is>
      </c>
      <c r="P8128" t="inlineStr"/>
      <c r="Q8128" t="inlineStr"/>
    </row>
    <row r="8129">
      <c r="A8129" t="inlineStr">
        <is>
          <t>27534330</t>
        </is>
      </c>
      <c r="B8129" t="inlineStr">
        <is>
          <t>4871994750</t>
        </is>
      </c>
      <c r="C8129" t="inlineStr">
        <is>
          <t>御坂17665号</t>
        </is>
      </c>
      <c r="D8129" t="n">
        <v>-1</v>
      </c>
      <c r="E8129" t="inlineStr">
        <is>
          <t>没意见！！！</t>
        </is>
      </c>
      <c r="F8129" t="n">
        <v>0</v>
      </c>
      <c r="G8129" t="inlineStr">
        <is>
          <t>4871994750</t>
        </is>
      </c>
      <c r="H8129" t="inlineStr">
        <is>
          <t>2021-07-09 12:26:17</t>
        </is>
      </c>
      <c r="I8129" t="n">
        <v>0</v>
      </c>
      <c r="J8129" t="inlineStr">
        <is>
          <t>未知</t>
        </is>
      </c>
      <c r="K8129" t="inlineStr">
        <is>
          <t>387039494</t>
        </is>
      </c>
      <c r="L8129" t="inlineStr">
        <is>
          <t>男</t>
        </is>
      </c>
      <c r="M8129" t="inlineStr">
        <is>
          <t>不互关，只想好好的水视频（</t>
        </is>
      </c>
      <c r="N8129" t="n">
        <v>5</v>
      </c>
      <c r="O8129" t="inlineStr"/>
      <c r="P8129" t="inlineStr"/>
      <c r="Q8129" t="inlineStr"/>
    </row>
    <row r="8130">
      <c r="A8130" t="inlineStr">
        <is>
          <t>27534330</t>
        </is>
      </c>
      <c r="B8130" t="inlineStr">
        <is>
          <t>4872000342</t>
        </is>
      </c>
      <c r="C8130" t="inlineStr">
        <is>
          <t>世界第一食材</t>
        </is>
      </c>
      <c r="D8130" t="n">
        <v>1118</v>
      </c>
      <c r="E8130" t="inlineStr">
        <is>
          <t>星辰绝不会止步于此！</t>
        </is>
      </c>
      <c r="F8130" t="n">
        <v>0</v>
      </c>
      <c r="G8130" t="inlineStr">
        <is>
          <t>0</t>
        </is>
      </c>
      <c r="H8130" t="inlineStr">
        <is>
          <t>2021-07-09 12:26:16</t>
        </is>
      </c>
      <c r="I8130" t="n">
        <v>1</v>
      </c>
      <c r="J8130" t="inlineStr">
        <is>
          <t>未知</t>
        </is>
      </c>
      <c r="K8130" t="inlineStr">
        <is>
          <t>291421477</t>
        </is>
      </c>
      <c r="L8130" t="inlineStr">
        <is>
          <t>保密</t>
        </is>
      </c>
      <c r="M8130" t="inlineStr"/>
      <c r="N8130" t="n">
        <v>5</v>
      </c>
      <c r="O8130" t="inlineStr"/>
      <c r="P8130" t="inlineStr"/>
      <c r="Q8130" t="inlineStr"/>
    </row>
    <row r="8131">
      <c r="A8131" t="inlineStr">
        <is>
          <t>27534330</t>
        </is>
      </c>
      <c r="B8131" t="inlineStr">
        <is>
          <t>4871994670</t>
        </is>
      </c>
      <c r="C8131" t="inlineStr">
        <is>
          <t>睿智在线空中劈叉</t>
        </is>
      </c>
      <c r="D8131" t="n">
        <v>-1</v>
      </c>
      <c r="E8131" t="inlineStr">
        <is>
          <t>喜欢剧情的话建议看官方的视觉小说，还有漫画，信息量巨大</t>
        </is>
      </c>
      <c r="F8131" t="n">
        <v>0</v>
      </c>
      <c r="G8131" t="inlineStr">
        <is>
          <t>4871994670</t>
        </is>
      </c>
      <c r="H8131" t="inlineStr">
        <is>
          <t>2021-07-09 12:26:15</t>
        </is>
      </c>
      <c r="I8131" t="n">
        <v>319</v>
      </c>
      <c r="J8131" t="inlineStr">
        <is>
          <t>未知</t>
        </is>
      </c>
      <c r="K8131" t="inlineStr">
        <is>
          <t>177960718</t>
        </is>
      </c>
      <c r="L8131" t="inlineStr">
        <is>
          <t>保密</t>
        </is>
      </c>
      <c r="M8131" t="inlineStr"/>
      <c r="N8131" t="n">
        <v>5</v>
      </c>
      <c r="O8131" t="inlineStr">
        <is>
          <t>年度大会员</t>
        </is>
      </c>
      <c r="P8131" t="inlineStr">
        <is>
          <t>明日方舟音律系列</t>
        </is>
      </c>
      <c r="Q8131" t="inlineStr">
        <is>
          <t>原神</t>
        </is>
      </c>
    </row>
    <row r="8132">
      <c r="A8132" t="inlineStr">
        <is>
          <t>27534330</t>
        </is>
      </c>
      <c r="B8132" t="inlineStr">
        <is>
          <t>4871999955</t>
        </is>
      </c>
      <c r="C8132" t="inlineStr">
        <is>
          <t>嘿Ei嘿</t>
        </is>
      </c>
      <c r="D8132" t="n">
        <v>1117</v>
      </c>
      <c r="E8132" t="inlineStr">
        <is>
          <t>无论是短片还是印象曲，mzr今天一个也别想拿下</t>
        </is>
      </c>
      <c r="F8132" t="n">
        <v>0</v>
      </c>
      <c r="G8132" t="inlineStr">
        <is>
          <t>0</t>
        </is>
      </c>
      <c r="H8132" t="inlineStr">
        <is>
          <t>2021-07-09 12:26:14</t>
        </is>
      </c>
      <c r="I8132" t="n">
        <v>1</v>
      </c>
      <c r="J8132" t="inlineStr">
        <is>
          <t>苹果</t>
        </is>
      </c>
      <c r="K8132" t="inlineStr">
        <is>
          <t>17321164</t>
        </is>
      </c>
      <c r="L8132" t="inlineStr">
        <is>
          <t>男</t>
        </is>
      </c>
      <c r="M8132" t="inlineStr"/>
      <c r="N8132" t="n">
        <v>5</v>
      </c>
      <c r="O8132" t="inlineStr">
        <is>
          <t>年度大会员</t>
        </is>
      </c>
      <c r="P8132" t="inlineStr">
        <is>
          <t>明日方舟音律系列</t>
        </is>
      </c>
      <c r="Q8132" t="inlineStr">
        <is>
          <t>明日方舟音律系列</t>
        </is>
      </c>
    </row>
    <row r="8133">
      <c r="A8133" t="inlineStr">
        <is>
          <t>27534330</t>
        </is>
      </c>
      <c r="B8133" t="inlineStr">
        <is>
          <t>4872000287</t>
        </is>
      </c>
      <c r="C8133" t="inlineStr">
        <is>
          <t>我朋友他好了</t>
        </is>
      </c>
      <c r="D8133" t="n">
        <v>1116</v>
      </c>
      <c r="E8133" t="inlineStr">
        <is>
          <t>[崩坏3_幸福]</t>
        </is>
      </c>
      <c r="F8133" t="n">
        <v>0</v>
      </c>
      <c r="G8133" t="inlineStr">
        <is>
          <t>0</t>
        </is>
      </c>
      <c r="H8133" t="inlineStr">
        <is>
          <t>2021-07-09 12:26:14</t>
        </is>
      </c>
      <c r="I8133" t="n">
        <v>0</v>
      </c>
      <c r="J8133" t="inlineStr">
        <is>
          <t>未知</t>
        </is>
      </c>
      <c r="K8133" t="inlineStr">
        <is>
          <t>13259330</t>
        </is>
      </c>
      <c r="L8133" t="inlineStr">
        <is>
          <t>男</t>
        </is>
      </c>
      <c r="M8133" t="inlineStr">
        <is>
          <t>可乐祭天，暴击拉满
夹心酱祭天，爆伤拉满
lsp祭天，暴击爆伤都拉满
富婆祭天，十连5金</t>
        </is>
      </c>
      <c r="N8133" t="n">
        <v>5</v>
      </c>
      <c r="O8133" t="inlineStr">
        <is>
          <t>年度大会员</t>
        </is>
      </c>
      <c r="P8133" t="inlineStr">
        <is>
          <t>星座系列：摩羯座</t>
        </is>
      </c>
      <c r="Q8133" t="inlineStr">
        <is>
          <t>星座系列：摩羯座</t>
        </is>
      </c>
    </row>
    <row r="8134">
      <c r="A8134" t="inlineStr">
        <is>
          <t>27534330</t>
        </is>
      </c>
      <c r="B8134" t="inlineStr">
        <is>
          <t>4872000246</t>
        </is>
      </c>
      <c r="C8134" t="inlineStr">
        <is>
          <t>樱花树下的雨泪</t>
        </is>
      </c>
      <c r="D8134" t="n">
        <v>1115</v>
      </c>
      <c r="E8134" t="inlineStr">
        <is>
          <t>干翻原神，崩坏永存</t>
        </is>
      </c>
      <c r="F8134" t="n">
        <v>0</v>
      </c>
      <c r="G8134" t="inlineStr">
        <is>
          <t>0</t>
        </is>
      </c>
      <c r="H8134" t="inlineStr">
        <is>
          <t>2021-07-09 12:26:13</t>
        </is>
      </c>
      <c r="I8134" t="n">
        <v>1</v>
      </c>
      <c r="J8134" t="inlineStr">
        <is>
          <t>安卓</t>
        </is>
      </c>
      <c r="K8134" t="inlineStr">
        <is>
          <t>521656780</t>
        </is>
      </c>
      <c r="L8134" t="inlineStr">
        <is>
          <t>保密</t>
        </is>
      </c>
      <c r="M8134" t="inlineStr"/>
      <c r="N8134" t="n">
        <v>3</v>
      </c>
      <c r="O8134" t="inlineStr"/>
      <c r="P8134" t="inlineStr"/>
      <c r="Q8134" t="inlineStr"/>
    </row>
    <row r="8135">
      <c r="A8135" t="inlineStr">
        <is>
          <t>27534330</t>
        </is>
      </c>
      <c r="B8135" t="inlineStr">
        <is>
          <t>4872000158</t>
        </is>
      </c>
      <c r="C8135" t="inlineStr">
        <is>
          <t>一站红尘</t>
        </is>
      </c>
      <c r="D8135" t="n">
        <v>1114</v>
      </c>
      <c r="E8135" t="inlineStr">
        <is>
          <t>好听啊[原神_哭哭]</t>
        </is>
      </c>
      <c r="F8135" t="n">
        <v>0</v>
      </c>
      <c r="G8135" t="inlineStr">
        <is>
          <t>0</t>
        </is>
      </c>
      <c r="H8135" t="inlineStr">
        <is>
          <t>2021-07-09 12:26:11</t>
        </is>
      </c>
      <c r="I8135" t="n">
        <v>1</v>
      </c>
      <c r="J8135" t="inlineStr">
        <is>
          <t>未知</t>
        </is>
      </c>
      <c r="K8135" t="inlineStr">
        <is>
          <t>345242287</t>
        </is>
      </c>
      <c r="L8135" t="inlineStr">
        <is>
          <t>保密</t>
        </is>
      </c>
      <c r="M8135" t="inlineStr"/>
      <c r="N8135" t="n">
        <v>4</v>
      </c>
      <c r="O8135" t="inlineStr">
        <is>
          <t>大会员</t>
        </is>
      </c>
      <c r="P8135" t="inlineStr">
        <is>
          <t>原神</t>
        </is>
      </c>
      <c r="Q8135" t="inlineStr">
        <is>
          <t>原神</t>
        </is>
      </c>
    </row>
    <row r="8136">
      <c r="A8136" t="inlineStr">
        <is>
          <t>27534330</t>
        </is>
      </c>
      <c r="B8136" t="inlineStr">
        <is>
          <t>4871999753</t>
        </is>
      </c>
      <c r="C8136" t="inlineStr">
        <is>
          <t>独眼金木</t>
        </is>
      </c>
      <c r="D8136" t="n">
        <v>1113</v>
      </c>
      <c r="E8136" t="inlineStr">
        <is>
          <t>干翻原神，崩宝冲[doge][支持]</t>
        </is>
      </c>
      <c r="F8136" t="n">
        <v>0</v>
      </c>
      <c r="G8136" t="inlineStr">
        <is>
          <t>0</t>
        </is>
      </c>
      <c r="H8136" t="inlineStr">
        <is>
          <t>2021-07-09 12:26:11</t>
        </is>
      </c>
      <c r="I8136" t="n">
        <v>0</v>
      </c>
      <c r="J8136" t="inlineStr">
        <is>
          <t>未知</t>
        </is>
      </c>
      <c r="K8136" t="inlineStr">
        <is>
          <t>6453040</t>
        </is>
      </c>
      <c r="L8136" t="inlineStr">
        <is>
          <t>保密</t>
        </is>
      </c>
      <c r="M8136" t="inlineStr">
        <is>
          <t>这个人好懒，不如我们。。。</t>
        </is>
      </c>
      <c r="N8136" t="n">
        <v>5</v>
      </c>
      <c r="O8136" t="inlineStr">
        <is>
          <t>大会员</t>
        </is>
      </c>
      <c r="P8136" t="inlineStr"/>
      <c r="Q8136" t="inlineStr"/>
    </row>
    <row r="8137">
      <c r="A8137" t="inlineStr">
        <is>
          <t>27534330</t>
        </is>
      </c>
      <c r="B8137" t="inlineStr">
        <is>
          <t>4872000092</t>
        </is>
      </c>
      <c r="C8137" t="inlineStr">
        <is>
          <t>bili-67314025187</t>
        </is>
      </c>
      <c r="D8137" t="n">
        <v>-1</v>
      </c>
      <c r="E8137" t="inlineStr">
        <is>
          <t>生日快乐！</t>
        </is>
      </c>
      <c r="F8137" t="n">
        <v>0</v>
      </c>
      <c r="G8137" t="inlineStr">
        <is>
          <t>4872000092</t>
        </is>
      </c>
      <c r="H8137" t="inlineStr">
        <is>
          <t>2021-07-09 12:26:09</t>
        </is>
      </c>
      <c r="I8137" t="n">
        <v>1</v>
      </c>
      <c r="J8137" t="inlineStr">
        <is>
          <t>未知</t>
        </is>
      </c>
      <c r="K8137" t="inlineStr">
        <is>
          <t>174425606</t>
        </is>
      </c>
      <c r="L8137" t="inlineStr">
        <is>
          <t>男</t>
        </is>
      </c>
      <c r="M8137" t="inlineStr"/>
      <c r="N8137" t="n">
        <v>5</v>
      </c>
      <c r="O8137" t="inlineStr">
        <is>
          <t>大会员</t>
        </is>
      </c>
      <c r="P8137" t="inlineStr"/>
      <c r="Q8137" t="inlineStr"/>
    </row>
    <row r="8138">
      <c r="A8138" t="inlineStr">
        <is>
          <t>27534330</t>
        </is>
      </c>
      <c r="B8138" t="inlineStr">
        <is>
          <t>4871999485</t>
        </is>
      </c>
      <c r="C8138" t="inlineStr">
        <is>
          <t>z期许Z</t>
        </is>
      </c>
      <c r="D8138" t="n">
        <v>1112</v>
      </c>
      <c r="E8138" t="inlineStr">
        <is>
          <t>十五分钟前，我还是来晚了</t>
        </is>
      </c>
      <c r="F8138" t="n">
        <v>0</v>
      </c>
      <c r="G8138" t="inlineStr">
        <is>
          <t>0</t>
        </is>
      </c>
      <c r="H8138" t="inlineStr">
        <is>
          <t>2021-07-09 12:26:05</t>
        </is>
      </c>
      <c r="I8138" t="n">
        <v>0</v>
      </c>
      <c r="J8138" t="inlineStr">
        <is>
          <t>安卓</t>
        </is>
      </c>
      <c r="K8138" t="inlineStr">
        <is>
          <t>423730930</t>
        </is>
      </c>
      <c r="L8138" t="inlineStr">
        <is>
          <t>保密</t>
        </is>
      </c>
      <c r="M8138" t="inlineStr">
        <is>
          <t>This regular member is killing me</t>
        </is>
      </c>
      <c r="N8138" t="n">
        <v>5</v>
      </c>
      <c r="O8138" t="inlineStr">
        <is>
          <t>年度大会员</t>
        </is>
      </c>
      <c r="P8138" t="inlineStr">
        <is>
          <t>崩坏3·天穹流星</t>
        </is>
      </c>
      <c r="Q8138" t="inlineStr">
        <is>
          <t>崩坏3·天穹流星</t>
        </is>
      </c>
    </row>
    <row r="8139">
      <c r="A8139" t="inlineStr">
        <is>
          <t>27534330</t>
        </is>
      </c>
      <c r="B8139" t="inlineStr">
        <is>
          <t>4871994275</t>
        </is>
      </c>
      <c r="C8139" t="inlineStr">
        <is>
          <t>苏锡常镇果子</t>
        </is>
      </c>
      <c r="D8139" t="n">
        <v>-1</v>
      </c>
      <c r="E8139" t="inlineStr">
        <is>
          <t>没意见，谢谢[doge]</t>
        </is>
      </c>
      <c r="F8139" t="n">
        <v>0</v>
      </c>
      <c r="G8139" t="inlineStr">
        <is>
          <t>4871994275</t>
        </is>
      </c>
      <c r="H8139" t="inlineStr">
        <is>
          <t>2021-07-09 12:26:05</t>
        </is>
      </c>
      <c r="I8139" t="n">
        <v>0</v>
      </c>
      <c r="J8139" t="inlineStr">
        <is>
          <t>未知</t>
        </is>
      </c>
      <c r="K8139" t="inlineStr">
        <is>
          <t>35048485</t>
        </is>
      </c>
      <c r="L8139" t="inlineStr">
        <is>
          <t>男</t>
        </is>
      </c>
      <c r="M8139" t="inlineStr">
        <is>
          <t>可爱正常舟游玩家能处～
那些跑三蹦子直播间刷“明日方舟二周年快乐”的玩意，我至今还没看到一句道歉的话。我对一大部分舟游玩家是不会抱有好感的。</t>
        </is>
      </c>
      <c r="N8139" t="n">
        <v>5</v>
      </c>
      <c r="O8139" t="inlineStr">
        <is>
          <t>大会员</t>
        </is>
      </c>
      <c r="P8139" t="inlineStr"/>
      <c r="Q8139" t="inlineStr"/>
    </row>
    <row r="8140">
      <c r="A8140" t="inlineStr">
        <is>
          <t>27534330</t>
        </is>
      </c>
      <c r="B8140" t="inlineStr">
        <is>
          <t>4871999507</t>
        </is>
      </c>
      <c r="C8140" t="inlineStr">
        <is>
          <t>前页的空白blankey</t>
        </is>
      </c>
      <c r="D8140" t="n">
        <v>-1</v>
      </c>
      <c r="E8140" t="inlineStr">
        <is>
          <t>踢阿姬屁股[doge]</t>
        </is>
      </c>
      <c r="F8140" t="n">
        <v>0</v>
      </c>
      <c r="G8140" t="inlineStr">
        <is>
          <t>4871999507</t>
        </is>
      </c>
      <c r="H8140" t="inlineStr">
        <is>
          <t>2021-07-09 12:26:05</t>
        </is>
      </c>
      <c r="I8140" t="n">
        <v>0</v>
      </c>
      <c r="J8140" t="inlineStr">
        <is>
          <t>安卓</t>
        </is>
      </c>
      <c r="K8140" t="inlineStr">
        <is>
          <t>309539556</t>
        </is>
      </c>
      <c r="L8140" t="inlineStr">
        <is>
          <t>男</t>
        </is>
      </c>
      <c r="M8140" t="inlineStr">
        <is>
          <t>如果温柔的代价是遍体鳞伤，那么，让我来，好吗？</t>
        </is>
      </c>
      <c r="N8140" t="n">
        <v>5</v>
      </c>
      <c r="O8140" t="inlineStr">
        <is>
          <t>年度大会员</t>
        </is>
      </c>
      <c r="P8140" t="inlineStr">
        <is>
          <t>2021拜年纪</t>
        </is>
      </c>
      <c r="Q8140" t="inlineStr">
        <is>
          <t>鹿乃</t>
        </is>
      </c>
    </row>
    <row r="8141">
      <c r="A8141" t="inlineStr">
        <is>
          <t>27534330</t>
        </is>
      </c>
      <c r="B8141" t="inlineStr">
        <is>
          <t>4871994197</t>
        </is>
      </c>
      <c r="C8141" t="inlineStr">
        <is>
          <t>赤月目</t>
        </is>
      </c>
      <c r="D8141" t="n">
        <v>-1</v>
      </c>
      <c r="E8141" t="inlineStr">
        <is>
          <t>回复 @霄云夜游 :中午吃肉，晚上吃点清淡的[热词系列_可以]</t>
        </is>
      </c>
      <c r="F8141" t="n">
        <v>0</v>
      </c>
      <c r="G8141" t="inlineStr">
        <is>
          <t>4871954164</t>
        </is>
      </c>
      <c r="H8141" t="inlineStr">
        <is>
          <t>2021-07-09 12:26:03</t>
        </is>
      </c>
      <c r="I8141" t="n">
        <v>6</v>
      </c>
      <c r="J8141" t="inlineStr">
        <is>
          <t>未知</t>
        </is>
      </c>
      <c r="K8141" t="inlineStr">
        <is>
          <t>171588482</t>
        </is>
      </c>
      <c r="L8141" t="inlineStr">
        <is>
          <t>保密</t>
        </is>
      </c>
      <c r="M8141" t="inlineStr">
        <is>
          <t>一本正经的胡说八道</t>
        </is>
      </c>
      <c r="N8141" t="n">
        <v>6</v>
      </c>
      <c r="O8141" t="inlineStr">
        <is>
          <t>年度大会员</t>
        </is>
      </c>
      <c r="P8141" t="inlineStr">
        <is>
          <t>碧蓝航线</t>
        </is>
      </c>
      <c r="Q8141" t="inlineStr"/>
    </row>
    <row r="8142">
      <c r="A8142" t="inlineStr">
        <is>
          <t>27534330</t>
        </is>
      </c>
      <c r="B8142" t="inlineStr">
        <is>
          <t>4871989792</t>
        </is>
      </c>
      <c r="C8142" t="inlineStr">
        <is>
          <t>洛华月樱</t>
        </is>
      </c>
      <c r="D8142" t="n">
        <v>-1</v>
      </c>
      <c r="E8142" t="inlineStr">
        <is>
          <t>劳模</t>
        </is>
      </c>
      <c r="F8142" t="n">
        <v>0</v>
      </c>
      <c r="G8142" t="inlineStr">
        <is>
          <t>4871989792</t>
        </is>
      </c>
      <c r="H8142" t="inlineStr">
        <is>
          <t>2021-07-09 12:26:03</t>
        </is>
      </c>
      <c r="I8142" t="n">
        <v>1</v>
      </c>
      <c r="J8142" t="inlineStr">
        <is>
          <t>安卓</t>
        </is>
      </c>
      <c r="K8142" t="inlineStr">
        <is>
          <t>359952756</t>
        </is>
      </c>
      <c r="L8142" t="inlineStr">
        <is>
          <t>男</t>
        </is>
      </c>
      <c r="M8142" t="inlineStr">
        <is>
          <t>要努力成为，自己喜欢的人....</t>
        </is>
      </c>
      <c r="N8142" t="n">
        <v>5</v>
      </c>
      <c r="O8142" t="inlineStr">
        <is>
          <t>大会员</t>
        </is>
      </c>
      <c r="P8142" t="inlineStr"/>
      <c r="Q8142" t="inlineStr"/>
    </row>
    <row r="8143">
      <c r="A8143" t="inlineStr">
        <is>
          <t>27534330</t>
        </is>
      </c>
      <c r="B8143" t="inlineStr">
        <is>
          <t>4871993996</t>
        </is>
      </c>
      <c r="C8143" t="inlineStr">
        <is>
          <t>网名够麻烦</t>
        </is>
      </c>
      <c r="D8143" t="n">
        <v>1109</v>
      </c>
      <c r="E8143" t="inlineStr">
        <is>
          <t>网仰云出来了没，我要去下载重复听几天[热词系列_吹爆][热词系列_吹爆]</t>
        </is>
      </c>
      <c r="F8143" t="n">
        <v>2</v>
      </c>
      <c r="G8143" t="inlineStr">
        <is>
          <t>0</t>
        </is>
      </c>
      <c r="H8143" t="inlineStr">
        <is>
          <t>2021-07-09 12:25:58</t>
        </is>
      </c>
      <c r="I8143" t="n">
        <v>0</v>
      </c>
      <c r="J8143" t="inlineStr">
        <is>
          <t>安卓</t>
        </is>
      </c>
      <c r="K8143" t="inlineStr">
        <is>
          <t>349954061</t>
        </is>
      </c>
      <c r="L8143" t="inlineStr">
        <is>
          <t>男</t>
        </is>
      </c>
      <c r="M8143" t="inlineStr"/>
      <c r="N8143" t="n">
        <v>4</v>
      </c>
      <c r="O8143" t="inlineStr">
        <is>
          <t>大会员</t>
        </is>
      </c>
      <c r="P8143" t="inlineStr"/>
      <c r="Q8143" t="inlineStr"/>
    </row>
    <row r="8144">
      <c r="A8144" t="inlineStr">
        <is>
          <t>27534330</t>
        </is>
      </c>
      <c r="B8144" t="inlineStr">
        <is>
          <t>4871993941</t>
        </is>
      </c>
      <c r="C8144" t="inlineStr">
        <is>
          <t>万象をひねる</t>
        </is>
      </c>
      <c r="D8144" t="n">
        <v>1108</v>
      </c>
      <c r="E8144" t="inlineStr">
        <is>
          <t>在，其实也可以让芽衣去唱，来副世界名画</t>
        </is>
      </c>
      <c r="F8144" t="n">
        <v>0</v>
      </c>
      <c r="G8144" t="inlineStr">
        <is>
          <t>0</t>
        </is>
      </c>
      <c r="H8144" t="inlineStr">
        <is>
          <t>2021-07-09 12:25:57</t>
        </is>
      </c>
      <c r="I8144" t="n">
        <v>0</v>
      </c>
      <c r="J8144" t="inlineStr">
        <is>
          <t>未知</t>
        </is>
      </c>
      <c r="K8144" t="inlineStr">
        <is>
          <t>297450396</t>
        </is>
      </c>
      <c r="L8144" t="inlineStr">
        <is>
          <t>保密</t>
        </is>
      </c>
      <c r="M8144" t="inlineStr"/>
      <c r="N8144" t="n">
        <v>5</v>
      </c>
      <c r="O8144" t="inlineStr">
        <is>
          <t>大会员</t>
        </is>
      </c>
      <c r="P8144" t="inlineStr"/>
      <c r="Q8144" t="inlineStr"/>
    </row>
    <row r="8145">
      <c r="A8145" t="inlineStr">
        <is>
          <t>27534330</t>
        </is>
      </c>
      <c r="B8145" t="inlineStr">
        <is>
          <t>4871999153</t>
        </is>
      </c>
      <c r="C8145" t="inlineStr">
        <is>
          <t>无信择行</t>
        </is>
      </c>
      <c r="D8145" t="n">
        <v>1107</v>
      </c>
      <c r="E8145" t="inlineStr">
        <is>
          <t>可恶的泳装被他骗光水晶了</t>
        </is>
      </c>
      <c r="F8145" t="n">
        <v>0</v>
      </c>
      <c r="G8145" t="inlineStr">
        <is>
          <t>0</t>
        </is>
      </c>
      <c r="H8145" t="inlineStr">
        <is>
          <t>2021-07-09 12:25:57</t>
        </is>
      </c>
      <c r="I8145" t="n">
        <v>0</v>
      </c>
      <c r="J8145" t="inlineStr">
        <is>
          <t>未知</t>
        </is>
      </c>
      <c r="K8145" t="inlineStr">
        <is>
          <t>517334365</t>
        </is>
      </c>
      <c r="L8145" t="inlineStr">
        <is>
          <t>保密</t>
        </is>
      </c>
      <c r="M8145" t="inlineStr"/>
      <c r="N8145" t="n">
        <v>3</v>
      </c>
      <c r="O8145" t="inlineStr"/>
      <c r="P8145" t="inlineStr"/>
      <c r="Q8145" t="inlineStr"/>
    </row>
    <row r="8146">
      <c r="A8146" t="inlineStr">
        <is>
          <t>27534330</t>
        </is>
      </c>
      <c r="B8146" t="inlineStr">
        <is>
          <t>4871989489</t>
        </is>
      </c>
      <c r="C8146" t="inlineStr">
        <is>
          <t>何夕又何兮</t>
        </is>
      </c>
      <c r="D8146" t="n">
        <v>-1</v>
      </c>
      <c r="E8146" t="inlineStr">
        <is>
          <t>啊呀，买票的时候没想到今天会有短片，不然就买今天的了[大哭] 很多人一起看的氛围一定很好啊</t>
        </is>
      </c>
      <c r="F8146" t="n">
        <v>0</v>
      </c>
      <c r="G8146" t="inlineStr">
        <is>
          <t>4871989489</t>
        </is>
      </c>
      <c r="H8146" t="inlineStr">
        <is>
          <t>2021-07-09 12:25:56</t>
        </is>
      </c>
      <c r="I8146" t="n">
        <v>4</v>
      </c>
      <c r="J8146" t="inlineStr">
        <is>
          <t>未知</t>
        </is>
      </c>
      <c r="K8146" t="inlineStr">
        <is>
          <t>226600568</t>
        </is>
      </c>
      <c r="L8146" t="inlineStr">
        <is>
          <t>男</t>
        </is>
      </c>
      <c r="M8146" t="inlineStr">
        <is>
          <t>休伯利安在任舰长，兼职提瓦特大陆旅行者、瓦罗兰大陆召唤师</t>
        </is>
      </c>
      <c r="N8146" t="n">
        <v>5</v>
      </c>
      <c r="O8146" t="inlineStr">
        <is>
          <t>年度大会员</t>
        </is>
      </c>
      <c r="P8146" t="inlineStr"/>
      <c r="Q8146" t="inlineStr">
        <is>
          <t>星座系列：双鱼座</t>
        </is>
      </c>
    </row>
    <row r="8147">
      <c r="A8147" t="inlineStr">
        <is>
          <t>27534330</t>
        </is>
      </c>
      <c r="B8147" t="inlineStr">
        <is>
          <t>4871989502</t>
        </is>
      </c>
      <c r="C8147" t="inlineStr">
        <is>
          <t>某七主播云粉丝</t>
        </is>
      </c>
      <c r="D8147" t="n">
        <v>-1</v>
      </c>
      <c r="E8147" t="inlineStr">
        <is>
          <t>我看不懂，但我大受震惊。[惊讶]</t>
        </is>
      </c>
      <c r="F8147" t="n">
        <v>0</v>
      </c>
      <c r="G8147" t="inlineStr">
        <is>
          <t>4871989502</t>
        </is>
      </c>
      <c r="H8147" t="inlineStr">
        <is>
          <t>2021-07-09 12:25:56</t>
        </is>
      </c>
      <c r="I8147" t="n">
        <v>1</v>
      </c>
      <c r="J8147" t="inlineStr">
        <is>
          <t>未知</t>
        </is>
      </c>
      <c r="K8147" t="inlineStr">
        <is>
          <t>512720318</t>
        </is>
      </c>
      <c r="L8147" t="inlineStr">
        <is>
          <t>男</t>
        </is>
      </c>
      <c r="M8147" t="inlineStr">
        <is>
          <t>我，不，我们都是成熟的人了，要学会自己找刀吃了。</t>
        </is>
      </c>
      <c r="N8147" t="n">
        <v>4</v>
      </c>
      <c r="O8147" t="inlineStr">
        <is>
          <t>大会员</t>
        </is>
      </c>
      <c r="P8147" t="inlineStr"/>
      <c r="Q8147" t="inlineStr"/>
    </row>
    <row r="8148">
      <c r="A8148" t="inlineStr">
        <is>
          <t>27534330</t>
        </is>
      </c>
      <c r="B8148" t="inlineStr">
        <is>
          <t>4871993875</t>
        </is>
      </c>
      <c r="C8148" t="inlineStr">
        <is>
          <t>积极向上的一天</t>
        </is>
      </c>
      <c r="D8148" t="n">
        <v>1106</v>
      </c>
      <c r="E8148" t="inlineStr">
        <is>
          <t>再听亿遍</t>
        </is>
      </c>
      <c r="F8148" t="n">
        <v>0</v>
      </c>
      <c r="G8148" t="inlineStr">
        <is>
          <t>0</t>
        </is>
      </c>
      <c r="H8148" t="inlineStr">
        <is>
          <t>2021-07-09 12:25:55</t>
        </is>
      </c>
      <c r="I8148" t="n">
        <v>0</v>
      </c>
      <c r="J8148" t="inlineStr">
        <is>
          <t>未知</t>
        </is>
      </c>
      <c r="K8148" t="inlineStr">
        <is>
          <t>261609935</t>
        </is>
      </c>
      <c r="L8148" t="inlineStr">
        <is>
          <t>保密</t>
        </is>
      </c>
      <c r="M8148" t="inlineStr"/>
      <c r="N8148" t="n">
        <v>3</v>
      </c>
      <c r="O8148" t="inlineStr"/>
      <c r="P8148" t="inlineStr"/>
      <c r="Q8148" t="inlineStr"/>
    </row>
    <row r="8149">
      <c r="A8149" t="inlineStr">
        <is>
          <t>27534330</t>
        </is>
      </c>
      <c r="B8149" t="inlineStr">
        <is>
          <t>4871999059</t>
        </is>
      </c>
      <c r="C8149" t="inlineStr">
        <is>
          <t>阿凛贼优秀</t>
        </is>
      </c>
      <c r="D8149" t="n">
        <v>1105</v>
      </c>
      <c r="E8149" t="inlineStr">
        <is>
          <t>姬子:Never let you go！（绝不放弃你！）
琪亚娜:I will never go！（我不会离开！）</t>
        </is>
      </c>
      <c r="F8149" t="n">
        <v>0</v>
      </c>
      <c r="G8149" t="inlineStr">
        <is>
          <t>0</t>
        </is>
      </c>
      <c r="H8149" t="inlineStr">
        <is>
          <t>2021-07-09 12:25:54</t>
        </is>
      </c>
      <c r="I8149" t="n">
        <v>1</v>
      </c>
      <c r="J8149" t="inlineStr">
        <is>
          <t>安卓</t>
        </is>
      </c>
      <c r="K8149" t="inlineStr">
        <is>
          <t>129166964</t>
        </is>
      </c>
      <c r="L8149" t="inlineStr">
        <is>
          <t>保密</t>
        </is>
      </c>
      <c r="M8149" t="inlineStr"/>
      <c r="N8149" t="n">
        <v>5</v>
      </c>
      <c r="O8149" t="inlineStr">
        <is>
          <t>大会员</t>
        </is>
      </c>
      <c r="P8149" t="inlineStr"/>
      <c r="Q8149" t="inlineStr"/>
    </row>
    <row r="8150">
      <c r="A8150" t="inlineStr">
        <is>
          <t>27534330</t>
        </is>
      </c>
      <c r="B8150" t="inlineStr">
        <is>
          <t>4871989428</t>
        </is>
      </c>
      <c r="C8150" t="inlineStr">
        <is>
          <t>织梦与梦蝶</t>
        </is>
      </c>
      <c r="D8150" t="n">
        <v>1104</v>
      </c>
      <c r="E8150" t="inlineStr">
        <is>
          <t>生日快乐米哈游，崩坏三生日快乐[打call][打call][打call][打call][打call][打call][打call][打call][打call][打call][打call][打call][打call][打call][打call][打call][打call][打call][打call]</t>
        </is>
      </c>
      <c r="F8150" t="n">
        <v>0</v>
      </c>
      <c r="G8150" t="inlineStr">
        <is>
          <t>0</t>
        </is>
      </c>
      <c r="H8150" t="inlineStr">
        <is>
          <t>2021-07-09 12:25:54</t>
        </is>
      </c>
      <c r="I8150" t="n">
        <v>0</v>
      </c>
      <c r="J8150" t="inlineStr">
        <is>
          <t>未知</t>
        </is>
      </c>
      <c r="K8150" t="inlineStr">
        <is>
          <t>600359892</t>
        </is>
      </c>
      <c r="L8150" t="inlineStr">
        <is>
          <t>保密</t>
        </is>
      </c>
      <c r="M8150" t="inlineStr">
        <is>
          <t>一个很中二的少年 
希望能给其他人带来善意的温暖来自于耀阳或耀日</t>
        </is>
      </c>
      <c r="N8150" t="n">
        <v>2</v>
      </c>
      <c r="O8150" t="inlineStr"/>
      <c r="P8150" t="inlineStr"/>
      <c r="Q8150" t="inlineStr"/>
    </row>
    <row r="8151">
      <c r="A8151" t="inlineStr">
        <is>
          <t>27534330</t>
        </is>
      </c>
      <c r="B8151" t="inlineStr">
        <is>
          <t>4871999005</t>
        </is>
      </c>
      <c r="C8151" t="inlineStr">
        <is>
          <t>什么都不懂的灵鳞</t>
        </is>
      </c>
      <c r="D8151" t="n">
        <v>-1</v>
      </c>
      <c r="E8151" t="inlineStr">
        <is>
          <t>插个眼，发了来看[doge]</t>
        </is>
      </c>
      <c r="F8151" t="n">
        <v>0</v>
      </c>
      <c r="G8151" t="inlineStr">
        <is>
          <t>4871999005</t>
        </is>
      </c>
      <c r="H8151" t="inlineStr">
        <is>
          <t>2021-07-09 12:25:53</t>
        </is>
      </c>
      <c r="I8151" t="n">
        <v>3</v>
      </c>
      <c r="J8151" t="inlineStr">
        <is>
          <t>未知</t>
        </is>
      </c>
      <c r="K8151" t="inlineStr">
        <is>
          <t>14763220</t>
        </is>
      </c>
      <c r="L8151" t="inlineStr">
        <is>
          <t>保密</t>
        </is>
      </c>
      <c r="M8151" t="inlineStr">
        <is>
          <t>中二病晚期</t>
        </is>
      </c>
      <c r="N8151" t="n">
        <v>6</v>
      </c>
      <c r="O8151" t="inlineStr">
        <is>
          <t>年度大会员</t>
        </is>
      </c>
      <c r="P8151" t="inlineStr">
        <is>
          <t>乐正绫五周年生日</t>
        </is>
      </c>
      <c r="Q8151" t="inlineStr">
        <is>
          <t>乐正绫</t>
        </is>
      </c>
    </row>
    <row r="8152">
      <c r="A8152" t="inlineStr">
        <is>
          <t>27534330</t>
        </is>
      </c>
      <c r="B8152" t="inlineStr">
        <is>
          <t>4871989347</t>
        </is>
      </c>
      <c r="C8152" t="inlineStr">
        <is>
          <t>topmongolia</t>
        </is>
      </c>
      <c r="D8152" t="n">
        <v>1103</v>
      </c>
      <c r="E8152" t="inlineStr">
        <is>
          <t>May all the beauty be blessed[爱心]</t>
        </is>
      </c>
      <c r="F8152" t="n">
        <v>0</v>
      </c>
      <c r="G8152" t="inlineStr">
        <is>
          <t>0</t>
        </is>
      </c>
      <c r="H8152" t="inlineStr">
        <is>
          <t>2021-07-09 12:25:52</t>
        </is>
      </c>
      <c r="I8152" t="n">
        <v>0</v>
      </c>
      <c r="J8152" t="inlineStr">
        <is>
          <t>网页</t>
        </is>
      </c>
      <c r="K8152" t="inlineStr">
        <is>
          <t>345876541</t>
        </is>
      </c>
      <c r="L8152" t="inlineStr">
        <is>
          <t>男</t>
        </is>
      </c>
      <c r="M8152" t="inlineStr">
        <is>
          <t>我悟了，mzr和√ch是一家的，都在恶心玩家，百年好合！永结同心！</t>
        </is>
      </c>
      <c r="N8152" t="n">
        <v>5</v>
      </c>
      <c r="O8152" t="inlineStr"/>
      <c r="P8152" t="inlineStr"/>
      <c r="Q8152" t="inlineStr"/>
    </row>
    <row r="8153">
      <c r="A8153" t="inlineStr">
        <is>
          <t>27534330</t>
        </is>
      </c>
      <c r="B8153" t="inlineStr">
        <is>
          <t>4871998957</t>
        </is>
      </c>
      <c r="C8153" t="inlineStr">
        <is>
          <t>柋鸷</t>
        </is>
      </c>
      <c r="D8153" t="n">
        <v>1102</v>
      </c>
      <c r="E8153" t="inlineStr">
        <is>
          <t>就这？？</t>
        </is>
      </c>
      <c r="F8153" t="n">
        <v>1</v>
      </c>
      <c r="G8153" t="inlineStr">
        <is>
          <t>0</t>
        </is>
      </c>
      <c r="H8153" t="inlineStr">
        <is>
          <t>2021-07-09 12:25:52</t>
        </is>
      </c>
      <c r="I8153" t="n">
        <v>0</v>
      </c>
      <c r="J8153" t="inlineStr">
        <is>
          <t>未知</t>
        </is>
      </c>
      <c r="K8153" t="inlineStr">
        <is>
          <t>15891497</t>
        </is>
      </c>
      <c r="L8153" t="inlineStr">
        <is>
          <t>男</t>
        </is>
      </c>
      <c r="M8153" t="inlineStr"/>
      <c r="N8153" t="n">
        <v>5</v>
      </c>
      <c r="O8153" t="inlineStr">
        <is>
          <t>年度大会员</t>
        </is>
      </c>
      <c r="P8153" t="inlineStr"/>
      <c r="Q8153" t="inlineStr"/>
    </row>
    <row r="8154">
      <c r="A8154" t="inlineStr">
        <is>
          <t>27534330</t>
        </is>
      </c>
      <c r="B8154" t="inlineStr">
        <is>
          <t>4871993639</t>
        </is>
      </c>
      <c r="C8154" t="inlineStr">
        <is>
          <t>尐仯爺</t>
        </is>
      </c>
      <c r="D8154" t="n">
        <v>1101</v>
      </c>
      <c r="E8154" t="inlineStr">
        <is>
          <t>为世界所有的美好而战！</t>
        </is>
      </c>
      <c r="F8154" t="n">
        <v>0</v>
      </c>
      <c r="G8154" t="inlineStr">
        <is>
          <t>0</t>
        </is>
      </c>
      <c r="H8154" t="inlineStr">
        <is>
          <t>2021-07-09 12:25:50</t>
        </is>
      </c>
      <c r="I8154" t="n">
        <v>0</v>
      </c>
      <c r="J8154" t="inlineStr">
        <is>
          <t>安卓</t>
        </is>
      </c>
      <c r="K8154" t="inlineStr">
        <is>
          <t>95660580</t>
        </is>
      </c>
      <c r="L8154" t="inlineStr">
        <is>
          <t>男</t>
        </is>
      </c>
      <c r="M8154" t="inlineStr">
        <is>
          <t>人生苦短 何妨一试</t>
        </is>
      </c>
      <c r="N8154" t="n">
        <v>5</v>
      </c>
      <c r="O8154" t="inlineStr">
        <is>
          <t>年度大会员</t>
        </is>
      </c>
      <c r="P8154" t="inlineStr">
        <is>
          <t>洛天依8th生日纪念</t>
        </is>
      </c>
      <c r="Q8154" t="inlineStr">
        <is>
          <t>洛天依8th生日纪念</t>
        </is>
      </c>
    </row>
    <row r="8155">
      <c r="A8155" t="inlineStr">
        <is>
          <t>27534330</t>
        </is>
      </c>
      <c r="B8155" t="inlineStr">
        <is>
          <t>4871993615</t>
        </is>
      </c>
      <c r="C8155" t="inlineStr">
        <is>
          <t>ller穗乃果</t>
        </is>
      </c>
      <c r="D8155" t="n">
        <v>1100</v>
      </c>
      <c r="E8155" t="inlineStr">
        <is>
          <t>虫虫打架，鸭鸭唱歌</t>
        </is>
      </c>
      <c r="F8155" t="n">
        <v>0</v>
      </c>
      <c r="G8155" t="inlineStr">
        <is>
          <t>0</t>
        </is>
      </c>
      <c r="H8155" t="inlineStr">
        <is>
          <t>2021-07-09 12:25:49</t>
        </is>
      </c>
      <c r="I8155" t="n">
        <v>0</v>
      </c>
      <c r="J8155" t="inlineStr">
        <is>
          <t>未知</t>
        </is>
      </c>
      <c r="K8155" t="inlineStr">
        <is>
          <t>204088018</t>
        </is>
      </c>
      <c r="L8155" t="inlineStr">
        <is>
          <t>男</t>
        </is>
      </c>
      <c r="M8155" t="inlineStr">
        <is>
          <t>一只鸽子</t>
        </is>
      </c>
      <c r="N8155" t="n">
        <v>5</v>
      </c>
      <c r="O8155" t="inlineStr">
        <is>
          <t>年度大会员</t>
        </is>
      </c>
      <c r="P8155" t="inlineStr">
        <is>
          <t>2233幻星集</t>
        </is>
      </c>
      <c r="Q8155" t="inlineStr"/>
    </row>
    <row r="8156">
      <c r="A8156" t="inlineStr">
        <is>
          <t>27534330</t>
        </is>
      </c>
      <c r="B8156" t="inlineStr">
        <is>
          <t>4871998752</t>
        </is>
      </c>
      <c r="C8156" t="inlineStr">
        <is>
          <t>MichaelBE</t>
        </is>
      </c>
      <c r="D8156" t="n">
        <v>-1</v>
      </c>
      <c r="E8156" t="inlineStr">
        <is>
          <t>[doge]中午吃派蒙，晚上吃飞鱼丸，旅长表示没问题。</t>
        </is>
      </c>
      <c r="F8156" t="n">
        <v>0</v>
      </c>
      <c r="G8156" t="inlineStr">
        <is>
          <t>4871998752</t>
        </is>
      </c>
      <c r="H8156" t="inlineStr">
        <is>
          <t>2021-07-09 12:25:48</t>
        </is>
      </c>
      <c r="I8156" t="n">
        <v>16</v>
      </c>
      <c r="J8156" t="inlineStr">
        <is>
          <t>网页</t>
        </is>
      </c>
      <c r="K8156" t="inlineStr">
        <is>
          <t>32511951</t>
        </is>
      </c>
      <c r="L8156" t="inlineStr">
        <is>
          <t>男</t>
        </is>
      </c>
      <c r="M8156" t="inlineStr">
        <is>
          <t xml:space="preserve"> 业余做CG</t>
        </is>
      </c>
      <c r="N8156" t="n">
        <v>5</v>
      </c>
      <c r="O8156" t="inlineStr">
        <is>
          <t>年度大会员</t>
        </is>
      </c>
      <c r="P8156" t="inlineStr"/>
      <c r="Q8156" t="inlineStr"/>
    </row>
    <row r="8157">
      <c r="A8157" t="inlineStr">
        <is>
          <t>27534330</t>
        </is>
      </c>
      <c r="B8157" t="inlineStr">
        <is>
          <t>4871989060</t>
        </is>
      </c>
      <c r="C8157" t="inlineStr">
        <is>
          <t>猫南北蔡浩宇</t>
        </is>
      </c>
      <c r="D8157" t="n">
        <v>1098</v>
      </c>
      <c r="E8157" t="inlineStr">
        <is>
          <t>怎么说呢，还是希望ch做个人吧。
为世界上所有的美好而战</t>
        </is>
      </c>
      <c r="F8157" t="n">
        <v>0</v>
      </c>
      <c r="G8157" t="inlineStr">
        <is>
          <t>0</t>
        </is>
      </c>
      <c r="H8157" t="inlineStr">
        <is>
          <t>2021-07-09 12:25:46</t>
        </is>
      </c>
      <c r="I8157" t="n">
        <v>0</v>
      </c>
      <c r="J8157" t="inlineStr">
        <is>
          <t>未知</t>
        </is>
      </c>
      <c r="K8157" t="inlineStr">
        <is>
          <t>433272738</t>
        </is>
      </c>
      <c r="L8157" t="inlineStr">
        <is>
          <t>保密</t>
        </is>
      </c>
      <c r="M8157" t="inlineStr"/>
      <c r="N8157" t="n">
        <v>5</v>
      </c>
      <c r="O8157" t="inlineStr">
        <is>
          <t>大会员</t>
        </is>
      </c>
      <c r="P8157" t="inlineStr"/>
      <c r="Q8157" t="inlineStr"/>
    </row>
    <row r="8158">
      <c r="A8158" t="inlineStr">
        <is>
          <t>27534330</t>
        </is>
      </c>
      <c r="B8158" t="inlineStr">
        <is>
          <t>4871998617</t>
        </is>
      </c>
      <c r="C8158" t="inlineStr">
        <is>
          <t>vhkifd</t>
        </is>
      </c>
      <c r="D8158" t="n">
        <v>-1</v>
      </c>
      <c r="E8158" t="inlineStr">
        <is>
          <t>[打call][打call]</t>
        </is>
      </c>
      <c r="F8158" t="n">
        <v>0</v>
      </c>
      <c r="G8158" t="inlineStr">
        <is>
          <t>4871998617</t>
        </is>
      </c>
      <c r="H8158" t="inlineStr">
        <is>
          <t>2021-07-09 12:25:44</t>
        </is>
      </c>
      <c r="I8158" t="n">
        <v>0</v>
      </c>
      <c r="J8158" t="inlineStr">
        <is>
          <t>未知</t>
        </is>
      </c>
      <c r="K8158" t="inlineStr">
        <is>
          <t>18095425</t>
        </is>
      </c>
      <c r="L8158" t="inlineStr">
        <is>
          <t>男</t>
        </is>
      </c>
      <c r="M8158" t="inlineStr">
        <is>
          <t>锐利的剑，锐利的眼</t>
        </is>
      </c>
      <c r="N8158" t="n">
        <v>5</v>
      </c>
      <c r="O8158" t="inlineStr">
        <is>
          <t>大会员</t>
        </is>
      </c>
      <c r="P8158" t="inlineStr"/>
      <c r="Q8158" t="inlineStr"/>
    </row>
    <row r="8159">
      <c r="A8159" t="inlineStr">
        <is>
          <t>27534330</t>
        </is>
      </c>
      <c r="B8159" t="inlineStr">
        <is>
          <t>4871993378</t>
        </is>
      </c>
      <c r="C8159" t="inlineStr">
        <is>
          <t>知北无能</t>
        </is>
      </c>
      <c r="D8159" t="n">
        <v>-1</v>
      </c>
      <c r="E8159" t="inlineStr">
        <is>
          <t>天使重构都有?[哦呼][哦呼]</t>
        </is>
      </c>
      <c r="F8159" t="n">
        <v>0</v>
      </c>
      <c r="G8159" t="inlineStr">
        <is>
          <t>4871993378</t>
        </is>
      </c>
      <c r="H8159" t="inlineStr">
        <is>
          <t>2021-07-09 12:25:43</t>
        </is>
      </c>
      <c r="I8159" t="n">
        <v>0</v>
      </c>
      <c r="J8159" t="inlineStr">
        <is>
          <t>未知</t>
        </is>
      </c>
      <c r="K8159" t="inlineStr">
        <is>
          <t>470701244</t>
        </is>
      </c>
      <c r="L8159" t="inlineStr">
        <is>
          <t>男</t>
        </is>
      </c>
      <c r="M8159" t="inlineStr">
        <is>
          <t>我在北方，作无能者也
我在南方，作以明者也</t>
        </is>
      </c>
      <c r="N8159" t="n">
        <v>4</v>
      </c>
      <c r="O8159" t="inlineStr"/>
      <c r="P8159" t="inlineStr"/>
      <c r="Q8159" t="inlineStr"/>
    </row>
    <row r="8160">
      <c r="A8160" t="inlineStr">
        <is>
          <t>27534330</t>
        </is>
      </c>
      <c r="B8160" t="inlineStr">
        <is>
          <t>4871988855</t>
        </is>
      </c>
      <c r="C8160" t="inlineStr">
        <is>
          <t>跨起个逼脸的凯尔希</t>
        </is>
      </c>
      <c r="D8160" t="n">
        <v>-1</v>
      </c>
      <c r="E8160" t="inlineStr">
        <is>
          <t>踢一脚屁股</t>
        </is>
      </c>
      <c r="F8160" t="n">
        <v>0</v>
      </c>
      <c r="G8160" t="inlineStr">
        <is>
          <t>4871988855</t>
        </is>
      </c>
      <c r="H8160" t="inlineStr">
        <is>
          <t>2021-07-09 12:25:41</t>
        </is>
      </c>
      <c r="I8160" t="n">
        <v>0</v>
      </c>
      <c r="J8160" t="inlineStr">
        <is>
          <t>安卓</t>
        </is>
      </c>
      <c r="K8160" t="inlineStr">
        <is>
          <t>162045506</t>
        </is>
      </c>
      <c r="L8160" t="inlineStr">
        <is>
          <t>保密</t>
        </is>
      </c>
      <c r="M8160" t="inlineStr">
        <is>
          <t>好～饿～</t>
        </is>
      </c>
      <c r="N8160" t="n">
        <v>5</v>
      </c>
      <c r="O8160" t="inlineStr">
        <is>
          <t>大会员</t>
        </is>
      </c>
      <c r="P8160" t="inlineStr"/>
      <c r="Q8160" t="inlineStr"/>
    </row>
    <row r="8161">
      <c r="A8161" t="inlineStr">
        <is>
          <t>27534330</t>
        </is>
      </c>
      <c r="B8161" t="inlineStr">
        <is>
          <t>4871988837</t>
        </is>
      </c>
      <c r="C8161" t="inlineStr">
        <is>
          <t>雲樱橘</t>
        </is>
      </c>
      <c r="D8161" t="n">
        <v>1097</v>
      </c>
      <c r="E8161" t="inlineStr">
        <is>
          <t>我永远都是舰长</t>
        </is>
      </c>
      <c r="F8161" t="n">
        <v>0</v>
      </c>
      <c r="G8161" t="inlineStr">
        <is>
          <t>0</t>
        </is>
      </c>
      <c r="H8161" t="inlineStr">
        <is>
          <t>2021-07-09 12:25:40</t>
        </is>
      </c>
      <c r="I8161" t="n">
        <v>1</v>
      </c>
      <c r="J8161" t="inlineStr">
        <is>
          <t>未知</t>
        </is>
      </c>
      <c r="K8161" t="inlineStr">
        <is>
          <t>65410760</t>
        </is>
      </c>
      <c r="L8161" t="inlineStr">
        <is>
          <t>男</t>
        </is>
      </c>
      <c r="M8161" t="inlineStr">
        <is>
          <t>“时间啊，停止吧，你是多么的美丽"</t>
        </is>
      </c>
      <c r="N8161" t="n">
        <v>5</v>
      </c>
      <c r="O8161" t="inlineStr">
        <is>
          <t>年度大会员</t>
        </is>
      </c>
      <c r="P8161" t="inlineStr">
        <is>
          <t>三周年恋曲</t>
        </is>
      </c>
      <c r="Q8161" t="inlineStr">
        <is>
          <t>2021拜年纪</t>
        </is>
      </c>
    </row>
    <row r="8162">
      <c r="A8162" t="inlineStr">
        <is>
          <t>27534330</t>
        </is>
      </c>
      <c r="B8162" t="inlineStr">
        <is>
          <t>4871988630</t>
        </is>
      </c>
      <c r="C8162" t="inlineStr">
        <is>
          <t>vhkifd</t>
        </is>
      </c>
      <c r="D8162" t="n">
        <v>-1</v>
      </c>
      <c r="E8162" t="inlineStr">
        <is>
          <t>[打call][打call]</t>
        </is>
      </c>
      <c r="F8162" t="n">
        <v>0</v>
      </c>
      <c r="G8162" t="inlineStr">
        <is>
          <t>4871988630</t>
        </is>
      </c>
      <c r="H8162" t="inlineStr">
        <is>
          <t>2021-07-09 12:25:35</t>
        </is>
      </c>
      <c r="I8162" t="n">
        <v>2</v>
      </c>
      <c r="J8162" t="inlineStr">
        <is>
          <t>未知</t>
        </is>
      </c>
      <c r="K8162" t="inlineStr">
        <is>
          <t>18095425</t>
        </is>
      </c>
      <c r="L8162" t="inlineStr">
        <is>
          <t>男</t>
        </is>
      </c>
      <c r="M8162" t="inlineStr">
        <is>
          <t>锐利的剑，锐利的眼</t>
        </is>
      </c>
      <c r="N8162" t="n">
        <v>5</v>
      </c>
      <c r="O8162" t="inlineStr">
        <is>
          <t>大会员</t>
        </is>
      </c>
      <c r="P8162" t="inlineStr"/>
      <c r="Q8162" t="inlineStr"/>
    </row>
    <row r="8163">
      <c r="A8163" t="inlineStr">
        <is>
          <t>27534330</t>
        </is>
      </c>
      <c r="B8163" t="inlineStr">
        <is>
          <t>4871993023</t>
        </is>
      </c>
      <c r="C8163" t="inlineStr">
        <is>
          <t>戚哆咙咚呛</t>
        </is>
      </c>
      <c r="D8163" t="n">
        <v>-1</v>
      </c>
      <c r="E8163" t="inlineStr">
        <is>
          <t>踢姬姬屁股</t>
        </is>
      </c>
      <c r="F8163" t="n">
        <v>0</v>
      </c>
      <c r="G8163" t="inlineStr">
        <is>
          <t>4871993023</t>
        </is>
      </c>
      <c r="H8163" t="inlineStr">
        <is>
          <t>2021-07-09 12:25:34</t>
        </is>
      </c>
      <c r="I8163" t="n">
        <v>0</v>
      </c>
      <c r="J8163" t="inlineStr">
        <is>
          <t>安卓</t>
        </is>
      </c>
      <c r="K8163" t="inlineStr">
        <is>
          <t>190975791</t>
        </is>
      </c>
      <c r="L8163" t="inlineStr">
        <is>
          <t>女</t>
        </is>
      </c>
      <c r="M8163" t="inlineStr">
        <is>
          <t>职业抽奖</t>
        </is>
      </c>
      <c r="N8163" t="n">
        <v>5</v>
      </c>
      <c r="O8163" t="inlineStr">
        <is>
          <t>年度大会员</t>
        </is>
      </c>
      <c r="P8163" t="inlineStr"/>
      <c r="Q8163" t="inlineStr"/>
    </row>
    <row r="8164">
      <c r="A8164" t="inlineStr">
        <is>
          <t>27534330</t>
        </is>
      </c>
      <c r="B8164" t="inlineStr">
        <is>
          <t>4871998104</t>
        </is>
      </c>
      <c r="C8164" t="inlineStr">
        <is>
          <t>万能的CuSO4</t>
        </is>
      </c>
      <c r="D8164" t="n">
        <v>1095</v>
      </c>
      <c r="E8164" t="inlineStr">
        <is>
          <t>May all the beauty be blessed！</t>
        </is>
      </c>
      <c r="F8164" t="n">
        <v>0</v>
      </c>
      <c r="G8164" t="inlineStr">
        <is>
          <t>0</t>
        </is>
      </c>
      <c r="H8164" t="inlineStr">
        <is>
          <t>2021-07-09 12:25:32</t>
        </is>
      </c>
      <c r="I8164" t="n">
        <v>0</v>
      </c>
      <c r="J8164" t="inlineStr">
        <is>
          <t>未知</t>
        </is>
      </c>
      <c r="K8164" t="inlineStr">
        <is>
          <t>45775826</t>
        </is>
      </c>
      <c r="L8164" t="inlineStr">
        <is>
          <t>保密</t>
        </is>
      </c>
      <c r="M8164" t="inlineStr">
        <is>
          <t>庭前旧梅泛新香。当时故人，如今无在旁。醒时恐为梦一场，身世俱忘，何处是吾乡？</t>
        </is>
      </c>
      <c r="N8164" t="n">
        <v>5</v>
      </c>
      <c r="O8164" t="inlineStr">
        <is>
          <t>年度大会员</t>
        </is>
      </c>
      <c r="P8164" t="inlineStr"/>
      <c r="Q8164" t="inlineStr"/>
    </row>
    <row r="8165">
      <c r="A8165" t="inlineStr">
        <is>
          <t>27534330</t>
        </is>
      </c>
      <c r="B8165" t="inlineStr">
        <is>
          <t>4871988311</t>
        </is>
      </c>
      <c r="C8165" t="inlineStr">
        <is>
          <t>傻傻小怪物</t>
        </is>
      </c>
      <c r="D8165" t="n">
        <v>1094</v>
      </c>
      <c r="E8165" t="inlineStr">
        <is>
          <t>啊啊啊啊！！！[哭泣][哭泣][哭泣]</t>
        </is>
      </c>
      <c r="F8165" t="n">
        <v>0</v>
      </c>
      <c r="G8165" t="inlineStr">
        <is>
          <t>0</t>
        </is>
      </c>
      <c r="H8165" t="inlineStr">
        <is>
          <t>2021-07-09 12:25:29</t>
        </is>
      </c>
      <c r="I8165" t="n">
        <v>0</v>
      </c>
      <c r="J8165" t="inlineStr">
        <is>
          <t>未知</t>
        </is>
      </c>
      <c r="K8165" t="inlineStr">
        <is>
          <t>322414323</t>
        </is>
      </c>
      <c r="L8165" t="inlineStr">
        <is>
          <t>保密</t>
        </is>
      </c>
      <c r="M8165" t="inlineStr"/>
      <c r="N8165" t="n">
        <v>5</v>
      </c>
      <c r="O8165" t="inlineStr"/>
      <c r="P8165" t="inlineStr"/>
      <c r="Q8165" t="inlineStr"/>
    </row>
    <row r="8166">
      <c r="A8166" t="inlineStr">
        <is>
          <t>27534330</t>
        </is>
      </c>
      <c r="B8166" t="inlineStr">
        <is>
          <t>4871997908</t>
        </is>
      </c>
      <c r="C8166" t="inlineStr">
        <is>
          <t>至少上苍让我遇到刻晴</t>
        </is>
      </c>
      <c r="D8166" t="n">
        <v>1093</v>
      </c>
      <c r="E8166" t="inlineStr">
        <is>
          <t>May all the beauty be blessed
愿所有的美好都能得到祝福</t>
        </is>
      </c>
      <c r="F8166" t="n">
        <v>0</v>
      </c>
      <c r="G8166" t="inlineStr">
        <is>
          <t>0</t>
        </is>
      </c>
      <c r="H8166" t="inlineStr">
        <is>
          <t>2021-07-09 12:25:28</t>
        </is>
      </c>
      <c r="I8166" t="n">
        <v>0</v>
      </c>
      <c r="J8166" t="inlineStr">
        <is>
          <t>未知</t>
        </is>
      </c>
      <c r="K8166" t="inlineStr">
        <is>
          <t>269464076</t>
        </is>
      </c>
      <c r="L8166" t="inlineStr">
        <is>
          <t>男</t>
        </is>
      </c>
      <c r="M8166" t="inlineStr">
        <is>
          <t>我永远喜欢刻晴</t>
        </is>
      </c>
      <c r="N8166" t="n">
        <v>5</v>
      </c>
      <c r="O8166" t="inlineStr">
        <is>
          <t>年度大会员</t>
        </is>
      </c>
      <c r="P8166" t="inlineStr"/>
      <c r="Q8166" t="inlineStr"/>
    </row>
    <row r="8167">
      <c r="A8167" t="inlineStr">
        <is>
          <t>27534330</t>
        </is>
      </c>
      <c r="B8167" t="inlineStr">
        <is>
          <t>4871992739</t>
        </is>
      </c>
      <c r="C8167" t="inlineStr">
        <is>
          <t>沙河时之歌</t>
        </is>
      </c>
      <c r="D8167" t="n">
        <v>-1</v>
      </c>
      <c r="E8167" t="inlineStr">
        <is>
          <t>突然笑出声来[笑哭]</t>
        </is>
      </c>
      <c r="F8167" t="n">
        <v>0</v>
      </c>
      <c r="G8167" t="inlineStr">
        <is>
          <t>4871992739</t>
        </is>
      </c>
      <c r="H8167" t="inlineStr">
        <is>
          <t>2021-07-09 12:25:28</t>
        </is>
      </c>
      <c r="I8167" t="n">
        <v>2</v>
      </c>
      <c r="J8167" t="inlineStr">
        <is>
          <t>安卓</t>
        </is>
      </c>
      <c r="K8167" t="inlineStr">
        <is>
          <t>372705029</t>
        </is>
      </c>
      <c r="L8167" t="inlineStr">
        <is>
          <t>保密</t>
        </is>
      </c>
      <c r="M8167" t="inlineStr"/>
      <c r="N8167" t="n">
        <v>4</v>
      </c>
      <c r="O8167" t="inlineStr"/>
      <c r="P8167" t="inlineStr"/>
      <c r="Q8167" t="inlineStr"/>
    </row>
    <row r="8168">
      <c r="A8168" t="inlineStr">
        <is>
          <t>27534330</t>
        </is>
      </c>
      <c r="B8168" t="inlineStr">
        <is>
          <t>4871997608</t>
        </is>
      </c>
      <c r="C8168" t="inlineStr">
        <is>
          <t>vhkifd</t>
        </is>
      </c>
      <c r="D8168" t="n">
        <v>-1</v>
      </c>
      <c r="E8168" t="inlineStr">
        <is>
          <t>[打call][打call]</t>
        </is>
      </c>
      <c r="F8168" t="n">
        <v>0</v>
      </c>
      <c r="G8168" t="inlineStr">
        <is>
          <t>4871997608</t>
        </is>
      </c>
      <c r="H8168" t="inlineStr">
        <is>
          <t>2021-07-09 12:25:22</t>
        </is>
      </c>
      <c r="I8168" t="n">
        <v>0</v>
      </c>
      <c r="J8168" t="inlineStr">
        <is>
          <t>网页</t>
        </is>
      </c>
      <c r="K8168" t="inlineStr">
        <is>
          <t>18095425</t>
        </is>
      </c>
      <c r="L8168" t="inlineStr">
        <is>
          <t>男</t>
        </is>
      </c>
      <c r="M8168" t="inlineStr">
        <is>
          <t>锐利的剑，锐利的眼</t>
        </is>
      </c>
      <c r="N8168" t="n">
        <v>5</v>
      </c>
      <c r="O8168" t="inlineStr">
        <is>
          <t>大会员</t>
        </is>
      </c>
      <c r="P8168" t="inlineStr"/>
      <c r="Q8168" t="inlineStr"/>
    </row>
    <row r="8169">
      <c r="A8169" t="inlineStr">
        <is>
          <t>27534330</t>
        </is>
      </c>
      <c r="B8169" t="inlineStr">
        <is>
          <t>4871992450</t>
        </is>
      </c>
      <c r="C8169" t="inlineStr">
        <is>
          <t>霜沉_</t>
        </is>
      </c>
      <c r="D8169" t="n">
        <v>1091</v>
      </c>
      <c r="E8169" t="inlineStr">
        <is>
          <t>琪亚娜的这一刀，承载了自己梦想，更是承载了其他人的希望。对抗世界上存在的各种不美好，面对如此多的痛苦打压，以及人偶们步步紧逼的心理战术，依然能够坚定自己的信念，不向软弱屈服。太不容易了[tv_流泪][tv_流泪]（以上均为个人根据剧情理解，有误望改正）</t>
        </is>
      </c>
      <c r="F8169" t="n">
        <v>0</v>
      </c>
      <c r="G8169" t="inlineStr">
        <is>
          <t>0</t>
        </is>
      </c>
      <c r="H8169" t="inlineStr">
        <is>
          <t>2021-07-09 12:25:21</t>
        </is>
      </c>
      <c r="I8169" t="n">
        <v>3</v>
      </c>
      <c r="J8169" t="inlineStr">
        <is>
          <t>安卓</t>
        </is>
      </c>
      <c r="K8169" t="inlineStr">
        <is>
          <t>272371548</t>
        </is>
      </c>
      <c r="L8169" t="inlineStr">
        <is>
          <t>保密</t>
        </is>
      </c>
      <c r="M8169" t="inlineStr">
        <is>
          <t>狂肝少氪贫穷玩家</t>
        </is>
      </c>
      <c r="N8169" t="n">
        <v>5</v>
      </c>
      <c r="O8169" t="inlineStr">
        <is>
          <t>年度大会员</t>
        </is>
      </c>
      <c r="P8169" t="inlineStr">
        <is>
          <t>hanser</t>
        </is>
      </c>
      <c r="Q8169" t="inlineStr">
        <is>
          <t>hanser</t>
        </is>
      </c>
    </row>
    <row r="8170">
      <c r="A8170" t="inlineStr">
        <is>
          <t>27534330</t>
        </is>
      </c>
      <c r="B8170" t="inlineStr">
        <is>
          <t>4871987932</t>
        </is>
      </c>
      <c r="C8170" t="inlineStr">
        <is>
          <t>zisu-</t>
        </is>
      </c>
      <c r="D8170" t="n">
        <v>1090</v>
      </c>
      <c r="E8170" t="inlineStr">
        <is>
          <t>好听啊啊啊啊啊啊啊</t>
        </is>
      </c>
      <c r="F8170" t="n">
        <v>0</v>
      </c>
      <c r="G8170" t="inlineStr">
        <is>
          <t>0</t>
        </is>
      </c>
      <c r="H8170" t="inlineStr">
        <is>
          <t>2021-07-09 12:25:20</t>
        </is>
      </c>
      <c r="I8170" t="n">
        <v>0</v>
      </c>
      <c r="J8170" t="inlineStr">
        <is>
          <t>未知</t>
        </is>
      </c>
      <c r="K8170" t="inlineStr">
        <is>
          <t>350664196</t>
        </is>
      </c>
      <c r="L8170" t="inlineStr">
        <is>
          <t>男</t>
        </is>
      </c>
      <c r="M8170" t="inlineStr">
        <is>
          <t xml:space="preserve">芜湖
</t>
        </is>
      </c>
      <c r="N8170" t="n">
        <v>5</v>
      </c>
      <c r="O8170" t="inlineStr">
        <is>
          <t>年度大会员</t>
        </is>
      </c>
      <c r="P8170" t="inlineStr">
        <is>
          <t>崩坏3·天穹流星</t>
        </is>
      </c>
      <c r="Q8170" t="inlineStr">
        <is>
          <t>hanser</t>
        </is>
      </c>
    </row>
    <row r="8171">
      <c r="A8171" t="inlineStr">
        <is>
          <t>27534330</t>
        </is>
      </c>
      <c r="B8171" t="inlineStr">
        <is>
          <t>4871997502</t>
        </is>
      </c>
      <c r="C8171" t="inlineStr">
        <is>
          <t>东方有个懒人</t>
        </is>
      </c>
      <c r="D8171" t="n">
        <v>1089</v>
      </c>
      <c r="E8171" t="inlineStr">
        <is>
          <t>兄弟萌  我要看见动画音乐双登顶！[doge]</t>
        </is>
      </c>
      <c r="F8171" t="n">
        <v>0</v>
      </c>
      <c r="G8171" t="inlineStr">
        <is>
          <t>0</t>
        </is>
      </c>
      <c r="H8171" t="inlineStr">
        <is>
          <t>2021-07-09 12:25:19</t>
        </is>
      </c>
      <c r="I8171" t="n">
        <v>12</v>
      </c>
      <c r="J8171" t="inlineStr">
        <is>
          <t>未知</t>
        </is>
      </c>
      <c r="K8171" t="inlineStr">
        <is>
          <t>18165018</t>
        </is>
      </c>
      <c r="L8171" t="inlineStr">
        <is>
          <t>男</t>
        </is>
      </c>
      <c r="M8171" t="inlineStr">
        <is>
          <t>愿为荣晟</t>
        </is>
      </c>
      <c r="N8171" t="n">
        <v>5</v>
      </c>
      <c r="O8171" t="inlineStr">
        <is>
          <t>年度大会员</t>
        </is>
      </c>
      <c r="P8171" t="inlineStr">
        <is>
          <t>星座系列：双鱼座</t>
        </is>
      </c>
      <c r="Q8171" t="inlineStr">
        <is>
          <t>星座系列：双鱼座</t>
        </is>
      </c>
    </row>
    <row r="8172">
      <c r="A8172" t="inlineStr">
        <is>
          <t>27534330</t>
        </is>
      </c>
      <c r="B8172" t="inlineStr">
        <is>
          <t>4871997457</t>
        </is>
      </c>
      <c r="C8172" t="inlineStr">
        <is>
          <t>荆途_</t>
        </is>
      </c>
      <c r="D8172" t="n">
        <v>-1</v>
      </c>
      <c r="E8172" t="inlineStr">
        <is>
          <t>回复 @Kono薯片哒 :哇，真好，现场气氛一定很好</t>
        </is>
      </c>
      <c r="F8172" t="n">
        <v>0</v>
      </c>
      <c r="G8172" t="inlineStr">
        <is>
          <t>4871976597</t>
        </is>
      </c>
      <c r="H8172" t="inlineStr">
        <is>
          <t>2021-07-09 12:25:18</t>
        </is>
      </c>
      <c r="I8172" t="n">
        <v>1</v>
      </c>
      <c r="J8172" t="inlineStr">
        <is>
          <t>未知</t>
        </is>
      </c>
      <c r="K8172" t="inlineStr">
        <is>
          <t>158655018</t>
        </is>
      </c>
      <c r="L8172" t="inlineStr">
        <is>
          <t>保密</t>
        </is>
      </c>
      <c r="M8172" t="inlineStr">
        <is>
          <t>一个抽奖号罢了</t>
        </is>
      </c>
      <c r="N8172" t="n">
        <v>5</v>
      </c>
      <c r="O8172" t="inlineStr">
        <is>
          <t>年度大会员</t>
        </is>
      </c>
      <c r="P8172" t="inlineStr">
        <is>
          <t>citrus</t>
        </is>
      </c>
      <c r="Q8172" t="inlineStr"/>
    </row>
    <row r="8173">
      <c r="A8173" t="inlineStr">
        <is>
          <t>27534330</t>
        </is>
      </c>
      <c r="B8173" t="inlineStr">
        <is>
          <t>4871987849</t>
        </is>
      </c>
      <c r="C8173" t="inlineStr">
        <is>
          <t>43117026442_bili</t>
        </is>
      </c>
      <c r="D8173" t="n">
        <v>1088</v>
      </c>
      <c r="E8173" t="inlineStr">
        <is>
          <t>。。。。</t>
        </is>
      </c>
      <c r="F8173" t="n">
        <v>0</v>
      </c>
      <c r="G8173" t="inlineStr">
        <is>
          <t>0</t>
        </is>
      </c>
      <c r="H8173" t="inlineStr">
        <is>
          <t>2021-07-09 12:25:17</t>
        </is>
      </c>
      <c r="I8173" t="n">
        <v>0</v>
      </c>
      <c r="J8173" t="inlineStr">
        <is>
          <t>未知</t>
        </is>
      </c>
      <c r="K8173" t="inlineStr">
        <is>
          <t>413137809</t>
        </is>
      </c>
      <c r="L8173" t="inlineStr">
        <is>
          <t>保密</t>
        </is>
      </c>
      <c r="M8173" t="inlineStr"/>
      <c r="N8173" t="n">
        <v>4</v>
      </c>
      <c r="O8173" t="inlineStr">
        <is>
          <t>年度大会员</t>
        </is>
      </c>
      <c r="P8173" t="inlineStr"/>
      <c r="Q8173" t="inlineStr"/>
    </row>
    <row r="8174">
      <c r="A8174" t="inlineStr">
        <is>
          <t>27534330</t>
        </is>
      </c>
      <c r="B8174" t="inlineStr">
        <is>
          <t>4871992312</t>
        </is>
      </c>
      <c r="C8174" t="inlineStr">
        <is>
          <t>符华上仙一生推</t>
        </is>
      </c>
      <c r="D8174" t="n">
        <v>1087</v>
      </c>
      <c r="E8174" t="inlineStr">
        <is>
          <t>女儿长大了，成熟了，独当一面了，好感动！！！姬子老师，你看到了么！符华老婆，我们看到了希望！</t>
        </is>
      </c>
      <c r="F8174" t="n">
        <v>0</v>
      </c>
      <c r="G8174" t="inlineStr">
        <is>
          <t>0</t>
        </is>
      </c>
      <c r="H8174" t="inlineStr">
        <is>
          <t>2021-07-09 12:25:17</t>
        </is>
      </c>
      <c r="I8174" t="n">
        <v>1</v>
      </c>
      <c r="J8174" t="inlineStr">
        <is>
          <t>未知</t>
        </is>
      </c>
      <c r="K8174" t="inlineStr">
        <is>
          <t>21646796</t>
        </is>
      </c>
      <c r="L8174" t="inlineStr">
        <is>
          <t>男</t>
        </is>
      </c>
      <c r="M8174" t="inlineStr"/>
      <c r="N8174" t="n">
        <v>5</v>
      </c>
      <c r="O8174" t="inlineStr">
        <is>
          <t>年度大会员</t>
        </is>
      </c>
      <c r="P8174" t="inlineStr">
        <is>
          <t>崩坏3·天穹流星</t>
        </is>
      </c>
      <c r="Q8174" t="inlineStr">
        <is>
          <t>崩坏3·天穹流星</t>
        </is>
      </c>
    </row>
    <row r="8175">
      <c r="A8175" t="inlineStr">
        <is>
          <t>27534330</t>
        </is>
      </c>
      <c r="B8175" t="inlineStr">
        <is>
          <t>4871997361</t>
        </is>
      </c>
      <c r="C8175" t="inlineStr">
        <is>
          <t>上来就是两刀</t>
        </is>
      </c>
      <c r="D8175" t="n">
        <v>1086</v>
      </c>
      <c r="E8175" t="inlineStr">
        <is>
          <t>怎么会遗忘，怎么会抛弃</t>
        </is>
      </c>
      <c r="F8175" t="n">
        <v>0</v>
      </c>
      <c r="G8175" t="inlineStr">
        <is>
          <t>0</t>
        </is>
      </c>
      <c r="H8175" t="inlineStr">
        <is>
          <t>2021-07-09 12:25:16</t>
        </is>
      </c>
      <c r="I8175" t="n">
        <v>0</v>
      </c>
      <c r="J8175" t="inlineStr">
        <is>
          <t>未知</t>
        </is>
      </c>
      <c r="K8175" t="inlineStr">
        <is>
          <t>61195379</t>
        </is>
      </c>
      <c r="L8175" t="inlineStr">
        <is>
          <t>保密</t>
        </is>
      </c>
      <c r="M8175" t="inlineStr"/>
      <c r="N8175" t="n">
        <v>5</v>
      </c>
      <c r="O8175" t="inlineStr"/>
      <c r="P8175" t="inlineStr"/>
      <c r="Q8175" t="inlineStr"/>
    </row>
    <row r="8176">
      <c r="A8176" t="inlineStr">
        <is>
          <t>27534330</t>
        </is>
      </c>
      <c r="B8176" t="inlineStr">
        <is>
          <t>4871997369</t>
        </is>
      </c>
      <c r="C8176" t="inlineStr">
        <is>
          <t>可爱的小孙</t>
        </is>
      </c>
      <c r="D8176" t="n">
        <v>-1</v>
      </c>
      <c r="E8176" t="inlineStr">
        <is>
          <t>[崩坏3_幸福][崩坏3_红包]</t>
        </is>
      </c>
      <c r="F8176" t="n">
        <v>0</v>
      </c>
      <c r="G8176" t="inlineStr">
        <is>
          <t>4871997369</t>
        </is>
      </c>
      <c r="H8176" t="inlineStr">
        <is>
          <t>2021-07-09 12:25:16</t>
        </is>
      </c>
      <c r="I8176" t="n">
        <v>1</v>
      </c>
      <c r="J8176" t="inlineStr">
        <is>
          <t>安卓</t>
        </is>
      </c>
      <c r="K8176" t="inlineStr">
        <is>
          <t>5759544</t>
        </is>
      </c>
      <c r="L8176" t="inlineStr">
        <is>
          <t>保密</t>
        </is>
      </c>
      <c r="M8176" t="inlineStr">
        <is>
          <t>又要忙起来了_(:з」∠)_</t>
        </is>
      </c>
      <c r="N8176" t="n">
        <v>6</v>
      </c>
      <c r="O8176" t="inlineStr">
        <is>
          <t>年度大会员</t>
        </is>
      </c>
      <c r="P8176" t="inlineStr">
        <is>
          <t>异常生物</t>
        </is>
      </c>
      <c r="Q8176" t="inlineStr">
        <is>
          <t>约战·狂三</t>
        </is>
      </c>
    </row>
    <row r="8177">
      <c r="A8177" t="inlineStr">
        <is>
          <t>27534330</t>
        </is>
      </c>
      <c r="B8177" t="inlineStr">
        <is>
          <t>4871996928</t>
        </is>
      </c>
      <c r="C8177" t="inlineStr">
        <is>
          <t>一意を孤行</t>
        </is>
      </c>
      <c r="D8177" t="n">
        <v>1085</v>
      </c>
      <c r="E8177" t="inlineStr">
        <is>
          <t>[大哭]再来几个氪金皮肤，这么好的短片，我要为爱买单！</t>
        </is>
      </c>
      <c r="F8177" t="n">
        <v>0</v>
      </c>
      <c r="G8177" t="inlineStr">
        <is>
          <t>0</t>
        </is>
      </c>
      <c r="H8177" t="inlineStr">
        <is>
          <t>2021-07-09 12:25:06</t>
        </is>
      </c>
      <c r="I8177" t="n">
        <v>0</v>
      </c>
      <c r="J8177" t="inlineStr">
        <is>
          <t>未知</t>
        </is>
      </c>
      <c r="K8177" t="inlineStr">
        <is>
          <t>232780084</t>
        </is>
      </c>
      <c r="L8177" t="inlineStr">
        <is>
          <t>男</t>
        </is>
      </c>
      <c r="M8177" t="inlineStr">
        <is>
          <t>星星之火，可以燎原。</t>
        </is>
      </c>
      <c r="N8177" t="n">
        <v>5</v>
      </c>
      <c r="O8177" t="inlineStr">
        <is>
          <t>年度大会员</t>
        </is>
      </c>
      <c r="P8177" t="inlineStr">
        <is>
          <t>湊-阿库娅</t>
        </is>
      </c>
      <c r="Q8177" t="inlineStr"/>
    </row>
    <row r="8178">
      <c r="A8178" t="inlineStr">
        <is>
          <t>27534330</t>
        </is>
      </c>
      <c r="B8178" t="inlineStr">
        <is>
          <t>4871996925</t>
        </is>
      </c>
      <c r="C8178" t="inlineStr">
        <is>
          <t>空中の劈叉舰长</t>
        </is>
      </c>
      <c r="D8178" t="n">
        <v>-1</v>
      </c>
      <c r="E8178" t="inlineStr">
        <is>
          <t>发了告诉我一下，我先看看世间的美好[拥抱]</t>
        </is>
      </c>
      <c r="F8178" t="n">
        <v>0</v>
      </c>
      <c r="G8178" t="inlineStr">
        <is>
          <t>4871996925</t>
        </is>
      </c>
      <c r="H8178" t="inlineStr">
        <is>
          <t>2021-07-09 12:25:06</t>
        </is>
      </c>
      <c r="I8178" t="n">
        <v>0</v>
      </c>
      <c r="J8178" t="inlineStr">
        <is>
          <t>未知</t>
        </is>
      </c>
      <c r="K8178" t="inlineStr">
        <is>
          <t>40459787</t>
        </is>
      </c>
      <c r="L8178" t="inlineStr">
        <is>
          <t>保密</t>
        </is>
      </c>
      <c r="M8178" t="inlineStr"/>
      <c r="N8178" t="n">
        <v>4</v>
      </c>
      <c r="O8178" t="inlineStr">
        <is>
          <t>大会员</t>
        </is>
      </c>
      <c r="P8178" t="inlineStr"/>
      <c r="Q8178" t="inlineStr"/>
    </row>
    <row r="8179">
      <c r="A8179" t="inlineStr">
        <is>
          <t>27534330</t>
        </is>
      </c>
      <c r="B8179" t="inlineStr">
        <is>
          <t>4871996872</t>
        </is>
      </c>
      <c r="C8179" t="inlineStr">
        <is>
          <t>爱哦Miku酱</t>
        </is>
      </c>
      <c r="D8179" t="n">
        <v>1084</v>
      </c>
      <c r="E8179" t="inlineStr">
        <is>
          <t>我要在视频音乐两个区看到热门！！！</t>
        </is>
      </c>
      <c r="F8179" t="n">
        <v>0</v>
      </c>
      <c r="G8179" t="inlineStr">
        <is>
          <t>0</t>
        </is>
      </c>
      <c r="H8179" t="inlineStr">
        <is>
          <t>2021-07-09 12:25:05</t>
        </is>
      </c>
      <c r="I8179" t="n">
        <v>0</v>
      </c>
      <c r="J8179" t="inlineStr">
        <is>
          <t>未知</t>
        </is>
      </c>
      <c r="K8179" t="inlineStr">
        <is>
          <t>1113464</t>
        </is>
      </c>
      <c r="L8179" t="inlineStr">
        <is>
          <t>保密</t>
        </is>
      </c>
      <c r="M8179" t="inlineStr"/>
      <c r="N8179" t="n">
        <v>5</v>
      </c>
      <c r="O8179" t="inlineStr">
        <is>
          <t>年度大会员</t>
        </is>
      </c>
      <c r="P8179" t="inlineStr">
        <is>
          <t>碧蓝之海</t>
        </is>
      </c>
      <c r="Q8179" t="inlineStr"/>
    </row>
    <row r="8180">
      <c r="A8180" t="inlineStr">
        <is>
          <t>27534330</t>
        </is>
      </c>
      <c r="B8180" t="inlineStr">
        <is>
          <t>4871991781</t>
        </is>
      </c>
      <c r="C8180" t="inlineStr">
        <is>
          <t>花陌狸</t>
        </is>
      </c>
      <c r="D8180" t="n">
        <v>1083</v>
      </c>
      <c r="E8180" t="inlineStr">
        <is>
          <t>轮到我了，没意见吧。
以此烈火，斩无不断！</t>
        </is>
      </c>
      <c r="F8180" t="n">
        <v>0</v>
      </c>
      <c r="G8180" t="inlineStr">
        <is>
          <t>0</t>
        </is>
      </c>
      <c r="H8180" t="inlineStr">
        <is>
          <t>2021-07-09 12:25:04</t>
        </is>
      </c>
      <c r="I8180" t="n">
        <v>0</v>
      </c>
      <c r="J8180" t="inlineStr">
        <is>
          <t>未知</t>
        </is>
      </c>
      <c r="K8180" t="inlineStr">
        <is>
          <t>44362093</t>
        </is>
      </c>
      <c r="L8180" t="inlineStr">
        <is>
          <t>保密</t>
        </is>
      </c>
      <c r="M8180" t="inlineStr">
        <is>
          <t>咕咕咕</t>
        </is>
      </c>
      <c r="N8180" t="n">
        <v>6</v>
      </c>
      <c r="O8180" t="inlineStr">
        <is>
          <t>年度大会员</t>
        </is>
      </c>
      <c r="P8180" t="inlineStr">
        <is>
          <t>希萝Hiiro</t>
        </is>
      </c>
      <c r="Q8180" t="inlineStr"/>
    </row>
    <row r="8181">
      <c r="A8181" t="inlineStr">
        <is>
          <t>27534330</t>
        </is>
      </c>
      <c r="B8181" t="inlineStr">
        <is>
          <t>4871996650</t>
        </is>
      </c>
      <c r="C8181" t="inlineStr">
        <is>
          <t>休伯利安-舰长</t>
        </is>
      </c>
      <c r="D8181" t="n">
        <v>-1</v>
      </c>
      <c r="E8181" t="inlineStr">
        <is>
          <t>回复 @一条咸鱼儿er :两包菜叶夹派蒙[吃瓜]</t>
        </is>
      </c>
      <c r="F8181" t="n">
        <v>0</v>
      </c>
      <c r="G8181" t="inlineStr">
        <is>
          <t>4871937292</t>
        </is>
      </c>
      <c r="H8181" t="inlineStr">
        <is>
          <t>2021-07-09 12:25:00</t>
        </is>
      </c>
      <c r="I8181" t="n">
        <v>6</v>
      </c>
      <c r="J8181" t="inlineStr">
        <is>
          <t>安卓</t>
        </is>
      </c>
      <c r="K8181" t="inlineStr">
        <is>
          <t>522572909</t>
        </is>
      </c>
      <c r="L8181" t="inlineStr">
        <is>
          <t>保密</t>
        </is>
      </c>
      <c r="M8181" t="inlineStr"/>
      <c r="N8181" t="n">
        <v>4</v>
      </c>
      <c r="O8181" t="inlineStr"/>
      <c r="P8181" t="inlineStr"/>
      <c r="Q8181" t="inlineStr"/>
    </row>
    <row r="8182">
      <c r="A8182" t="inlineStr">
        <is>
          <t>27534330</t>
        </is>
      </c>
      <c r="B8182" t="inlineStr">
        <is>
          <t>4871986808</t>
        </is>
      </c>
      <c r="C8182" t="inlineStr">
        <is>
          <t>乐璇敔</t>
        </is>
      </c>
      <c r="D8182" t="n">
        <v>-1</v>
      </c>
      <c r="E8182" t="inlineStr">
        <is>
          <t>我都好几百天没投过两个币了，这次我下血本了[doge]</t>
        </is>
      </c>
      <c r="F8182" t="n">
        <v>0</v>
      </c>
      <c r="G8182" t="inlineStr">
        <is>
          <t>4871986808</t>
        </is>
      </c>
      <c r="H8182" t="inlineStr">
        <is>
          <t>2021-07-09 12:24:54</t>
        </is>
      </c>
      <c r="I8182" t="n">
        <v>17</v>
      </c>
      <c r="J8182" t="inlineStr">
        <is>
          <t>未知</t>
        </is>
      </c>
      <c r="K8182" t="inlineStr">
        <is>
          <t>531396818</t>
        </is>
      </c>
      <c r="L8182" t="inlineStr">
        <is>
          <t>保密</t>
        </is>
      </c>
      <c r="M8182" t="inlineStr"/>
      <c r="N8182" t="n">
        <v>4</v>
      </c>
      <c r="O8182" t="inlineStr"/>
      <c r="P8182" t="inlineStr"/>
      <c r="Q8182" t="inlineStr"/>
    </row>
    <row r="8183">
      <c r="A8183" t="inlineStr">
        <is>
          <t>27534330</t>
        </is>
      </c>
      <c r="B8183" t="inlineStr">
        <is>
          <t>4871996379</t>
        </is>
      </c>
      <c r="C8183" t="inlineStr">
        <is>
          <t>鱈靥</t>
        </is>
      </c>
      <c r="D8183" t="n">
        <v>1081</v>
      </c>
      <c r="E8183" t="inlineStr">
        <is>
          <t>May all the beauty be blessed
愿所有的美好都能得到祝福</t>
        </is>
      </c>
      <c r="F8183" t="n">
        <v>0</v>
      </c>
      <c r="G8183" t="inlineStr">
        <is>
          <t>0</t>
        </is>
      </c>
      <c r="H8183" t="inlineStr">
        <is>
          <t>2021-07-09 12:24:53</t>
        </is>
      </c>
      <c r="I8183" t="n">
        <v>0</v>
      </c>
      <c r="J8183" t="inlineStr">
        <is>
          <t>未知</t>
        </is>
      </c>
      <c r="K8183" t="inlineStr">
        <is>
          <t>475592031</t>
        </is>
      </c>
      <c r="L8183" t="inlineStr">
        <is>
          <t>女</t>
        </is>
      </c>
      <c r="M8183" t="inlineStr"/>
      <c r="N8183" t="n">
        <v>5</v>
      </c>
      <c r="O8183" t="inlineStr">
        <is>
          <t>年度大会员</t>
        </is>
      </c>
      <c r="P8183" t="inlineStr">
        <is>
          <t>请吃红小豆</t>
        </is>
      </c>
      <c r="Q8183" t="inlineStr">
        <is>
          <t>2021拜年纪</t>
        </is>
      </c>
    </row>
    <row r="8184">
      <c r="A8184" t="inlineStr">
        <is>
          <t>27534330</t>
        </is>
      </c>
      <c r="B8184" t="inlineStr">
        <is>
          <t>4871991245</t>
        </is>
      </c>
      <c r="C8184" t="inlineStr">
        <is>
          <t>霧紗泉和</t>
        </is>
      </c>
      <c r="D8184" t="n">
        <v>1080</v>
      </c>
      <c r="E8184" t="inlineStr">
        <is>
          <t>生日快乐，米哈游[大哭]</t>
        </is>
      </c>
      <c r="F8184" t="n">
        <v>0</v>
      </c>
      <c r="G8184" t="inlineStr">
        <is>
          <t>0</t>
        </is>
      </c>
      <c r="H8184" t="inlineStr">
        <is>
          <t>2021-07-09 12:24:51</t>
        </is>
      </c>
      <c r="I8184" t="n">
        <v>2</v>
      </c>
      <c r="J8184" t="inlineStr">
        <is>
          <t>未知</t>
        </is>
      </c>
      <c r="K8184" t="inlineStr">
        <is>
          <t>11273280</t>
        </is>
      </c>
      <c r="L8184" t="inlineStr">
        <is>
          <t>男</t>
        </is>
      </c>
      <c r="M8184" t="inlineStr">
        <is>
          <t>用年华赋春秋卷 风云作砚 一划一重天</t>
        </is>
      </c>
      <c r="N8184" t="n">
        <v>5</v>
      </c>
      <c r="O8184" t="inlineStr">
        <is>
          <t>年度大会员</t>
        </is>
      </c>
      <c r="P8184" t="inlineStr">
        <is>
          <t>良辰美景·不问天</t>
        </is>
      </c>
      <c r="Q8184" t="inlineStr">
        <is>
          <t>hanser</t>
        </is>
      </c>
    </row>
    <row r="8185">
      <c r="A8185" t="inlineStr">
        <is>
          <t>27534330</t>
        </is>
      </c>
      <c r="B8185" t="inlineStr">
        <is>
          <t>4871996258</t>
        </is>
      </c>
      <c r="C8185" t="inlineStr">
        <is>
          <t>糸织羊不吃草</t>
        </is>
      </c>
      <c r="D8185" t="n">
        <v>2</v>
      </c>
      <c r="E8185" t="inlineStr">
        <is>
          <t>米忽悠一直细节怪</t>
        </is>
      </c>
      <c r="F8185" t="n">
        <v>0</v>
      </c>
      <c r="G8185" t="inlineStr">
        <is>
          <t>4871996258</t>
        </is>
      </c>
      <c r="H8185" t="inlineStr">
        <is>
          <t>2021-07-09 12:24:51</t>
        </is>
      </c>
      <c r="I8185" t="n">
        <v>0</v>
      </c>
      <c r="J8185" t="inlineStr">
        <is>
          <t>未知</t>
        </is>
      </c>
      <c r="K8185" t="inlineStr">
        <is>
          <t>42570391</t>
        </is>
      </c>
      <c r="L8185" t="inlineStr">
        <is>
          <t>保密</t>
        </is>
      </c>
      <c r="M8185" t="inlineStr">
        <is>
          <t>_(•̀ω•́ 」∠)_</t>
        </is>
      </c>
      <c r="N8185" t="n">
        <v>5</v>
      </c>
      <c r="O8185" t="inlineStr">
        <is>
          <t>大会员</t>
        </is>
      </c>
      <c r="P8185" t="inlineStr"/>
      <c r="Q8185" t="inlineStr"/>
    </row>
    <row r="8186">
      <c r="A8186" t="inlineStr">
        <is>
          <t>27534330</t>
        </is>
      </c>
      <c r="B8186" t="inlineStr">
        <is>
          <t>4871986581</t>
        </is>
      </c>
      <c r="C8186" t="inlineStr">
        <is>
          <t>香狂-约战</t>
        </is>
      </c>
      <c r="D8186" t="n">
        <v>1079</v>
      </c>
      <c r="E8186" t="inlineStr">
        <is>
          <t>愿希望之火与你我同在</t>
        </is>
      </c>
      <c r="F8186" t="n">
        <v>0</v>
      </c>
      <c r="G8186" t="inlineStr">
        <is>
          <t>0</t>
        </is>
      </c>
      <c r="H8186" t="inlineStr">
        <is>
          <t>2021-07-09 12:24:49</t>
        </is>
      </c>
      <c r="I8186" t="n">
        <v>0</v>
      </c>
      <c r="J8186" t="inlineStr">
        <is>
          <t>未知</t>
        </is>
      </c>
      <c r="K8186" t="inlineStr">
        <is>
          <t>398462056</t>
        </is>
      </c>
      <c r="L8186" t="inlineStr">
        <is>
          <t>女</t>
        </is>
      </c>
      <c r="M8186" t="inlineStr">
        <is>
          <t>约战不倒，陪你到老。――撒，开始我们的战斗（约会）吧。</t>
        </is>
      </c>
      <c r="N8186" t="n">
        <v>4</v>
      </c>
      <c r="O8186" t="inlineStr">
        <is>
          <t>大会员</t>
        </is>
      </c>
      <c r="P8186" t="inlineStr"/>
      <c r="Q8186" t="inlineStr"/>
    </row>
    <row r="8187">
      <c r="A8187" t="inlineStr">
        <is>
          <t>27534330</t>
        </is>
      </c>
      <c r="B8187" t="inlineStr">
        <is>
          <t>4871986494</t>
        </is>
      </c>
      <c r="C8187" t="inlineStr">
        <is>
          <t>逍遥肥仔</t>
        </is>
      </c>
      <c r="D8187" t="n">
        <v>-1</v>
      </c>
      <c r="E8187" t="inlineStr">
        <is>
          <t>我们一直都在[藏狐][藏狐][藏狐]</t>
        </is>
      </c>
      <c r="F8187" t="n">
        <v>0</v>
      </c>
      <c r="G8187" t="inlineStr">
        <is>
          <t>4871986494</t>
        </is>
      </c>
      <c r="H8187" t="inlineStr">
        <is>
          <t>2021-07-09 12:24:47</t>
        </is>
      </c>
      <c r="I8187" t="n">
        <v>0</v>
      </c>
      <c r="J8187" t="inlineStr">
        <is>
          <t>未知</t>
        </is>
      </c>
      <c r="K8187" t="inlineStr">
        <is>
          <t>2993855</t>
        </is>
      </c>
      <c r="L8187" t="inlineStr">
        <is>
          <t>男</t>
        </is>
      </c>
      <c r="M8187" t="inlineStr"/>
      <c r="N8187" t="n">
        <v>5</v>
      </c>
      <c r="O8187" t="inlineStr">
        <is>
          <t>年度大会员</t>
        </is>
      </c>
      <c r="P8187" t="inlineStr"/>
      <c r="Q8187" t="inlineStr"/>
    </row>
    <row r="8188">
      <c r="A8188" t="inlineStr">
        <is>
          <t>27534330</t>
        </is>
      </c>
      <c r="B8188" t="inlineStr">
        <is>
          <t>4871986415</t>
        </is>
      </c>
      <c r="C8188" t="inlineStr">
        <is>
          <t>bili_21762405372</t>
        </is>
      </c>
      <c r="D8188" t="n">
        <v>1078</v>
      </c>
      <c r="E8188" t="inlineStr">
        <is>
          <t>以前我记忆中的印象曲只有几个特写，但，这次，是全程动态[打call][打call][打call][大哭][大哭][大哭][大哭][大哭][大哭][大哭]</t>
        </is>
      </c>
      <c r="F8188" t="n">
        <v>0</v>
      </c>
      <c r="G8188" t="inlineStr">
        <is>
          <t>0</t>
        </is>
      </c>
      <c r="H8188" t="inlineStr">
        <is>
          <t>2021-07-09 12:24:44</t>
        </is>
      </c>
      <c r="I8188" t="n">
        <v>0</v>
      </c>
      <c r="J8188" t="inlineStr">
        <is>
          <t>未知</t>
        </is>
      </c>
      <c r="K8188" t="inlineStr">
        <is>
          <t>518390453</t>
        </is>
      </c>
      <c r="L8188" t="inlineStr">
        <is>
          <t>保密</t>
        </is>
      </c>
      <c r="M8188" t="inlineStr"/>
      <c r="N8188" t="n">
        <v>4</v>
      </c>
      <c r="O8188" t="inlineStr">
        <is>
          <t>大会员</t>
        </is>
      </c>
      <c r="P8188" t="inlineStr"/>
      <c r="Q8188" t="inlineStr"/>
    </row>
    <row r="8189">
      <c r="A8189" t="inlineStr">
        <is>
          <t>27534330</t>
        </is>
      </c>
      <c r="B8189" t="inlineStr">
        <is>
          <t>4871986401</t>
        </is>
      </c>
      <c r="C8189" t="inlineStr">
        <is>
          <t>AstronautCheems</t>
        </is>
      </c>
      <c r="D8189" t="n">
        <v>-1</v>
      </c>
      <c r="E8189" t="inlineStr">
        <is>
          <t>回复 @异朽-落叶 :我跟了[doge]</t>
        </is>
      </c>
      <c r="F8189" t="n">
        <v>0</v>
      </c>
      <c r="G8189" t="inlineStr">
        <is>
          <t>4871948401</t>
        </is>
      </c>
      <c r="H8189" t="inlineStr">
        <is>
          <t>2021-07-09 12:24:44</t>
        </is>
      </c>
      <c r="I8189" t="n">
        <v>1</v>
      </c>
      <c r="J8189" t="inlineStr">
        <is>
          <t>未知</t>
        </is>
      </c>
      <c r="K8189" t="inlineStr">
        <is>
          <t>351857872</t>
        </is>
      </c>
      <c r="L8189" t="inlineStr">
        <is>
          <t>保密</t>
        </is>
      </c>
      <c r="M8189" t="inlineStr">
        <is>
          <t>不想待了</t>
        </is>
      </c>
      <c r="N8189" t="n">
        <v>5</v>
      </c>
      <c r="O8189" t="inlineStr">
        <is>
          <t>大会员</t>
        </is>
      </c>
      <c r="P8189" t="inlineStr">
        <is>
          <t>三周年恋曲</t>
        </is>
      </c>
      <c r="Q8189" t="inlineStr">
        <is>
          <t>泠鸢yousa</t>
        </is>
      </c>
    </row>
    <row r="8190">
      <c r="A8190" t="inlineStr">
        <is>
          <t>27534330</t>
        </is>
      </c>
      <c r="B8190" t="inlineStr">
        <is>
          <t>4871995919</t>
        </is>
      </c>
      <c r="C8190" t="inlineStr">
        <is>
          <t>爱绿帽的奥托主教</t>
        </is>
      </c>
      <c r="D8190" t="n">
        <v>1077</v>
      </c>
      <c r="E8190" t="inlineStr">
        <is>
          <t>为世界上所有的美好而战！</t>
        </is>
      </c>
      <c r="F8190" t="n">
        <v>0</v>
      </c>
      <c r="G8190" t="inlineStr">
        <is>
          <t>0</t>
        </is>
      </c>
      <c r="H8190" t="inlineStr">
        <is>
          <t>2021-07-09 12:24:43</t>
        </is>
      </c>
      <c r="I8190" t="n">
        <v>1</v>
      </c>
      <c r="J8190" t="inlineStr">
        <is>
          <t>未知</t>
        </is>
      </c>
      <c r="K8190" t="inlineStr">
        <is>
          <t>438933816</t>
        </is>
      </c>
      <c r="L8190" t="inlineStr">
        <is>
          <t>保密</t>
        </is>
      </c>
      <c r="M8190" t="inlineStr"/>
      <c r="N8190" t="n">
        <v>4</v>
      </c>
      <c r="O8190" t="inlineStr">
        <is>
          <t>大会员</t>
        </is>
      </c>
      <c r="P8190" t="inlineStr">
        <is>
          <t>hanser</t>
        </is>
      </c>
      <c r="Q8190" t="inlineStr">
        <is>
          <t>hanser</t>
        </is>
      </c>
    </row>
    <row r="8191">
      <c r="A8191" t="inlineStr">
        <is>
          <t>27534330</t>
        </is>
      </c>
      <c r="B8191" t="inlineStr">
        <is>
          <t>4871986356</t>
        </is>
      </c>
      <c r="C8191" t="inlineStr">
        <is>
          <t>赐堕落者予审判之锤</t>
        </is>
      </c>
      <c r="D8191" t="n">
        <v>-1</v>
      </c>
      <c r="E8191" t="inlineStr">
        <is>
          <t>回复 @月见山和 :最近一直爆冷，天台见了</t>
        </is>
      </c>
      <c r="F8191" t="n">
        <v>0</v>
      </c>
      <c r="G8191" t="inlineStr">
        <is>
          <t>4871898184</t>
        </is>
      </c>
      <c r="H8191" t="inlineStr">
        <is>
          <t>2021-07-09 12:24:43</t>
        </is>
      </c>
      <c r="I8191" t="n">
        <v>0</v>
      </c>
      <c r="J8191" t="inlineStr">
        <is>
          <t>安卓</t>
        </is>
      </c>
      <c r="K8191" t="inlineStr">
        <is>
          <t>103984</t>
        </is>
      </c>
      <c r="L8191" t="inlineStr">
        <is>
          <t>男</t>
        </is>
      </c>
      <c r="M8191" t="inlineStr">
        <is>
          <t>吾心吾行，澄如明镜，所作所为，皆属正义</t>
        </is>
      </c>
      <c r="N8191" t="n">
        <v>6</v>
      </c>
      <c r="O8191" t="inlineStr">
        <is>
          <t>年度大会员</t>
        </is>
      </c>
      <c r="P8191" t="inlineStr">
        <is>
          <t>良辰美景·不问天</t>
        </is>
      </c>
      <c r="Q8191" t="inlineStr">
        <is>
          <t>良辰美景·不问天</t>
        </is>
      </c>
    </row>
    <row r="8192">
      <c r="A8192" t="inlineStr">
        <is>
          <t>27534330</t>
        </is>
      </c>
      <c r="B8192" t="inlineStr">
        <is>
          <t>4871986331</t>
        </is>
      </c>
      <c r="C8192" t="inlineStr">
        <is>
          <t>バカシンジ</t>
        </is>
      </c>
      <c r="D8192" t="n">
        <v>1076</v>
      </c>
      <c r="E8192" t="inlineStr">
        <is>
          <t>捏嘛，QQ音乐没版权</t>
        </is>
      </c>
      <c r="F8192" t="n">
        <v>0</v>
      </c>
      <c r="G8192" t="inlineStr">
        <is>
          <t>0</t>
        </is>
      </c>
      <c r="H8192" t="inlineStr">
        <is>
          <t>2021-07-09 12:24:42</t>
        </is>
      </c>
      <c r="I8192" t="n">
        <v>0</v>
      </c>
      <c r="J8192" t="inlineStr">
        <is>
          <t>未知</t>
        </is>
      </c>
      <c r="K8192" t="inlineStr">
        <is>
          <t>13182671</t>
        </is>
      </c>
      <c r="L8192" t="inlineStr">
        <is>
          <t>男</t>
        </is>
      </c>
      <c r="M8192" t="inlineStr">
        <is>
          <t>あんたバカ？</t>
        </is>
      </c>
      <c r="N8192" t="n">
        <v>6</v>
      </c>
      <c r="O8192" t="inlineStr">
        <is>
          <t>年度大会员</t>
        </is>
      </c>
      <c r="P8192" t="inlineStr"/>
      <c r="Q8192" t="inlineStr"/>
    </row>
    <row r="8193">
      <c r="A8193" t="inlineStr">
        <is>
          <t>27534330</t>
        </is>
      </c>
      <c r="B8193" t="inlineStr">
        <is>
          <t>4871990855</t>
        </is>
      </c>
      <c r="C8193" t="inlineStr">
        <is>
          <t>苍野不娜</t>
        </is>
      </c>
      <c r="D8193" t="n">
        <v>1075</v>
      </c>
      <c r="E8193" t="inlineStr">
        <is>
          <t>那一天，姬子送了琪亚娜一款游戏，名字叫《黑暗之魂3》并对琪亚娜说：“传火吗？少女”[doge]</t>
        </is>
      </c>
      <c r="F8193" t="n">
        <v>0</v>
      </c>
      <c r="G8193" t="inlineStr">
        <is>
          <t>0</t>
        </is>
      </c>
      <c r="H8193" t="inlineStr">
        <is>
          <t>2021-07-09 12:24:42</t>
        </is>
      </c>
      <c r="I8193" t="n">
        <v>2</v>
      </c>
      <c r="J8193" t="inlineStr">
        <is>
          <t>未知</t>
        </is>
      </c>
      <c r="K8193" t="inlineStr">
        <is>
          <t>8832375</t>
        </is>
      </c>
      <c r="L8193" t="inlineStr">
        <is>
          <t>男</t>
        </is>
      </c>
      <c r="M8193" t="inlineStr">
        <is>
          <t>命运与我不公，已经累了</t>
        </is>
      </c>
      <c r="N8193" t="n">
        <v>6</v>
      </c>
      <c r="O8193" t="inlineStr">
        <is>
          <t>年度大会员</t>
        </is>
      </c>
      <c r="P8193" t="inlineStr">
        <is>
          <t>我的OSU头像挂件</t>
        </is>
      </c>
      <c r="Q8193" t="inlineStr">
        <is>
          <t>年度大会员</t>
        </is>
      </c>
    </row>
    <row r="8194">
      <c r="A8194" t="inlineStr">
        <is>
          <t>27534330</t>
        </is>
      </c>
      <c r="B8194" t="inlineStr">
        <is>
          <t>4871986255</t>
        </is>
      </c>
      <c r="C8194" t="inlineStr">
        <is>
          <t>PP榴莲君</t>
        </is>
      </c>
      <c r="D8194" t="n">
        <v>1074</v>
      </c>
      <c r="E8194" t="inlineStr">
        <is>
          <t>[给心心][给心心][给心心]一键[热词系列_三连]</t>
        </is>
      </c>
      <c r="F8194" t="n">
        <v>0</v>
      </c>
      <c r="G8194" t="inlineStr">
        <is>
          <t>0</t>
        </is>
      </c>
      <c r="H8194" t="inlineStr">
        <is>
          <t>2021-07-09 12:24:41</t>
        </is>
      </c>
      <c r="I8194" t="n">
        <v>0</v>
      </c>
      <c r="J8194" t="inlineStr">
        <is>
          <t>未知</t>
        </is>
      </c>
      <c r="K8194" t="inlineStr">
        <is>
          <t>7459041</t>
        </is>
      </c>
      <c r="L8194" t="inlineStr">
        <is>
          <t>女</t>
        </is>
      </c>
      <c r="M8194" t="inlineStr">
        <is>
          <t>老阿姨一只</t>
        </is>
      </c>
      <c r="N8194" t="n">
        <v>6</v>
      </c>
      <c r="O8194" t="inlineStr">
        <is>
          <t>年度大会员</t>
        </is>
      </c>
      <c r="P8194" t="inlineStr">
        <is>
          <t>大王不高兴</t>
        </is>
      </c>
      <c r="Q8194" t="inlineStr"/>
    </row>
    <row r="8195">
      <c r="A8195" t="inlineStr">
        <is>
          <t>27534330</t>
        </is>
      </c>
      <c r="B8195" t="inlineStr">
        <is>
          <t>4871995713</t>
        </is>
      </c>
      <c r="C8195" t="inlineStr">
        <is>
          <t>期中之一i</t>
        </is>
      </c>
      <c r="D8195" t="n">
        <v>1073</v>
      </c>
      <c r="E8195" t="inlineStr">
        <is>
          <t>14分~[打call]</t>
        </is>
      </c>
      <c r="F8195" t="n">
        <v>0</v>
      </c>
      <c r="G8195" t="inlineStr">
        <is>
          <t>0</t>
        </is>
      </c>
      <c r="H8195" t="inlineStr">
        <is>
          <t>2021-07-09 12:24:38</t>
        </is>
      </c>
      <c r="I8195" t="n">
        <v>0</v>
      </c>
      <c r="J8195" t="inlineStr">
        <is>
          <t>未知</t>
        </is>
      </c>
      <c r="K8195" t="inlineStr">
        <is>
          <t>342682199</t>
        </is>
      </c>
      <c r="L8195" t="inlineStr">
        <is>
          <t>男</t>
        </is>
      </c>
      <c r="M8195" t="inlineStr">
        <is>
          <t>哔哩哔哩 (゜-゜)つロ 干杯呀！~</t>
        </is>
      </c>
      <c r="N8195" t="n">
        <v>5</v>
      </c>
      <c r="O8195" t="inlineStr">
        <is>
          <t>大会员</t>
        </is>
      </c>
      <c r="P8195" t="inlineStr"/>
      <c r="Q8195" t="inlineStr"/>
    </row>
    <row r="8196">
      <c r="A8196" t="inlineStr">
        <is>
          <t>27534330</t>
        </is>
      </c>
      <c r="B8196" t="inlineStr">
        <is>
          <t>4871986115</t>
        </is>
      </c>
      <c r="C8196" t="inlineStr">
        <is>
          <t>都说了叫希儿</t>
        </is>
      </c>
      <c r="D8196" t="n">
        <v>1072</v>
      </c>
      <c r="E8196" t="inlineStr">
        <is>
          <t>干翻原神，崩坏永存</t>
        </is>
      </c>
      <c r="F8196" t="n">
        <v>0</v>
      </c>
      <c r="G8196" t="inlineStr">
        <is>
          <t>0</t>
        </is>
      </c>
      <c r="H8196" t="inlineStr">
        <is>
          <t>2021-07-09 12:24:38</t>
        </is>
      </c>
      <c r="I8196" t="n">
        <v>0</v>
      </c>
      <c r="J8196" t="inlineStr">
        <is>
          <t>未知</t>
        </is>
      </c>
      <c r="K8196" t="inlineStr">
        <is>
          <t>51511125</t>
        </is>
      </c>
      <c r="L8196" t="inlineStr">
        <is>
          <t>男</t>
        </is>
      </c>
      <c r="M8196" t="inlineStr">
        <is>
          <t>使命召唤OL老咸鱼
星际战甲国际服摸鱼达人</t>
        </is>
      </c>
      <c r="N8196" t="n">
        <v>5</v>
      </c>
      <c r="O8196" t="inlineStr">
        <is>
          <t>年度大会员</t>
        </is>
      </c>
      <c r="P8196" t="inlineStr">
        <is>
          <t>原神</t>
        </is>
      </c>
      <c r="Q8196" t="inlineStr">
        <is>
          <t>原神</t>
        </is>
      </c>
    </row>
    <row r="8197">
      <c r="A8197" t="inlineStr">
        <is>
          <t>27534330</t>
        </is>
      </c>
      <c r="B8197" t="inlineStr">
        <is>
          <t>4871995615</t>
        </is>
      </c>
      <c r="C8197" t="inlineStr">
        <is>
          <t>零UIa</t>
        </is>
      </c>
      <c r="D8197" t="n">
        <v>-1</v>
      </c>
      <c r="E8197" t="inlineStr">
        <is>
          <t>[崩坏3_微笑]</t>
        </is>
      </c>
      <c r="F8197" t="n">
        <v>0</v>
      </c>
      <c r="G8197" t="inlineStr">
        <is>
          <t>4871995615</t>
        </is>
      </c>
      <c r="H8197" t="inlineStr">
        <is>
          <t>2021-07-09 12:24:36</t>
        </is>
      </c>
      <c r="I8197" t="n">
        <v>1</v>
      </c>
      <c r="J8197" t="inlineStr">
        <is>
          <t>安卓</t>
        </is>
      </c>
      <c r="K8197" t="inlineStr">
        <is>
          <t>667379935</t>
        </is>
      </c>
      <c r="L8197" t="inlineStr">
        <is>
          <t>保密</t>
        </is>
      </c>
      <c r="M8197" t="inlineStr">
        <is>
          <t>阿巴阿巴阿巴…</t>
        </is>
      </c>
      <c r="N8197" t="n">
        <v>4</v>
      </c>
      <c r="O8197" t="inlineStr">
        <is>
          <t>大会员</t>
        </is>
      </c>
      <c r="P8197" t="inlineStr">
        <is>
          <t>星座系列：双子座</t>
        </is>
      </c>
      <c r="Q8197" t="inlineStr">
        <is>
          <t>星座系列：双子座</t>
        </is>
      </c>
    </row>
    <row r="8198">
      <c r="A8198" t="inlineStr">
        <is>
          <t>27534330</t>
        </is>
      </c>
      <c r="B8198" t="inlineStr">
        <is>
          <t>4871990514</t>
        </is>
      </c>
      <c r="C8198" t="inlineStr">
        <is>
          <t>樱花下的麻衣桑</t>
        </is>
      </c>
      <c r="D8198" t="n">
        <v>1070</v>
      </c>
      <c r="E8198" t="inlineStr">
        <is>
          <t>当兔女郎事件的时候，我没有跟风。不论如何，这个游戏给我带来的欢乐与悲伤确是真切存在的，从看了最后一课开始到现在，每一次的剧情都能给我带来很深的感触，mhy是真的有在用心做游戏的，至少这种感觉是我在tx的王者吃鸡等热门游戏中感受不到的</t>
        </is>
      </c>
      <c r="F8198" t="n">
        <v>19</v>
      </c>
      <c r="G8198" t="inlineStr">
        <is>
          <t>0</t>
        </is>
      </c>
      <c r="H8198" t="inlineStr">
        <is>
          <t>2021-07-09 12:24:32</t>
        </is>
      </c>
      <c r="I8198" t="n">
        <v>231</v>
      </c>
      <c r="J8198" t="inlineStr">
        <is>
          <t>未知</t>
        </is>
      </c>
      <c r="K8198" t="inlineStr">
        <is>
          <t>170049468</t>
        </is>
      </c>
      <c r="L8198" t="inlineStr">
        <is>
          <t>男</t>
        </is>
      </c>
      <c r="M8198" t="inlineStr">
        <is>
          <t>还在那嘻嘻哈哈</t>
        </is>
      </c>
      <c r="N8198" t="n">
        <v>5</v>
      </c>
      <c r="O8198" t="inlineStr">
        <is>
          <t>大会员</t>
        </is>
      </c>
      <c r="P8198" t="inlineStr"/>
      <c r="Q8198" t="inlineStr"/>
    </row>
    <row r="8199">
      <c r="A8199" t="inlineStr">
        <is>
          <t>27534330</t>
        </is>
      </c>
      <c r="B8199" t="inlineStr">
        <is>
          <t>4871995399</t>
        </is>
      </c>
      <c r="C8199" t="inlineStr">
        <is>
          <t>知北无能</t>
        </is>
      </c>
      <c r="D8199" t="n">
        <v>-1</v>
      </c>
      <c r="E8199" t="inlineStr">
        <is>
          <t>回复 @时间之类 :老UC了。[doge][doge][doge]</t>
        </is>
      </c>
      <c r="F8199" t="n">
        <v>0</v>
      </c>
      <c r="G8199" t="inlineStr">
        <is>
          <t>4871953561</t>
        </is>
      </c>
      <c r="H8199" t="inlineStr">
        <is>
          <t>2021-07-09 12:24:31</t>
        </is>
      </c>
      <c r="I8199" t="n">
        <v>0</v>
      </c>
      <c r="J8199" t="inlineStr">
        <is>
          <t>未知</t>
        </is>
      </c>
      <c r="K8199" t="inlineStr">
        <is>
          <t>470701244</t>
        </is>
      </c>
      <c r="L8199" t="inlineStr">
        <is>
          <t>男</t>
        </is>
      </c>
      <c r="M8199" t="inlineStr">
        <is>
          <t>我在北方，作无能者也
我在南方，作以明者也</t>
        </is>
      </c>
      <c r="N8199" t="n">
        <v>4</v>
      </c>
      <c r="O8199" t="inlineStr"/>
      <c r="P8199" t="inlineStr"/>
      <c r="Q8199" t="inlineStr"/>
    </row>
    <row r="8200">
      <c r="A8200" t="inlineStr">
        <is>
          <t>27534330</t>
        </is>
      </c>
      <c r="B8200" t="inlineStr">
        <is>
          <t>4871990381</t>
        </is>
      </c>
      <c r="C8200" t="inlineStr">
        <is>
          <t>八门鸿登</t>
        </is>
      </c>
      <c r="D8200" t="n">
        <v>1069</v>
      </c>
      <c r="E8200" t="inlineStr">
        <is>
          <t>呜呜呜，茶叔我的茶叔</t>
        </is>
      </c>
      <c r="F8200" t="n">
        <v>0</v>
      </c>
      <c r="G8200" t="inlineStr">
        <is>
          <t>0</t>
        </is>
      </c>
      <c r="H8200" t="inlineStr">
        <is>
          <t>2021-07-09 12:24:29</t>
        </is>
      </c>
      <c r="I8200" t="n">
        <v>0</v>
      </c>
      <c r="J8200" t="inlineStr">
        <is>
          <t>未知</t>
        </is>
      </c>
      <c r="K8200" t="inlineStr">
        <is>
          <t>1572618</t>
        </is>
      </c>
      <c r="L8200" t="inlineStr">
        <is>
          <t>男</t>
        </is>
      </c>
      <c r="M8200" t="inlineStr">
        <is>
          <t>无忌你要记住</t>
        </is>
      </c>
      <c r="N8200" t="n">
        <v>6</v>
      </c>
      <c r="O8200" t="inlineStr">
        <is>
          <t>年度大会员</t>
        </is>
      </c>
      <c r="P8200" t="inlineStr"/>
      <c r="Q8200" t="inlineStr"/>
    </row>
    <row r="8201">
      <c r="A8201" t="inlineStr">
        <is>
          <t>27534330</t>
        </is>
      </c>
      <c r="B8201" t="inlineStr">
        <is>
          <t>4871990358</t>
        </is>
      </c>
      <c r="C8201" t="inlineStr">
        <is>
          <t>傻子是俺</t>
        </is>
      </c>
      <c r="D8201" t="n">
        <v>1068</v>
      </c>
      <c r="E8201" t="inlineStr">
        <is>
          <t>《最后一课》姬子老师对空之律者说“你的攻击，结束了吗？那么现在，轮到我了，没意见吧。
《薪炎永燃》琪亚娜继承了所有人的意志，说出来同样的话[大哭][大哭][大哭][大哭]</t>
        </is>
      </c>
      <c r="F8201" t="n">
        <v>0</v>
      </c>
      <c r="G8201" t="inlineStr">
        <is>
          <t>0</t>
        </is>
      </c>
      <c r="H8201" t="inlineStr">
        <is>
          <t>2021-07-09 12:24:29</t>
        </is>
      </c>
      <c r="I8201" t="n">
        <v>2</v>
      </c>
      <c r="J8201" t="inlineStr">
        <is>
          <t>未知</t>
        </is>
      </c>
      <c r="K8201" t="inlineStr">
        <is>
          <t>285340791</t>
        </is>
      </c>
      <c r="L8201" t="inlineStr">
        <is>
          <t>保密</t>
        </is>
      </c>
      <c r="M8201" t="inlineStr">
        <is>
          <t>垂死病中惊坐起，不如自挂东南枝。</t>
        </is>
      </c>
      <c r="N8201" t="n">
        <v>5</v>
      </c>
      <c r="O8201" t="inlineStr">
        <is>
          <t>大会员</t>
        </is>
      </c>
      <c r="P8201" t="inlineStr"/>
      <c r="Q8201" t="inlineStr"/>
    </row>
    <row r="8202">
      <c r="A8202" t="inlineStr">
        <is>
          <t>27534330</t>
        </is>
      </c>
      <c r="B8202" t="inlineStr">
        <is>
          <t>4871990308</t>
        </is>
      </c>
      <c r="C8202" t="inlineStr">
        <is>
          <t>秋兰之蝶</t>
        </is>
      </c>
      <c r="D8202" t="n">
        <v>-1</v>
      </c>
      <c r="E8202" t="inlineStr">
        <is>
          <t>xd能拍个视频看看吗</t>
        </is>
      </c>
      <c r="F8202" t="n">
        <v>0</v>
      </c>
      <c r="G8202" t="inlineStr">
        <is>
          <t>4871990308</t>
        </is>
      </c>
      <c r="H8202" t="inlineStr">
        <is>
          <t>2021-07-09 12:24:28</t>
        </is>
      </c>
      <c r="I8202" t="n">
        <v>1</v>
      </c>
      <c r="J8202" t="inlineStr">
        <is>
          <t>未知</t>
        </is>
      </c>
      <c r="K8202" t="inlineStr">
        <is>
          <t>353247789</t>
        </is>
      </c>
      <c r="L8202" t="inlineStr">
        <is>
          <t>保密</t>
        </is>
      </c>
      <c r="M8202" t="inlineStr"/>
      <c r="N8202" t="n">
        <v>4</v>
      </c>
      <c r="O8202" t="inlineStr"/>
      <c r="P8202" t="inlineStr"/>
      <c r="Q8202" t="inlineStr"/>
    </row>
    <row r="8203">
      <c r="A8203" t="inlineStr">
        <is>
          <t>27534330</t>
        </is>
      </c>
      <c r="B8203" t="inlineStr">
        <is>
          <t>4871985721</t>
        </is>
      </c>
      <c r="C8203" t="inlineStr">
        <is>
          <t>Mad_Gate</t>
        </is>
      </c>
      <c r="D8203" t="n">
        <v>-1</v>
      </c>
      <c r="E8203" t="inlineStr">
        <is>
          <t>前几天再刷总之就是非常可爱，然后发现下面写了行 fly me to the moon</t>
        </is>
      </c>
      <c r="F8203" t="n">
        <v>0</v>
      </c>
      <c r="G8203" t="inlineStr">
        <is>
          <t>4871985721</t>
        </is>
      </c>
      <c r="H8203" t="inlineStr">
        <is>
          <t>2021-07-09 12:24:28</t>
        </is>
      </c>
      <c r="I8203" t="n">
        <v>2</v>
      </c>
      <c r="J8203" t="inlineStr">
        <is>
          <t>未知</t>
        </is>
      </c>
      <c r="K8203" t="inlineStr">
        <is>
          <t>7614781</t>
        </is>
      </c>
      <c r="L8203" t="inlineStr">
        <is>
          <t>保密</t>
        </is>
      </c>
      <c r="M8203" t="inlineStr"/>
      <c r="N8203" t="n">
        <v>6</v>
      </c>
      <c r="O8203" t="inlineStr">
        <is>
          <t>年度大会员</t>
        </is>
      </c>
      <c r="P8203" t="inlineStr"/>
      <c r="Q8203" t="inlineStr"/>
    </row>
    <row r="8204">
      <c r="A8204" t="inlineStr">
        <is>
          <t>27534330</t>
        </is>
      </c>
      <c r="B8204" t="inlineStr">
        <is>
          <t>4871995168</t>
        </is>
      </c>
      <c r="C8204" t="inlineStr">
        <is>
          <t>琪露诺克劳德</t>
        </is>
      </c>
      <c r="D8204" t="n">
        <v>-1</v>
      </c>
      <c r="E8204" t="inlineStr">
        <is>
          <t>插眼[doge]</t>
        </is>
      </c>
      <c r="F8204" t="n">
        <v>0</v>
      </c>
      <c r="G8204" t="inlineStr">
        <is>
          <t>4871995168</t>
        </is>
      </c>
      <c r="H8204" t="inlineStr">
        <is>
          <t>2021-07-09 12:24:26</t>
        </is>
      </c>
      <c r="I8204" t="n">
        <v>0</v>
      </c>
      <c r="J8204" t="inlineStr">
        <is>
          <t>未知</t>
        </is>
      </c>
      <c r="K8204" t="inlineStr">
        <is>
          <t>20693036</t>
        </is>
      </c>
      <c r="L8204" t="inlineStr">
        <is>
          <t>保密</t>
        </is>
      </c>
      <c r="M8204" t="inlineStr">
        <is>
          <t>俺是最强的</t>
        </is>
      </c>
      <c r="N8204" t="n">
        <v>6</v>
      </c>
      <c r="O8204" t="inlineStr">
        <is>
          <t>年度大会员</t>
        </is>
      </c>
      <c r="P8204" t="inlineStr"/>
      <c r="Q8204" t="inlineStr">
        <is>
          <t>原神</t>
        </is>
      </c>
    </row>
    <row r="8205">
      <c r="A8205" t="inlineStr">
        <is>
          <t>27534330</t>
        </is>
      </c>
      <c r="B8205" t="inlineStr">
        <is>
          <t>4871985589</t>
        </is>
      </c>
      <c r="C8205" t="inlineStr">
        <is>
          <t>赐堕落者予审判之锤</t>
        </is>
      </c>
      <c r="D8205" t="n">
        <v>-1</v>
      </c>
      <c r="E8205" t="inlineStr">
        <is>
          <t>赌狗差不多剁了[doge]</t>
        </is>
      </c>
      <c r="F8205" t="n">
        <v>0</v>
      </c>
      <c r="G8205" t="inlineStr">
        <is>
          <t>4871985589</t>
        </is>
      </c>
      <c r="H8205" t="inlineStr">
        <is>
          <t>2021-07-09 12:24:25</t>
        </is>
      </c>
      <c r="I8205" t="n">
        <v>0</v>
      </c>
      <c r="J8205" t="inlineStr">
        <is>
          <t>安卓</t>
        </is>
      </c>
      <c r="K8205" t="inlineStr">
        <is>
          <t>103984</t>
        </is>
      </c>
      <c r="L8205" t="inlineStr">
        <is>
          <t>男</t>
        </is>
      </c>
      <c r="M8205" t="inlineStr">
        <is>
          <t>吾心吾行，澄如明镜，所作所为，皆属正义</t>
        </is>
      </c>
      <c r="N8205" t="n">
        <v>6</v>
      </c>
      <c r="O8205" t="inlineStr">
        <is>
          <t>年度大会员</t>
        </is>
      </c>
      <c r="P8205" t="inlineStr">
        <is>
          <t>良辰美景·不问天</t>
        </is>
      </c>
      <c r="Q8205" t="inlineStr">
        <is>
          <t>良辰美景·不问天</t>
        </is>
      </c>
    </row>
    <row r="8206">
      <c r="A8206" t="inlineStr">
        <is>
          <t>27534330</t>
        </is>
      </c>
      <c r="B8206" t="inlineStr">
        <is>
          <t>4871984970</t>
        </is>
      </c>
      <c r="C8206" t="inlineStr">
        <is>
          <t>用户消失术</t>
        </is>
      </c>
      <c r="D8206" t="n">
        <v>1067</v>
      </c>
      <c r="E8206" t="inlineStr">
        <is>
          <t>送视频上榜，马上!!!!![大哭][大哭][大哭][大哭]</t>
        </is>
      </c>
      <c r="F8206" t="n">
        <v>0</v>
      </c>
      <c r="G8206" t="inlineStr">
        <is>
          <t>0</t>
        </is>
      </c>
      <c r="H8206" t="inlineStr">
        <is>
          <t>2021-07-09 12:24:21</t>
        </is>
      </c>
      <c r="I8206" t="n">
        <v>1</v>
      </c>
      <c r="J8206" t="inlineStr">
        <is>
          <t>安卓</t>
        </is>
      </c>
      <c r="K8206" t="inlineStr">
        <is>
          <t>591447453</t>
        </is>
      </c>
      <c r="L8206" t="inlineStr">
        <is>
          <t>保密</t>
        </is>
      </c>
      <c r="M8206" t="inlineStr"/>
      <c r="N8206" t="n">
        <v>4</v>
      </c>
      <c r="O8206" t="inlineStr">
        <is>
          <t>大会员</t>
        </is>
      </c>
      <c r="P8206" t="inlineStr"/>
      <c r="Q8206" t="inlineStr"/>
    </row>
    <row r="8207">
      <c r="A8207" t="inlineStr">
        <is>
          <t>27534330</t>
        </is>
      </c>
      <c r="B8207" t="inlineStr">
        <is>
          <t>4871984898</t>
        </is>
      </c>
      <c r="C8207" t="inlineStr">
        <is>
          <t>罪的上帝</t>
        </is>
      </c>
      <c r="D8207" t="n">
        <v>-1</v>
      </c>
      <c r="E8207" t="inlineStr">
        <is>
          <t>怎么会有意见呢[打call]</t>
        </is>
      </c>
      <c r="F8207" t="n">
        <v>0</v>
      </c>
      <c r="G8207" t="inlineStr">
        <is>
          <t>4871984898</t>
        </is>
      </c>
      <c r="H8207" t="inlineStr">
        <is>
          <t>2021-07-09 12:24:20</t>
        </is>
      </c>
      <c r="I8207" t="n">
        <v>3</v>
      </c>
      <c r="J8207" t="inlineStr">
        <is>
          <t>未知</t>
        </is>
      </c>
      <c r="K8207" t="inlineStr">
        <is>
          <t>88392344</t>
        </is>
      </c>
      <c r="L8207" t="inlineStr">
        <is>
          <t>保密</t>
        </is>
      </c>
      <c r="M8207" t="inlineStr"/>
      <c r="N8207" t="n">
        <v>5</v>
      </c>
      <c r="O8207" t="inlineStr">
        <is>
          <t>年度大会员</t>
        </is>
      </c>
      <c r="P8207" t="inlineStr"/>
      <c r="Q8207" t="inlineStr"/>
    </row>
    <row r="8208">
      <c r="A8208" t="inlineStr">
        <is>
          <t>27534330</t>
        </is>
      </c>
      <c r="B8208" t="inlineStr">
        <is>
          <t>4871984859</t>
        </is>
      </c>
      <c r="C8208" t="inlineStr">
        <is>
          <t>戚哆咙咚呛</t>
        </is>
      </c>
      <c r="D8208" t="n">
        <v>1065</v>
      </c>
      <c r="E8208" t="inlineStr">
        <is>
          <t>冲冲冲，重现rubia登顶，爷就是舰长！</t>
        </is>
      </c>
      <c r="F8208" t="n">
        <v>2</v>
      </c>
      <c r="G8208" t="inlineStr">
        <is>
          <t>0</t>
        </is>
      </c>
      <c r="H8208" t="inlineStr">
        <is>
          <t>2021-07-09 12:24:19</t>
        </is>
      </c>
      <c r="I8208" t="n">
        <v>7</v>
      </c>
      <c r="J8208" t="inlineStr">
        <is>
          <t>安卓</t>
        </is>
      </c>
      <c r="K8208" t="inlineStr">
        <is>
          <t>190975791</t>
        </is>
      </c>
      <c r="L8208" t="inlineStr">
        <is>
          <t>女</t>
        </is>
      </c>
      <c r="M8208" t="inlineStr">
        <is>
          <t>职业抽奖</t>
        </is>
      </c>
      <c r="N8208" t="n">
        <v>5</v>
      </c>
      <c r="O8208" t="inlineStr">
        <is>
          <t>年度大会员</t>
        </is>
      </c>
      <c r="P8208" t="inlineStr"/>
      <c r="Q8208" t="inlineStr"/>
    </row>
    <row r="8209">
      <c r="A8209" t="inlineStr">
        <is>
          <t>27534330</t>
        </is>
      </c>
      <c r="B8209" t="inlineStr">
        <is>
          <t>4871985313</t>
        </is>
      </c>
      <c r="C8209" t="inlineStr">
        <is>
          <t>陈逢君</t>
        </is>
      </c>
      <c r="D8209" t="n">
        <v>1</v>
      </c>
      <c r="E8209" t="inlineStr">
        <is>
          <t>来自iphone客户端[tv_白眼]</t>
        </is>
      </c>
      <c r="F8209" t="n">
        <v>0</v>
      </c>
      <c r="G8209" t="inlineStr">
        <is>
          <t>4871985313</t>
        </is>
      </c>
      <c r="H8209" t="inlineStr">
        <is>
          <t>2021-07-09 12:24:18</t>
        </is>
      </c>
      <c r="I8209" t="n">
        <v>0</v>
      </c>
      <c r="J8209" t="inlineStr">
        <is>
          <t>未知</t>
        </is>
      </c>
      <c r="K8209" t="inlineStr">
        <is>
          <t>46446257</t>
        </is>
      </c>
      <c r="L8209" t="inlineStr">
        <is>
          <t>男</t>
        </is>
      </c>
      <c r="M8209" t="inlineStr">
        <is>
          <t>落花时节又逢君</t>
        </is>
      </c>
      <c r="N8209" t="n">
        <v>5</v>
      </c>
      <c r="O8209" t="inlineStr">
        <is>
          <t>大会员</t>
        </is>
      </c>
      <c r="P8209" t="inlineStr"/>
      <c r="Q8209" t="inlineStr"/>
    </row>
    <row r="8210">
      <c r="A8210" t="inlineStr">
        <is>
          <t>27534330</t>
        </is>
      </c>
      <c r="B8210" t="inlineStr">
        <is>
          <t>4871984838</t>
        </is>
      </c>
      <c r="C8210" t="inlineStr">
        <is>
          <t>届かない恋灬</t>
        </is>
      </c>
      <c r="D8210" t="n">
        <v>-1</v>
      </c>
      <c r="E8210" t="inlineStr">
        <is>
          <t>回复 @幻麟腾 :两片包菜夹派蒙[OK]</t>
        </is>
      </c>
      <c r="F8210" t="n">
        <v>0</v>
      </c>
      <c r="G8210" t="inlineStr">
        <is>
          <t>4871950237</t>
        </is>
      </c>
      <c r="H8210" t="inlineStr">
        <is>
          <t>2021-07-09 12:24:18</t>
        </is>
      </c>
      <c r="I8210" t="n">
        <v>8</v>
      </c>
      <c r="J8210" t="inlineStr">
        <is>
          <t>未知</t>
        </is>
      </c>
      <c r="K8210" t="inlineStr">
        <is>
          <t>18368020</t>
        </is>
      </c>
      <c r="L8210" t="inlineStr">
        <is>
          <t>男</t>
        </is>
      </c>
      <c r="M8210" t="inlineStr"/>
      <c r="N8210" t="n">
        <v>6</v>
      </c>
      <c r="O8210" t="inlineStr">
        <is>
          <t>年度大会员</t>
        </is>
      </c>
      <c r="P8210" t="inlineStr">
        <is>
          <t>中野三玖</t>
        </is>
      </c>
      <c r="Q8210" t="inlineStr">
        <is>
          <t>hanser</t>
        </is>
      </c>
    </row>
    <row r="8211">
      <c r="A8211" t="inlineStr">
        <is>
          <t>27534330</t>
        </is>
      </c>
      <c r="B8211" t="inlineStr">
        <is>
          <t>4871985244</t>
        </is>
      </c>
      <c r="C8211" t="inlineStr">
        <is>
          <t>天影之殇</t>
        </is>
      </c>
      <c r="D8211" t="n">
        <v>1063</v>
      </c>
      <c r="E8211" t="inlineStr">
        <is>
          <t>痛苦曾掩埋前行的道路，
但灼烁的星火终将燃起，
以烈焰宣告 黎明破晓，
用希望传承 薪火永存。
————以此烈火，斩无不断！</t>
        </is>
      </c>
      <c r="F8211" t="n">
        <v>0</v>
      </c>
      <c r="G8211" t="inlineStr">
        <is>
          <t>0</t>
        </is>
      </c>
      <c r="H8211" t="inlineStr">
        <is>
          <t>2021-07-09 12:24:17</t>
        </is>
      </c>
      <c r="I8211" t="n">
        <v>1</v>
      </c>
      <c r="J8211" t="inlineStr">
        <is>
          <t>未知</t>
        </is>
      </c>
      <c r="K8211" t="inlineStr">
        <is>
          <t>384674658</t>
        </is>
      </c>
      <c r="L8211" t="inlineStr">
        <is>
          <t>保密</t>
        </is>
      </c>
      <c r="M8211" t="inlineStr"/>
      <c r="N8211" t="n">
        <v>4</v>
      </c>
      <c r="O8211" t="inlineStr">
        <is>
          <t>大会员</t>
        </is>
      </c>
      <c r="P8211" t="inlineStr"/>
      <c r="Q8211" t="inlineStr"/>
    </row>
    <row r="8212">
      <c r="A8212" t="inlineStr">
        <is>
          <t>27534330</t>
        </is>
      </c>
      <c r="B8212" t="inlineStr">
        <is>
          <t>4871985229</t>
        </is>
      </c>
      <c r="C8212" t="inlineStr">
        <is>
          <t>你友好的邻居Zhen</t>
        </is>
      </c>
      <c r="D8212" t="n">
        <v>1062</v>
      </c>
      <c r="E8212" t="inlineStr">
        <is>
          <t>苍穹流星 划破夜空</t>
        </is>
      </c>
      <c r="F8212" t="n">
        <v>0</v>
      </c>
      <c r="G8212" t="inlineStr">
        <is>
          <t>0</t>
        </is>
      </c>
      <c r="H8212" t="inlineStr">
        <is>
          <t>2021-07-09 12:24:16</t>
        </is>
      </c>
      <c r="I8212" t="n">
        <v>0</v>
      </c>
      <c r="J8212" t="inlineStr">
        <is>
          <t>未知</t>
        </is>
      </c>
      <c r="K8212" t="inlineStr">
        <is>
          <t>14724420</t>
        </is>
      </c>
      <c r="L8212" t="inlineStr">
        <is>
          <t>男</t>
        </is>
      </c>
      <c r="M8212" t="inlineStr">
        <is>
          <t>喜欢的事情就去做，往往回头再说实际上就是没有然后了</t>
        </is>
      </c>
      <c r="N8212" t="n">
        <v>6</v>
      </c>
      <c r="O8212" t="inlineStr">
        <is>
          <t>年度大会员</t>
        </is>
      </c>
      <c r="P8212" t="inlineStr">
        <is>
          <t>hanser</t>
        </is>
      </c>
      <c r="Q8212" t="inlineStr">
        <is>
          <t>hanser</t>
        </is>
      </c>
    </row>
    <row r="8213">
      <c r="A8213" t="inlineStr">
        <is>
          <t>27534330</t>
        </is>
      </c>
      <c r="B8213" t="inlineStr">
        <is>
          <t>4871984732</t>
        </is>
      </c>
      <c r="C8213" t="inlineStr">
        <is>
          <t>辉烁煊荧</t>
        </is>
      </c>
      <c r="D8213" t="n">
        <v>1061</v>
      </c>
      <c r="E8213" t="inlineStr">
        <is>
          <t>祝贺米哈游成立十周年！[打call]
为世界上所有的美好而战！[打call]
愿薪火相传，美德不灭！！[打call]</t>
        </is>
      </c>
      <c r="F8213" t="n">
        <v>5</v>
      </c>
      <c r="G8213" t="inlineStr">
        <is>
          <t>0</t>
        </is>
      </c>
      <c r="H8213" t="inlineStr">
        <is>
          <t>2021-07-09 12:24:16</t>
        </is>
      </c>
      <c r="I8213" t="n">
        <v>65</v>
      </c>
      <c r="J8213" t="inlineStr">
        <is>
          <t>苹果</t>
        </is>
      </c>
      <c r="K8213" t="inlineStr">
        <is>
          <t>361021678</t>
        </is>
      </c>
      <c r="L8213" t="inlineStr">
        <is>
          <t>男</t>
        </is>
      </c>
      <c r="M8213" t="inlineStr">
        <is>
          <t>众里寻他千百度，蓦然回首，那人却在灯火阑珊处。</t>
        </is>
      </c>
      <c r="N8213" t="n">
        <v>4</v>
      </c>
      <c r="O8213" t="inlineStr">
        <is>
          <t>大会员</t>
        </is>
      </c>
      <c r="P8213" t="inlineStr"/>
      <c r="Q8213" t="inlineStr"/>
    </row>
    <row r="8214">
      <c r="A8214" t="inlineStr">
        <is>
          <t>27534330</t>
        </is>
      </c>
      <c r="B8214" t="inlineStr">
        <is>
          <t>4871985153</t>
        </is>
      </c>
      <c r="C8214" t="inlineStr">
        <is>
          <t>随零颖夏</t>
        </is>
      </c>
      <c r="D8214" t="n">
        <v>1060</v>
      </c>
      <c r="E8214" t="inlineStr">
        <is>
          <t>都TM给我宰了来这里魔怔的垃圾！</t>
        </is>
      </c>
      <c r="F8214" t="n">
        <v>0</v>
      </c>
      <c r="G8214" t="inlineStr">
        <is>
          <t>0</t>
        </is>
      </c>
      <c r="H8214" t="inlineStr">
        <is>
          <t>2021-07-09 12:24:15</t>
        </is>
      </c>
      <c r="I8214" t="n">
        <v>8</v>
      </c>
      <c r="J8214" t="inlineStr">
        <is>
          <t>安卓</t>
        </is>
      </c>
      <c r="K8214" t="inlineStr">
        <is>
          <t>396242055</t>
        </is>
      </c>
      <c r="L8214" t="inlineStr">
        <is>
          <t>男</t>
        </is>
      </c>
      <c r="M8214" t="inlineStr">
        <is>
          <t>这个人跟神秘，什么都没有写。
其实只是单纯的因为懒(=-ω-)zzZZ乙乙</t>
        </is>
      </c>
      <c r="N8214" t="n">
        <v>4</v>
      </c>
      <c r="O8214" t="inlineStr">
        <is>
          <t>大会员</t>
        </is>
      </c>
      <c r="P8214" t="inlineStr"/>
      <c r="Q8214" t="inlineStr"/>
    </row>
    <row r="8215">
      <c r="A8215" t="inlineStr">
        <is>
          <t>27534330</t>
        </is>
      </c>
      <c r="B8215" t="inlineStr">
        <is>
          <t>4871985101</t>
        </is>
      </c>
      <c r="C8215" t="inlineStr">
        <is>
          <t>晓蛋糕Fluffy</t>
        </is>
      </c>
      <c r="D8215" t="n">
        <v>1059</v>
      </c>
      <c r="E8215" t="inlineStr">
        <is>
          <t>用耳机听，巨爽。尤其是开头那一段</t>
        </is>
      </c>
      <c r="F8215" t="n">
        <v>0</v>
      </c>
      <c r="G8215" t="inlineStr">
        <is>
          <t>0</t>
        </is>
      </c>
      <c r="H8215" t="inlineStr">
        <is>
          <t>2021-07-09 12:24:13</t>
        </is>
      </c>
      <c r="I8215" t="n">
        <v>1</v>
      </c>
      <c r="J8215" t="inlineStr">
        <is>
          <t>未知</t>
        </is>
      </c>
      <c r="K8215" t="inlineStr">
        <is>
          <t>700789305</t>
        </is>
      </c>
      <c r="L8215" t="inlineStr">
        <is>
          <t>女</t>
        </is>
      </c>
      <c r="M8215" t="inlineStr">
        <is>
          <t>油管账号：https://youtube.com/channel/UC6gYob5fZDpWyoeVx8vgvIQ还未入驻b站</t>
        </is>
      </c>
      <c r="N8215" t="n">
        <v>2</v>
      </c>
      <c r="O8215" t="inlineStr"/>
      <c r="P8215" t="inlineStr"/>
      <c r="Q8215" t="inlineStr"/>
    </row>
    <row r="8216">
      <c r="A8216" t="inlineStr">
        <is>
          <t>27534330</t>
        </is>
      </c>
      <c r="B8216" t="inlineStr">
        <is>
          <t>4871985088</t>
        </is>
      </c>
      <c r="C8216" t="inlineStr">
        <is>
          <t>秋敏珊</t>
        </is>
      </c>
      <c r="D8216" t="n">
        <v>-1</v>
      </c>
      <c r="E8216" t="inlineStr">
        <is>
          <t>音乐不配[doge]</t>
        </is>
      </c>
      <c r="F8216" t="n">
        <v>0</v>
      </c>
      <c r="G8216" t="inlineStr">
        <is>
          <t>4871985088</t>
        </is>
      </c>
      <c r="H8216" t="inlineStr">
        <is>
          <t>2021-07-09 12:24:13</t>
        </is>
      </c>
      <c r="I8216" t="n">
        <v>0</v>
      </c>
      <c r="J8216" t="inlineStr">
        <is>
          <t>未知</t>
        </is>
      </c>
      <c r="K8216" t="inlineStr">
        <is>
          <t>368769702</t>
        </is>
      </c>
      <c r="L8216" t="inlineStr">
        <is>
          <t>保密</t>
        </is>
      </c>
      <c r="M8216" t="inlineStr">
        <is>
          <t>没事什么都搞的up，也许有手</t>
        </is>
      </c>
      <c r="N8216" t="n">
        <v>5</v>
      </c>
      <c r="O8216" t="inlineStr"/>
      <c r="P8216" t="inlineStr"/>
      <c r="Q8216" t="inlineStr"/>
    </row>
    <row r="8217">
      <c r="A8217" t="inlineStr">
        <is>
          <t>27534330</t>
        </is>
      </c>
      <c r="B8217" t="inlineStr">
        <is>
          <t>4871984580</t>
        </is>
      </c>
      <c r="C8217" t="inlineStr">
        <is>
          <t>薛定谔zzz</t>
        </is>
      </c>
      <c r="D8217" t="n">
        <v>-1</v>
      </c>
      <c r="E8217" t="inlineStr">
        <is>
          <t>等晚上有你好果汁吃</t>
        </is>
      </c>
      <c r="F8217" t="n">
        <v>0</v>
      </c>
      <c r="G8217" t="inlineStr">
        <is>
          <t>4871984580</t>
        </is>
      </c>
      <c r="H8217" t="inlineStr">
        <is>
          <t>2021-07-09 12:24:13</t>
        </is>
      </c>
      <c r="I8217" t="n">
        <v>18</v>
      </c>
      <c r="J8217" t="inlineStr">
        <is>
          <t>未知</t>
        </is>
      </c>
      <c r="K8217" t="inlineStr">
        <is>
          <t>355033013</t>
        </is>
      </c>
      <c r="L8217" t="inlineStr">
        <is>
          <t>保密</t>
        </is>
      </c>
      <c r="M8217" t="inlineStr">
        <is>
          <t>不知道该说些什么，就这样吧www</t>
        </is>
      </c>
      <c r="N8217" t="n">
        <v>5</v>
      </c>
      <c r="O8217" t="inlineStr">
        <is>
          <t>年度大会员</t>
        </is>
      </c>
      <c r="P8217" t="inlineStr"/>
      <c r="Q8217" t="inlineStr">
        <is>
          <t>hanser</t>
        </is>
      </c>
    </row>
    <row r="8218">
      <c r="A8218" t="inlineStr">
        <is>
          <t>27534330</t>
        </is>
      </c>
      <c r="B8218" t="inlineStr">
        <is>
          <t>4871985093</t>
        </is>
      </c>
      <c r="C8218" t="inlineStr">
        <is>
          <t>泠鳶yousa</t>
        </is>
      </c>
      <c r="D8218" t="n">
        <v>-1</v>
      </c>
      <c r="E8218" t="inlineStr">
        <is>
          <t>没事，我上期罗志祥保级了[doge]</t>
        </is>
      </c>
      <c r="F8218" t="n">
        <v>0</v>
      </c>
      <c r="G8218" t="inlineStr">
        <is>
          <t>4871985093</t>
        </is>
      </c>
      <c r="H8218" t="inlineStr">
        <is>
          <t>2021-07-09 12:24:13</t>
        </is>
      </c>
      <c r="I8218" t="n">
        <v>0</v>
      </c>
      <c r="J8218" t="inlineStr">
        <is>
          <t>未知</t>
        </is>
      </c>
      <c r="K8218" t="inlineStr">
        <is>
          <t>20969916</t>
        </is>
      </c>
      <c r="L8218" t="inlineStr">
        <is>
          <t>男</t>
        </is>
      </c>
      <c r="M8218" t="inlineStr">
        <is>
          <t>有的人活着，他已经死了，有的人死了，他还活着。</t>
        </is>
      </c>
      <c r="N8218" t="n">
        <v>5</v>
      </c>
      <c r="O8218" t="inlineStr">
        <is>
          <t>年度大会员</t>
        </is>
      </c>
      <c r="P8218" t="inlineStr">
        <is>
          <t>泠鸢yousa登门喜鹊</t>
        </is>
      </c>
      <c r="Q8218" t="inlineStr">
        <is>
          <t>泠鸢登门喜鹊</t>
        </is>
      </c>
    </row>
    <row r="8219">
      <c r="A8219" t="inlineStr">
        <is>
          <t>27534330</t>
        </is>
      </c>
      <c r="B8219" t="inlineStr">
        <is>
          <t>4871979619</t>
        </is>
      </c>
      <c r="C8219" t="inlineStr">
        <is>
          <t>月の初_</t>
        </is>
      </c>
      <c r="D8219" t="n">
        <v>-1</v>
      </c>
      <c r="E8219" t="inlineStr">
        <is>
          <t>强</t>
        </is>
      </c>
      <c r="F8219" t="n">
        <v>0</v>
      </c>
      <c r="G8219" t="inlineStr">
        <is>
          <t>4871979619</t>
        </is>
      </c>
      <c r="H8219" t="inlineStr">
        <is>
          <t>2021-07-09 12:24:12</t>
        </is>
      </c>
      <c r="I8219" t="n">
        <v>3</v>
      </c>
      <c r="J8219" t="inlineStr">
        <is>
          <t>安卓</t>
        </is>
      </c>
      <c r="K8219" t="inlineStr">
        <is>
          <t>353028302</t>
        </is>
      </c>
      <c r="L8219" t="inlineStr">
        <is>
          <t>男</t>
        </is>
      </c>
      <c r="M8219" t="inlineStr"/>
      <c r="N8219" t="n">
        <v>5</v>
      </c>
      <c r="O8219" t="inlineStr">
        <is>
          <t>年度大会员</t>
        </is>
      </c>
      <c r="P8219" t="inlineStr">
        <is>
          <t>登乐V计划</t>
        </is>
      </c>
      <c r="Q8219" t="inlineStr">
        <is>
          <t>登乐V计划</t>
        </is>
      </c>
    </row>
    <row r="8220">
      <c r="A8220" t="inlineStr">
        <is>
          <t>27534330</t>
        </is>
      </c>
      <c r="B8220" t="inlineStr">
        <is>
          <t>4871979568</t>
        </is>
      </c>
      <c r="C8220" t="inlineStr">
        <is>
          <t>枯木逢春久伴你</t>
        </is>
      </c>
      <c r="D8220" t="n">
        <v>1058</v>
      </c>
      <c r="E8220" t="inlineStr">
        <is>
          <t>姬子[酸了]</t>
        </is>
      </c>
      <c r="F8220" t="n">
        <v>0</v>
      </c>
      <c r="G8220" t="inlineStr">
        <is>
          <t>0</t>
        </is>
      </c>
      <c r="H8220" t="inlineStr">
        <is>
          <t>2021-07-09 12:24:10</t>
        </is>
      </c>
      <c r="I8220" t="n">
        <v>0</v>
      </c>
      <c r="J8220" t="inlineStr">
        <is>
          <t>未知</t>
        </is>
      </c>
      <c r="K8220" t="inlineStr">
        <is>
          <t>14477755</t>
        </is>
      </c>
      <c r="L8220" t="inlineStr">
        <is>
          <t>男</t>
        </is>
      </c>
      <c r="M8220" t="inlineStr">
        <is>
          <t>已淡忘过去♪</t>
        </is>
      </c>
      <c r="N8220" t="n">
        <v>4</v>
      </c>
      <c r="O8220" t="inlineStr">
        <is>
          <t>大会员</t>
        </is>
      </c>
      <c r="P8220" t="inlineStr"/>
      <c r="Q8220" t="inlineStr"/>
    </row>
    <row r="8221">
      <c r="A8221" t="inlineStr">
        <is>
          <t>27534330</t>
        </is>
      </c>
      <c r="B8221" t="inlineStr">
        <is>
          <t>4871979525</t>
        </is>
      </c>
      <c r="C8221" t="inlineStr">
        <is>
          <t>22の舰长</t>
        </is>
      </c>
      <c r="D8221" t="n">
        <v>1057</v>
      </c>
      <c r="E8221" t="inlineStr">
        <is>
          <t>某种程度上，你在一个地方认识的人，定义了那个地方对于你的意义。
致•圣芙蕾雅
让一个人变强大的最好方式，就是拥有一个想要保护的人。
——《你好•旧时光》</t>
        </is>
      </c>
      <c r="F8221" t="n">
        <v>0</v>
      </c>
      <c r="G8221" t="inlineStr">
        <is>
          <t>0</t>
        </is>
      </c>
      <c r="H8221" t="inlineStr">
        <is>
          <t>2021-07-09 12:24:09</t>
        </is>
      </c>
      <c r="I8221" t="n">
        <v>2</v>
      </c>
      <c r="J8221" t="inlineStr">
        <is>
          <t>未知</t>
        </is>
      </c>
      <c r="K8221" t="inlineStr">
        <is>
          <t>609266567</t>
        </is>
      </c>
      <c r="L8221" t="inlineStr">
        <is>
          <t>保密</t>
        </is>
      </c>
      <c r="M8221" t="inlineStr"/>
      <c r="N8221" t="n">
        <v>3</v>
      </c>
      <c r="O8221" t="inlineStr"/>
      <c r="P8221" t="inlineStr">
        <is>
          <t>2233白色情人节</t>
        </is>
      </c>
      <c r="Q8221" t="inlineStr">
        <is>
          <t>2233白色情人节</t>
        </is>
      </c>
    </row>
    <row r="8222">
      <c r="A8222" t="inlineStr">
        <is>
          <t>27534330</t>
        </is>
      </c>
      <c r="B8222" t="inlineStr">
        <is>
          <t>4871984425</t>
        </is>
      </c>
      <c r="C8222" t="inlineStr">
        <is>
          <t>Suki符华</t>
        </is>
      </c>
      <c r="D8222" t="n">
        <v>-1</v>
      </c>
      <c r="E8222" t="inlineStr">
        <is>
          <t>生日快乐</t>
        </is>
      </c>
      <c r="F8222" t="n">
        <v>0</v>
      </c>
      <c r="G8222" t="inlineStr">
        <is>
          <t>4871984425</t>
        </is>
      </c>
      <c r="H8222" t="inlineStr">
        <is>
          <t>2021-07-09 12:24:09</t>
        </is>
      </c>
      <c r="I8222" t="n">
        <v>1</v>
      </c>
      <c r="J8222" t="inlineStr">
        <is>
          <t>未知</t>
        </is>
      </c>
      <c r="K8222" t="inlineStr">
        <is>
          <t>114842896</t>
        </is>
      </c>
      <c r="L8222" t="inlineStr">
        <is>
          <t>男</t>
        </is>
      </c>
      <c r="M8222" t="inlineStr">
        <is>
          <t>符华上仙</t>
        </is>
      </c>
      <c r="N8222" t="n">
        <v>5</v>
      </c>
      <c r="O8222" t="inlineStr">
        <is>
          <t>大会员</t>
        </is>
      </c>
      <c r="P8222" t="inlineStr">
        <is>
          <t>初音未来13周年</t>
        </is>
      </c>
      <c r="Q8222" t="inlineStr">
        <is>
          <t>崩坏3·天穹流星</t>
        </is>
      </c>
    </row>
    <row r="8223">
      <c r="A8223" t="inlineStr">
        <is>
          <t>27534330</t>
        </is>
      </c>
      <c r="B8223" t="inlineStr">
        <is>
          <t>4871984388</t>
        </is>
      </c>
      <c r="C8223" t="inlineStr">
        <is>
          <t>心焱。</t>
        </is>
      </c>
      <c r="D8223" t="n">
        <v>1056</v>
      </c>
      <c r="E8223" t="inlineStr">
        <is>
          <t>xdm冲啊</t>
        </is>
      </c>
      <c r="F8223" t="n">
        <v>0</v>
      </c>
      <c r="G8223" t="inlineStr">
        <is>
          <t>0</t>
        </is>
      </c>
      <c r="H8223" t="inlineStr">
        <is>
          <t>2021-07-09 12:24:08</t>
        </is>
      </c>
      <c r="I8223" t="n">
        <v>1</v>
      </c>
      <c r="J8223" t="inlineStr">
        <is>
          <t>未知</t>
        </is>
      </c>
      <c r="K8223" t="inlineStr">
        <is>
          <t>29419983</t>
        </is>
      </c>
      <c r="L8223" t="inlineStr">
        <is>
          <t>男</t>
        </is>
      </c>
      <c r="M8223" t="inlineStr"/>
      <c r="N8223" t="n">
        <v>5</v>
      </c>
      <c r="O8223" t="inlineStr">
        <is>
          <t>年度大会员</t>
        </is>
      </c>
      <c r="P8223" t="inlineStr">
        <is>
          <t>碧蓝航线</t>
        </is>
      </c>
      <c r="Q8223" t="inlineStr"/>
    </row>
    <row r="8224">
      <c r="A8224" t="inlineStr">
        <is>
          <t>27534330</t>
        </is>
      </c>
      <c r="B8224" t="inlineStr">
        <is>
          <t>4871974798</t>
        </is>
      </c>
      <c r="C8224" t="inlineStr">
        <is>
          <t>丽塔小姐的猫</t>
        </is>
      </c>
      <c r="D8224" t="n">
        <v>1055</v>
      </c>
      <c r="E8224" t="inlineStr">
        <is>
          <t>米忽悠，生日快乐[脱单doge]只有今天一天才是你的生日限定mvb[原神_小事一桩]</t>
        </is>
      </c>
      <c r="F8224" t="n">
        <v>0</v>
      </c>
      <c r="G8224" t="inlineStr">
        <is>
          <t>0</t>
        </is>
      </c>
      <c r="H8224" t="inlineStr">
        <is>
          <t>2021-07-09 12:24:06</t>
        </is>
      </c>
      <c r="I8224" t="n">
        <v>1</v>
      </c>
      <c r="J8224" t="inlineStr">
        <is>
          <t>未知</t>
        </is>
      </c>
      <c r="K8224" t="inlineStr">
        <is>
          <t>33731630</t>
        </is>
      </c>
      <c r="L8224" t="inlineStr">
        <is>
          <t>保密</t>
        </is>
      </c>
      <c r="M8224" t="inlineStr">
        <is>
          <t>咕咕咕</t>
        </is>
      </c>
      <c r="N8224" t="n">
        <v>4</v>
      </c>
      <c r="O8224" t="inlineStr"/>
      <c r="P8224" t="inlineStr">
        <is>
          <t>原神</t>
        </is>
      </c>
      <c r="Q8224" t="inlineStr">
        <is>
          <t>原神</t>
        </is>
      </c>
    </row>
    <row r="8225">
      <c r="A8225" t="inlineStr">
        <is>
          <t>27534330</t>
        </is>
      </c>
      <c r="B8225" t="inlineStr">
        <is>
          <t>4871984197</t>
        </is>
      </c>
      <c r="C8225" t="inlineStr">
        <is>
          <t>每天改个名</t>
        </is>
      </c>
      <c r="D8225" t="n">
        <v>1054</v>
      </c>
      <c r="E8225" t="inlineStr">
        <is>
          <t>加油，争取再次打破20w评论记录，让黑子们看看什么叫水军[傲娇]</t>
        </is>
      </c>
      <c r="F8225" t="n">
        <v>0</v>
      </c>
      <c r="G8225" t="inlineStr">
        <is>
          <t>0</t>
        </is>
      </c>
      <c r="H8225" t="inlineStr">
        <is>
          <t>2021-07-09 12:24:04</t>
        </is>
      </c>
      <c r="I8225" t="n">
        <v>2</v>
      </c>
      <c r="J8225" t="inlineStr">
        <is>
          <t>未知</t>
        </is>
      </c>
      <c r="K8225" t="inlineStr">
        <is>
          <t>258954199</t>
        </is>
      </c>
      <c r="L8225" t="inlineStr">
        <is>
          <t>男</t>
        </is>
      </c>
      <c r="M8225" t="inlineStr"/>
      <c r="N8225" t="n">
        <v>5</v>
      </c>
      <c r="O8225" t="inlineStr">
        <is>
          <t>大会员</t>
        </is>
      </c>
      <c r="P8225" t="inlineStr"/>
      <c r="Q8225" t="inlineStr"/>
    </row>
    <row r="8226">
      <c r="A8226" t="inlineStr">
        <is>
          <t>27534330</t>
        </is>
      </c>
      <c r="B8226" t="inlineStr">
        <is>
          <t>4871974662</t>
        </is>
      </c>
      <c r="C8226" t="inlineStr">
        <is>
          <t>奶茶小孩儿</t>
        </is>
      </c>
      <c r="D8226" t="n">
        <v>1053</v>
      </c>
      <c r="E8226" t="inlineStr">
        <is>
          <t>再听亿遍</t>
        </is>
      </c>
      <c r="F8226" t="n">
        <v>0</v>
      </c>
      <c r="G8226" t="inlineStr">
        <is>
          <t>0</t>
        </is>
      </c>
      <c r="H8226" t="inlineStr">
        <is>
          <t>2021-07-09 12:24:03</t>
        </is>
      </c>
      <c r="I8226" t="n">
        <v>1</v>
      </c>
      <c r="J8226" t="inlineStr">
        <is>
          <t>安卓</t>
        </is>
      </c>
      <c r="K8226" t="inlineStr">
        <is>
          <t>270857319</t>
        </is>
      </c>
      <c r="L8226" t="inlineStr">
        <is>
          <t>男</t>
        </is>
      </c>
      <c r="M8226" t="inlineStr">
        <is>
          <t>仰望星空才是最美。</t>
        </is>
      </c>
      <c r="N8226" t="n">
        <v>5</v>
      </c>
      <c r="O8226" t="inlineStr">
        <is>
          <t>大会员</t>
        </is>
      </c>
      <c r="P8226" t="inlineStr">
        <is>
          <t>星座系列：白羊座</t>
        </is>
      </c>
      <c r="Q8226" t="inlineStr">
        <is>
          <t>星座系列：白羊座</t>
        </is>
      </c>
    </row>
    <row r="8227">
      <c r="A8227" t="inlineStr">
        <is>
          <t>27534330</t>
        </is>
      </c>
      <c r="B8227" t="inlineStr">
        <is>
          <t>4871974679</t>
        </is>
      </c>
      <c r="C8227" t="inlineStr">
        <is>
          <t>都说了叫希儿</t>
        </is>
      </c>
      <c r="D8227" t="n">
        <v>-1</v>
      </c>
      <c r="E8227" t="inlineStr">
        <is>
          <t>没有意见</t>
        </is>
      </c>
      <c r="F8227" t="n">
        <v>0</v>
      </c>
      <c r="G8227" t="inlineStr">
        <is>
          <t>4871974679</t>
        </is>
      </c>
      <c r="H8227" t="inlineStr">
        <is>
          <t>2021-07-09 12:24:03</t>
        </is>
      </c>
      <c r="I8227" t="n">
        <v>3</v>
      </c>
      <c r="J8227" t="inlineStr">
        <is>
          <t>安卓</t>
        </is>
      </c>
      <c r="K8227" t="inlineStr">
        <is>
          <t>51511125</t>
        </is>
      </c>
      <c r="L8227" t="inlineStr">
        <is>
          <t>男</t>
        </is>
      </c>
      <c r="M8227" t="inlineStr">
        <is>
          <t>使命召唤OL老咸鱼
星际战甲国际服摸鱼达人</t>
        </is>
      </c>
      <c r="N8227" t="n">
        <v>5</v>
      </c>
      <c r="O8227" t="inlineStr">
        <is>
          <t>年度大会员</t>
        </is>
      </c>
      <c r="P8227" t="inlineStr">
        <is>
          <t>原神</t>
        </is>
      </c>
      <c r="Q8227" t="inlineStr">
        <is>
          <t>原神</t>
        </is>
      </c>
    </row>
    <row r="8228">
      <c r="A8228" t="inlineStr">
        <is>
          <t>27534330</t>
        </is>
      </c>
      <c r="B8228" t="inlineStr">
        <is>
          <t>4871974656</t>
        </is>
      </c>
      <c r="C8228" t="inlineStr">
        <is>
          <t>一只小枪枪</t>
        </is>
      </c>
      <c r="D8228" t="n">
        <v>-1</v>
      </c>
      <c r="E8228" t="inlineStr">
        <is>
          <t>[辣眼睛]远在云南，没法去上海</t>
        </is>
      </c>
      <c r="F8228" t="n">
        <v>0</v>
      </c>
      <c r="G8228" t="inlineStr">
        <is>
          <t>4871974656</t>
        </is>
      </c>
      <c r="H8228" t="inlineStr">
        <is>
          <t>2021-07-09 12:24:03</t>
        </is>
      </c>
      <c r="I8228" t="n">
        <v>0</v>
      </c>
      <c r="J8228" t="inlineStr">
        <is>
          <t>未知</t>
        </is>
      </c>
      <c r="K8228" t="inlineStr">
        <is>
          <t>12550695</t>
        </is>
      </c>
      <c r="L8228" t="inlineStr">
        <is>
          <t>男</t>
        </is>
      </c>
      <c r="M8228" t="inlineStr">
        <is>
          <t>这个人真的好懒啊</t>
        </is>
      </c>
      <c r="N8228" t="n">
        <v>5</v>
      </c>
      <c r="O8228" t="inlineStr">
        <is>
          <t>年度大会员</t>
        </is>
      </c>
      <c r="P8228" t="inlineStr">
        <is>
          <t>三周年恋曲</t>
        </is>
      </c>
      <c r="Q8228" t="inlineStr">
        <is>
          <t>三周年恋曲</t>
        </is>
      </c>
    </row>
    <row r="8229">
      <c r="A8229" t="inlineStr">
        <is>
          <t>27534330</t>
        </is>
      </c>
      <c r="B8229" t="inlineStr">
        <is>
          <t>4871984115</t>
        </is>
      </c>
      <c r="C8229" t="inlineStr">
        <is>
          <t>厌世冷词</t>
        </is>
      </c>
      <c r="D8229" t="n">
        <v>1052</v>
      </c>
      <c r="E8229" t="inlineStr">
        <is>
          <t>好好的，我们都会陪着你的</t>
        </is>
      </c>
      <c r="F8229" t="n">
        <v>0</v>
      </c>
      <c r="G8229" t="inlineStr">
        <is>
          <t>0</t>
        </is>
      </c>
      <c r="H8229" t="inlineStr">
        <is>
          <t>2021-07-09 12:24:02</t>
        </is>
      </c>
      <c r="I8229" t="n">
        <v>0</v>
      </c>
      <c r="J8229" t="inlineStr">
        <is>
          <t>未知</t>
        </is>
      </c>
      <c r="K8229" t="inlineStr">
        <is>
          <t>34535327</t>
        </is>
      </c>
      <c r="L8229" t="inlineStr">
        <is>
          <t>男</t>
        </is>
      </c>
      <c r="M8229" t="inlineStr">
        <is>
          <t>我有我的生活方式，你无权过问</t>
        </is>
      </c>
      <c r="N8229" t="n">
        <v>5</v>
      </c>
      <c r="O8229" t="inlineStr">
        <is>
          <t>大会员</t>
        </is>
      </c>
      <c r="P8229" t="inlineStr"/>
      <c r="Q8229" t="inlineStr"/>
    </row>
    <row r="8230">
      <c r="A8230" t="inlineStr">
        <is>
          <t>27534330</t>
        </is>
      </c>
      <c r="B8230" t="inlineStr">
        <is>
          <t>4871974529</t>
        </is>
      </c>
      <c r="C8230" t="inlineStr">
        <is>
          <t>雪綺</t>
        </is>
      </c>
      <c r="D8230" t="n">
        <v>-1</v>
      </c>
      <c r="E8230" t="inlineStr">
        <is>
          <t>叔叔：老夫舍马！[傲娇]</t>
        </is>
      </c>
      <c r="F8230" t="n">
        <v>0</v>
      </c>
      <c r="G8230" t="inlineStr">
        <is>
          <t>4871974529</t>
        </is>
      </c>
      <c r="H8230" t="inlineStr">
        <is>
          <t>2021-07-09 12:24:00</t>
        </is>
      </c>
      <c r="I8230" t="n">
        <v>7</v>
      </c>
      <c r="J8230" t="inlineStr">
        <is>
          <t>苹果</t>
        </is>
      </c>
      <c r="K8230" t="inlineStr">
        <is>
          <t>173551855</t>
        </is>
      </c>
      <c r="L8230" t="inlineStr">
        <is>
          <t>保密</t>
        </is>
      </c>
      <c r="M8230" t="inlineStr">
        <is>
          <t>评论区up主</t>
        </is>
      </c>
      <c r="N8230" t="n">
        <v>4</v>
      </c>
      <c r="O8230" t="inlineStr">
        <is>
          <t>大会员</t>
        </is>
      </c>
      <c r="P8230" t="inlineStr"/>
      <c r="Q8230" t="inlineStr"/>
    </row>
    <row r="8231">
      <c r="A8231" t="inlineStr">
        <is>
          <t>27534330</t>
        </is>
      </c>
      <c r="B8231" t="inlineStr">
        <is>
          <t>4871974484</t>
        </is>
      </c>
      <c r="C8231" t="inlineStr">
        <is>
          <t>vn我的最爱</t>
        </is>
      </c>
      <c r="D8231" t="n">
        <v>1051</v>
      </c>
      <c r="E8231" t="inlineStr">
        <is>
          <t>终于来了</t>
        </is>
      </c>
      <c r="F8231" t="n">
        <v>0</v>
      </c>
      <c r="G8231" t="inlineStr">
        <is>
          <t>0</t>
        </is>
      </c>
      <c r="H8231" t="inlineStr">
        <is>
          <t>2021-07-09 12:23:59</t>
        </is>
      </c>
      <c r="I8231" t="n">
        <v>0</v>
      </c>
      <c r="J8231" t="inlineStr">
        <is>
          <t>安卓</t>
        </is>
      </c>
      <c r="K8231" t="inlineStr">
        <is>
          <t>166540859</t>
        </is>
      </c>
      <c r="L8231" t="inlineStr">
        <is>
          <t>男</t>
        </is>
      </c>
      <c r="M8231" t="inlineStr">
        <is>
          <t>眼前，是你的祖国，它有着可耻的起源，而且对许多人来说，它是一口永不枯竭的苦难之井，是一团在无数次危机中将它们吞噬的火焰。</t>
        </is>
      </c>
      <c r="N8231" t="n">
        <v>5</v>
      </c>
      <c r="O8231" t="inlineStr">
        <is>
          <t>大会员</t>
        </is>
      </c>
      <c r="P8231" t="inlineStr"/>
      <c r="Q8231" t="inlineStr"/>
    </row>
    <row r="8232">
      <c r="A8232" t="inlineStr">
        <is>
          <t>27534330</t>
        </is>
      </c>
      <c r="B8232" t="inlineStr">
        <is>
          <t>4871979008</t>
        </is>
      </c>
      <c r="C8232" t="inlineStr">
        <is>
          <t>迷零不是72603</t>
        </is>
      </c>
      <c r="D8232" t="n">
        <v>1050</v>
      </c>
      <c r="E8232" t="inlineStr">
        <is>
          <t>在？不打了。我投降[2233娘_第一]</t>
        </is>
      </c>
      <c r="F8232" t="n">
        <v>0</v>
      </c>
      <c r="G8232" t="inlineStr">
        <is>
          <t>0</t>
        </is>
      </c>
      <c r="H8232" t="inlineStr">
        <is>
          <t>2021-07-09 12:23:56</t>
        </is>
      </c>
      <c r="I8232" t="n">
        <v>1</v>
      </c>
      <c r="J8232" t="inlineStr">
        <is>
          <t>未知</t>
        </is>
      </c>
      <c r="K8232" t="inlineStr">
        <is>
          <t>401464043</t>
        </is>
      </c>
      <c r="L8232" t="inlineStr">
        <is>
          <t>男</t>
        </is>
      </c>
      <c r="M8232" t="inlineStr">
        <is>
          <t>这个人懒得雅皮，啥玩意都没写</t>
        </is>
      </c>
      <c r="N8232" t="n">
        <v>3</v>
      </c>
      <c r="O8232" t="inlineStr">
        <is>
          <t>大会员</t>
        </is>
      </c>
      <c r="P8232" t="inlineStr">
        <is>
          <t>异常生物</t>
        </is>
      </c>
      <c r="Q8232" t="inlineStr"/>
    </row>
    <row r="8233">
      <c r="A8233" t="inlineStr">
        <is>
          <t>27534330</t>
        </is>
      </c>
      <c r="B8233" t="inlineStr">
        <is>
          <t>4871979001</t>
        </is>
      </c>
      <c r="C8233" t="inlineStr">
        <is>
          <t>精灵之神崇宫澪</t>
        </is>
      </c>
      <c r="D8233" t="n">
        <v>1049</v>
      </c>
      <c r="E8233" t="inlineStr">
        <is>
          <t>全盛时期的上仙，打不过千人律者，按道理说上仙一拳就能把那个千人律者给揍死</t>
        </is>
      </c>
      <c r="F8233" t="n">
        <v>0</v>
      </c>
      <c r="G8233" t="inlineStr">
        <is>
          <t>0</t>
        </is>
      </c>
      <c r="H8233" t="inlineStr">
        <is>
          <t>2021-07-09 12:23:56</t>
        </is>
      </c>
      <c r="I8233" t="n">
        <v>0</v>
      </c>
      <c r="J8233" t="inlineStr">
        <is>
          <t>未知</t>
        </is>
      </c>
      <c r="K8233" t="inlineStr">
        <is>
          <t>326540408</t>
        </is>
      </c>
      <c r="L8233" t="inlineStr">
        <is>
          <t>保密</t>
        </is>
      </c>
      <c r="M8233" t="inlineStr"/>
      <c r="N8233" t="n">
        <v>5</v>
      </c>
      <c r="O8233" t="inlineStr">
        <is>
          <t>年度大会员</t>
        </is>
      </c>
      <c r="P8233" t="inlineStr"/>
      <c r="Q8233" t="inlineStr"/>
    </row>
    <row r="8234">
      <c r="A8234" t="inlineStr">
        <is>
          <t>27534330</t>
        </is>
      </c>
      <c r="B8234" t="inlineStr">
        <is>
          <t>4871983823</t>
        </is>
      </c>
      <c r="C8234" t="inlineStr">
        <is>
          <t>羡玙而竭往</t>
        </is>
      </c>
      <c r="D8234" t="n">
        <v>1048</v>
      </c>
      <c r="E8234" t="inlineStr">
        <is>
          <t>为世界上所有的美好而战！</t>
        </is>
      </c>
      <c r="F8234" t="n">
        <v>0</v>
      </c>
      <c r="G8234" t="inlineStr">
        <is>
          <t>0</t>
        </is>
      </c>
      <c r="H8234" t="inlineStr">
        <is>
          <t>2021-07-09 12:23:56</t>
        </is>
      </c>
      <c r="I8234" t="n">
        <v>0</v>
      </c>
      <c r="J8234" t="inlineStr">
        <is>
          <t>未知</t>
        </is>
      </c>
      <c r="K8234" t="inlineStr">
        <is>
          <t>375215317</t>
        </is>
      </c>
      <c r="L8234" t="inlineStr">
        <is>
          <t>男</t>
        </is>
      </c>
      <c r="M8234" t="inlineStr">
        <is>
          <t>不是东西，是东东</t>
        </is>
      </c>
      <c r="N8234" t="n">
        <v>5</v>
      </c>
      <c r="O8234" t="inlineStr">
        <is>
          <t>大会员</t>
        </is>
      </c>
      <c r="P8234" t="inlineStr">
        <is>
          <t>hanser</t>
        </is>
      </c>
      <c r="Q8234" t="inlineStr">
        <is>
          <t>hanser</t>
        </is>
      </c>
    </row>
    <row r="8235">
      <c r="A8235" t="inlineStr">
        <is>
          <t>27534330</t>
        </is>
      </c>
      <c r="B8235" t="inlineStr">
        <is>
          <t>4871974241</t>
        </is>
      </c>
      <c r="C8235" t="inlineStr">
        <is>
          <t>Hanser和我是E嘉然</t>
        </is>
      </c>
      <c r="D8235" t="n">
        <v>1046</v>
      </c>
      <c r="E8235" t="inlineStr">
        <is>
          <t>琪亚娜，你是我的骄傲。</t>
        </is>
      </c>
      <c r="F8235" t="n">
        <v>0</v>
      </c>
      <c r="G8235" t="inlineStr">
        <is>
          <t>0</t>
        </is>
      </c>
      <c r="H8235" t="inlineStr">
        <is>
          <t>2021-07-09 12:23:53</t>
        </is>
      </c>
      <c r="I8235" t="n">
        <v>1</v>
      </c>
      <c r="J8235" t="inlineStr">
        <is>
          <t>未知</t>
        </is>
      </c>
      <c r="K8235" t="inlineStr">
        <is>
          <t>202224666</t>
        </is>
      </c>
      <c r="L8235" t="inlineStr">
        <is>
          <t>男</t>
        </is>
      </c>
      <c r="M8235" t="inlineStr">
        <is>
          <t>试图成为评论区up主</t>
        </is>
      </c>
      <c r="N8235" t="n">
        <v>5</v>
      </c>
      <c r="O8235" t="inlineStr"/>
      <c r="P8235" t="inlineStr">
        <is>
          <t>星座系列：双子座</t>
        </is>
      </c>
      <c r="Q8235" t="inlineStr">
        <is>
          <t>星座系列：双子座</t>
        </is>
      </c>
    </row>
    <row r="8236">
      <c r="A8236" t="inlineStr">
        <is>
          <t>27534330</t>
        </is>
      </c>
      <c r="B8236" t="inlineStr">
        <is>
          <t>4871983674</t>
        </is>
      </c>
      <c r="C8236" t="inlineStr">
        <is>
          <t>千人律者-乌合之众</t>
        </is>
      </c>
      <c r="D8236" t="n">
        <v>-1</v>
      </c>
      <c r="E8236" t="inlineStr">
        <is>
          <t>回复 @汽水最好喝啦 :最佳劳模奖[doge]</t>
        </is>
      </c>
      <c r="F8236" t="n">
        <v>0</v>
      </c>
      <c r="G8236" t="inlineStr">
        <is>
          <t>4871963192</t>
        </is>
      </c>
      <c r="H8236" t="inlineStr">
        <is>
          <t>2021-07-09 12:23:52</t>
        </is>
      </c>
      <c r="I8236" t="n">
        <v>10</v>
      </c>
      <c r="J8236" t="inlineStr">
        <is>
          <t>未知</t>
        </is>
      </c>
      <c r="K8236" t="inlineStr">
        <is>
          <t>24783835</t>
        </is>
      </c>
      <c r="L8236" t="inlineStr">
        <is>
          <t>保密</t>
        </is>
      </c>
      <c r="M8236" t="inlineStr"/>
      <c r="N8236" t="n">
        <v>6</v>
      </c>
      <c r="O8236" t="inlineStr">
        <is>
          <t>年度大会员</t>
        </is>
      </c>
      <c r="P8236" t="inlineStr"/>
      <c r="Q8236" t="inlineStr">
        <is>
          <t>总之就是非常可爱</t>
        </is>
      </c>
    </row>
    <row r="8237">
      <c r="A8237" t="inlineStr">
        <is>
          <t>27534330</t>
        </is>
      </c>
      <c r="B8237" t="inlineStr">
        <is>
          <t>4871978789</t>
        </is>
      </c>
      <c r="C8237" t="inlineStr">
        <is>
          <t>泠陌-</t>
        </is>
      </c>
      <c r="D8237" t="n">
        <v>2</v>
      </c>
      <c r="E8237" t="inlineStr">
        <is>
          <t>冲冲冲</t>
        </is>
      </c>
      <c r="F8237" t="n">
        <v>0</v>
      </c>
      <c r="G8237" t="inlineStr">
        <is>
          <t>4871978789</t>
        </is>
      </c>
      <c r="H8237" t="inlineStr">
        <is>
          <t>2021-07-09 12:23:50</t>
        </is>
      </c>
      <c r="I8237" t="n">
        <v>0</v>
      </c>
      <c r="J8237" t="inlineStr">
        <is>
          <t>未知</t>
        </is>
      </c>
      <c r="K8237" t="inlineStr">
        <is>
          <t>355659544</t>
        </is>
      </c>
      <c r="L8237" t="inlineStr">
        <is>
          <t>男</t>
        </is>
      </c>
      <c r="M8237" t="inlineStr"/>
      <c r="N8237" t="n">
        <v>4</v>
      </c>
      <c r="O8237" t="inlineStr">
        <is>
          <t>大会员</t>
        </is>
      </c>
      <c r="P8237" t="inlineStr"/>
      <c r="Q8237" t="inlineStr"/>
    </row>
    <row r="8238">
      <c r="A8238" t="inlineStr">
        <is>
          <t>27534330</t>
        </is>
      </c>
      <c r="B8238" t="inlineStr">
        <is>
          <t>4871978644</t>
        </is>
      </c>
      <c r="C8238" t="inlineStr">
        <is>
          <t>老阿姨的脚皮</t>
        </is>
      </c>
      <c r="D8238" t="n">
        <v>-1</v>
      </c>
      <c r="E8238" t="inlineStr">
        <is>
          <t>回复 @玄水幽莲 :感觉有点不甘，别的游戏玩家被冲了都会直接喷回去或者yygq讽刺一手，凭啥只有咱们讲素质</t>
        </is>
      </c>
      <c r="F8238" t="n">
        <v>0</v>
      </c>
      <c r="G8238" t="inlineStr">
        <is>
          <t>4871926204</t>
        </is>
      </c>
      <c r="H8238" t="inlineStr">
        <is>
          <t>2021-07-09 12:23:47</t>
        </is>
      </c>
      <c r="I8238" t="n">
        <v>61</v>
      </c>
      <c r="J8238" t="inlineStr">
        <is>
          <t>未知</t>
        </is>
      </c>
      <c r="K8238" t="inlineStr">
        <is>
          <t>383911913</t>
        </is>
      </c>
      <c r="L8238" t="inlineStr">
        <is>
          <t>保密</t>
        </is>
      </c>
      <c r="M8238" t="inlineStr"/>
      <c r="N8238" t="n">
        <v>4</v>
      </c>
      <c r="O8238" t="inlineStr">
        <is>
          <t>大会员</t>
        </is>
      </c>
      <c r="P8238" t="inlineStr"/>
      <c r="Q8238" t="inlineStr"/>
    </row>
    <row r="8239">
      <c r="A8239" t="inlineStr">
        <is>
          <t>27534330</t>
        </is>
      </c>
      <c r="B8239" t="inlineStr">
        <is>
          <t>4871983333</t>
        </is>
      </c>
      <c r="C8239" t="inlineStr">
        <is>
          <t>Kono薯片哒</t>
        </is>
      </c>
      <c r="D8239" t="n">
        <v>-1</v>
      </c>
      <c r="E8239" t="inlineStr">
        <is>
          <t>回复 @荆途_ :有放啊!</t>
        </is>
      </c>
      <c r="F8239" t="n">
        <v>0</v>
      </c>
      <c r="G8239" t="inlineStr">
        <is>
          <t>4871976597</t>
        </is>
      </c>
      <c r="H8239" t="inlineStr">
        <is>
          <t>2021-07-09 12:23:44</t>
        </is>
      </c>
      <c r="I8239" t="n">
        <v>1</v>
      </c>
      <c r="J8239" t="inlineStr">
        <is>
          <t>安卓</t>
        </is>
      </c>
      <c r="K8239" t="inlineStr">
        <is>
          <t>443467905</t>
        </is>
      </c>
      <c r="L8239" t="inlineStr">
        <is>
          <t>男</t>
        </is>
      </c>
      <c r="M8239" t="inlineStr"/>
      <c r="N8239" t="n">
        <v>4</v>
      </c>
      <c r="O8239" t="inlineStr">
        <is>
          <t>年度大会员</t>
        </is>
      </c>
      <c r="P8239" t="inlineStr">
        <is>
          <t>崩坏3·天穹流星</t>
        </is>
      </c>
      <c r="Q8239" t="inlineStr">
        <is>
          <t>崩坏3·天穹流星</t>
        </is>
      </c>
    </row>
    <row r="8240">
      <c r="A8240" t="inlineStr">
        <is>
          <t>27534330</t>
        </is>
      </c>
      <c r="B8240" t="inlineStr">
        <is>
          <t>4871983319</t>
        </is>
      </c>
      <c r="C8240" t="inlineStr">
        <is>
          <t>某七主播云粉丝</t>
        </is>
      </c>
      <c r="D8240" t="n">
        <v>1044</v>
      </c>
      <c r="E8240" t="inlineStr">
        <is>
          <t>当执拗的黑暗填满长夜的时候，
它或许是在等待一颗划破自己的流星。
她是琪亚娜·卡斯兰娜、是K423、是西琳、是空之律者、也是——薪炎之律者。
她同曾经的自己做出了断，同往日的迷惘划下诀别。
她决心迈出那坚定的步伐，迈向那明日的希望。
她紧握手中的巨剑，将美好守护、将这不完美的故事改写。
没啥好发的，只知道发简介的屑[doge]</t>
        </is>
      </c>
      <c r="F8240" t="n">
        <v>0</v>
      </c>
      <c r="G8240" t="inlineStr">
        <is>
          <t>0</t>
        </is>
      </c>
      <c r="H8240" t="inlineStr">
        <is>
          <t>2021-07-09 12:23:43</t>
        </is>
      </c>
      <c r="I8240" t="n">
        <v>2</v>
      </c>
      <c r="J8240" t="inlineStr">
        <is>
          <t>安卓</t>
        </is>
      </c>
      <c r="K8240" t="inlineStr">
        <is>
          <t>512720318</t>
        </is>
      </c>
      <c r="L8240" t="inlineStr">
        <is>
          <t>男</t>
        </is>
      </c>
      <c r="M8240" t="inlineStr">
        <is>
          <t>我，不，我们都是成熟的人了，要学会自己找刀吃了。</t>
        </is>
      </c>
      <c r="N8240" t="n">
        <v>4</v>
      </c>
      <c r="O8240" t="inlineStr">
        <is>
          <t>大会员</t>
        </is>
      </c>
      <c r="P8240" t="inlineStr"/>
      <c r="Q8240" t="inlineStr"/>
    </row>
    <row r="8241">
      <c r="A8241" t="inlineStr">
        <is>
          <t>27534330</t>
        </is>
      </c>
      <c r="B8241" t="inlineStr">
        <is>
          <t>4871983299</t>
        </is>
      </c>
      <c r="C8241" t="inlineStr">
        <is>
          <t>樱花树下的雨泪</t>
        </is>
      </c>
      <c r="D8241" t="n">
        <v>1043</v>
      </c>
      <c r="E8241" t="inlineStr">
        <is>
          <t>舰长：开战吧，旅行者</t>
        </is>
      </c>
      <c r="F8241" t="n">
        <v>0</v>
      </c>
      <c r="G8241" t="inlineStr">
        <is>
          <t>0</t>
        </is>
      </c>
      <c r="H8241" t="inlineStr">
        <is>
          <t>2021-07-09 12:23:43</t>
        </is>
      </c>
      <c r="I8241" t="n">
        <v>1</v>
      </c>
      <c r="J8241" t="inlineStr">
        <is>
          <t>未知</t>
        </is>
      </c>
      <c r="K8241" t="inlineStr">
        <is>
          <t>521656780</t>
        </is>
      </c>
      <c r="L8241" t="inlineStr">
        <is>
          <t>保密</t>
        </is>
      </c>
      <c r="M8241" t="inlineStr"/>
      <c r="N8241" t="n">
        <v>3</v>
      </c>
      <c r="O8241" t="inlineStr"/>
      <c r="P8241" t="inlineStr"/>
      <c r="Q8241" t="inlineStr"/>
    </row>
    <row r="8242">
      <c r="A8242" t="inlineStr">
        <is>
          <t>27534330</t>
        </is>
      </c>
      <c r="B8242" t="inlineStr">
        <is>
          <t>4871973771</t>
        </is>
      </c>
      <c r="C8242" t="inlineStr">
        <is>
          <t>冰椰羊不是麒麟</t>
        </is>
      </c>
      <c r="D8242" t="n">
        <v>1042</v>
      </c>
      <c r="E8242" t="inlineStr">
        <is>
          <t>愿所有美好都能得到祝福！
愿薪火相传，美德不灭！</t>
        </is>
      </c>
      <c r="F8242" t="n">
        <v>0</v>
      </c>
      <c r="G8242" t="inlineStr">
        <is>
          <t>0</t>
        </is>
      </c>
      <c r="H8242" t="inlineStr">
        <is>
          <t>2021-07-09 12:23:42</t>
        </is>
      </c>
      <c r="I8242" t="n">
        <v>1</v>
      </c>
      <c r="J8242" t="inlineStr">
        <is>
          <t>未知</t>
        </is>
      </c>
      <c r="K8242" t="inlineStr">
        <is>
          <t>387608736</t>
        </is>
      </c>
      <c r="L8242" t="inlineStr">
        <is>
          <t>保密</t>
        </is>
      </c>
      <c r="M8242" t="inlineStr">
        <is>
          <t>✨提瓦特✨璃月港✨冰麒麟✨找椰羊✨</t>
        </is>
      </c>
      <c r="N8242" t="n">
        <v>5</v>
      </c>
      <c r="O8242" t="inlineStr">
        <is>
          <t>大会员</t>
        </is>
      </c>
      <c r="P8242" t="inlineStr"/>
      <c r="Q8242" t="inlineStr"/>
    </row>
    <row r="8243">
      <c r="A8243" t="inlineStr">
        <is>
          <t>27534330</t>
        </is>
      </c>
      <c r="B8243" t="inlineStr">
        <is>
          <t>4871983210</t>
        </is>
      </c>
      <c r="C8243" t="inlineStr">
        <is>
          <t>从来没有赢过</t>
        </is>
      </c>
      <c r="D8243" t="n">
        <v>1041</v>
      </c>
      <c r="E8243" t="inlineStr">
        <is>
          <t>姬子！姬子！姬子！👴的姬子[大哭][大哭][大哭][大哭]</t>
        </is>
      </c>
      <c r="F8243" t="n">
        <v>0</v>
      </c>
      <c r="G8243" t="inlineStr">
        <is>
          <t>0</t>
        </is>
      </c>
      <c r="H8243" t="inlineStr">
        <is>
          <t>2021-07-09 12:23:41</t>
        </is>
      </c>
      <c r="I8243" t="n">
        <v>1</v>
      </c>
      <c r="J8243" t="inlineStr">
        <is>
          <t>安卓</t>
        </is>
      </c>
      <c r="K8243" t="inlineStr">
        <is>
          <t>11990085</t>
        </is>
      </c>
      <c r="L8243" t="inlineStr">
        <is>
          <t>男</t>
        </is>
      </c>
      <c r="M8243" t="inlineStr"/>
      <c r="N8243" t="n">
        <v>6</v>
      </c>
      <c r="O8243" t="inlineStr">
        <is>
          <t>年度大会员</t>
        </is>
      </c>
      <c r="P8243" t="inlineStr">
        <is>
          <t>春原庄的管理人小姐</t>
        </is>
      </c>
      <c r="Q8243" t="inlineStr"/>
    </row>
    <row r="8244">
      <c r="A8244" t="inlineStr">
        <is>
          <t>27534330</t>
        </is>
      </c>
      <c r="B8244" t="inlineStr">
        <is>
          <t>4871973665</t>
        </is>
      </c>
      <c r="C8244" t="inlineStr">
        <is>
          <t>AdletMya</t>
        </is>
      </c>
      <c r="D8244" t="n">
        <v>1040</v>
      </c>
      <c r="E8244" t="inlineStr">
        <is>
          <t>冲鸭！</t>
        </is>
      </c>
      <c r="F8244" t="n">
        <v>0</v>
      </c>
      <c r="G8244" t="inlineStr">
        <is>
          <t>0</t>
        </is>
      </c>
      <c r="H8244" t="inlineStr">
        <is>
          <t>2021-07-09 12:23:39</t>
        </is>
      </c>
      <c r="I8244" t="n">
        <v>0</v>
      </c>
      <c r="J8244" t="inlineStr">
        <is>
          <t>安卓</t>
        </is>
      </c>
      <c r="K8244" t="inlineStr">
        <is>
          <t>8309149</t>
        </is>
      </c>
      <c r="L8244" t="inlineStr">
        <is>
          <t>保密</t>
        </is>
      </c>
      <c r="M8244" t="inlineStr">
        <is>
          <t>齐鲁大地
人杰地灵</t>
        </is>
      </c>
      <c r="N8244" t="n">
        <v>6</v>
      </c>
      <c r="O8244" t="inlineStr">
        <is>
          <t>年度大会员</t>
        </is>
      </c>
      <c r="P8244" t="inlineStr">
        <is>
          <t>希萝Hiiro</t>
        </is>
      </c>
      <c r="Q8244" t="inlineStr">
        <is>
          <t>希萝Hiiro</t>
        </is>
      </c>
    </row>
    <row r="8245">
      <c r="A8245" t="inlineStr">
        <is>
          <t>27534330</t>
        </is>
      </c>
      <c r="B8245" t="inlineStr">
        <is>
          <t>4871983121</t>
        </is>
      </c>
      <c r="C8245" t="inlineStr">
        <is>
          <t>嗷呜嗷嗷_</t>
        </is>
      </c>
      <c r="D8245" t="n">
        <v>1039</v>
      </c>
      <c r="E8245" t="inlineStr">
        <is>
          <t>别刀了，每次看到姬子我都想哭</t>
        </is>
      </c>
      <c r="F8245" t="n">
        <v>0</v>
      </c>
      <c r="G8245" t="inlineStr">
        <is>
          <t>0</t>
        </is>
      </c>
      <c r="H8245" t="inlineStr">
        <is>
          <t>2021-07-09 12:23:39</t>
        </is>
      </c>
      <c r="I8245" t="n">
        <v>0</v>
      </c>
      <c r="J8245" t="inlineStr">
        <is>
          <t>未知</t>
        </is>
      </c>
      <c r="K8245" t="inlineStr">
        <is>
          <t>404859584</t>
        </is>
      </c>
      <c r="L8245" t="inlineStr">
        <is>
          <t>保密</t>
        </is>
      </c>
      <c r="M8245" t="inlineStr"/>
      <c r="N8245" t="n">
        <v>5</v>
      </c>
      <c r="O8245" t="inlineStr"/>
      <c r="P8245" t="inlineStr"/>
      <c r="Q8245" t="inlineStr"/>
    </row>
    <row r="8246">
      <c r="A8246" t="inlineStr">
        <is>
          <t>27534330</t>
        </is>
      </c>
      <c r="B8246" t="inlineStr">
        <is>
          <t>4871973584</t>
        </is>
      </c>
      <c r="C8246" t="inlineStr">
        <is>
          <t>沁茶_</t>
        </is>
      </c>
      <c r="D8246" t="n">
        <v>1038</v>
      </c>
      <c r="E8246" t="inlineStr">
        <is>
          <t>吹爆
[不问天_飞吻]</t>
        </is>
      </c>
      <c r="F8246" t="n">
        <v>0</v>
      </c>
      <c r="G8246" t="inlineStr">
        <is>
          <t>0</t>
        </is>
      </c>
      <c r="H8246" t="inlineStr">
        <is>
          <t>2021-07-09 12:23:37</t>
        </is>
      </c>
      <c r="I8246" t="n">
        <v>0</v>
      </c>
      <c r="J8246" t="inlineStr">
        <is>
          <t>网页</t>
        </is>
      </c>
      <c r="K8246" t="inlineStr">
        <is>
          <t>343214733</t>
        </is>
      </c>
      <c r="L8246" t="inlineStr">
        <is>
          <t>保密</t>
        </is>
      </c>
      <c r="M8246" t="inlineStr">
        <is>
          <t>一个喜欢吃 喜欢喝茶的佛系养生人</t>
        </is>
      </c>
      <c r="N8246" t="n">
        <v>5</v>
      </c>
      <c r="O8246" t="inlineStr">
        <is>
          <t>年度大会员</t>
        </is>
      </c>
      <c r="P8246" t="inlineStr">
        <is>
          <t>良辰美景·不问天</t>
        </is>
      </c>
      <c r="Q8246" t="inlineStr">
        <is>
          <t>良辰美景·不问天</t>
        </is>
      </c>
    </row>
    <row r="8247">
      <c r="A8247" t="inlineStr">
        <is>
          <t>27534330</t>
        </is>
      </c>
      <c r="B8247" t="inlineStr">
        <is>
          <t>4871978228</t>
        </is>
      </c>
      <c r="C8247" t="inlineStr">
        <is>
          <t>觉尘～</t>
        </is>
      </c>
      <c r="D8247" t="n">
        <v>1037</v>
      </c>
      <c r="E8247" t="inlineStr">
        <is>
          <t>那位名字t开头的歌手应该在崩二里有很多吧！</t>
        </is>
      </c>
      <c r="F8247" t="n">
        <v>0</v>
      </c>
      <c r="G8247" t="inlineStr">
        <is>
          <t>0</t>
        </is>
      </c>
      <c r="H8247" t="inlineStr">
        <is>
          <t>2021-07-09 12:23:36</t>
        </is>
      </c>
      <c r="I8247" t="n">
        <v>1</v>
      </c>
      <c r="J8247" t="inlineStr">
        <is>
          <t>安卓</t>
        </is>
      </c>
      <c r="K8247" t="inlineStr">
        <is>
          <t>26244758</t>
        </is>
      </c>
      <c r="L8247" t="inlineStr">
        <is>
          <t>保密</t>
        </is>
      </c>
      <c r="M8247" t="inlineStr">
        <is>
          <t>本是无，既是无，以无为而不争，不争则无欲，人之无欲无念，何其乐哉？这话很牛逼https://space.bilibili</t>
        </is>
      </c>
      <c r="N8247" t="n">
        <v>5</v>
      </c>
      <c r="O8247" t="inlineStr">
        <is>
          <t>年度大会员</t>
        </is>
      </c>
      <c r="P8247" t="inlineStr">
        <is>
          <t>碧蓝航线</t>
        </is>
      </c>
      <c r="Q8247" t="inlineStr"/>
    </row>
    <row r="8248">
      <c r="A8248" t="inlineStr">
        <is>
          <t>27534330</t>
        </is>
      </c>
      <c r="B8248" t="inlineStr">
        <is>
          <t>4871973537</t>
        </is>
      </c>
      <c r="C8248" t="inlineStr">
        <is>
          <t>一条咸鱼-舰长</t>
        </is>
      </c>
      <c r="D8248" t="n">
        <v>-1</v>
      </c>
      <c r="E8248" t="inlineStr">
        <is>
          <t>题pg</t>
        </is>
      </c>
      <c r="F8248" t="n">
        <v>0</v>
      </c>
      <c r="G8248" t="inlineStr">
        <is>
          <t>4871973537</t>
        </is>
      </c>
      <c r="H8248" t="inlineStr">
        <is>
          <t>2021-07-09 12:23:36</t>
        </is>
      </c>
      <c r="I8248" t="n">
        <v>0</v>
      </c>
      <c r="J8248" t="inlineStr">
        <is>
          <t>安卓</t>
        </is>
      </c>
      <c r="K8248" t="inlineStr">
        <is>
          <t>384248611</t>
        </is>
      </c>
      <c r="L8248" t="inlineStr">
        <is>
          <t>保密</t>
        </is>
      </c>
      <c r="M8248" t="inlineStr">
        <is>
          <t>▄█▀█●</t>
        </is>
      </c>
      <c r="N8248" t="n">
        <v>4</v>
      </c>
      <c r="O8248" t="inlineStr">
        <is>
          <t>大会员</t>
        </is>
      </c>
      <c r="P8248" t="inlineStr"/>
      <c r="Q8248" t="inlineStr"/>
    </row>
    <row r="8249">
      <c r="A8249" t="inlineStr">
        <is>
          <t>27534330</t>
        </is>
      </c>
      <c r="B8249" t="inlineStr">
        <is>
          <t>4871982950</t>
        </is>
      </c>
      <c r="C8249" t="inlineStr">
        <is>
          <t>虚幻の夢</t>
        </is>
      </c>
      <c r="D8249" t="n">
        <v>1036</v>
      </c>
      <c r="E8249" t="inlineStr">
        <is>
          <t>这个萤火虫我抽定了！！[崩坏3_GKD]</t>
        </is>
      </c>
      <c r="F8249" t="n">
        <v>0</v>
      </c>
      <c r="G8249" t="inlineStr">
        <is>
          <t>0</t>
        </is>
      </c>
      <c r="H8249" t="inlineStr">
        <is>
          <t>2021-07-09 12:23:35</t>
        </is>
      </c>
      <c r="I8249" t="n">
        <v>1</v>
      </c>
      <c r="J8249" t="inlineStr">
        <is>
          <t>安卓</t>
        </is>
      </c>
      <c r="K8249" t="inlineStr">
        <is>
          <t>180939908</t>
        </is>
      </c>
      <c r="L8249" t="inlineStr">
        <is>
          <t>保密</t>
        </is>
      </c>
      <c r="M8249" t="inlineStr"/>
      <c r="N8249" t="n">
        <v>4</v>
      </c>
      <c r="O8249" t="inlineStr"/>
      <c r="P8249" t="inlineStr">
        <is>
          <t>崩坏3·天穹流星</t>
        </is>
      </c>
      <c r="Q8249" t="inlineStr">
        <is>
          <t>崩坏3·天穹流星</t>
        </is>
      </c>
    </row>
    <row r="8250">
      <c r="A8250" t="inlineStr">
        <is>
          <t>27534330</t>
        </is>
      </c>
      <c r="B8250" t="inlineStr">
        <is>
          <t>4871973449</t>
        </is>
      </c>
      <c r="C8250" t="inlineStr">
        <is>
          <t>钟振瑜</t>
        </is>
      </c>
      <c r="D8250" t="n">
        <v>1035</v>
      </c>
      <c r="E8250" t="inlineStr">
        <is>
          <t>薪火相传，薪炎永燃！
琪亚娜，成长的路上总是充满坎坷和心酸。
但是有我们陪伴着你！
你再也不是以前那个傻傻可爱的草履虫了，你现在是值得大家依赖可靠的琪亚娜。
以此烈火，斩无不断！！！！！！
本老舰长看哭了兄弟们！！
你们还在，我就一直都在。在哪里？在这里。
致一路陪着我的你们。
为世界上所有的美好而战。[大哭][大哭][大哭]</t>
        </is>
      </c>
      <c r="F8250" t="n">
        <v>0</v>
      </c>
      <c r="G8250" t="inlineStr">
        <is>
          <t>0</t>
        </is>
      </c>
      <c r="H8250" t="inlineStr">
        <is>
          <t>2021-07-09 12:23:34</t>
        </is>
      </c>
      <c r="I8250" t="n">
        <v>1</v>
      </c>
      <c r="J8250" t="inlineStr">
        <is>
          <t>未知</t>
        </is>
      </c>
      <c r="K8250" t="inlineStr">
        <is>
          <t>32694465</t>
        </is>
      </c>
      <c r="L8250" t="inlineStr">
        <is>
          <t>保密</t>
        </is>
      </c>
      <c r="M8250" t="inlineStr"/>
      <c r="N8250" t="n">
        <v>5</v>
      </c>
      <c r="O8250" t="inlineStr">
        <is>
          <t>年度大会员</t>
        </is>
      </c>
      <c r="P8250" t="inlineStr">
        <is>
          <t>异常生物</t>
        </is>
      </c>
      <c r="Q8250" t="inlineStr">
        <is>
          <t>2021拜年纪</t>
        </is>
      </c>
    </row>
    <row r="8251">
      <c r="A8251" t="inlineStr">
        <is>
          <t>27534330</t>
        </is>
      </c>
      <c r="B8251" t="inlineStr">
        <is>
          <t>4871982845</t>
        </is>
      </c>
      <c r="C8251" t="inlineStr">
        <is>
          <t>靖妖傩舞真君</t>
        </is>
      </c>
      <c r="D8251" t="n">
        <v>1034</v>
      </c>
      <c r="E8251" t="inlineStr">
        <is>
          <t>当流星划过天际，人们纷纷许下愿望，只因她的光芒如此耀眼。但那颗星星也曾迷失方向，在夜色中踽踽独行。可她依旧在飞，努力飞过这片冰冷孤寂的长夜。这是属于她的故事，是一颗流星拂晓的旅途。
“我会把这个不完美的故事变成我们期望的样子。
琪亚娜，只要你相信，我就会化作星星，在夜空中守护着你。
就算火炬会熄灭，月亮会失去光芒；这不变的微光，也会为你点亮前行的方向。
所以不要害怕，我没有离开你。
成为学生前进的力量，是老师最浪漫的归宿。
迷茫的时候，就抬头看看星空吧。我愿在那里，为你照亮整片黑夜</t>
        </is>
      </c>
      <c r="F8251" t="n">
        <v>0</v>
      </c>
      <c r="G8251" t="inlineStr">
        <is>
          <t>0</t>
        </is>
      </c>
      <c r="H8251" t="inlineStr">
        <is>
          <t>2021-07-09 12:23:33</t>
        </is>
      </c>
      <c r="I8251" t="n">
        <v>1</v>
      </c>
      <c r="J8251" t="inlineStr">
        <is>
          <t>安卓</t>
        </is>
      </c>
      <c r="K8251" t="inlineStr">
        <is>
          <t>40059979</t>
        </is>
      </c>
      <c r="L8251" t="inlineStr">
        <is>
          <t>男</t>
        </is>
      </c>
      <c r="M8251" t="inlineStr">
        <is>
          <t>你在我空寂荒芜的年华里辗转成歌</t>
        </is>
      </c>
      <c r="N8251" t="n">
        <v>5</v>
      </c>
      <c r="O8251" t="inlineStr">
        <is>
          <t>大会员</t>
        </is>
      </c>
      <c r="P8251" t="inlineStr"/>
      <c r="Q8251" t="inlineStr">
        <is>
          <t>良辰美景·不问天</t>
        </is>
      </c>
    </row>
    <row r="8252">
      <c r="A8252" t="inlineStr">
        <is>
          <t>27534330</t>
        </is>
      </c>
      <c r="B8252" t="inlineStr">
        <is>
          <t>4871973322</t>
        </is>
      </c>
      <c r="C8252" t="inlineStr">
        <is>
          <t>けいおん轻音少女</t>
        </is>
      </c>
      <c r="D8252" t="n">
        <v>1033</v>
      </c>
      <c r="E8252" t="inlineStr">
        <is>
          <t>茶叔好像好久没和米哈游合作了吧</t>
        </is>
      </c>
      <c r="F8252" t="n">
        <v>0</v>
      </c>
      <c r="G8252" t="inlineStr">
        <is>
          <t>0</t>
        </is>
      </c>
      <c r="H8252" t="inlineStr">
        <is>
          <t>2021-07-09 12:23:31</t>
        </is>
      </c>
      <c r="I8252" t="n">
        <v>0</v>
      </c>
      <c r="J8252" t="inlineStr">
        <is>
          <t>未知</t>
        </is>
      </c>
      <c r="K8252" t="inlineStr">
        <is>
          <t>97251765</t>
        </is>
      </c>
      <c r="L8252" t="inlineStr">
        <is>
          <t>保密</t>
        </is>
      </c>
      <c r="M8252" t="inlineStr">
        <is>
          <t>2021 2 20 号以换人
补完轻音少女了......我的青春究竟干什么用了................</t>
        </is>
      </c>
      <c r="N8252" t="n">
        <v>5</v>
      </c>
      <c r="O8252" t="inlineStr">
        <is>
          <t>年度大会员</t>
        </is>
      </c>
      <c r="P8252" t="inlineStr"/>
      <c r="Q8252" t="inlineStr">
        <is>
          <t>年度大会员</t>
        </is>
      </c>
    </row>
    <row r="8253">
      <c r="A8253" t="inlineStr">
        <is>
          <t>27534330</t>
        </is>
      </c>
      <c r="B8253" t="inlineStr">
        <is>
          <t>4871982772</t>
        </is>
      </c>
      <c r="C8253" t="inlineStr">
        <is>
          <t>BV1hs411f7zJ</t>
        </is>
      </c>
      <c r="D8253" t="n">
        <v>1032</v>
      </c>
      <c r="E8253" t="inlineStr">
        <is>
          <t>[暴走漫画-8][暴走漫画-8][暴走漫画-8][暴走漫画-8][暴走漫画-8][暴走漫画-8][暴走漫画-8][暴走漫画-8][暴走漫画-8]</t>
        </is>
      </c>
      <c r="F8253" t="n">
        <v>0</v>
      </c>
      <c r="G8253" t="inlineStr">
        <is>
          <t>0</t>
        </is>
      </c>
      <c r="H8253" t="inlineStr">
        <is>
          <t>2021-07-09 12:23:31</t>
        </is>
      </c>
      <c r="I8253" t="n">
        <v>0</v>
      </c>
      <c r="J8253" t="inlineStr">
        <is>
          <t>安卓</t>
        </is>
      </c>
      <c r="K8253" t="inlineStr">
        <is>
          <t>160147332</t>
        </is>
      </c>
      <c r="L8253" t="inlineStr">
        <is>
          <t>保密</t>
        </is>
      </c>
      <c r="M8253" t="inlineStr">
        <is>
          <t>萌新瑟瑟发抖</t>
        </is>
      </c>
      <c r="N8253" t="n">
        <v>5</v>
      </c>
      <c r="O8253" t="inlineStr">
        <is>
          <t>大会员</t>
        </is>
      </c>
      <c r="P8253" t="inlineStr"/>
      <c r="Q8253" t="inlineStr">
        <is>
          <t>星座系列：天秤座</t>
        </is>
      </c>
    </row>
    <row r="8254">
      <c r="A8254" t="inlineStr">
        <is>
          <t>27534330</t>
        </is>
      </c>
      <c r="B8254" t="inlineStr">
        <is>
          <t>4871973182</t>
        </is>
      </c>
      <c r="C8254" t="inlineStr">
        <is>
          <t>百斤之新</t>
        </is>
      </c>
      <c r="D8254" t="n">
        <v>-1</v>
      </c>
      <c r="E8254" t="inlineStr">
        <is>
          <t>还帮虫虫梳了个马尾 哈哈哈[滑稽]</t>
        </is>
      </c>
      <c r="F8254" t="n">
        <v>0</v>
      </c>
      <c r="G8254" t="inlineStr">
        <is>
          <t>4871973182</t>
        </is>
      </c>
      <c r="H8254" t="inlineStr">
        <is>
          <t>2021-07-09 12:23:28</t>
        </is>
      </c>
      <c r="I8254" t="n">
        <v>66</v>
      </c>
      <c r="J8254" t="inlineStr">
        <is>
          <t>未知</t>
        </is>
      </c>
      <c r="K8254" t="inlineStr">
        <is>
          <t>319181326</t>
        </is>
      </c>
      <c r="L8254" t="inlineStr">
        <is>
          <t>男</t>
        </is>
      </c>
      <c r="M8254" t="inlineStr"/>
      <c r="N8254" t="n">
        <v>5</v>
      </c>
      <c r="O8254" t="inlineStr">
        <is>
          <t>年度大会员</t>
        </is>
      </c>
      <c r="P8254" t="inlineStr">
        <is>
          <t>hanser</t>
        </is>
      </c>
      <c r="Q8254" t="inlineStr">
        <is>
          <t>hanser</t>
        </is>
      </c>
    </row>
    <row r="8255">
      <c r="A8255" t="inlineStr">
        <is>
          <t>27534330</t>
        </is>
      </c>
      <c r="B8255" t="inlineStr">
        <is>
          <t>4871982589</t>
        </is>
      </c>
      <c r="C8255" t="inlineStr">
        <is>
          <t>终焉展翅的月光娜</t>
        </is>
      </c>
      <c r="D8255" t="n">
        <v>1031</v>
      </c>
      <c r="E8255" t="inlineStr">
        <is>
          <t>这颗星球上的一些沙漠曾是海洋
被黑夜笼罩的地方，也会迎来阳光
偶尔也会见到濒死的鸟跌落地面
但它也曾展翅高飞过
我本以为我不过是个旁观者
直到我感觉到如此真实的触碰
当我看到人们含泪的微笑
我便不再是个匆匆过客
如果不曾知晓生离死别的伤痛
又该将什么铭记于心
——
冰冻成石一般的开端
沙漏崩落一般的终结
悲剧的每一页已被烈焰燃尽
给过往一个肩膀
让久被禁锢的哭泣得以放声
给此刻的自己一双翅膀，翱翔于世界的上空
化为一颗流星，给心灵一瞬的希望
愿所有的美好都能得到祝福
我不会离开
回归之路就在前方
比过往与未来都要更加闪耀着
当希望和信念羽翼丰满，就向昨日告别吧
再一次为我张开这双翅膀
翱翔于世界的上空化为月亮
长久地传达着太阳的光亮
愿所有的美好都能得到祝福</t>
        </is>
      </c>
      <c r="F8255" t="n">
        <v>0</v>
      </c>
      <c r="G8255" t="inlineStr">
        <is>
          <t>0</t>
        </is>
      </c>
      <c r="H8255" t="inlineStr">
        <is>
          <t>2021-07-09 12:23:26</t>
        </is>
      </c>
      <c r="I8255" t="n">
        <v>28</v>
      </c>
      <c r="J8255" t="inlineStr">
        <is>
          <t>安卓</t>
        </is>
      </c>
      <c r="K8255" t="inlineStr">
        <is>
          <t>148212869</t>
        </is>
      </c>
      <c r="L8255" t="inlineStr">
        <is>
          <t>女</t>
        </is>
      </c>
      <c r="M8255" t="inlineStr">
        <is>
          <t>琪！芽！永！恒！</t>
        </is>
      </c>
      <c r="N8255" t="n">
        <v>5</v>
      </c>
      <c r="O8255" t="inlineStr">
        <is>
          <t>年度大会员</t>
        </is>
      </c>
      <c r="P8255" t="inlineStr">
        <is>
          <t>崩坏3·天穹流星</t>
        </is>
      </c>
      <c r="Q8255" t="inlineStr">
        <is>
          <t>崩坏3·天穹流星</t>
        </is>
      </c>
    </row>
    <row r="8256">
      <c r="A8256" t="inlineStr">
        <is>
          <t>27534330</t>
        </is>
      </c>
      <c r="B8256" t="inlineStr">
        <is>
          <t>4871973094</t>
        </is>
      </c>
      <c r="C8256" t="inlineStr">
        <is>
          <t>悟默空</t>
        </is>
      </c>
      <c r="D8256" t="n">
        <v>1030</v>
      </c>
      <c r="E8256" t="inlineStr">
        <is>
          <t>我们还没有说再见 所以我并不会把它当离别</t>
        </is>
      </c>
      <c r="F8256" t="n">
        <v>0</v>
      </c>
      <c r="G8256" t="inlineStr">
        <is>
          <t>0</t>
        </is>
      </c>
      <c r="H8256" t="inlineStr">
        <is>
          <t>2021-07-09 12:23:26</t>
        </is>
      </c>
      <c r="I8256" t="n">
        <v>0</v>
      </c>
      <c r="J8256" t="inlineStr">
        <is>
          <t>未知</t>
        </is>
      </c>
      <c r="K8256" t="inlineStr">
        <is>
          <t>269972676</t>
        </is>
      </c>
      <c r="L8256" t="inlineStr">
        <is>
          <t>男</t>
        </is>
      </c>
      <c r="M8256" t="inlineStr">
        <is>
          <t>希儿世界第一可爱！</t>
        </is>
      </c>
      <c r="N8256" t="n">
        <v>5</v>
      </c>
      <c r="O8256" t="inlineStr">
        <is>
          <t>大会员</t>
        </is>
      </c>
      <c r="P8256" t="inlineStr">
        <is>
          <t>hanser</t>
        </is>
      </c>
      <c r="Q8256" t="inlineStr">
        <is>
          <t>hanser</t>
        </is>
      </c>
    </row>
    <row r="8257">
      <c r="A8257" t="inlineStr">
        <is>
          <t>27534330</t>
        </is>
      </c>
      <c r="B8257" t="inlineStr">
        <is>
          <t>4871982545</t>
        </is>
      </c>
      <c r="C8257" t="inlineStr">
        <is>
          <t>加藤惠麻衣双厨</t>
        </is>
      </c>
      <c r="D8257" t="n">
        <v>1029</v>
      </c>
      <c r="E8257" t="inlineStr">
        <is>
          <t>[热词系列_吹爆]</t>
        </is>
      </c>
      <c r="F8257" t="n">
        <v>0</v>
      </c>
      <c r="G8257" t="inlineStr">
        <is>
          <t>0</t>
        </is>
      </c>
      <c r="H8257" t="inlineStr">
        <is>
          <t>2021-07-09 12:23:25</t>
        </is>
      </c>
      <c r="I8257" t="n">
        <v>0</v>
      </c>
      <c r="J8257" t="inlineStr">
        <is>
          <t>未知</t>
        </is>
      </c>
      <c r="K8257" t="inlineStr">
        <is>
          <t>348633303</t>
        </is>
      </c>
      <c r="L8257" t="inlineStr">
        <is>
          <t>保密</t>
        </is>
      </c>
      <c r="M8257" t="inlineStr">
        <is>
          <t>我永远喜欢麻衣和加藤惠</t>
        </is>
      </c>
      <c r="N8257" t="n">
        <v>3</v>
      </c>
      <c r="O8257" t="inlineStr"/>
      <c r="P8257" t="inlineStr">
        <is>
          <t>三周年恋曲</t>
        </is>
      </c>
      <c r="Q8257" t="inlineStr">
        <is>
          <t>三周年恋曲</t>
        </is>
      </c>
    </row>
    <row r="8258">
      <c r="A8258" t="inlineStr">
        <is>
          <t>27534330</t>
        </is>
      </c>
      <c r="B8258" t="inlineStr">
        <is>
          <t>4871973025</t>
        </is>
      </c>
      <c r="C8258" t="inlineStr">
        <is>
          <t>万民堂卯师傅</t>
        </is>
      </c>
      <c r="D8258" t="n">
        <v>-1</v>
      </c>
      <c r="E8258" t="inlineStr">
        <is>
          <t>然而板鸭和虫虫并肩作战，芽衣依然在世界蛇[doge]</t>
        </is>
      </c>
      <c r="F8258" t="n">
        <v>0</v>
      </c>
      <c r="G8258" t="inlineStr">
        <is>
          <t>4871973025</t>
        </is>
      </c>
      <c r="H8258" t="inlineStr">
        <is>
          <t>2021-07-09 12:23:24</t>
        </is>
      </c>
      <c r="I8258" t="n">
        <v>1</v>
      </c>
      <c r="J8258" t="inlineStr">
        <is>
          <t>未知</t>
        </is>
      </c>
      <c r="K8258" t="inlineStr">
        <is>
          <t>629569830</t>
        </is>
      </c>
      <c r="L8258" t="inlineStr">
        <is>
          <t>男</t>
        </is>
      </c>
      <c r="M8258" t="inlineStr"/>
      <c r="N8258" t="n">
        <v>4</v>
      </c>
      <c r="O8258" t="inlineStr">
        <is>
          <t>大会员</t>
        </is>
      </c>
      <c r="P8258" t="inlineStr">
        <is>
          <t>崩坏3·天穹流星</t>
        </is>
      </c>
      <c r="Q8258" t="inlineStr">
        <is>
          <t>崩坏3·天穹流星</t>
        </is>
      </c>
    </row>
    <row r="8259">
      <c r="A8259" t="inlineStr">
        <is>
          <t>27534330</t>
        </is>
      </c>
      <c r="B8259" t="inlineStr">
        <is>
          <t>4871972917</t>
        </is>
      </c>
      <c r="C8259" t="inlineStr">
        <is>
          <t>风华丶青莲</t>
        </is>
      </c>
      <c r="D8259" t="n">
        <v>1028</v>
      </c>
      <c r="E8259" t="inlineStr">
        <is>
          <t>你挥舞大剑的姿势很帅，但是你跳兔女郎舞的时候真的很狼狈</t>
        </is>
      </c>
      <c r="F8259" t="n">
        <v>0</v>
      </c>
      <c r="G8259" t="inlineStr">
        <is>
          <t>0</t>
        </is>
      </c>
      <c r="H8259" t="inlineStr">
        <is>
          <t>2021-07-09 12:23:22</t>
        </is>
      </c>
      <c r="I8259" t="n">
        <v>2</v>
      </c>
      <c r="J8259" t="inlineStr">
        <is>
          <t>安卓</t>
        </is>
      </c>
      <c r="K8259" t="inlineStr">
        <is>
          <t>37037052</t>
        </is>
      </c>
      <c r="L8259" t="inlineStr">
        <is>
          <t>男</t>
        </is>
      </c>
      <c r="M8259" t="inlineStr"/>
      <c r="N8259" t="n">
        <v>4</v>
      </c>
      <c r="O8259" t="inlineStr">
        <is>
          <t>大会员</t>
        </is>
      </c>
      <c r="P8259" t="inlineStr"/>
      <c r="Q8259" t="inlineStr"/>
    </row>
    <row r="8260">
      <c r="A8260" t="inlineStr">
        <is>
          <t>27534330</t>
        </is>
      </c>
      <c r="B8260" t="inlineStr">
        <is>
          <t>4871977546</t>
        </is>
      </c>
      <c r="C8260" t="inlineStr">
        <is>
          <t>浅塘桥头</t>
        </is>
      </c>
      <c r="D8260" t="n">
        <v>-1</v>
      </c>
      <c r="E8260" t="inlineStr">
        <is>
          <t>没意见[脱单doge]</t>
        </is>
      </c>
      <c r="F8260" t="n">
        <v>0</v>
      </c>
      <c r="G8260" t="inlineStr">
        <is>
          <t>4871977546</t>
        </is>
      </c>
      <c r="H8260" t="inlineStr">
        <is>
          <t>2021-07-09 12:23:20</t>
        </is>
      </c>
      <c r="I8260" t="n">
        <v>6</v>
      </c>
      <c r="J8260" t="inlineStr">
        <is>
          <t>安卓</t>
        </is>
      </c>
      <c r="K8260" t="inlineStr">
        <is>
          <t>285526883</t>
        </is>
      </c>
      <c r="L8260" t="inlineStr">
        <is>
          <t>保密</t>
        </is>
      </c>
      <c r="M8260" t="inlineStr">
        <is>
          <t>ⓘ 该账号已被封禁</t>
        </is>
      </c>
      <c r="N8260" t="n">
        <v>5</v>
      </c>
      <c r="O8260" t="inlineStr">
        <is>
          <t>年度大会员</t>
        </is>
      </c>
      <c r="P8260" t="inlineStr"/>
      <c r="Q8260" t="inlineStr"/>
    </row>
    <row r="8261">
      <c r="A8261" t="inlineStr">
        <is>
          <t>27534330</t>
        </is>
      </c>
      <c r="B8261" t="inlineStr">
        <is>
          <t>4871982261</t>
        </is>
      </c>
      <c r="C8261" t="inlineStr">
        <is>
          <t>芙兰朵露Official</t>
        </is>
      </c>
      <c r="D8261" t="n">
        <v>1027</v>
      </c>
      <c r="E8261" t="inlineStr">
        <is>
          <t>2:12，你会回来的[爱心]</t>
        </is>
      </c>
      <c r="F8261" t="n">
        <v>0</v>
      </c>
      <c r="G8261" t="inlineStr">
        <is>
          <t>0</t>
        </is>
      </c>
      <c r="H8261" t="inlineStr">
        <is>
          <t>2021-07-09 12:23:19</t>
        </is>
      </c>
      <c r="I8261" t="n">
        <v>1</v>
      </c>
      <c r="J8261" t="inlineStr">
        <is>
          <t>未知</t>
        </is>
      </c>
      <c r="K8261" t="inlineStr">
        <is>
          <t>7084817</t>
        </is>
      </c>
      <c r="L8261" t="inlineStr">
        <is>
          <t>保密</t>
        </is>
      </c>
      <c r="M8261" t="inlineStr">
        <is>
          <t xml:space="preserve">May all the beauty be blessed </t>
        </is>
      </c>
      <c r="N8261" t="n">
        <v>6</v>
      </c>
      <c r="O8261" t="inlineStr">
        <is>
          <t>年度大会员</t>
        </is>
      </c>
      <c r="P8261" t="inlineStr">
        <is>
          <t>hanser</t>
        </is>
      </c>
      <c r="Q8261" t="inlineStr">
        <is>
          <t>鹿乃</t>
        </is>
      </c>
    </row>
    <row r="8262">
      <c r="A8262" t="inlineStr">
        <is>
          <t>27534330</t>
        </is>
      </c>
      <c r="B8262" t="inlineStr">
        <is>
          <t>4871972709</t>
        </is>
      </c>
      <c r="C8262" t="inlineStr">
        <is>
          <t>加藤惠麻衣双厨</t>
        </is>
      </c>
      <c r="D8262" t="n">
        <v>1026</v>
      </c>
      <c r="E8262" t="inlineStr">
        <is>
          <t>真的是两边看两边哭[大哭]</t>
        </is>
      </c>
      <c r="F8262" t="n">
        <v>0</v>
      </c>
      <c r="G8262" t="inlineStr">
        <is>
          <t>0</t>
        </is>
      </c>
      <c r="H8262" t="inlineStr">
        <is>
          <t>2021-07-09 12:23:17</t>
        </is>
      </c>
      <c r="I8262" t="n">
        <v>0</v>
      </c>
      <c r="J8262" t="inlineStr">
        <is>
          <t>安卓</t>
        </is>
      </c>
      <c r="K8262" t="inlineStr">
        <is>
          <t>348633303</t>
        </is>
      </c>
      <c r="L8262" t="inlineStr">
        <is>
          <t>保密</t>
        </is>
      </c>
      <c r="M8262" t="inlineStr">
        <is>
          <t>我永远喜欢麻衣和加藤惠</t>
        </is>
      </c>
      <c r="N8262" t="n">
        <v>3</v>
      </c>
      <c r="O8262" t="inlineStr"/>
      <c r="P8262" t="inlineStr">
        <is>
          <t>三周年恋曲</t>
        </is>
      </c>
      <c r="Q8262" t="inlineStr">
        <is>
          <t>三周年恋曲</t>
        </is>
      </c>
    </row>
    <row r="8263">
      <c r="A8263" t="inlineStr">
        <is>
          <t>27534330</t>
        </is>
      </c>
      <c r="B8263" t="inlineStr">
        <is>
          <t>4871982177</t>
        </is>
      </c>
      <c r="C8263" t="inlineStr">
        <is>
          <t>MichaelStarkJ</t>
        </is>
      </c>
      <c r="D8263" t="n">
        <v>1025</v>
      </c>
      <c r="E8263" t="inlineStr">
        <is>
          <t>吹爆</t>
        </is>
      </c>
      <c r="F8263" t="n">
        <v>0</v>
      </c>
      <c r="G8263" t="inlineStr">
        <is>
          <t>0</t>
        </is>
      </c>
      <c r="H8263" t="inlineStr">
        <is>
          <t>2021-07-09 12:23:17</t>
        </is>
      </c>
      <c r="I8263" t="n">
        <v>0</v>
      </c>
      <c r="J8263" t="inlineStr">
        <is>
          <t>未知</t>
        </is>
      </c>
      <c r="K8263" t="inlineStr">
        <is>
          <t>53985091</t>
        </is>
      </c>
      <c r="L8263" t="inlineStr">
        <is>
          <t>保密</t>
        </is>
      </c>
      <c r="M8263" t="inlineStr"/>
      <c r="N8263" t="n">
        <v>4</v>
      </c>
      <c r="O8263" t="inlineStr">
        <is>
          <t>年度大会员</t>
        </is>
      </c>
      <c r="P8263" t="inlineStr">
        <is>
          <t>崩坏3·天穹流星</t>
        </is>
      </c>
      <c r="Q8263" t="inlineStr">
        <is>
          <t>崩坏3·天穹流星</t>
        </is>
      </c>
    </row>
    <row r="8264">
      <c r="A8264" t="inlineStr">
        <is>
          <t>27534330</t>
        </is>
      </c>
      <c r="B8264" t="inlineStr">
        <is>
          <t>4871977421</t>
        </is>
      </c>
      <c r="C8264" t="inlineStr">
        <is>
          <t>精灵之神崇宫澪</t>
        </is>
      </c>
      <c r="D8264" t="n">
        <v>1024</v>
      </c>
      <c r="E8264" t="inlineStr">
        <is>
          <t>剧情垃圾</t>
        </is>
      </c>
      <c r="F8264" t="n">
        <v>0</v>
      </c>
      <c r="G8264" t="inlineStr">
        <is>
          <t>0</t>
        </is>
      </c>
      <c r="H8264" t="inlineStr">
        <is>
          <t>2021-07-09 12:23:17</t>
        </is>
      </c>
      <c r="I8264" t="n">
        <v>0</v>
      </c>
      <c r="J8264" t="inlineStr">
        <is>
          <t>苹果</t>
        </is>
      </c>
      <c r="K8264" t="inlineStr">
        <is>
          <t>326540408</t>
        </is>
      </c>
      <c r="L8264" t="inlineStr">
        <is>
          <t>保密</t>
        </is>
      </c>
      <c r="M8264" t="inlineStr"/>
      <c r="N8264" t="n">
        <v>5</v>
      </c>
      <c r="O8264" t="inlineStr">
        <is>
          <t>年度大会员</t>
        </is>
      </c>
      <c r="P8264" t="inlineStr"/>
      <c r="Q8264" t="inlineStr"/>
    </row>
    <row r="8265">
      <c r="A8265" t="inlineStr">
        <is>
          <t>27534330</t>
        </is>
      </c>
      <c r="B8265" t="inlineStr">
        <is>
          <t>4871982104</t>
        </is>
      </c>
      <c r="C8265" t="inlineStr">
        <is>
          <t>伊蕾娜酱赛高哒</t>
        </is>
      </c>
      <c r="D8265" t="n">
        <v>1023</v>
      </c>
      <c r="E8265" t="inlineStr">
        <is>
          <t>通宵等短片和音乐啊，[大哭]哭了，家人们</t>
        </is>
      </c>
      <c r="F8265" t="n">
        <v>0</v>
      </c>
      <c r="G8265" t="inlineStr">
        <is>
          <t>0</t>
        </is>
      </c>
      <c r="H8265" t="inlineStr">
        <is>
          <t>2021-07-09 12:23:15</t>
        </is>
      </c>
      <c r="I8265" t="n">
        <v>0</v>
      </c>
      <c r="J8265" t="inlineStr">
        <is>
          <t>未知</t>
        </is>
      </c>
      <c r="K8265" t="inlineStr">
        <is>
          <t>162264613</t>
        </is>
      </c>
      <c r="L8265" t="inlineStr">
        <is>
          <t>男</t>
        </is>
      </c>
      <c r="M8265" t="inlineStr">
        <is>
          <t>如果你也喜欢伊蕾娜，那好，我们就是情敌了</t>
        </is>
      </c>
      <c r="N8265" t="n">
        <v>5</v>
      </c>
      <c r="O8265" t="inlineStr">
        <is>
          <t>大会员</t>
        </is>
      </c>
      <c r="P8265" t="inlineStr">
        <is>
          <t>2233幻星集</t>
        </is>
      </c>
      <c r="Q8265" t="inlineStr"/>
    </row>
    <row r="8266">
      <c r="A8266" t="inlineStr">
        <is>
          <t>27534330</t>
        </is>
      </c>
      <c r="B8266" t="inlineStr">
        <is>
          <t>4871972619</t>
        </is>
      </c>
      <c r="C8266" t="inlineStr">
        <is>
          <t>就是一个哈麻瓜</t>
        </is>
      </c>
      <c r="D8266" t="n">
        <v>1022</v>
      </c>
      <c r="E8266" t="inlineStr">
        <is>
          <t>来了</t>
        </is>
      </c>
      <c r="F8266" t="n">
        <v>0</v>
      </c>
      <c r="G8266" t="inlineStr">
        <is>
          <t>0</t>
        </is>
      </c>
      <c r="H8266" t="inlineStr">
        <is>
          <t>2021-07-09 12:23:14</t>
        </is>
      </c>
      <c r="I8266" t="n">
        <v>0</v>
      </c>
      <c r="J8266" t="inlineStr">
        <is>
          <t>未知</t>
        </is>
      </c>
      <c r="K8266" t="inlineStr">
        <is>
          <t>7948239</t>
        </is>
      </c>
      <c r="L8266" t="inlineStr">
        <is>
          <t>保密</t>
        </is>
      </c>
      <c r="M8266" t="inlineStr"/>
      <c r="N8266" t="n">
        <v>5</v>
      </c>
      <c r="O8266" t="inlineStr">
        <is>
          <t>年度大会员</t>
        </is>
      </c>
      <c r="P8266" t="inlineStr">
        <is>
          <t>毕业季</t>
        </is>
      </c>
      <c r="Q8266" t="inlineStr"/>
    </row>
    <row r="8267">
      <c r="A8267" t="inlineStr">
        <is>
          <t>27534330</t>
        </is>
      </c>
      <c r="B8267" t="inlineStr">
        <is>
          <t>4871972618</t>
        </is>
      </c>
      <c r="C8267" t="inlineStr">
        <is>
          <t>热心市民香草</t>
        </is>
      </c>
      <c r="D8267" t="n">
        <v>1021</v>
      </c>
      <c r="E8267" t="inlineStr">
        <is>
          <t>还不上架网易云[傲娇]</t>
        </is>
      </c>
      <c r="F8267" t="n">
        <v>0</v>
      </c>
      <c r="G8267" t="inlineStr">
        <is>
          <t>0</t>
        </is>
      </c>
      <c r="H8267" t="inlineStr">
        <is>
          <t>2021-07-09 12:23:14</t>
        </is>
      </c>
      <c r="I8267" t="n">
        <v>0</v>
      </c>
      <c r="J8267" t="inlineStr">
        <is>
          <t>未知</t>
        </is>
      </c>
      <c r="K8267" t="inlineStr">
        <is>
          <t>24894291</t>
        </is>
      </c>
      <c r="L8267" t="inlineStr">
        <is>
          <t>男</t>
        </is>
      </c>
      <c r="M8267" t="inlineStr">
        <is>
          <t>这个用户是条懒狗</t>
        </is>
      </c>
      <c r="N8267" t="n">
        <v>6</v>
      </c>
      <c r="O8267" t="inlineStr">
        <is>
          <t>大会员</t>
        </is>
      </c>
      <c r="P8267" t="inlineStr"/>
      <c r="Q8267" t="inlineStr">
        <is>
          <t>初音未来13周年</t>
        </is>
      </c>
    </row>
    <row r="8268">
      <c r="A8268" t="inlineStr">
        <is>
          <t>27534330</t>
        </is>
      </c>
      <c r="B8268" t="inlineStr">
        <is>
          <t>4871982067</t>
        </is>
      </c>
      <c r="C8268" t="inlineStr">
        <is>
          <t>穿越时空的旅人</t>
        </is>
      </c>
      <c r="D8268" t="n">
        <v>-1</v>
      </c>
      <c r="E8268" t="inlineStr">
        <is>
          <t>中午b3晚上原神</t>
        </is>
      </c>
      <c r="F8268" t="n">
        <v>0</v>
      </c>
      <c r="G8268" t="inlineStr">
        <is>
          <t>4871982067</t>
        </is>
      </c>
      <c r="H8268" t="inlineStr">
        <is>
          <t>2021-07-09 12:23:14</t>
        </is>
      </c>
      <c r="I8268" t="n">
        <v>96</v>
      </c>
      <c r="J8268" t="inlineStr">
        <is>
          <t>未知</t>
        </is>
      </c>
      <c r="K8268" t="inlineStr">
        <is>
          <t>17424569</t>
        </is>
      </c>
      <c r="L8268" t="inlineStr">
        <is>
          <t>男</t>
        </is>
      </c>
      <c r="M8268" t="inlineStr">
        <is>
          <t>这人很勤奋，但是就是不留下什么。</t>
        </is>
      </c>
      <c r="N8268" t="n">
        <v>6</v>
      </c>
      <c r="O8268" t="inlineStr">
        <is>
          <t>年度大会员</t>
        </is>
      </c>
      <c r="P8268" t="inlineStr">
        <is>
          <t>原神</t>
        </is>
      </c>
      <c r="Q8268" t="inlineStr">
        <is>
          <t>原神</t>
        </is>
      </c>
    </row>
    <row r="8269">
      <c r="A8269" t="inlineStr">
        <is>
          <t>27534330</t>
        </is>
      </c>
      <c r="B8269" t="inlineStr">
        <is>
          <t>4871977284</t>
        </is>
      </c>
      <c r="C8269" t="inlineStr">
        <is>
          <t>郑楚</t>
        </is>
      </c>
      <c r="D8269" t="n">
        <v>1020</v>
      </c>
      <c r="E8269" t="inlineStr">
        <is>
          <t>May all the beauty be blessed 
愿所有的美好都能得到祝福。</t>
        </is>
      </c>
      <c r="F8269" t="n">
        <v>0</v>
      </c>
      <c r="G8269" t="inlineStr">
        <is>
          <t>0</t>
        </is>
      </c>
      <c r="H8269" t="inlineStr">
        <is>
          <t>2021-07-09 12:23:13</t>
        </is>
      </c>
      <c r="I8269" t="n">
        <v>0</v>
      </c>
      <c r="J8269" t="inlineStr">
        <is>
          <t>未知</t>
        </is>
      </c>
      <c r="K8269" t="inlineStr">
        <is>
          <t>6941483</t>
        </is>
      </c>
      <c r="L8269" t="inlineStr">
        <is>
          <t>保密</t>
        </is>
      </c>
      <c r="M8269" t="inlineStr"/>
      <c r="N8269" t="n">
        <v>6</v>
      </c>
      <c r="O8269" t="inlineStr">
        <is>
          <t>大会员</t>
        </is>
      </c>
      <c r="P8269" t="inlineStr"/>
      <c r="Q8269" t="inlineStr"/>
    </row>
    <row r="8270">
      <c r="A8270" t="inlineStr">
        <is>
          <t>27534330</t>
        </is>
      </c>
      <c r="B8270" t="inlineStr">
        <is>
          <t>4871981998</t>
        </is>
      </c>
      <c r="C8270" t="inlineStr">
        <is>
          <t>献祭我1个648出温迪</t>
        </is>
      </c>
      <c r="D8270" t="n">
        <v>1019</v>
      </c>
      <c r="E8270" t="inlineStr">
        <is>
          <t>“moon”有月亮的意思，“halo”有圣人光环的意思，我觉得这里可以理解为虫虫成为了这个世界的救赎，成为了天使一般的存在。她更是我们的，最棒的琪亚娜！</t>
        </is>
      </c>
      <c r="F8270" t="n">
        <v>0</v>
      </c>
      <c r="G8270" t="inlineStr">
        <is>
          <t>0</t>
        </is>
      </c>
      <c r="H8270" t="inlineStr">
        <is>
          <t>2021-07-09 12:23:13</t>
        </is>
      </c>
      <c r="I8270" t="n">
        <v>0</v>
      </c>
      <c r="J8270" t="inlineStr">
        <is>
          <t>苹果</t>
        </is>
      </c>
      <c r="K8270" t="inlineStr">
        <is>
          <t>351128114</t>
        </is>
      </c>
      <c r="L8270" t="inlineStr">
        <is>
          <t>保密</t>
        </is>
      </c>
      <c r="M8270" t="inlineStr">
        <is>
          <t>呼呼，可能这就是我吧</t>
        </is>
      </c>
      <c r="N8270" t="n">
        <v>5</v>
      </c>
      <c r="O8270" t="inlineStr">
        <is>
          <t>大会员</t>
        </is>
      </c>
      <c r="P8270" t="inlineStr"/>
      <c r="Q8270" t="inlineStr"/>
    </row>
    <row r="8271">
      <c r="A8271" t="inlineStr">
        <is>
          <t>27534330</t>
        </is>
      </c>
      <c r="B8271" t="inlineStr">
        <is>
          <t>4871977241</t>
        </is>
      </c>
      <c r="C8271" t="inlineStr">
        <is>
          <t>呆惟惟惟似不似傻</t>
        </is>
      </c>
      <c r="D8271" t="n">
        <v>1018</v>
      </c>
      <c r="E8271" t="inlineStr">
        <is>
          <t>干翻原神，崩坏永存</t>
        </is>
      </c>
      <c r="F8271" t="n">
        <v>0</v>
      </c>
      <c r="G8271" t="inlineStr">
        <is>
          <t>0</t>
        </is>
      </c>
      <c r="H8271" t="inlineStr">
        <is>
          <t>2021-07-09 12:23:12</t>
        </is>
      </c>
      <c r="I8271" t="n">
        <v>0</v>
      </c>
      <c r="J8271" t="inlineStr">
        <is>
          <t>未知</t>
        </is>
      </c>
      <c r="K8271" t="inlineStr">
        <is>
          <t>21629262</t>
        </is>
      </c>
      <c r="L8271" t="inlineStr">
        <is>
          <t>男</t>
        </is>
      </c>
      <c r="M8271" t="inlineStr">
        <is>
          <t>喜欢建筑，喜欢高达，喜欢音游，喜欢恰鸡，喜欢崩三，喜欢羽毛球</t>
        </is>
      </c>
      <c r="N8271" t="n">
        <v>5</v>
      </c>
      <c r="O8271" t="inlineStr">
        <is>
          <t>年度大会员</t>
        </is>
      </c>
      <c r="P8271" t="inlineStr"/>
      <c r="Q8271" t="inlineStr"/>
    </row>
    <row r="8272">
      <c r="A8272" t="inlineStr">
        <is>
          <t>27534330</t>
        </is>
      </c>
      <c r="B8272" t="inlineStr">
        <is>
          <t>4871981940</t>
        </is>
      </c>
      <c r="C8272" t="inlineStr">
        <is>
          <t>BV1hs411f7zJ</t>
        </is>
      </c>
      <c r="D8272" t="n">
        <v>1017</v>
      </c>
      <c r="E8272" t="inlineStr">
        <is>
          <t>[哭泣][哭泣][哭泣]</t>
        </is>
      </c>
      <c r="F8272" t="n">
        <v>0</v>
      </c>
      <c r="G8272" t="inlineStr">
        <is>
          <t>0</t>
        </is>
      </c>
      <c r="H8272" t="inlineStr">
        <is>
          <t>2021-07-09 12:23:12</t>
        </is>
      </c>
      <c r="I8272" t="n">
        <v>0</v>
      </c>
      <c r="J8272" t="inlineStr">
        <is>
          <t>安卓</t>
        </is>
      </c>
      <c r="K8272" t="inlineStr">
        <is>
          <t>160147332</t>
        </is>
      </c>
      <c r="L8272" t="inlineStr">
        <is>
          <t>保密</t>
        </is>
      </c>
      <c r="M8272" t="inlineStr">
        <is>
          <t>萌新瑟瑟发抖</t>
        </is>
      </c>
      <c r="N8272" t="n">
        <v>5</v>
      </c>
      <c r="O8272" t="inlineStr">
        <is>
          <t>大会员</t>
        </is>
      </c>
      <c r="P8272" t="inlineStr"/>
      <c r="Q8272" t="inlineStr">
        <is>
          <t>星座系列：天秤座</t>
        </is>
      </c>
    </row>
    <row r="8273">
      <c r="A8273" t="inlineStr">
        <is>
          <t>27534330</t>
        </is>
      </c>
      <c r="B8273" t="inlineStr">
        <is>
          <t>4871981855</t>
        </is>
      </c>
      <c r="C8273" t="inlineStr">
        <is>
          <t>凜禰</t>
        </is>
      </c>
      <c r="D8273" t="n">
        <v>-1</v>
      </c>
      <c r="E8273" t="inlineStr">
        <is>
          <t>没意见[歪嘴]</t>
        </is>
      </c>
      <c r="F8273" t="n">
        <v>0</v>
      </c>
      <c r="G8273" t="inlineStr">
        <is>
          <t>4871981855</t>
        </is>
      </c>
      <c r="H8273" t="inlineStr">
        <is>
          <t>2021-07-09 12:23:10</t>
        </is>
      </c>
      <c r="I8273" t="n">
        <v>6</v>
      </c>
      <c r="J8273" t="inlineStr">
        <is>
          <t>安卓</t>
        </is>
      </c>
      <c r="K8273" t="inlineStr">
        <is>
          <t>345494174</t>
        </is>
      </c>
      <c r="L8273" t="inlineStr">
        <is>
          <t>男</t>
        </is>
      </c>
      <c r="M8273" t="inlineStr"/>
      <c r="N8273" t="n">
        <v>4</v>
      </c>
      <c r="O8273" t="inlineStr">
        <is>
          <t>大会员</t>
        </is>
      </c>
      <c r="P8273" t="inlineStr"/>
      <c r="Q8273" t="inlineStr"/>
    </row>
    <row r="8274">
      <c r="A8274" t="inlineStr">
        <is>
          <t>27534330</t>
        </is>
      </c>
      <c r="B8274" t="inlineStr">
        <is>
          <t>4871972442</t>
        </is>
      </c>
      <c r="C8274" t="inlineStr">
        <is>
          <t>红军_不怕远征难</t>
        </is>
      </c>
      <c r="D8274" t="n">
        <v>-1</v>
      </c>
      <c r="E8274" t="inlineStr">
        <is>
          <t>我明天就穿着钟离cos去喊[doge]</t>
        </is>
      </c>
      <c r="F8274" t="n">
        <v>0</v>
      </c>
      <c r="G8274" t="inlineStr">
        <is>
          <t>4871972442</t>
        </is>
      </c>
      <c r="H8274" t="inlineStr">
        <is>
          <t>2021-07-09 12:23:10</t>
        </is>
      </c>
      <c r="I8274" t="n">
        <v>5</v>
      </c>
      <c r="J8274" t="inlineStr">
        <is>
          <t>未知</t>
        </is>
      </c>
      <c r="K8274" t="inlineStr">
        <is>
          <t>471090867</t>
        </is>
      </c>
      <c r="L8274" t="inlineStr">
        <is>
          <t>保密</t>
        </is>
      </c>
      <c r="M8274" t="inlineStr"/>
      <c r="N8274" t="n">
        <v>4</v>
      </c>
      <c r="O8274" t="inlineStr">
        <is>
          <t>年度大会员</t>
        </is>
      </c>
      <c r="P8274" t="inlineStr">
        <is>
          <t>碧蓝航线</t>
        </is>
      </c>
      <c r="Q8274" t="inlineStr"/>
    </row>
    <row r="8275">
      <c r="A8275" t="inlineStr">
        <is>
          <t>27534330</t>
        </is>
      </c>
      <c r="B8275" t="inlineStr">
        <is>
          <t>4871977151</t>
        </is>
      </c>
      <c r="C8275" t="inlineStr">
        <is>
          <t>符华明明有</t>
        </is>
      </c>
      <c r="D8275" t="n">
        <v>-1</v>
      </c>
      <c r="E8275" t="inlineStr">
        <is>
          <t>啥？派蒙不是刚在崩三这边没戏份了嘛[doge]</t>
        </is>
      </c>
      <c r="F8275" t="n">
        <v>0</v>
      </c>
      <c r="G8275" t="inlineStr">
        <is>
          <t>4871977151</t>
        </is>
      </c>
      <c r="H8275" t="inlineStr">
        <is>
          <t>2021-07-09 12:23:10</t>
        </is>
      </c>
      <c r="I8275" t="n">
        <v>71</v>
      </c>
      <c r="J8275" t="inlineStr">
        <is>
          <t>未知</t>
        </is>
      </c>
      <c r="K8275" t="inlineStr">
        <is>
          <t>434983560</t>
        </is>
      </c>
      <c r="L8275" t="inlineStr">
        <is>
          <t>男</t>
        </is>
      </c>
      <c r="M8275" t="inlineStr">
        <is>
          <t>你的现在是你之前选择的总和</t>
        </is>
      </c>
      <c r="N8275" t="n">
        <v>5</v>
      </c>
      <c r="O8275" t="inlineStr">
        <is>
          <t>大会员</t>
        </is>
      </c>
      <c r="P8275" t="inlineStr"/>
      <c r="Q8275" t="inlineStr"/>
    </row>
    <row r="8276">
      <c r="A8276" t="inlineStr">
        <is>
          <t>27534330</t>
        </is>
      </c>
      <c r="B8276" t="inlineStr">
        <is>
          <t>4871981824</t>
        </is>
      </c>
      <c r="C8276" t="inlineStr">
        <is>
          <t>-夜叉神天依-</t>
        </is>
      </c>
      <c r="D8276" t="n">
        <v>1016</v>
      </c>
      <c r="E8276" t="inlineStr">
        <is>
          <t>[打call][打call][打call]</t>
        </is>
      </c>
      <c r="F8276" t="n">
        <v>0</v>
      </c>
      <c r="G8276" t="inlineStr">
        <is>
          <t>0</t>
        </is>
      </c>
      <c r="H8276" t="inlineStr">
        <is>
          <t>2021-07-09 12:23:09</t>
        </is>
      </c>
      <c r="I8276" t="n">
        <v>0</v>
      </c>
      <c r="J8276" t="inlineStr">
        <is>
          <t>未知</t>
        </is>
      </c>
      <c r="K8276" t="inlineStr">
        <is>
          <t>660796461</t>
        </is>
      </c>
      <c r="L8276" t="inlineStr">
        <is>
          <t>保密</t>
        </is>
      </c>
      <c r="M8276" t="inlineStr"/>
      <c r="N8276" t="n">
        <v>3</v>
      </c>
      <c r="O8276" t="inlineStr">
        <is>
          <t>大会员</t>
        </is>
      </c>
      <c r="P8276" t="inlineStr"/>
      <c r="Q8276" t="inlineStr">
        <is>
          <t>星座系列：水瓶座</t>
        </is>
      </c>
    </row>
    <row r="8277">
      <c r="A8277" t="inlineStr">
        <is>
          <t>27534330</t>
        </is>
      </c>
      <c r="B8277" t="inlineStr">
        <is>
          <t>4871981844</t>
        </is>
      </c>
      <c r="C8277" t="inlineStr">
        <is>
          <t>薤露北辰</t>
        </is>
      </c>
      <c r="D8277" t="n">
        <v>-1</v>
      </c>
      <c r="E8277" t="inlineStr">
        <is>
          <t>俱收并蓄[藏狐]</t>
        </is>
      </c>
      <c r="F8277" t="n">
        <v>0</v>
      </c>
      <c r="G8277" t="inlineStr">
        <is>
          <t>4871981844</t>
        </is>
      </c>
      <c r="H8277" t="inlineStr">
        <is>
          <t>2021-07-09 12:23:09</t>
        </is>
      </c>
      <c r="I8277" t="n">
        <v>0</v>
      </c>
      <c r="J8277" t="inlineStr">
        <is>
          <t>未知</t>
        </is>
      </c>
      <c r="K8277" t="inlineStr">
        <is>
          <t>3712872</t>
        </is>
      </c>
      <c r="L8277" t="inlineStr">
        <is>
          <t>女</t>
        </is>
      </c>
      <c r="M8277" t="inlineStr">
        <is>
          <t>万古到头归一死，醉乡葬地有高原。</t>
        </is>
      </c>
      <c r="N8277" t="n">
        <v>5</v>
      </c>
      <c r="O8277" t="inlineStr">
        <is>
          <t>大会员</t>
        </is>
      </c>
      <c r="P8277" t="inlineStr"/>
      <c r="Q8277" t="inlineStr"/>
    </row>
    <row r="8278">
      <c r="A8278" t="inlineStr">
        <is>
          <t>27534330</t>
        </is>
      </c>
      <c r="B8278" t="inlineStr">
        <is>
          <t>4871972387</t>
        </is>
      </c>
      <c r="C8278" t="inlineStr">
        <is>
          <t>千潮潮音</t>
        </is>
      </c>
      <c r="D8278" t="n">
        <v>1015</v>
      </c>
      <c r="E8278" t="inlineStr">
        <is>
          <t>哇！我的琪安娜长大了！！！</t>
        </is>
      </c>
      <c r="F8278" t="n">
        <v>0</v>
      </c>
      <c r="G8278" t="inlineStr">
        <is>
          <t>0</t>
        </is>
      </c>
      <c r="H8278" t="inlineStr">
        <is>
          <t>2021-07-09 12:23:08</t>
        </is>
      </c>
      <c r="I8278" t="n">
        <v>0</v>
      </c>
      <c r="J8278" t="inlineStr">
        <is>
          <t>未知</t>
        </is>
      </c>
      <c r="K8278" t="inlineStr">
        <is>
          <t>288554834</t>
        </is>
      </c>
      <c r="L8278" t="inlineStr">
        <is>
          <t>保密</t>
        </is>
      </c>
      <c r="M8278" t="inlineStr"/>
      <c r="N8278" t="n">
        <v>4</v>
      </c>
      <c r="O8278" t="inlineStr">
        <is>
          <t>大会员</t>
        </is>
      </c>
      <c r="P8278" t="inlineStr">
        <is>
          <t>洛天依8th生日纪念</t>
        </is>
      </c>
      <c r="Q8278" t="inlineStr">
        <is>
          <t>洛天依8th生日纪念</t>
        </is>
      </c>
    </row>
    <row r="8279">
      <c r="A8279" t="inlineStr">
        <is>
          <t>27534330</t>
        </is>
      </c>
      <c r="B8279" t="inlineStr">
        <is>
          <t>4871972379</t>
        </is>
      </c>
      <c r="C8279" t="inlineStr">
        <is>
          <t>维他派蒙</t>
        </is>
      </c>
      <c r="D8279" t="n">
        <v>1014</v>
      </c>
      <c r="E8279" t="inlineStr">
        <is>
          <t>2.14分那个姬子真的爆哭[大哭]</t>
        </is>
      </c>
      <c r="F8279" t="n">
        <v>0</v>
      </c>
      <c r="G8279" t="inlineStr">
        <is>
          <t>0</t>
        </is>
      </c>
      <c r="H8279" t="inlineStr">
        <is>
          <t>2021-07-09 12:23:08</t>
        </is>
      </c>
      <c r="I8279" t="n">
        <v>1</v>
      </c>
      <c r="J8279" t="inlineStr">
        <is>
          <t>未知</t>
        </is>
      </c>
      <c r="K8279" t="inlineStr">
        <is>
          <t>266919264</t>
        </is>
      </c>
      <c r="L8279" t="inlineStr">
        <is>
          <t>男</t>
        </is>
      </c>
      <c r="M8279" t="inlineStr">
        <is>
          <t>这个人不懒，给你留了点东西</t>
        </is>
      </c>
      <c r="N8279" t="n">
        <v>4</v>
      </c>
      <c r="O8279" t="inlineStr">
        <is>
          <t>年度大会员</t>
        </is>
      </c>
      <c r="P8279" t="inlineStr">
        <is>
          <t>黑白无双</t>
        </is>
      </c>
      <c r="Q8279" t="inlineStr">
        <is>
          <t>年度大会员</t>
        </is>
      </c>
    </row>
    <row r="8280">
      <c r="A8280" t="inlineStr">
        <is>
          <t>27534330</t>
        </is>
      </c>
      <c r="B8280" t="inlineStr">
        <is>
          <t>4871981597</t>
        </is>
      </c>
      <c r="C8280" t="inlineStr">
        <is>
          <t>雨中的游侠</t>
        </is>
      </c>
      <c r="D8280" t="n">
        <v>1013</v>
      </c>
      <c r="E8280" t="inlineStr">
        <is>
          <t>特有感觉 ，泪目</t>
        </is>
      </c>
      <c r="F8280" t="n">
        <v>0</v>
      </c>
      <c r="G8280" t="inlineStr">
        <is>
          <t>0</t>
        </is>
      </c>
      <c r="H8280" t="inlineStr">
        <is>
          <t>2021-07-09 12:23:04</t>
        </is>
      </c>
      <c r="I8280" t="n">
        <v>0</v>
      </c>
      <c r="J8280" t="inlineStr">
        <is>
          <t>未知</t>
        </is>
      </c>
      <c r="K8280" t="inlineStr">
        <is>
          <t>39739858</t>
        </is>
      </c>
      <c r="L8280" t="inlineStr">
        <is>
          <t>保密</t>
        </is>
      </c>
      <c r="M8280" t="inlineStr">
        <is>
          <t>你好！来看我啦！</t>
        </is>
      </c>
      <c r="N8280" t="n">
        <v>6</v>
      </c>
      <c r="O8280" t="inlineStr">
        <is>
          <t>年度大会员</t>
        </is>
      </c>
      <c r="P8280" t="inlineStr">
        <is>
          <t>原神</t>
        </is>
      </c>
      <c r="Q8280" t="inlineStr">
        <is>
          <t>原神</t>
        </is>
      </c>
    </row>
    <row r="8281">
      <c r="A8281" t="inlineStr">
        <is>
          <t>27534330</t>
        </is>
      </c>
      <c r="B8281" t="inlineStr">
        <is>
          <t>4871972199</t>
        </is>
      </c>
      <c r="C8281" t="inlineStr">
        <is>
          <t>SuifengQWQ</t>
        </is>
      </c>
      <c r="D8281" t="n">
        <v>-1</v>
      </c>
      <c r="E8281" t="inlineStr">
        <is>
          <t>[原神_哼哼]晚上给我等着吧</t>
        </is>
      </c>
      <c r="F8281" t="n">
        <v>0</v>
      </c>
      <c r="G8281" t="inlineStr">
        <is>
          <t>4871972199</t>
        </is>
      </c>
      <c r="H8281" t="inlineStr">
        <is>
          <t>2021-07-09 12:23:04</t>
        </is>
      </c>
      <c r="I8281" t="n">
        <v>371</v>
      </c>
      <c r="J8281" t="inlineStr">
        <is>
          <t>安卓</t>
        </is>
      </c>
      <c r="K8281" t="inlineStr">
        <is>
          <t>13936061</t>
        </is>
      </c>
      <c r="L8281" t="inlineStr">
        <is>
          <t>保密</t>
        </is>
      </c>
      <c r="M8281" t="inlineStr">
        <is>
          <t>炉石剽窃贼，宇宙法玩家，不定期更新～
点关注，不迷路！awa</t>
        </is>
      </c>
      <c r="N8281" t="n">
        <v>5</v>
      </c>
      <c r="O8281" t="inlineStr">
        <is>
          <t>大会员</t>
        </is>
      </c>
      <c r="P8281" t="inlineStr"/>
      <c r="Q8281" t="inlineStr">
        <is>
          <t>原神</t>
        </is>
      </c>
    </row>
    <row r="8282">
      <c r="A8282" t="inlineStr">
        <is>
          <t>27534330</t>
        </is>
      </c>
      <c r="B8282" t="inlineStr">
        <is>
          <t>4871972112</t>
        </is>
      </c>
      <c r="C8282" t="inlineStr">
        <is>
          <t>睿智的云归不归</t>
        </is>
      </c>
      <c r="D8282" t="n">
        <v>1012</v>
      </c>
      <c r="E8282" t="inlineStr">
        <is>
          <t>我其实更在意爱酱啥时候改名[doge]</t>
        </is>
      </c>
      <c r="F8282" t="n">
        <v>0</v>
      </c>
      <c r="G8282" t="inlineStr">
        <is>
          <t>0</t>
        </is>
      </c>
      <c r="H8282" t="inlineStr">
        <is>
          <t>2021-07-09 12:23:02</t>
        </is>
      </c>
      <c r="I8282" t="n">
        <v>0</v>
      </c>
      <c r="J8282" t="inlineStr">
        <is>
          <t>未知</t>
        </is>
      </c>
      <c r="K8282" t="inlineStr">
        <is>
          <t>164616837</t>
        </is>
      </c>
      <c r="L8282" t="inlineStr">
        <is>
          <t>男</t>
        </is>
      </c>
      <c r="M8282" t="inlineStr">
        <is>
          <t>蝉声陪伴行云流浪远方，留我一人于苍穹之下。</t>
        </is>
      </c>
      <c r="N8282" t="n">
        <v>4</v>
      </c>
      <c r="O8282" t="inlineStr">
        <is>
          <t>大会员</t>
        </is>
      </c>
      <c r="P8282" t="inlineStr"/>
      <c r="Q8282" t="inlineStr"/>
    </row>
    <row r="8283">
      <c r="A8283" t="inlineStr">
        <is>
          <t>27534330</t>
        </is>
      </c>
      <c r="B8283" t="inlineStr">
        <is>
          <t>4871972119</t>
        </is>
      </c>
      <c r="C8283" t="inlineStr">
        <is>
          <t>RX酱-</t>
        </is>
      </c>
      <c r="D8283" t="n">
        <v>-1</v>
      </c>
      <c r="E8283" t="inlineStr">
        <is>
          <t>肝帝呀[惊讶]</t>
        </is>
      </c>
      <c r="F8283" t="n">
        <v>0</v>
      </c>
      <c r="G8283" t="inlineStr">
        <is>
          <t>4871972119</t>
        </is>
      </c>
      <c r="H8283" t="inlineStr">
        <is>
          <t>2021-07-09 12:23:02</t>
        </is>
      </c>
      <c r="I8283" t="n">
        <v>15</v>
      </c>
      <c r="J8283" t="inlineStr">
        <is>
          <t>网页</t>
        </is>
      </c>
      <c r="K8283" t="inlineStr">
        <is>
          <t>85242521</t>
        </is>
      </c>
      <c r="L8283" t="inlineStr">
        <is>
          <t>男</t>
        </is>
      </c>
      <c r="M8283" t="inlineStr"/>
      <c r="N8283" t="n">
        <v>5</v>
      </c>
      <c r="O8283" t="inlineStr">
        <is>
          <t>大会员</t>
        </is>
      </c>
      <c r="P8283" t="inlineStr"/>
      <c r="Q8283" t="inlineStr"/>
    </row>
    <row r="8284">
      <c r="A8284" t="inlineStr">
        <is>
          <t>27534330</t>
        </is>
      </c>
      <c r="B8284" t="inlineStr">
        <is>
          <t>4871972071</t>
        </is>
      </c>
      <c r="C8284" t="inlineStr">
        <is>
          <t>亏死</t>
        </is>
      </c>
      <c r="D8284" t="n">
        <v>1011</v>
      </c>
      <c r="E8284" t="inlineStr">
        <is>
          <t>干翻隔壁原神。</t>
        </is>
      </c>
      <c r="F8284" t="n">
        <v>0</v>
      </c>
      <c r="G8284" t="inlineStr">
        <is>
          <t>0</t>
        </is>
      </c>
      <c r="H8284" t="inlineStr">
        <is>
          <t>2021-07-09 12:23:01</t>
        </is>
      </c>
      <c r="I8284" t="n">
        <v>3</v>
      </c>
      <c r="J8284" t="inlineStr">
        <is>
          <t>安卓</t>
        </is>
      </c>
      <c r="K8284" t="inlineStr">
        <is>
          <t>488282220</t>
        </is>
      </c>
      <c r="L8284" t="inlineStr">
        <is>
          <t>保密</t>
        </is>
      </c>
      <c r="M8284" t="inlineStr"/>
      <c r="N8284" t="n">
        <v>3</v>
      </c>
      <c r="O8284" t="inlineStr">
        <is>
          <t>大会员</t>
        </is>
      </c>
      <c r="P8284" t="inlineStr"/>
      <c r="Q8284" t="inlineStr"/>
    </row>
    <row r="8285">
      <c r="A8285" t="inlineStr">
        <is>
          <t>27534330</t>
        </is>
      </c>
      <c r="B8285" t="inlineStr">
        <is>
          <t>4871971934</t>
        </is>
      </c>
      <c r="C8285" t="inlineStr">
        <is>
          <t>Kono薯片哒</t>
        </is>
      </c>
      <c r="D8285" t="n">
        <v>-1</v>
      </c>
      <c r="E8285" t="inlineStr">
        <is>
          <t>回复 @小识没有脑袋 :没有</t>
        </is>
      </c>
      <c r="F8285" t="n">
        <v>0</v>
      </c>
      <c r="G8285" t="inlineStr">
        <is>
          <t>4871967783</t>
        </is>
      </c>
      <c r="H8285" t="inlineStr">
        <is>
          <t>2021-07-09 12:22:58</t>
        </is>
      </c>
      <c r="I8285" t="n">
        <v>0</v>
      </c>
      <c r="J8285" t="inlineStr">
        <is>
          <t>未知</t>
        </is>
      </c>
      <c r="K8285" t="inlineStr">
        <is>
          <t>443467905</t>
        </is>
      </c>
      <c r="L8285" t="inlineStr">
        <is>
          <t>男</t>
        </is>
      </c>
      <c r="M8285" t="inlineStr"/>
      <c r="N8285" t="n">
        <v>4</v>
      </c>
      <c r="O8285" t="inlineStr">
        <is>
          <t>年度大会员</t>
        </is>
      </c>
      <c r="P8285" t="inlineStr">
        <is>
          <t>崩坏3·天穹流星</t>
        </is>
      </c>
      <c r="Q8285" t="inlineStr">
        <is>
          <t>崩坏3·天穹流星</t>
        </is>
      </c>
    </row>
    <row r="8286">
      <c r="A8286" t="inlineStr">
        <is>
          <t>27534330</t>
        </is>
      </c>
      <c r="B8286" t="inlineStr">
        <is>
          <t>4871976631</t>
        </is>
      </c>
      <c r="C8286" t="inlineStr">
        <is>
          <t>疯狂兔子x</t>
        </is>
      </c>
      <c r="D8286" t="n">
        <v>1010</v>
      </c>
      <c r="E8286" t="inlineStr">
        <is>
          <t>这首歌藏了一个彩蛋，从2:10开始的间奏的四句词
I will never go,
There's a way back home,
Brighter than tomorrow and yesterday,
May all the beauty be blessed.
分别对应了
《Night glow》Never let you go,
《Rubia》to find the way back home,
《Starfall》I want no tomorrow or yesterday</t>
        </is>
      </c>
      <c r="F8286" t="n">
        <v>0</v>
      </c>
      <c r="G8286" t="inlineStr">
        <is>
          <t>0</t>
        </is>
      </c>
      <c r="H8286" t="inlineStr">
        <is>
          <t>2021-07-09 12:22:57</t>
        </is>
      </c>
      <c r="I8286" t="n">
        <v>1</v>
      </c>
      <c r="J8286" t="inlineStr">
        <is>
          <t>未知</t>
        </is>
      </c>
      <c r="K8286" t="inlineStr">
        <is>
          <t>45327048</t>
        </is>
      </c>
      <c r="L8286" t="inlineStr">
        <is>
          <t>保密</t>
        </is>
      </c>
      <c r="M8286" t="inlineStr"/>
      <c r="N8286" t="n">
        <v>6</v>
      </c>
      <c r="O8286" t="inlineStr">
        <is>
          <t>大会员</t>
        </is>
      </c>
      <c r="P8286" t="inlineStr"/>
      <c r="Q8286" t="inlineStr"/>
    </row>
    <row r="8287">
      <c r="A8287" t="inlineStr">
        <is>
          <t>27534330</t>
        </is>
      </c>
      <c r="B8287" t="inlineStr">
        <is>
          <t>4871971893</t>
        </is>
      </c>
      <c r="C8287" t="inlineStr">
        <is>
          <t>装B的都去死</t>
        </is>
      </c>
      <c r="D8287" t="n">
        <v>-1</v>
      </c>
      <c r="E8287" t="inlineStr">
        <is>
          <t>能不能不要什么问题的推给ch?冷处理关ch什么事?带节奏方向吗？</t>
        </is>
      </c>
      <c r="F8287" t="n">
        <v>0</v>
      </c>
      <c r="G8287" t="inlineStr">
        <is>
          <t>4871971893</t>
        </is>
      </c>
      <c r="H8287" t="inlineStr">
        <is>
          <t>2021-07-09 12:22:57</t>
        </is>
      </c>
      <c r="I8287" t="n">
        <v>0</v>
      </c>
      <c r="J8287" t="inlineStr">
        <is>
          <t>安卓</t>
        </is>
      </c>
      <c r="K8287" t="inlineStr">
        <is>
          <t>35599601</t>
        </is>
      </c>
      <c r="L8287" t="inlineStr">
        <is>
          <t>保密</t>
        </is>
      </c>
      <c r="M8287" t="inlineStr"/>
      <c r="N8287" t="n">
        <v>5</v>
      </c>
      <c r="O8287" t="inlineStr">
        <is>
          <t>大会员</t>
        </is>
      </c>
      <c r="P8287" t="inlineStr"/>
      <c r="Q8287" t="inlineStr"/>
    </row>
    <row r="8288">
      <c r="A8288" t="inlineStr">
        <is>
          <t>27534330</t>
        </is>
      </c>
      <c r="B8288" t="inlineStr">
        <is>
          <t>4871976597</t>
        </is>
      </c>
      <c r="C8288" t="inlineStr">
        <is>
          <t>荆途_</t>
        </is>
      </c>
      <c r="D8288" t="n">
        <v>-1</v>
      </c>
      <c r="E8288" t="inlineStr">
        <is>
          <t>bw现场有放短片吗？</t>
        </is>
      </c>
      <c r="F8288" t="n">
        <v>0</v>
      </c>
      <c r="G8288" t="inlineStr">
        <is>
          <t>4871976597</t>
        </is>
      </c>
      <c r="H8288" t="inlineStr">
        <is>
          <t>2021-07-09 12:22:56</t>
        </is>
      </c>
      <c r="I8288" t="n">
        <v>0</v>
      </c>
      <c r="J8288" t="inlineStr">
        <is>
          <t>未知</t>
        </is>
      </c>
      <c r="K8288" t="inlineStr">
        <is>
          <t>158655018</t>
        </is>
      </c>
      <c r="L8288" t="inlineStr">
        <is>
          <t>保密</t>
        </is>
      </c>
      <c r="M8288" t="inlineStr">
        <is>
          <t>一个抽奖号罢了</t>
        </is>
      </c>
      <c r="N8288" t="n">
        <v>5</v>
      </c>
      <c r="O8288" t="inlineStr">
        <is>
          <t>年度大会员</t>
        </is>
      </c>
      <c r="P8288" t="inlineStr">
        <is>
          <t>citrus</t>
        </is>
      </c>
      <c r="Q8288" t="inlineStr"/>
    </row>
    <row r="8289">
      <c r="A8289" t="inlineStr">
        <is>
          <t>27534330</t>
        </is>
      </c>
      <c r="B8289" t="inlineStr">
        <is>
          <t>4871971788</t>
        </is>
      </c>
      <c r="C8289" t="inlineStr">
        <is>
          <t>是圆姐呀</t>
        </is>
      </c>
      <c r="D8289" t="n">
        <v>1009</v>
      </c>
      <c r="E8289" t="inlineStr">
        <is>
          <t>为世界上所有的美好而战</t>
        </is>
      </c>
      <c r="F8289" t="n">
        <v>0</v>
      </c>
      <c r="G8289" t="inlineStr">
        <is>
          <t>0</t>
        </is>
      </c>
      <c r="H8289" t="inlineStr">
        <is>
          <t>2021-07-09 12:22:55</t>
        </is>
      </c>
      <c r="I8289" t="n">
        <v>0</v>
      </c>
      <c r="J8289" t="inlineStr">
        <is>
          <t>未知</t>
        </is>
      </c>
      <c r="K8289" t="inlineStr">
        <is>
          <t>393523056</t>
        </is>
      </c>
      <c r="L8289" t="inlineStr">
        <is>
          <t>保密</t>
        </is>
      </c>
      <c r="M8289" t="inlineStr"/>
      <c r="N8289" t="n">
        <v>3</v>
      </c>
      <c r="O8289" t="inlineStr">
        <is>
          <t>大会员</t>
        </is>
      </c>
      <c r="P8289" t="inlineStr"/>
      <c r="Q8289" t="inlineStr"/>
    </row>
    <row r="8290">
      <c r="A8290" t="inlineStr">
        <is>
          <t>27534330</t>
        </is>
      </c>
      <c r="B8290" t="inlineStr">
        <is>
          <t>4871976500</t>
        </is>
      </c>
      <c r="C8290" t="inlineStr">
        <is>
          <t>人品毁灭者</t>
        </is>
      </c>
      <c r="D8290" t="n">
        <v>1008</v>
      </c>
      <c r="E8290" t="inlineStr">
        <is>
          <t>坐等整个休伯利安都在唱歌</t>
        </is>
      </c>
      <c r="F8290" t="n">
        <v>0</v>
      </c>
      <c r="G8290" t="inlineStr">
        <is>
          <t>0</t>
        </is>
      </c>
      <c r="H8290" t="inlineStr">
        <is>
          <t>2021-07-09 12:22:54</t>
        </is>
      </c>
      <c r="I8290" t="n">
        <v>0</v>
      </c>
      <c r="J8290" t="inlineStr">
        <is>
          <t>安卓</t>
        </is>
      </c>
      <c r="K8290" t="inlineStr">
        <is>
          <t>20670327</t>
        </is>
      </c>
      <c r="L8290" t="inlineStr">
        <is>
          <t>保密</t>
        </is>
      </c>
      <c r="M8290" t="inlineStr"/>
      <c r="N8290" t="n">
        <v>5</v>
      </c>
      <c r="O8290" t="inlineStr">
        <is>
          <t>年度大会员</t>
        </is>
      </c>
      <c r="P8290" t="inlineStr"/>
      <c r="Q8290" t="inlineStr"/>
    </row>
    <row r="8291">
      <c r="A8291" t="inlineStr">
        <is>
          <t>27534330</t>
        </is>
      </c>
      <c r="B8291" t="inlineStr">
        <is>
          <t>4871980929</t>
        </is>
      </c>
      <c r="C8291" t="inlineStr">
        <is>
          <t>牵忆梦魂</t>
        </is>
      </c>
      <c r="D8291" t="n">
        <v>-1</v>
      </c>
      <c r="E8291" t="inlineStr">
        <is>
          <t>没意见[大笑]</t>
        </is>
      </c>
      <c r="F8291" t="n">
        <v>0</v>
      </c>
      <c r="G8291" t="inlineStr">
        <is>
          <t>4871980929</t>
        </is>
      </c>
      <c r="H8291" t="inlineStr">
        <is>
          <t>2021-07-09 12:22:49</t>
        </is>
      </c>
      <c r="I8291" t="n">
        <v>3</v>
      </c>
      <c r="J8291" t="inlineStr">
        <is>
          <t>安卓</t>
        </is>
      </c>
      <c r="K8291" t="inlineStr">
        <is>
          <t>25367257</t>
        </is>
      </c>
      <c r="L8291" t="inlineStr">
        <is>
          <t>保密</t>
        </is>
      </c>
      <c r="M8291" t="inlineStr">
        <is>
          <t>人生就像是由无数个游戏组成的，无轮输赢，这个游戏都会继续。</t>
        </is>
      </c>
      <c r="N8291" t="n">
        <v>6</v>
      </c>
      <c r="O8291" t="inlineStr">
        <is>
          <t>年度大会员</t>
        </is>
      </c>
      <c r="P8291" t="inlineStr"/>
      <c r="Q8291" t="inlineStr"/>
    </row>
    <row r="8292">
      <c r="A8292" t="inlineStr">
        <is>
          <t>27534330</t>
        </is>
      </c>
      <c r="B8292" t="inlineStr">
        <is>
          <t>4871980876</t>
        </is>
      </c>
      <c r="C8292" t="inlineStr">
        <is>
          <t>我是龙铭</t>
        </is>
      </c>
      <c r="D8292" t="n">
        <v>2</v>
      </c>
      <c r="E8292" t="inlineStr">
        <is>
          <t>有个up分享了关于崩坏四银河的安利视频，讲被注册的商标有无量塔姬子，可能就是暗示姬子没死，在四里会出现</t>
        </is>
      </c>
      <c r="F8292" t="n">
        <v>0</v>
      </c>
      <c r="G8292" t="inlineStr">
        <is>
          <t>4871980876</t>
        </is>
      </c>
      <c r="H8292" t="inlineStr">
        <is>
          <t>2021-07-09 12:22:48</t>
        </is>
      </c>
      <c r="I8292" t="n">
        <v>0</v>
      </c>
      <c r="J8292" t="inlineStr">
        <is>
          <t>安卓</t>
        </is>
      </c>
      <c r="K8292" t="inlineStr">
        <is>
          <t>449711516</t>
        </is>
      </c>
      <c r="L8292" t="inlineStr">
        <is>
          <t>保密</t>
        </is>
      </c>
      <c r="M8292" t="inlineStr">
        <is>
          <t>资深游戏玩家</t>
        </is>
      </c>
      <c r="N8292" t="n">
        <v>4</v>
      </c>
      <c r="O8292" t="inlineStr"/>
      <c r="P8292" t="inlineStr"/>
      <c r="Q8292" t="inlineStr"/>
    </row>
    <row r="8293">
      <c r="A8293" t="inlineStr">
        <is>
          <t>27534330</t>
        </is>
      </c>
      <c r="B8293" t="inlineStr">
        <is>
          <t>4871976292</t>
        </is>
      </c>
      <c r="C8293" t="inlineStr">
        <is>
          <t>正e宣言</t>
        </is>
      </c>
      <c r="D8293" t="n">
        <v>-1</v>
      </c>
      <c r="E8293" t="inlineStr">
        <is>
          <t>牛角包，快去准备锅，明天吃派蒙[doge]</t>
        </is>
      </c>
      <c r="F8293" t="n">
        <v>0</v>
      </c>
      <c r="G8293" t="inlineStr">
        <is>
          <t>4871976292</t>
        </is>
      </c>
      <c r="H8293" t="inlineStr">
        <is>
          <t>2021-07-09 12:22:48</t>
        </is>
      </c>
      <c r="I8293" t="n">
        <v>0</v>
      </c>
      <c r="J8293" t="inlineStr">
        <is>
          <t>安卓</t>
        </is>
      </c>
      <c r="K8293" t="inlineStr">
        <is>
          <t>35298048</t>
        </is>
      </c>
      <c r="L8293" t="inlineStr">
        <is>
          <t>男</t>
        </is>
      </c>
      <c r="M8293" t="inlineStr">
        <is>
          <t>Het universum zingt voor me！</t>
        </is>
      </c>
      <c r="N8293" t="n">
        <v>5</v>
      </c>
      <c r="O8293" t="inlineStr">
        <is>
          <t>年度大会员</t>
        </is>
      </c>
      <c r="P8293" t="inlineStr">
        <is>
          <t>少女前线</t>
        </is>
      </c>
      <c r="Q8293" t="inlineStr">
        <is>
          <t>嘉然今天吃什么</t>
        </is>
      </c>
    </row>
    <row r="8294">
      <c r="A8294" t="inlineStr">
        <is>
          <t>27534330</t>
        </is>
      </c>
      <c r="B8294" t="inlineStr">
        <is>
          <t>4871980831</t>
        </is>
      </c>
      <c r="C8294" t="inlineStr">
        <is>
          <t>injustice_</t>
        </is>
      </c>
      <c r="D8294" t="n">
        <v>-1</v>
      </c>
      <c r="E8294" t="inlineStr">
        <is>
          <t>当时玩tc的芽衣和布洛妮娅真的太喜欢了 后来出了崩3然后把hanser的加进去了就更喜欢hanser的布洛妮娅了 芽衣也有新配但还是更喜欢tc的 新老的性格变化也挺大 以前的芽衣很拽 布洛妮娅很三无 可以说崩三和崩二后期剧情让他们人物变得好生动[大哭]</t>
        </is>
      </c>
      <c r="F8294" t="n">
        <v>0</v>
      </c>
      <c r="G8294" t="inlineStr">
        <is>
          <t>4871980831</t>
        </is>
      </c>
      <c r="H8294" t="inlineStr">
        <is>
          <t>2021-07-09 12:22:47</t>
        </is>
      </c>
      <c r="I8294" t="n">
        <v>7</v>
      </c>
      <c r="J8294" t="inlineStr">
        <is>
          <t>未知</t>
        </is>
      </c>
      <c r="K8294" t="inlineStr">
        <is>
          <t>304747333</t>
        </is>
      </c>
      <c r="L8294" t="inlineStr">
        <is>
          <t>保密</t>
        </is>
      </c>
      <c r="M8294" t="inlineStr"/>
      <c r="N8294" t="n">
        <v>5</v>
      </c>
      <c r="O8294" t="inlineStr"/>
      <c r="P8294" t="inlineStr"/>
      <c r="Q8294" t="inlineStr"/>
    </row>
    <row r="8295">
      <c r="A8295" t="inlineStr">
        <is>
          <t>27534330</t>
        </is>
      </c>
      <c r="B8295" t="inlineStr">
        <is>
          <t>4871976107</t>
        </is>
      </c>
      <c r="C8295" t="inlineStr">
        <is>
          <t>这什么人啊</t>
        </is>
      </c>
      <c r="D8295" t="n">
        <v>1005</v>
      </c>
      <c r="E8295" t="inlineStr">
        <is>
          <t>呜呜呜呜呜呜呜呜呜呜呜呜太好听了[大哭][大哭]
太感谢制作组了[大哭][大哭]</t>
        </is>
      </c>
      <c r="F8295" t="n">
        <v>0</v>
      </c>
      <c r="G8295" t="inlineStr">
        <is>
          <t>0</t>
        </is>
      </c>
      <c r="H8295" t="inlineStr">
        <is>
          <t>2021-07-09 12:22:45</t>
        </is>
      </c>
      <c r="I8295" t="n">
        <v>0</v>
      </c>
      <c r="J8295" t="inlineStr">
        <is>
          <t>安卓</t>
        </is>
      </c>
      <c r="K8295" t="inlineStr">
        <is>
          <t>2037192383</t>
        </is>
      </c>
      <c r="L8295" t="inlineStr">
        <is>
          <t>保密</t>
        </is>
      </c>
      <c r="M8295" t="inlineStr">
        <is>
          <t>我真的好菜啊——</t>
        </is>
      </c>
      <c r="N8295" t="n">
        <v>2</v>
      </c>
      <c r="O8295" t="inlineStr">
        <is>
          <t>大会员</t>
        </is>
      </c>
      <c r="P8295" t="inlineStr"/>
      <c r="Q8295" t="inlineStr"/>
    </row>
    <row r="8296">
      <c r="A8296" t="inlineStr">
        <is>
          <t>27534330</t>
        </is>
      </c>
      <c r="B8296" t="inlineStr">
        <is>
          <t>4871976115</t>
        </is>
      </c>
      <c r="C8296" t="inlineStr">
        <is>
          <t>风吹信子</t>
        </is>
      </c>
      <c r="D8296" t="n">
        <v>-1</v>
      </c>
      <c r="E8296" t="inlineStr">
        <is>
          <t>我也在，哭出来了[大哭]</t>
        </is>
      </c>
      <c r="F8296" t="n">
        <v>0</v>
      </c>
      <c r="G8296" t="inlineStr">
        <is>
          <t>4871976115</t>
        </is>
      </c>
      <c r="H8296" t="inlineStr">
        <is>
          <t>2021-07-09 12:22:45</t>
        </is>
      </c>
      <c r="I8296" t="n">
        <v>0</v>
      </c>
      <c r="J8296" t="inlineStr">
        <is>
          <t>未知</t>
        </is>
      </c>
      <c r="K8296" t="inlineStr">
        <is>
          <t>110712003</t>
        </is>
      </c>
      <c r="L8296" t="inlineStr">
        <is>
          <t>保密</t>
        </is>
      </c>
      <c r="M8296" t="inlineStr">
        <is>
          <t xml:space="preserve">各种游戏都玩
</t>
        </is>
      </c>
      <c r="N8296" t="n">
        <v>5</v>
      </c>
      <c r="O8296" t="inlineStr">
        <is>
          <t>大会员</t>
        </is>
      </c>
      <c r="P8296" t="inlineStr"/>
      <c r="Q8296" t="inlineStr"/>
    </row>
    <row r="8297">
      <c r="A8297" t="inlineStr">
        <is>
          <t>27534330</t>
        </is>
      </c>
      <c r="B8297" t="inlineStr">
        <is>
          <t>4871980636</t>
        </is>
      </c>
      <c r="C8297" t="inlineStr">
        <is>
          <t>一介草空</t>
        </is>
      </c>
      <c r="D8297" t="n">
        <v>1004</v>
      </c>
      <c r="E8297" t="inlineStr">
        <is>
          <t>看这个短篇有种想哭又哭不出来，想燃又始终揪着一颗心的感觉，直到最后一幕姬子的出现，情绪一下子全部释放出来了。姬子老师你在天上看到了吗，你的学生是多么的优秀啊[大哭][大哭]</t>
        </is>
      </c>
      <c r="F8297" t="n">
        <v>0</v>
      </c>
      <c r="G8297" t="inlineStr">
        <is>
          <t>0</t>
        </is>
      </c>
      <c r="H8297" t="inlineStr">
        <is>
          <t>2021-07-09 12:22:43</t>
        </is>
      </c>
      <c r="I8297" t="n">
        <v>2</v>
      </c>
      <c r="J8297" t="inlineStr">
        <is>
          <t>安卓</t>
        </is>
      </c>
      <c r="K8297" t="inlineStr">
        <is>
          <t>5681915</t>
        </is>
      </c>
      <c r="L8297" t="inlineStr">
        <is>
          <t>女</t>
        </is>
      </c>
      <c r="M8297" t="inlineStr">
        <is>
          <t>人之初性本D，誰でも大好き！</t>
        </is>
      </c>
      <c r="N8297" t="n">
        <v>6</v>
      </c>
      <c r="O8297" t="inlineStr">
        <is>
          <t>大会员</t>
        </is>
      </c>
      <c r="P8297" t="inlineStr">
        <is>
          <t>崩坏3·天穹流星</t>
        </is>
      </c>
      <c r="Q8297" t="inlineStr">
        <is>
          <t>崩坏3·天穹流星</t>
        </is>
      </c>
    </row>
    <row r="8298">
      <c r="A8298" t="inlineStr">
        <is>
          <t>27534330</t>
        </is>
      </c>
      <c r="B8298" t="inlineStr">
        <is>
          <t>4871971275</t>
        </is>
      </c>
      <c r="C8298" t="inlineStr">
        <is>
          <t>朱砂雨水还</t>
        </is>
      </c>
      <c r="D8298" t="n">
        <v>-1</v>
      </c>
      <c r="E8298" t="inlineStr">
        <is>
          <t>战，自幼善言</t>
        </is>
      </c>
      <c r="F8298" t="n">
        <v>0</v>
      </c>
      <c r="G8298" t="inlineStr">
        <is>
          <t>4871971275</t>
        </is>
      </c>
      <c r="H8298" t="inlineStr">
        <is>
          <t>2021-07-09 12:22:42</t>
        </is>
      </c>
      <c r="I8298" t="n">
        <v>0</v>
      </c>
      <c r="J8298" t="inlineStr">
        <is>
          <t>未知</t>
        </is>
      </c>
      <c r="K8298" t="inlineStr">
        <is>
          <t>493824761</t>
        </is>
      </c>
      <c r="L8298" t="inlineStr">
        <is>
          <t>保密</t>
        </is>
      </c>
      <c r="M8298" t="inlineStr"/>
      <c r="N8298" t="n">
        <v>4</v>
      </c>
      <c r="O8298" t="inlineStr">
        <is>
          <t>大会员</t>
        </is>
      </c>
      <c r="P8298" t="inlineStr"/>
      <c r="Q8298" t="inlineStr"/>
    </row>
    <row r="8299">
      <c r="A8299" t="inlineStr">
        <is>
          <t>27534330</t>
        </is>
      </c>
      <c r="B8299" t="inlineStr">
        <is>
          <t>4871975956</t>
        </is>
      </c>
      <c r="C8299" t="inlineStr">
        <is>
          <t>我是龙铭</t>
        </is>
      </c>
      <c r="D8299" t="n">
        <v>1</v>
      </c>
      <c r="E8299" t="inlineStr">
        <is>
          <t>姬子回来不是不可能 是如果英雄救场回归那可能假死没意义，但回归琪亚娜她们也希望姬子成为普通人好好享受生活而不是到处奔波，去当个老师也好，只能成为反派回归，先打，让琪亚娜发现招式 行为，声音 很像明面死亡的姬子，然后引出姬子，或者姬子身体被谁拿去用来当对抗琪亚娜的工具，又或者什么势力想办法复活了姬子或者克隆姬子，作用是想办法获得炎律力量或者能偷取炎律权能变成新炎律，反正脑洞够大，姬子就不可能死在美好的世界来到那一天之前的路上</t>
        </is>
      </c>
      <c r="F8299" t="n">
        <v>0</v>
      </c>
      <c r="G8299" t="inlineStr">
        <is>
          <t>4871975956</t>
        </is>
      </c>
      <c r="H8299" t="inlineStr">
        <is>
          <t>2021-07-09 12:22:41</t>
        </is>
      </c>
      <c r="I8299" t="n">
        <v>0</v>
      </c>
      <c r="J8299" t="inlineStr">
        <is>
          <t>安卓</t>
        </is>
      </c>
      <c r="K8299" t="inlineStr">
        <is>
          <t>449711516</t>
        </is>
      </c>
      <c r="L8299" t="inlineStr">
        <is>
          <t>保密</t>
        </is>
      </c>
      <c r="M8299" t="inlineStr">
        <is>
          <t>资深游戏玩家</t>
        </is>
      </c>
      <c r="N8299" t="n">
        <v>4</v>
      </c>
      <c r="O8299" t="inlineStr"/>
      <c r="P8299" t="inlineStr"/>
      <c r="Q8299" t="inlineStr"/>
    </row>
    <row r="8300">
      <c r="A8300" t="inlineStr">
        <is>
          <t>27534330</t>
        </is>
      </c>
      <c r="B8300" t="inlineStr">
        <is>
          <t>4871971162</t>
        </is>
      </c>
      <c r="C8300" t="inlineStr">
        <is>
          <t>昵称又双叒叕被用了</t>
        </is>
      </c>
      <c r="D8300" t="n">
        <v>1003</v>
      </c>
      <c r="E8300" t="inlineStr">
        <is>
          <t>为世界上的所有美好而战</t>
        </is>
      </c>
      <c r="F8300" t="n">
        <v>0</v>
      </c>
      <c r="G8300" t="inlineStr">
        <is>
          <t>0</t>
        </is>
      </c>
      <c r="H8300" t="inlineStr">
        <is>
          <t>2021-07-09 12:22:40</t>
        </is>
      </c>
      <c r="I8300" t="n">
        <v>0</v>
      </c>
      <c r="J8300" t="inlineStr">
        <is>
          <t>安卓</t>
        </is>
      </c>
      <c r="K8300" t="inlineStr">
        <is>
          <t>504600502</t>
        </is>
      </c>
      <c r="L8300" t="inlineStr">
        <is>
          <t>保密</t>
        </is>
      </c>
      <c r="M8300" t="inlineStr">
        <is>
          <t>“柠檬水打翻的瞬间，看到了夏天。”</t>
        </is>
      </c>
      <c r="N8300" t="n">
        <v>4</v>
      </c>
      <c r="O8300" t="inlineStr"/>
      <c r="P8300" t="inlineStr"/>
      <c r="Q8300" t="inlineStr"/>
    </row>
    <row r="8301">
      <c r="A8301" t="inlineStr">
        <is>
          <t>27534330</t>
        </is>
      </c>
      <c r="B8301" t="inlineStr">
        <is>
          <t>4871975813</t>
        </is>
      </c>
      <c r="C8301" t="inlineStr">
        <is>
          <t>薇薇-萤石眼之歌</t>
        </is>
      </c>
      <c r="D8301" t="n">
        <v>1001</v>
      </c>
      <c r="E8301" t="inlineStr">
        <is>
          <t>琪亚娜，无论如何你都是我引以为傲的女武神</t>
        </is>
      </c>
      <c r="F8301" t="n">
        <v>0</v>
      </c>
      <c r="G8301" t="inlineStr">
        <is>
          <t>0</t>
        </is>
      </c>
      <c r="H8301" t="inlineStr">
        <is>
          <t>2021-07-09 12:22:38</t>
        </is>
      </c>
      <c r="I8301" t="n">
        <v>9</v>
      </c>
      <c r="J8301" t="inlineStr">
        <is>
          <t>安卓</t>
        </is>
      </c>
      <c r="K8301" t="inlineStr">
        <is>
          <t>37748939</t>
        </is>
      </c>
      <c r="L8301" t="inlineStr">
        <is>
          <t>女</t>
        </is>
      </c>
      <c r="M8301" t="inlineStr">
        <is>
          <t>她用小小的手将玫瑰编作花饰，将月光纺成轻纱，将久远的孤寂化作一身新装， 只为等待那个跨越时间之海前来寻找她的人。</t>
        </is>
      </c>
      <c r="N8301" t="n">
        <v>5</v>
      </c>
      <c r="O8301" t="inlineStr">
        <is>
          <t>年度大会员</t>
        </is>
      </c>
      <c r="P8301" t="inlineStr"/>
      <c r="Q8301" t="inlineStr"/>
    </row>
    <row r="8302">
      <c r="A8302" t="inlineStr">
        <is>
          <t>27534330</t>
        </is>
      </c>
      <c r="B8302" t="inlineStr">
        <is>
          <t>4871971039</t>
        </is>
      </c>
      <c r="C8302" t="inlineStr">
        <is>
          <t>一名路过的普通死宅</t>
        </is>
      </c>
      <c r="D8302" t="n">
        <v>1000</v>
      </c>
      <c r="E8302" t="inlineStr">
        <is>
          <t>。。</t>
        </is>
      </c>
      <c r="F8302" t="n">
        <v>0</v>
      </c>
      <c r="G8302" t="inlineStr">
        <is>
          <t>0</t>
        </is>
      </c>
      <c r="H8302" t="inlineStr">
        <is>
          <t>2021-07-09 12:22:36</t>
        </is>
      </c>
      <c r="I8302" t="n">
        <v>0</v>
      </c>
      <c r="J8302" t="inlineStr">
        <is>
          <t>安卓</t>
        </is>
      </c>
      <c r="K8302" t="inlineStr">
        <is>
          <t>384539469</t>
        </is>
      </c>
      <c r="L8302" t="inlineStr">
        <is>
          <t>保密</t>
        </is>
      </c>
      <c r="M8302" t="inlineStr"/>
      <c r="N8302" t="n">
        <v>5</v>
      </c>
      <c r="O8302" t="inlineStr">
        <is>
          <t>大会员</t>
        </is>
      </c>
      <c r="P8302" t="inlineStr"/>
      <c r="Q8302" t="inlineStr"/>
    </row>
    <row r="8303">
      <c r="A8303" t="inlineStr">
        <is>
          <t>27534330</t>
        </is>
      </c>
      <c r="B8303" t="inlineStr">
        <is>
          <t>4871971048</t>
        </is>
      </c>
      <c r="C8303" t="inlineStr">
        <is>
          <t>ToYng-</t>
        </is>
      </c>
      <c r="D8303" t="n">
        <v>1</v>
      </c>
      <c r="E8303" t="inlineStr">
        <is>
          <t>说句公道话，崩坏三流水降的主要原因还是原神，从原神一出崩坏三流水就一直在降，而且幅度很大。当然如果你非要认为是mzr的功劳那我也没话说</t>
        </is>
      </c>
      <c r="F8303" t="n">
        <v>0</v>
      </c>
      <c r="G8303" t="inlineStr">
        <is>
          <t>4871971048</t>
        </is>
      </c>
      <c r="H8303" t="inlineStr">
        <is>
          <t>2021-07-09 12:22:36</t>
        </is>
      </c>
      <c r="I8303" t="n">
        <v>0</v>
      </c>
      <c r="J8303" t="inlineStr">
        <is>
          <t>未知</t>
        </is>
      </c>
      <c r="K8303" t="inlineStr">
        <is>
          <t>291404219</t>
        </is>
      </c>
      <c r="L8303" t="inlineStr">
        <is>
          <t>男</t>
        </is>
      </c>
      <c r="M8303" t="inlineStr">
        <is>
          <t>生而为人，斯米马赛</t>
        </is>
      </c>
      <c r="N8303" t="n">
        <v>5</v>
      </c>
      <c r="O8303" t="inlineStr">
        <is>
          <t>大会员</t>
        </is>
      </c>
      <c r="P8303" t="inlineStr">
        <is>
          <t>围观群众</t>
        </is>
      </c>
      <c r="Q8303" t="inlineStr"/>
    </row>
    <row r="8304">
      <c r="A8304" t="inlineStr">
        <is>
          <t>27534330</t>
        </is>
      </c>
      <c r="B8304" t="inlineStr">
        <is>
          <t>4871980288</t>
        </is>
      </c>
      <c r="C8304" t="inlineStr">
        <is>
          <t>枣泥核桃酪</t>
        </is>
      </c>
      <c r="D8304" t="n">
        <v>999</v>
      </c>
      <c r="E8304" t="inlineStr">
        <is>
          <t>蒸蒸日上</t>
        </is>
      </c>
      <c r="F8304" t="n">
        <v>0</v>
      </c>
      <c r="G8304" t="inlineStr">
        <is>
          <t>0</t>
        </is>
      </c>
      <c r="H8304" t="inlineStr">
        <is>
          <t>2021-07-09 12:22:35</t>
        </is>
      </c>
      <c r="I8304" t="n">
        <v>0</v>
      </c>
      <c r="J8304" t="inlineStr">
        <is>
          <t>未知</t>
        </is>
      </c>
      <c r="K8304" t="inlineStr">
        <is>
          <t>316245393</t>
        </is>
      </c>
      <c r="L8304" t="inlineStr">
        <is>
          <t>女</t>
        </is>
      </c>
      <c r="M8304" t="inlineStr">
        <is>
          <t>真的很懒什么都不想写。(｢･ω･)｢嘿</t>
        </is>
      </c>
      <c r="N8304" t="n">
        <v>5</v>
      </c>
      <c r="O8304" t="inlineStr">
        <is>
          <t>大会员</t>
        </is>
      </c>
      <c r="P8304" t="inlineStr"/>
      <c r="Q8304" t="inlineStr"/>
    </row>
    <row r="8305">
      <c r="A8305" t="inlineStr">
        <is>
          <t>27534330</t>
        </is>
      </c>
      <c r="B8305" t="inlineStr">
        <is>
          <t>4871980281</t>
        </is>
      </c>
      <c r="C8305" t="inlineStr">
        <is>
          <t>错差</t>
        </is>
      </c>
      <c r="D8305" t="n">
        <v>998</v>
      </c>
      <c r="E8305" t="inlineStr">
        <is>
          <t>派蒙下锅![脱单doge]</t>
        </is>
      </c>
      <c r="F8305" t="n">
        <v>0</v>
      </c>
      <c r="G8305" t="inlineStr">
        <is>
          <t>0</t>
        </is>
      </c>
      <c r="H8305" t="inlineStr">
        <is>
          <t>2021-07-09 12:22:35</t>
        </is>
      </c>
      <c r="I8305" t="n">
        <v>0</v>
      </c>
      <c r="J8305" t="inlineStr">
        <is>
          <t>未知</t>
        </is>
      </c>
      <c r="K8305" t="inlineStr">
        <is>
          <t>280515093</t>
        </is>
      </c>
      <c r="L8305" t="inlineStr">
        <is>
          <t>保密</t>
        </is>
      </c>
      <c r="M8305" t="inlineStr"/>
      <c r="N8305" t="n">
        <v>5</v>
      </c>
      <c r="O8305" t="inlineStr">
        <is>
          <t>年度大会员</t>
        </is>
      </c>
      <c r="P8305" t="inlineStr">
        <is>
          <t>明日方舟音律系列</t>
        </is>
      </c>
      <c r="Q8305" t="inlineStr">
        <is>
          <t>明日方舟音律系列</t>
        </is>
      </c>
    </row>
    <row r="8306">
      <c r="A8306" t="inlineStr">
        <is>
          <t>27534330</t>
        </is>
      </c>
      <c r="B8306" t="inlineStr">
        <is>
          <t>4871980206</t>
        </is>
      </c>
      <c r="C8306" t="inlineStr">
        <is>
          <t>灵魔洛</t>
        </is>
      </c>
      <c r="D8306" t="n">
        <v>-1</v>
      </c>
      <c r="E8306" t="inlineStr">
        <is>
          <t>没意见</t>
        </is>
      </c>
      <c r="F8306" t="n">
        <v>0</v>
      </c>
      <c r="G8306" t="inlineStr">
        <is>
          <t>4871980206</t>
        </is>
      </c>
      <c r="H8306" t="inlineStr">
        <is>
          <t>2021-07-09 12:22:33</t>
        </is>
      </c>
      <c r="I8306" t="n">
        <v>4</v>
      </c>
      <c r="J8306" t="inlineStr">
        <is>
          <t>未知</t>
        </is>
      </c>
      <c r="K8306" t="inlineStr">
        <is>
          <t>28498891</t>
        </is>
      </c>
      <c r="L8306" t="inlineStr">
        <is>
          <t>男</t>
        </is>
      </c>
      <c r="M8306" t="inlineStr">
        <is>
          <t>她曾哀悼她的心，但她却将她燃为灰烬。</t>
        </is>
      </c>
      <c r="N8306" t="n">
        <v>5</v>
      </c>
      <c r="O8306" t="inlineStr">
        <is>
          <t>年度大会员</t>
        </is>
      </c>
      <c r="P8306" t="inlineStr">
        <is>
          <t>崩坏3·天穹流星</t>
        </is>
      </c>
      <c r="Q8306" t="inlineStr">
        <is>
          <t>崩坏3·天穹流星</t>
        </is>
      </c>
    </row>
    <row r="8307">
      <c r="A8307" t="inlineStr">
        <is>
          <t>27534330</t>
        </is>
      </c>
      <c r="B8307" t="inlineStr">
        <is>
          <t>4871980192</t>
        </is>
      </c>
      <c r="C8307" t="inlineStr">
        <is>
          <t>小识没有脑袋</t>
        </is>
      </c>
      <c r="D8307" t="n">
        <v>-1</v>
      </c>
      <c r="E8307" t="inlineStr">
        <is>
          <t>大佬大佬[大哭]</t>
        </is>
      </c>
      <c r="F8307" t="n">
        <v>0</v>
      </c>
      <c r="G8307" t="inlineStr">
        <is>
          <t>4871980192</t>
        </is>
      </c>
      <c r="H8307" t="inlineStr">
        <is>
          <t>2021-07-09 12:22:33</t>
        </is>
      </c>
      <c r="I8307" t="n">
        <v>0</v>
      </c>
      <c r="J8307" t="inlineStr">
        <is>
          <t>未知</t>
        </is>
      </c>
      <c r="K8307" t="inlineStr">
        <is>
          <t>37168400</t>
        </is>
      </c>
      <c r="L8307" t="inlineStr">
        <is>
          <t>男</t>
        </is>
      </c>
      <c r="M8307" t="inlineStr">
        <is>
          <t>浮生半世，破碎流年</t>
        </is>
      </c>
      <c r="N8307" t="n">
        <v>5</v>
      </c>
      <c r="O8307" t="inlineStr">
        <is>
          <t>年度大会员</t>
        </is>
      </c>
      <c r="P8307" t="inlineStr"/>
      <c r="Q8307" t="inlineStr"/>
    </row>
    <row r="8308">
      <c r="A8308" t="inlineStr">
        <is>
          <t>27534330</t>
        </is>
      </c>
      <c r="B8308" t="inlineStr">
        <is>
          <t>4871980171</t>
        </is>
      </c>
      <c r="C8308" t="inlineStr">
        <is>
          <t>岛市周黑鸭</t>
        </is>
      </c>
      <c r="D8308" t="n">
        <v>997</v>
      </c>
      <c r="E8308" t="inlineStr">
        <is>
          <t>拿来吧你[hanser_冲鸭]</t>
        </is>
      </c>
      <c r="F8308" t="n">
        <v>0</v>
      </c>
      <c r="G8308" t="inlineStr">
        <is>
          <t>0</t>
        </is>
      </c>
      <c r="H8308" t="inlineStr">
        <is>
          <t>2021-07-09 12:22:32</t>
        </is>
      </c>
      <c r="I8308" t="n">
        <v>1</v>
      </c>
      <c r="J8308" t="inlineStr">
        <is>
          <t>安卓</t>
        </is>
      </c>
      <c r="K8308" t="inlineStr">
        <is>
          <t>495427842</t>
        </is>
      </c>
      <c r="L8308" t="inlineStr">
        <is>
          <t>男</t>
        </is>
      </c>
      <c r="M8308" t="inlineStr"/>
      <c r="N8308" t="n">
        <v>3</v>
      </c>
      <c r="O8308" t="inlineStr">
        <is>
          <t>大会员</t>
        </is>
      </c>
      <c r="P8308" t="inlineStr">
        <is>
          <t>hanser</t>
        </is>
      </c>
      <c r="Q8308" t="inlineStr">
        <is>
          <t>hanser</t>
        </is>
      </c>
    </row>
    <row r="8309">
      <c r="A8309" t="inlineStr">
        <is>
          <t>27534330</t>
        </is>
      </c>
      <c r="B8309" t="inlineStr">
        <is>
          <t>4871970810</t>
        </is>
      </c>
      <c r="C8309" t="inlineStr">
        <is>
          <t>天亮前说晚安丶</t>
        </is>
      </c>
      <c r="D8309" t="n">
        <v>996</v>
      </c>
      <c r="E8309" t="inlineStr">
        <is>
          <t>进入第二阶段</t>
        </is>
      </c>
      <c r="F8309" t="n">
        <v>0</v>
      </c>
      <c r="G8309" t="inlineStr">
        <is>
          <t>0</t>
        </is>
      </c>
      <c r="H8309" t="inlineStr">
        <is>
          <t>2021-07-09 12:22:30</t>
        </is>
      </c>
      <c r="I8309" t="n">
        <v>1</v>
      </c>
      <c r="J8309" t="inlineStr">
        <is>
          <t>未知</t>
        </is>
      </c>
      <c r="K8309" t="inlineStr">
        <is>
          <t>14954116</t>
        </is>
      </c>
      <c r="L8309" t="inlineStr">
        <is>
          <t>男</t>
        </is>
      </c>
      <c r="M8309" t="inlineStr">
        <is>
          <t>我们不生产水，只是大自然的搬运工，</t>
        </is>
      </c>
      <c r="N8309" t="n">
        <v>6</v>
      </c>
      <c r="O8309" t="inlineStr">
        <is>
          <t>年度大会员</t>
        </is>
      </c>
      <c r="P8309" t="inlineStr"/>
      <c r="Q8309" t="inlineStr"/>
    </row>
    <row r="8310">
      <c r="A8310" t="inlineStr">
        <is>
          <t>27534330</t>
        </is>
      </c>
      <c r="B8310" t="inlineStr">
        <is>
          <t>4871980042</t>
        </is>
      </c>
      <c r="C8310" t="inlineStr">
        <is>
          <t>しにがみ_死神</t>
        </is>
      </c>
      <c r="D8310" t="n">
        <v>995</v>
      </c>
      <c r="E8310" t="inlineStr">
        <is>
          <t>为世界上所有的美好而战！</t>
        </is>
      </c>
      <c r="F8310" t="n">
        <v>0</v>
      </c>
      <c r="G8310" t="inlineStr">
        <is>
          <t>0</t>
        </is>
      </c>
      <c r="H8310" t="inlineStr">
        <is>
          <t>2021-07-09 12:22:29</t>
        </is>
      </c>
      <c r="I8310" t="n">
        <v>0</v>
      </c>
      <c r="J8310" t="inlineStr">
        <is>
          <t>安卓</t>
        </is>
      </c>
      <c r="K8310" t="inlineStr">
        <is>
          <t>351511422</t>
        </is>
      </c>
      <c r="L8310" t="inlineStr">
        <is>
          <t>保密</t>
        </is>
      </c>
      <c r="M8310" t="inlineStr">
        <is>
          <t>乘兴而来，兴尽而归。</t>
        </is>
      </c>
      <c r="N8310" t="n">
        <v>5</v>
      </c>
      <c r="O8310" t="inlineStr">
        <is>
          <t>大会员</t>
        </is>
      </c>
      <c r="P8310" t="inlineStr">
        <is>
          <t>崩坏3·天穹流星</t>
        </is>
      </c>
      <c r="Q8310" t="inlineStr">
        <is>
          <t>崩坏3·天穹流星</t>
        </is>
      </c>
    </row>
    <row r="8311">
      <c r="A8311" t="inlineStr">
        <is>
          <t>27534330</t>
        </is>
      </c>
      <c r="B8311" t="inlineStr">
        <is>
          <t>4871970760</t>
        </is>
      </c>
      <c r="C8311" t="inlineStr">
        <is>
          <t>落樱空之星</t>
        </is>
      </c>
      <c r="D8311" t="n">
        <v>994</v>
      </c>
      <c r="E8311" t="inlineStr">
        <is>
          <t>好听</t>
        </is>
      </c>
      <c r="F8311" t="n">
        <v>0</v>
      </c>
      <c r="G8311" t="inlineStr">
        <is>
          <t>0</t>
        </is>
      </c>
      <c r="H8311" t="inlineStr">
        <is>
          <t>2021-07-09 12:22:29</t>
        </is>
      </c>
      <c r="I8311" t="n">
        <v>0</v>
      </c>
      <c r="J8311" t="inlineStr">
        <is>
          <t>苹果</t>
        </is>
      </c>
      <c r="K8311" t="inlineStr">
        <is>
          <t>183865097</t>
        </is>
      </c>
      <c r="L8311" t="inlineStr">
        <is>
          <t>保密</t>
        </is>
      </c>
      <c r="M8311" t="inlineStr">
        <is>
          <t>干了这瓶伏特加，今晚白宫是我家
镰刀锤子身上贴，今晚夜袭华尔街</t>
        </is>
      </c>
      <c r="N8311" t="n">
        <v>5</v>
      </c>
      <c r="O8311" t="inlineStr">
        <is>
          <t>年度大会员</t>
        </is>
      </c>
      <c r="P8311" t="inlineStr">
        <is>
          <t>2021拜年纪活动专属</t>
        </is>
      </c>
      <c r="Q8311" t="inlineStr">
        <is>
          <t>良辰美景·不问天</t>
        </is>
      </c>
    </row>
    <row r="8312">
      <c r="A8312" t="inlineStr">
        <is>
          <t>27534330</t>
        </is>
      </c>
      <c r="B8312" t="inlineStr">
        <is>
          <t>4871980058</t>
        </is>
      </c>
      <c r="C8312" t="inlineStr">
        <is>
          <t>揽苍星</t>
        </is>
      </c>
      <c r="D8312" t="n">
        <v>-1</v>
      </c>
      <c r="E8312" t="inlineStr">
        <is>
          <t>战、博、坤、八、杰，自幼善言。[doge]</t>
        </is>
      </c>
      <c r="F8312" t="n">
        <v>0</v>
      </c>
      <c r="G8312" t="inlineStr">
        <is>
          <t>4871980058</t>
        </is>
      </c>
      <c r="H8312" t="inlineStr">
        <is>
          <t>2021-07-09 12:22:29</t>
        </is>
      </c>
      <c r="I8312" t="n">
        <v>1</v>
      </c>
      <c r="J8312" t="inlineStr">
        <is>
          <t>未知</t>
        </is>
      </c>
      <c r="K8312" t="inlineStr">
        <is>
          <t>323509498</t>
        </is>
      </c>
      <c r="L8312" t="inlineStr">
        <is>
          <t>保密</t>
        </is>
      </c>
      <c r="M8312" t="inlineStr">
        <is>
          <t>谁能说白嫖，谁敢言不赞﹖</t>
        </is>
      </c>
      <c r="N8312" t="n">
        <v>4</v>
      </c>
      <c r="O8312" t="inlineStr"/>
      <c r="P8312" t="inlineStr"/>
      <c r="Q8312" t="inlineStr"/>
    </row>
    <row r="8313">
      <c r="A8313" t="inlineStr">
        <is>
          <t>27534330</t>
        </is>
      </c>
      <c r="B8313" t="inlineStr">
        <is>
          <t>4871980009</t>
        </is>
      </c>
      <c r="C8313" t="inlineStr">
        <is>
          <t>薪炎之虫</t>
        </is>
      </c>
      <c r="D8313" t="n">
        <v>993</v>
      </c>
      <c r="E8313" t="inlineStr">
        <is>
          <t>两个小时，xdm能不能登顶[OK]</t>
        </is>
      </c>
      <c r="F8313" t="n">
        <v>0</v>
      </c>
      <c r="G8313" t="inlineStr">
        <is>
          <t>0</t>
        </is>
      </c>
      <c r="H8313" t="inlineStr">
        <is>
          <t>2021-07-09 12:22:28</t>
        </is>
      </c>
      <c r="I8313" t="n">
        <v>0</v>
      </c>
      <c r="J8313" t="inlineStr">
        <is>
          <t>安卓</t>
        </is>
      </c>
      <c r="K8313" t="inlineStr">
        <is>
          <t>2040080926</t>
        </is>
      </c>
      <c r="L8313" t="inlineStr">
        <is>
          <t>保密</t>
        </is>
      </c>
      <c r="M8313" t="inlineStr"/>
      <c r="N8313" t="n">
        <v>2</v>
      </c>
      <c r="O8313" t="inlineStr"/>
      <c r="P8313" t="inlineStr"/>
      <c r="Q8313" t="inlineStr"/>
    </row>
    <row r="8314">
      <c r="A8314" t="inlineStr">
        <is>
          <t>27534330</t>
        </is>
      </c>
      <c r="B8314" t="inlineStr">
        <is>
          <t>4871970726</t>
        </is>
      </c>
      <c r="C8314" t="inlineStr">
        <is>
          <t>Myoster星辰</t>
        </is>
      </c>
      <c r="D8314" t="n">
        <v>992</v>
      </c>
      <c r="E8314" t="inlineStr">
        <is>
          <t>我们经历了最大的恶意（近段时间的事情）但也愿意为了那曾经微小的善意（Rubia的评论区）而继续坚信美好，并   为世界上所有美好而战</t>
        </is>
      </c>
      <c r="F8314" t="n">
        <v>0</v>
      </c>
      <c r="G8314" t="inlineStr">
        <is>
          <t>0</t>
        </is>
      </c>
      <c r="H8314" t="inlineStr">
        <is>
          <t>2021-07-09 12:22:28</t>
        </is>
      </c>
      <c r="I8314" t="n">
        <v>2</v>
      </c>
      <c r="J8314" t="inlineStr">
        <is>
          <t>网页</t>
        </is>
      </c>
      <c r="K8314" t="inlineStr">
        <is>
          <t>178549999</t>
        </is>
      </c>
      <c r="L8314" t="inlineStr">
        <is>
          <t>男</t>
        </is>
      </c>
      <c r="M8314" t="inlineStr">
        <is>
          <t>QQ1980018755</t>
        </is>
      </c>
      <c r="N8314" t="n">
        <v>5</v>
      </c>
      <c r="O8314" t="inlineStr">
        <is>
          <t>大会员</t>
        </is>
      </c>
      <c r="P8314" t="inlineStr"/>
      <c r="Q8314" t="inlineStr"/>
    </row>
    <row r="8315">
      <c r="A8315" t="inlineStr">
        <is>
          <t>27534330</t>
        </is>
      </c>
      <c r="B8315" t="inlineStr">
        <is>
          <t>4871969941</t>
        </is>
      </c>
      <c r="C8315" t="inlineStr">
        <is>
          <t>one-Scarecrow</t>
        </is>
      </c>
      <c r="D8315" t="n">
        <v>991</v>
      </c>
      <c r="E8315" t="inlineStr">
        <is>
          <t>即便我的钱和肝不允许我为世上所有的美好而战，但我的意志依然会为世上所有的美好而战[打call][打call]</t>
        </is>
      </c>
      <c r="F8315" t="n">
        <v>0</v>
      </c>
      <c r="G8315" t="inlineStr">
        <is>
          <t>0</t>
        </is>
      </c>
      <c r="H8315" t="inlineStr">
        <is>
          <t>2021-07-09 12:22:26</t>
        </is>
      </c>
      <c r="I8315" t="n">
        <v>0</v>
      </c>
      <c r="J8315" t="inlineStr">
        <is>
          <t>安卓</t>
        </is>
      </c>
      <c r="K8315" t="inlineStr">
        <is>
          <t>356159226</t>
        </is>
      </c>
      <c r="L8315" t="inlineStr">
        <is>
          <t>男</t>
        </is>
      </c>
      <c r="M8315" t="inlineStr"/>
      <c r="N8315" t="n">
        <v>5</v>
      </c>
      <c r="O8315" t="inlineStr"/>
      <c r="P8315" t="inlineStr"/>
      <c r="Q8315" t="inlineStr"/>
    </row>
    <row r="8316">
      <c r="A8316" t="inlineStr">
        <is>
          <t>27534330</t>
        </is>
      </c>
      <c r="B8316" t="inlineStr">
        <is>
          <t>4871970641</t>
        </is>
      </c>
      <c r="C8316" t="inlineStr">
        <is>
          <t>风花岚月</t>
        </is>
      </c>
      <c r="D8316" t="n">
        <v>990</v>
      </c>
      <c r="E8316" t="inlineStr">
        <is>
          <t>抽啊</t>
        </is>
      </c>
      <c r="F8316" t="n">
        <v>0</v>
      </c>
      <c r="G8316" t="inlineStr">
        <is>
          <t>0</t>
        </is>
      </c>
      <c r="H8316" t="inlineStr">
        <is>
          <t>2021-07-09 12:22:26</t>
        </is>
      </c>
      <c r="I8316" t="n">
        <v>0</v>
      </c>
      <c r="J8316" t="inlineStr">
        <is>
          <t>安卓</t>
        </is>
      </c>
      <c r="K8316" t="inlineStr">
        <is>
          <t>37526947</t>
        </is>
      </c>
      <c r="L8316" t="inlineStr">
        <is>
          <t>男</t>
        </is>
      </c>
      <c r="M8316" t="inlineStr">
        <is>
          <t>一生只爱八重樱
不定时更新，求硬币！
目标1000粉</t>
        </is>
      </c>
      <c r="N8316" t="n">
        <v>6</v>
      </c>
      <c r="O8316" t="inlineStr">
        <is>
          <t>大会员</t>
        </is>
      </c>
      <c r="P8316" t="inlineStr"/>
      <c r="Q8316" t="inlineStr"/>
    </row>
    <row r="8317">
      <c r="A8317" t="inlineStr">
        <is>
          <t>27534330</t>
        </is>
      </c>
      <c r="B8317" t="inlineStr">
        <is>
          <t>4871969891</t>
        </is>
      </c>
      <c r="C8317" t="inlineStr">
        <is>
          <t>回学前班当学霸</t>
        </is>
      </c>
      <c r="D8317" t="n">
        <v>989</v>
      </c>
      <c r="E8317" t="inlineStr">
        <is>
          <t>冲鸭</t>
        </is>
      </c>
      <c r="F8317" t="n">
        <v>0</v>
      </c>
      <c r="G8317" t="inlineStr">
        <is>
          <t>0</t>
        </is>
      </c>
      <c r="H8317" t="inlineStr">
        <is>
          <t>2021-07-09 12:22:25</t>
        </is>
      </c>
      <c r="I8317" t="n">
        <v>0</v>
      </c>
      <c r="J8317" t="inlineStr">
        <is>
          <t>安卓</t>
        </is>
      </c>
      <c r="K8317" t="inlineStr">
        <is>
          <t>17121673</t>
        </is>
      </c>
      <c r="L8317" t="inlineStr">
        <is>
          <t>男</t>
        </is>
      </c>
      <c r="M8317" t="inlineStr"/>
      <c r="N8317" t="n">
        <v>6</v>
      </c>
      <c r="O8317" t="inlineStr">
        <is>
          <t>大会员</t>
        </is>
      </c>
      <c r="P8317" t="inlineStr"/>
      <c r="Q8317" t="inlineStr"/>
    </row>
    <row r="8318">
      <c r="A8318" t="inlineStr">
        <is>
          <t>27534330</t>
        </is>
      </c>
      <c r="B8318" t="inlineStr">
        <is>
          <t>4871970588</t>
        </is>
      </c>
      <c r="C8318" t="inlineStr">
        <is>
          <t>mhy好样的</t>
        </is>
      </c>
      <c r="D8318" t="n">
        <v>988</v>
      </c>
      <c r="E8318" t="inlineStr">
        <is>
          <t>为世界上所有的美好而战[大哭]</t>
        </is>
      </c>
      <c r="F8318" t="n">
        <v>0</v>
      </c>
      <c r="G8318" t="inlineStr">
        <is>
          <t>0</t>
        </is>
      </c>
      <c r="H8318" t="inlineStr">
        <is>
          <t>2021-07-09 12:22:25</t>
        </is>
      </c>
      <c r="I8318" t="n">
        <v>0</v>
      </c>
      <c r="J8318" t="inlineStr">
        <is>
          <t>安卓</t>
        </is>
      </c>
      <c r="K8318" t="inlineStr">
        <is>
          <t>371743986</t>
        </is>
      </c>
      <c r="L8318" t="inlineStr">
        <is>
          <t>保密</t>
        </is>
      </c>
      <c r="M8318" t="inlineStr"/>
      <c r="N8318" t="n">
        <v>3</v>
      </c>
      <c r="O8318" t="inlineStr"/>
      <c r="P8318" t="inlineStr"/>
      <c r="Q8318" t="inlineStr"/>
    </row>
    <row r="8319">
      <c r="A8319" t="inlineStr">
        <is>
          <t>27534330</t>
        </is>
      </c>
      <c r="B8319" t="inlineStr">
        <is>
          <t>4871969781</t>
        </is>
      </c>
      <c r="C8319" t="inlineStr">
        <is>
          <t>我家老米</t>
        </is>
      </c>
      <c r="D8319" t="n">
        <v>987</v>
      </c>
      <c r="E8319" t="inlineStr">
        <is>
          <t>I'm kiana kaslanna</t>
        </is>
      </c>
      <c r="F8319" t="n">
        <v>0</v>
      </c>
      <c r="G8319" t="inlineStr">
        <is>
          <t>0</t>
        </is>
      </c>
      <c r="H8319" t="inlineStr">
        <is>
          <t>2021-07-09 12:22:22</t>
        </is>
      </c>
      <c r="I8319" t="n">
        <v>0</v>
      </c>
      <c r="J8319" t="inlineStr">
        <is>
          <t>安卓</t>
        </is>
      </c>
      <c r="K8319" t="inlineStr">
        <is>
          <t>323528067</t>
        </is>
      </c>
      <c r="L8319" t="inlineStr">
        <is>
          <t>保密</t>
        </is>
      </c>
      <c r="M8319" t="inlineStr"/>
      <c r="N8319" t="n">
        <v>3</v>
      </c>
      <c r="O8319" t="inlineStr"/>
      <c r="P8319" t="inlineStr"/>
      <c r="Q8319" t="inlineStr"/>
    </row>
    <row r="8320">
      <c r="A8320" t="inlineStr">
        <is>
          <t>27534330</t>
        </is>
      </c>
      <c r="B8320" t="inlineStr">
        <is>
          <t>4871970424</t>
        </is>
      </c>
      <c r="C8320" t="inlineStr">
        <is>
          <t>钉宫家的黑猫</t>
        </is>
      </c>
      <c r="D8320" t="n">
        <v>-1</v>
      </c>
      <c r="E8320" t="inlineStr">
        <is>
          <t>回复 @以此烈火---斩无不断 :你字多，跟你混[藏狐]</t>
        </is>
      </c>
      <c r="F8320" t="n">
        <v>0</v>
      </c>
      <c r="G8320" t="inlineStr">
        <is>
          <t>4871961469</t>
        </is>
      </c>
      <c r="H8320" t="inlineStr">
        <is>
          <t>2021-07-09 12:22:21</t>
        </is>
      </c>
      <c r="I8320" t="n">
        <v>4</v>
      </c>
      <c r="J8320" t="inlineStr">
        <is>
          <t>未知</t>
        </is>
      </c>
      <c r="K8320" t="inlineStr">
        <is>
          <t>32070571</t>
        </is>
      </c>
      <c r="L8320" t="inlineStr">
        <is>
          <t>保密</t>
        </is>
      </c>
      <c r="M8320" t="inlineStr">
        <is>
          <t>犹豫！就会跳秒！
果断！就会锁血！</t>
        </is>
      </c>
      <c r="N8320" t="n">
        <v>6</v>
      </c>
      <c r="O8320" t="inlineStr">
        <is>
          <t>年度大会员</t>
        </is>
      </c>
      <c r="P8320" t="inlineStr">
        <is>
          <t>鹿乃</t>
        </is>
      </c>
      <c r="Q8320" t="inlineStr">
        <is>
          <t>大航海_舰长</t>
        </is>
      </c>
    </row>
    <row r="8321">
      <c r="A8321" t="inlineStr">
        <is>
          <t>27534330</t>
        </is>
      </c>
      <c r="B8321" t="inlineStr">
        <is>
          <t>4871970397</t>
        </is>
      </c>
      <c r="C8321" t="inlineStr">
        <is>
          <t>鹿Yi_壹</t>
        </is>
      </c>
      <c r="D8321" t="n">
        <v>986</v>
      </c>
      <c r="E8321" t="inlineStr">
        <is>
          <t>为世界上所有的美好而战！！！[大哭][大哭][大哭]</t>
        </is>
      </c>
      <c r="F8321" t="n">
        <v>0</v>
      </c>
      <c r="G8321" t="inlineStr">
        <is>
          <t>0</t>
        </is>
      </c>
      <c r="H8321" t="inlineStr">
        <is>
          <t>2021-07-09 12:22:20</t>
        </is>
      </c>
      <c r="I8321" t="n">
        <v>2</v>
      </c>
      <c r="J8321" t="inlineStr">
        <is>
          <t>未知</t>
        </is>
      </c>
      <c r="K8321" t="inlineStr">
        <is>
          <t>502972826</t>
        </is>
      </c>
      <c r="L8321" t="inlineStr">
        <is>
          <t>保密</t>
        </is>
      </c>
      <c r="M8321" t="inlineStr">
        <is>
          <t>诶嘿</t>
        </is>
      </c>
      <c r="N8321" t="n">
        <v>3</v>
      </c>
      <c r="O8321" t="inlineStr">
        <is>
          <t>大会员</t>
        </is>
      </c>
      <c r="P8321" t="inlineStr">
        <is>
          <t>实验品家庭</t>
        </is>
      </c>
      <c r="Q8321" t="inlineStr">
        <is>
          <t>多多poi</t>
        </is>
      </c>
    </row>
    <row r="8322">
      <c r="A8322" t="inlineStr">
        <is>
          <t>27534330</t>
        </is>
      </c>
      <c r="B8322" t="inlineStr">
        <is>
          <t>4871975028</t>
        </is>
      </c>
      <c r="C8322" t="inlineStr">
        <is>
          <t>我是龙铭</t>
        </is>
      </c>
      <c r="D8322" t="n">
        <v>985</v>
      </c>
      <c r="E8322" t="inlineStr">
        <is>
          <t>盲猜一波，现在25写死千人律者，后面姬子想回归只能成为反派回归 成为琪亚娜心中的梦魇，唯一能打败她方法的存在，不然弄死千人律者，后面最多在写个找识宝的章节，然后怎么编都不清楚了，律者叛变一半，能出的都内定的，指不定后面某个剧情就是某个黑暗画面，先有声音，几个人讨论姬子回来了吗或者姬子跟谁讨论怎么样怎么样，然后问号字幕，然后漏一点衣服跟穿着，可能完全跟姬子不一样但是那就是姬子，然后知道所有新律者的缺点以及打败她们的办法 特别是她们当中的琪亚娜，然后就是姬子回归，不然还怎么水章节，难道写奥拓跟世界蛇大战逆熵吗？[doge][歪嘴]</t>
        </is>
      </c>
      <c r="F8322" t="n">
        <v>2</v>
      </c>
      <c r="G8322" t="inlineStr">
        <is>
          <t>0</t>
        </is>
      </c>
      <c r="H8322" t="inlineStr">
        <is>
          <t>2021-07-09 12:22:19</t>
        </is>
      </c>
      <c r="I8322" t="n">
        <v>1</v>
      </c>
      <c r="J8322" t="inlineStr">
        <is>
          <t>未知</t>
        </is>
      </c>
      <c r="K8322" t="inlineStr">
        <is>
          <t>449711516</t>
        </is>
      </c>
      <c r="L8322" t="inlineStr">
        <is>
          <t>保密</t>
        </is>
      </c>
      <c r="M8322" t="inlineStr">
        <is>
          <t>资深游戏玩家</t>
        </is>
      </c>
      <c r="N8322" t="n">
        <v>4</v>
      </c>
      <c r="O8322" t="inlineStr"/>
      <c r="P8322" t="inlineStr"/>
      <c r="Q8322" t="inlineStr"/>
    </row>
    <row r="8323">
      <c r="A8323" t="inlineStr">
        <is>
          <t>27534330</t>
        </is>
      </c>
      <c r="B8323" t="inlineStr">
        <is>
          <t>4871975010</t>
        </is>
      </c>
      <c r="C8323" t="inlineStr">
        <is>
          <t>C_C_prpr</t>
        </is>
      </c>
      <c r="D8323" t="n">
        <v>984</v>
      </c>
      <c r="E8323" t="inlineStr">
        <is>
          <t>为世界上所有的美好而战！</t>
        </is>
      </c>
      <c r="F8323" t="n">
        <v>0</v>
      </c>
      <c r="G8323" t="inlineStr">
        <is>
          <t>0</t>
        </is>
      </c>
      <c r="H8323" t="inlineStr">
        <is>
          <t>2021-07-09 12:22:18</t>
        </is>
      </c>
      <c r="I8323" t="n">
        <v>1</v>
      </c>
      <c r="J8323" t="inlineStr">
        <is>
          <t>安卓</t>
        </is>
      </c>
      <c r="K8323" t="inlineStr">
        <is>
          <t>290406923</t>
        </is>
      </c>
      <c r="L8323" t="inlineStr">
        <is>
          <t>保密</t>
        </is>
      </c>
      <c r="M8323" t="inlineStr">
        <is>
          <t>人活着就是为了C.C.</t>
        </is>
      </c>
      <c r="N8323" t="n">
        <v>5</v>
      </c>
      <c r="O8323" t="inlineStr"/>
      <c r="P8323" t="inlineStr"/>
      <c r="Q8323" t="inlineStr">
        <is>
          <t>神乐七奈</t>
        </is>
      </c>
    </row>
    <row r="8324">
      <c r="A8324" t="inlineStr">
        <is>
          <t>27534330</t>
        </is>
      </c>
      <c r="B8324" t="inlineStr">
        <is>
          <t>4871970266</t>
        </is>
      </c>
      <c r="C8324" t="inlineStr">
        <is>
          <t>风葬烛</t>
        </is>
      </c>
      <c r="D8324" t="n">
        <v>983</v>
      </c>
      <c r="E8324" t="inlineStr">
        <is>
          <t>有一句话感触很深，梦醒之后，人就学会了诀别，你们，会祝福下一个时代吗？</t>
        </is>
      </c>
      <c r="F8324" t="n">
        <v>0</v>
      </c>
      <c r="G8324" t="inlineStr">
        <is>
          <t>0</t>
        </is>
      </c>
      <c r="H8324" t="inlineStr">
        <is>
          <t>2021-07-09 12:22:17</t>
        </is>
      </c>
      <c r="I8324" t="n">
        <v>1</v>
      </c>
      <c r="J8324" t="inlineStr">
        <is>
          <t>未知</t>
        </is>
      </c>
      <c r="K8324" t="inlineStr">
        <is>
          <t>156868028</t>
        </is>
      </c>
      <c r="L8324" t="inlineStr">
        <is>
          <t>保密</t>
        </is>
      </c>
      <c r="M8324" t="inlineStr">
        <is>
          <t>哼↑哼↑哼↑</t>
        </is>
      </c>
      <c r="N8324" t="n">
        <v>4</v>
      </c>
      <c r="O8324" t="inlineStr">
        <is>
          <t>大会员</t>
        </is>
      </c>
      <c r="P8324" t="inlineStr"/>
      <c r="Q8324" t="inlineStr"/>
    </row>
    <row r="8325">
      <c r="A8325" t="inlineStr">
        <is>
          <t>27534330</t>
        </is>
      </c>
      <c r="B8325" t="inlineStr">
        <is>
          <t>4871970228</t>
        </is>
      </c>
      <c r="C8325" t="inlineStr">
        <is>
          <t>冬日的翅膀</t>
        </is>
      </c>
      <c r="D8325" t="n">
        <v>-1</v>
      </c>
      <c r="E8325" t="inlineStr">
        <is>
          <t>回复 @菠萝蜜奶昔 :当时虚数神骸出的时候，刚好是罗志祥出事的时间，当时不是叫罗志祥时间管理者吗，恰好虚数神骸也是满满的时间，钟表元素，所以就叫他罗志祥了</t>
        </is>
      </c>
      <c r="F8325" t="n">
        <v>0</v>
      </c>
      <c r="G8325" t="inlineStr">
        <is>
          <t>4871921310</t>
        </is>
      </c>
      <c r="H8325" t="inlineStr">
        <is>
          <t>2021-07-09 12:22:16</t>
        </is>
      </c>
      <c r="I8325" t="n">
        <v>1</v>
      </c>
      <c r="J8325" t="inlineStr">
        <is>
          <t>未知</t>
        </is>
      </c>
      <c r="K8325" t="inlineStr">
        <is>
          <t>10259292</t>
        </is>
      </c>
      <c r="L8325" t="inlineStr">
        <is>
          <t>保密</t>
        </is>
      </c>
      <c r="M8325" t="inlineStr">
        <is>
          <t>嘤嘤嘤 嘤嘤嘤 嘤嘤嘤嘤</t>
        </is>
      </c>
      <c r="N8325" t="n">
        <v>6</v>
      </c>
      <c r="O8325" t="inlineStr">
        <is>
          <t>年度大会员</t>
        </is>
      </c>
      <c r="P8325" t="inlineStr">
        <is>
          <t>崩坏3·天穹流星</t>
        </is>
      </c>
      <c r="Q8325" t="inlineStr">
        <is>
          <t>原神</t>
        </is>
      </c>
    </row>
    <row r="8326">
      <c r="A8326" t="inlineStr">
        <is>
          <t>27534330</t>
        </is>
      </c>
      <c r="B8326" t="inlineStr">
        <is>
          <t>4871964881</t>
        </is>
      </c>
      <c r="C8326" t="inlineStr">
        <is>
          <t>HS硝基苯</t>
        </is>
      </c>
      <c r="D8326" t="n">
        <v>982</v>
      </c>
      <c r="E8326" t="inlineStr">
        <is>
          <t>我能活在这个美好的世界，很值！</t>
        </is>
      </c>
      <c r="F8326" t="n">
        <v>0</v>
      </c>
      <c r="G8326" t="inlineStr">
        <is>
          <t>0</t>
        </is>
      </c>
      <c r="H8326" t="inlineStr">
        <is>
          <t>2021-07-09 12:22:15</t>
        </is>
      </c>
      <c r="I8326" t="n">
        <v>2</v>
      </c>
      <c r="J8326" t="inlineStr">
        <is>
          <t>未知</t>
        </is>
      </c>
      <c r="K8326" t="inlineStr">
        <is>
          <t>413121252</t>
        </is>
      </c>
      <c r="L8326" t="inlineStr">
        <is>
          <t>男</t>
        </is>
      </c>
      <c r="M8326" t="inlineStr">
        <is>
          <t>一个企图混入音乐区的高中生菜鸡，以上</t>
        </is>
      </c>
      <c r="N8326" t="n">
        <v>3</v>
      </c>
      <c r="O8326" t="inlineStr"/>
      <c r="P8326" t="inlineStr"/>
      <c r="Q8326" t="inlineStr"/>
    </row>
    <row r="8327">
      <c r="A8327" t="inlineStr">
        <is>
          <t>27534330</t>
        </is>
      </c>
      <c r="B8327" t="inlineStr">
        <is>
          <t>4871970162</t>
        </is>
      </c>
      <c r="C8327" t="inlineStr">
        <is>
          <t>糖醋排美味</t>
        </is>
      </c>
      <c r="D8327" t="n">
        <v>981</v>
      </c>
      <c r="E8327" t="inlineStr">
        <is>
          <t>为世界上的一切美好而战！</t>
        </is>
      </c>
      <c r="F8327" t="n">
        <v>0</v>
      </c>
      <c r="G8327" t="inlineStr">
        <is>
          <t>0</t>
        </is>
      </c>
      <c r="H8327" t="inlineStr">
        <is>
          <t>2021-07-09 12:22:15</t>
        </is>
      </c>
      <c r="I8327" t="n">
        <v>5</v>
      </c>
      <c r="J8327" t="inlineStr">
        <is>
          <t>安卓</t>
        </is>
      </c>
      <c r="K8327" t="inlineStr">
        <is>
          <t>287804904</t>
        </is>
      </c>
      <c r="L8327" t="inlineStr">
        <is>
          <t>保密</t>
        </is>
      </c>
      <c r="M8327" t="inlineStr"/>
      <c r="N8327" t="n">
        <v>5</v>
      </c>
      <c r="O8327" t="inlineStr">
        <is>
          <t>大会员</t>
        </is>
      </c>
      <c r="P8327" t="inlineStr"/>
      <c r="Q8327" t="inlineStr"/>
    </row>
    <row r="8328">
      <c r="A8328" t="inlineStr">
        <is>
          <t>27534330</t>
        </is>
      </c>
      <c r="B8328" t="inlineStr">
        <is>
          <t>4871969455</t>
        </is>
      </c>
      <c r="C8328" t="inlineStr">
        <is>
          <t>不识明月光</t>
        </is>
      </c>
      <c r="D8328" t="n">
        <v>1</v>
      </c>
      <c r="E8328" t="inlineStr">
        <is>
          <t>好，好的不得了[doge]</t>
        </is>
      </c>
      <c r="F8328" t="n">
        <v>0</v>
      </c>
      <c r="G8328" t="inlineStr">
        <is>
          <t>4871969455</t>
        </is>
      </c>
      <c r="H8328" t="inlineStr">
        <is>
          <t>2021-07-09 12:22:15</t>
        </is>
      </c>
      <c r="I8328" t="n">
        <v>1</v>
      </c>
      <c r="J8328" t="inlineStr">
        <is>
          <t>未知</t>
        </is>
      </c>
      <c r="K8328" t="inlineStr">
        <is>
          <t>628563487</t>
        </is>
      </c>
      <c r="L8328" t="inlineStr">
        <is>
          <t>男</t>
        </is>
      </c>
      <c r="M8328" t="inlineStr">
        <is>
          <t>这个人是条懒狗，什么都没有写～</t>
        </is>
      </c>
      <c r="N8328" t="n">
        <v>4</v>
      </c>
      <c r="O8328" t="inlineStr">
        <is>
          <t>年度大会员</t>
        </is>
      </c>
      <c r="P8328" t="inlineStr">
        <is>
          <t>2021拜年纪活动专属</t>
        </is>
      </c>
      <c r="Q8328" t="inlineStr">
        <is>
          <t>2021拜年纪</t>
        </is>
      </c>
    </row>
    <row r="8329">
      <c r="A8329" t="inlineStr">
        <is>
          <t>27534330</t>
        </is>
      </c>
      <c r="B8329" t="inlineStr">
        <is>
          <t>4871970149</t>
        </is>
      </c>
      <c r="C8329" t="inlineStr">
        <is>
          <t>今兲你冲浪了么</t>
        </is>
      </c>
      <c r="D8329" t="n">
        <v>980</v>
      </c>
      <c r="E8329" t="inlineStr">
        <is>
          <t>兄弟们,二阶段开始了,我们该战斗了</t>
        </is>
      </c>
      <c r="F8329" t="n">
        <v>1</v>
      </c>
      <c r="G8329" t="inlineStr">
        <is>
          <t>0</t>
        </is>
      </c>
      <c r="H8329" t="inlineStr">
        <is>
          <t>2021-07-09 12:22:14</t>
        </is>
      </c>
      <c r="I8329" t="n">
        <v>18</v>
      </c>
      <c r="J8329" t="inlineStr">
        <is>
          <t>网页</t>
        </is>
      </c>
      <c r="K8329" t="inlineStr">
        <is>
          <t>36567254</t>
        </is>
      </c>
      <c r="L8329" t="inlineStr">
        <is>
          <t>保密</t>
        </is>
      </c>
      <c r="M8329" t="inlineStr"/>
      <c r="N8329" t="n">
        <v>5</v>
      </c>
      <c r="O8329" t="inlineStr">
        <is>
          <t>年度大会员</t>
        </is>
      </c>
      <c r="P8329" t="inlineStr">
        <is>
          <t>崩坏3·天穹流星</t>
        </is>
      </c>
      <c r="Q8329" t="inlineStr">
        <is>
          <t>崩坏3·天穹流星</t>
        </is>
      </c>
    </row>
    <row r="8330">
      <c r="A8330" t="inlineStr">
        <is>
          <t>27534330</t>
        </is>
      </c>
      <c r="B8330" t="inlineStr">
        <is>
          <t>4871970147</t>
        </is>
      </c>
      <c r="C8330" t="inlineStr">
        <is>
          <t>你们是真的无聊</t>
        </is>
      </c>
      <c r="D8330" t="n">
        <v>-1</v>
      </c>
      <c r="E8330" t="inlineStr">
        <is>
          <t>回复 @吾妻Megumi :罗志祥不有一个称呼叫时间管理者吗？这个怪叫“虚无主义.虚数神骸”它出的时候，正赶上罗志祥出事，所以就叫它罗志祥</t>
        </is>
      </c>
      <c r="F8330" t="n">
        <v>0</v>
      </c>
      <c r="G8330" t="inlineStr">
        <is>
          <t>4871920225</t>
        </is>
      </c>
      <c r="H8330" t="inlineStr">
        <is>
          <t>2021-07-09 12:22:14</t>
        </is>
      </c>
      <c r="I8330" t="n">
        <v>0</v>
      </c>
      <c r="J8330" t="inlineStr">
        <is>
          <t>未知</t>
        </is>
      </c>
      <c r="K8330" t="inlineStr">
        <is>
          <t>698080876</t>
        </is>
      </c>
      <c r="L8330" t="inlineStr">
        <is>
          <t>保密</t>
        </is>
      </c>
      <c r="M8330" t="inlineStr">
        <is>
          <t>这机会还挺难得，投降也不失为一种选择</t>
        </is>
      </c>
      <c r="N8330" t="n">
        <v>4</v>
      </c>
      <c r="O8330" t="inlineStr">
        <is>
          <t>大会员</t>
        </is>
      </c>
      <c r="P8330" t="inlineStr"/>
      <c r="Q8330" t="inlineStr"/>
    </row>
    <row r="8331">
      <c r="A8331" t="inlineStr">
        <is>
          <t>27534330</t>
        </is>
      </c>
      <c r="B8331" t="inlineStr">
        <is>
          <t>4871969396</t>
        </is>
      </c>
      <c r="C8331" t="inlineStr">
        <is>
          <t>虾兵蟹将卖鱼强</t>
        </is>
      </c>
      <c r="D8331" t="n">
        <v>-1</v>
      </c>
      <c r="E8331" t="inlineStr">
        <is>
          <t>回复 @幻麟腾 :笑死！昨天就直播第一了[笑哭][笑哭][笑哭]</t>
        </is>
      </c>
      <c r="F8331" t="n">
        <v>0</v>
      </c>
      <c r="G8331" t="inlineStr">
        <is>
          <t>4871950237</t>
        </is>
      </c>
      <c r="H8331" t="inlineStr">
        <is>
          <t>2021-07-09 12:22:13</t>
        </is>
      </c>
      <c r="I8331" t="n">
        <v>21</v>
      </c>
      <c r="J8331" t="inlineStr">
        <is>
          <t>未知</t>
        </is>
      </c>
      <c r="K8331" t="inlineStr">
        <is>
          <t>32160508</t>
        </is>
      </c>
      <c r="L8331" t="inlineStr">
        <is>
          <t>保密</t>
        </is>
      </c>
      <c r="M8331" t="inlineStr"/>
      <c r="N8331" t="n">
        <v>5</v>
      </c>
      <c r="O8331" t="inlineStr">
        <is>
          <t>年度大会员</t>
        </is>
      </c>
      <c r="P8331" t="inlineStr"/>
      <c r="Q8331" t="inlineStr"/>
    </row>
    <row r="8332">
      <c r="A8332" t="inlineStr">
        <is>
          <t>27534330</t>
        </is>
      </c>
      <c r="B8332" t="inlineStr">
        <is>
          <t>4871969345</t>
        </is>
      </c>
      <c r="C8332" t="inlineStr">
        <is>
          <t>崩坏3第零偶像渡鸦</t>
        </is>
      </c>
      <c r="D8332" t="n">
        <v>-1</v>
      </c>
      <c r="E8332" t="inlineStr">
        <is>
          <t>又哭又燃[大哭]</t>
        </is>
      </c>
      <c r="F8332" t="n">
        <v>0</v>
      </c>
      <c r="G8332" t="inlineStr">
        <is>
          <t>4871969345</t>
        </is>
      </c>
      <c r="H8332" t="inlineStr">
        <is>
          <t>2021-07-09 12:22:12</t>
        </is>
      </c>
      <c r="I8332" t="n">
        <v>0</v>
      </c>
      <c r="J8332" t="inlineStr">
        <is>
          <t>未知</t>
        </is>
      </c>
      <c r="K8332" t="inlineStr">
        <is>
          <t>11966251</t>
        </is>
      </c>
      <c r="L8332" t="inlineStr">
        <is>
          <t>保密</t>
        </is>
      </c>
      <c r="M8332" t="inlineStr">
        <is>
          <t>我永远喜欢布洛妮娅!!!    米游社:stincenl</t>
        </is>
      </c>
      <c r="N8332" t="n">
        <v>6</v>
      </c>
      <c r="O8332" t="inlineStr">
        <is>
          <t>年度大会员</t>
        </is>
      </c>
      <c r="P8332" t="inlineStr"/>
      <c r="Q8332" t="inlineStr">
        <is>
          <t>崩坏3·天穹流星</t>
        </is>
      </c>
    </row>
    <row r="8333">
      <c r="A8333" t="inlineStr">
        <is>
          <t>27534330</t>
        </is>
      </c>
      <c r="B8333" t="inlineStr">
        <is>
          <t>4871970031</t>
        </is>
      </c>
      <c r="C8333" t="inlineStr">
        <is>
          <t>杜冥鸦的小粉丝</t>
        </is>
      </c>
      <c r="D8333" t="n">
        <v>979</v>
      </c>
      <c r="E8333" t="inlineStr">
        <is>
          <t>琪亚娜真的长大了，她会把这个不完美的世界变成她所期望的样子，你看到了吗姬子老师，她是你无量塔姬子的学生啊，你说这是最后一面，但这不是永别，我相信将来我们一定会再见的，我不会放弃，就如同你不放弃琪亚娜一样！
May all the beauty be blessed
感谢配音演员林簌赋予姬子声音和灵魂，崩坏4再见</t>
        </is>
      </c>
      <c r="F8333" t="n">
        <v>0</v>
      </c>
      <c r="G8333" t="inlineStr">
        <is>
          <t>0</t>
        </is>
      </c>
      <c r="H8333" t="inlineStr">
        <is>
          <t>2021-07-09 12:22:11</t>
        </is>
      </c>
      <c r="I8333" t="n">
        <v>1</v>
      </c>
      <c r="J8333" t="inlineStr">
        <is>
          <t>未知</t>
        </is>
      </c>
      <c r="K8333" t="inlineStr">
        <is>
          <t>397659821</t>
        </is>
      </c>
      <c r="L8333" t="inlineStr">
        <is>
          <t>男</t>
        </is>
      </c>
      <c r="M8333" t="inlineStr">
        <is>
          <t>百年的樱愿，勿忘的初心！！</t>
        </is>
      </c>
      <c r="N8333" t="n">
        <v>4</v>
      </c>
      <c r="O8333" t="inlineStr">
        <is>
          <t>大会员</t>
        </is>
      </c>
      <c r="P8333" t="inlineStr">
        <is>
          <t>梦100</t>
        </is>
      </c>
      <c r="Q8333" t="inlineStr"/>
    </row>
    <row r="8334">
      <c r="A8334" t="inlineStr">
        <is>
          <t>27534330</t>
        </is>
      </c>
      <c r="B8334" t="inlineStr">
        <is>
          <t>4871969291</t>
        </is>
      </c>
      <c r="C8334" t="inlineStr">
        <is>
          <t>符华明明有</t>
        </is>
      </c>
      <c r="D8334" t="n">
        <v>-1</v>
      </c>
      <c r="E8334" t="inlineStr">
        <is>
          <t>好家伙，编剧刀我们就算了，牛角包也来发刀[捂脸]</t>
        </is>
      </c>
      <c r="F8334" t="n">
        <v>0</v>
      </c>
      <c r="G8334" t="inlineStr">
        <is>
          <t>4871969291</t>
        </is>
      </c>
      <c r="H8334" t="inlineStr">
        <is>
          <t>2021-07-09 12:22:11</t>
        </is>
      </c>
      <c r="I8334" t="n">
        <v>0</v>
      </c>
      <c r="J8334" t="inlineStr">
        <is>
          <t>未知</t>
        </is>
      </c>
      <c r="K8334" t="inlineStr">
        <is>
          <t>434983560</t>
        </is>
      </c>
      <c r="L8334" t="inlineStr">
        <is>
          <t>男</t>
        </is>
      </c>
      <c r="M8334" t="inlineStr">
        <is>
          <t>你的现在是你之前选择的总和</t>
        </is>
      </c>
      <c r="N8334" t="n">
        <v>5</v>
      </c>
      <c r="O8334" t="inlineStr">
        <is>
          <t>大会员</t>
        </is>
      </c>
      <c r="P8334" t="inlineStr"/>
      <c r="Q8334" t="inlineStr"/>
    </row>
    <row r="8335">
      <c r="A8335" t="inlineStr">
        <is>
          <t>27534330</t>
        </is>
      </c>
      <c r="B8335" t="inlineStr">
        <is>
          <t>4871969226</t>
        </is>
      </c>
      <c r="C8335" t="inlineStr">
        <is>
          <t>人生苦_</t>
        </is>
      </c>
      <c r="D8335" t="n">
        <v>978</v>
      </c>
      <c r="E8335" t="inlineStr">
        <is>
          <t>果然你们是一家音乐动画公司吧[初音未来_抱抱]</t>
        </is>
      </c>
      <c r="F8335" t="n">
        <v>0</v>
      </c>
      <c r="G8335" t="inlineStr">
        <is>
          <t>0</t>
        </is>
      </c>
      <c r="H8335" t="inlineStr">
        <is>
          <t>2021-07-09 12:22:10</t>
        </is>
      </c>
      <c r="I8335" t="n">
        <v>0</v>
      </c>
      <c r="J8335" t="inlineStr">
        <is>
          <t>网页</t>
        </is>
      </c>
      <c r="K8335" t="inlineStr">
        <is>
          <t>428261305</t>
        </is>
      </c>
      <c r="L8335" t="inlineStr">
        <is>
          <t>保密</t>
        </is>
      </c>
      <c r="M8335" t="inlineStr"/>
      <c r="N8335" t="n">
        <v>3</v>
      </c>
      <c r="O8335" t="inlineStr">
        <is>
          <t>大会员</t>
        </is>
      </c>
      <c r="P8335" t="inlineStr">
        <is>
          <t>初音未来13周年</t>
        </is>
      </c>
      <c r="Q8335" t="inlineStr">
        <is>
          <t>初音未来13周年</t>
        </is>
      </c>
    </row>
    <row r="8336">
      <c r="A8336" t="inlineStr">
        <is>
          <t>27534330</t>
        </is>
      </c>
      <c r="B8336" t="inlineStr">
        <is>
          <t>4871959937</t>
        </is>
      </c>
      <c r="C8336" t="inlineStr">
        <is>
          <t>樱花开八重</t>
        </is>
      </c>
      <c r="D8336" t="n">
        <v>977</v>
      </c>
      <c r="E8336" t="inlineStr">
        <is>
          <t>为世界上所有美好而战！</t>
        </is>
      </c>
      <c r="F8336" t="n">
        <v>0</v>
      </c>
      <c r="G8336" t="inlineStr">
        <is>
          <t>0</t>
        </is>
      </c>
      <c r="H8336" t="inlineStr">
        <is>
          <t>2021-07-09 12:22:09</t>
        </is>
      </c>
      <c r="I8336" t="n">
        <v>4</v>
      </c>
      <c r="J8336" t="inlineStr">
        <is>
          <t>安卓</t>
        </is>
      </c>
      <c r="K8336" t="inlineStr">
        <is>
          <t>351326162</t>
        </is>
      </c>
      <c r="L8336" t="inlineStr">
        <is>
          <t>男</t>
        </is>
      </c>
      <c r="M8336" t="inlineStr">
        <is>
          <t>我永远喜欢八重樱</t>
        </is>
      </c>
      <c r="N8336" t="n">
        <v>5</v>
      </c>
      <c r="O8336" t="inlineStr">
        <is>
          <t>大会员</t>
        </is>
      </c>
      <c r="P8336" t="inlineStr">
        <is>
          <t>碧蓝之海</t>
        </is>
      </c>
      <c r="Q8336" t="inlineStr"/>
    </row>
    <row r="8337">
      <c r="A8337" t="inlineStr">
        <is>
          <t>27534330</t>
        </is>
      </c>
      <c r="B8337" t="inlineStr">
        <is>
          <t>4871959754</t>
        </is>
      </c>
      <c r="C8337" t="inlineStr">
        <is>
          <t>乾兑震巽坤艮离坎</t>
        </is>
      </c>
      <c r="D8337" t="n">
        <v>976</v>
      </c>
      <c r="E8337" t="inlineStr">
        <is>
          <t>想要，我认真的(=・ω・=)</t>
        </is>
      </c>
      <c r="F8337" t="n">
        <v>0</v>
      </c>
      <c r="G8337" t="inlineStr">
        <is>
          <t>0</t>
        </is>
      </c>
      <c r="H8337" t="inlineStr">
        <is>
          <t>2021-07-09 12:22:05</t>
        </is>
      </c>
      <c r="I8337" t="n">
        <v>1</v>
      </c>
      <c r="J8337" t="inlineStr">
        <is>
          <t>安卓</t>
        </is>
      </c>
      <c r="K8337" t="inlineStr">
        <is>
          <t>701919263</t>
        </is>
      </c>
      <c r="L8337" t="inlineStr">
        <is>
          <t>男</t>
        </is>
      </c>
      <c r="M8337" t="inlineStr"/>
      <c r="N8337" t="n">
        <v>3</v>
      </c>
      <c r="O8337" t="inlineStr">
        <is>
          <t>大会员</t>
        </is>
      </c>
      <c r="P8337" t="inlineStr"/>
      <c r="Q8337" t="inlineStr"/>
    </row>
    <row r="8338">
      <c r="A8338" t="inlineStr">
        <is>
          <t>27534330</t>
        </is>
      </c>
      <c r="B8338" t="inlineStr">
        <is>
          <t>4871959749</t>
        </is>
      </c>
      <c r="C8338" t="inlineStr">
        <is>
          <t>月の茉莉</t>
        </is>
      </c>
      <c r="D8338" t="n">
        <v>975</v>
      </c>
      <c r="E8338" t="inlineStr">
        <is>
          <t>兄弟们，决战的时候到了！下午翘班都要跟我顶上去。</t>
        </is>
      </c>
      <c r="F8338" t="n">
        <v>0</v>
      </c>
      <c r="G8338" t="inlineStr">
        <is>
          <t>0</t>
        </is>
      </c>
      <c r="H8338" t="inlineStr">
        <is>
          <t>2021-07-09 12:22:05</t>
        </is>
      </c>
      <c r="I8338" t="n">
        <v>3</v>
      </c>
      <c r="J8338" t="inlineStr">
        <is>
          <t>安卓</t>
        </is>
      </c>
      <c r="K8338" t="inlineStr">
        <is>
          <t>103105318</t>
        </is>
      </c>
      <c r="L8338" t="inlineStr">
        <is>
          <t>保密</t>
        </is>
      </c>
      <c r="M8338" t="inlineStr"/>
      <c r="N8338" t="n">
        <v>5</v>
      </c>
      <c r="O8338" t="inlineStr">
        <is>
          <t>年度大会员</t>
        </is>
      </c>
      <c r="P8338" t="inlineStr"/>
      <c r="Q8338" t="inlineStr"/>
    </row>
    <row r="8339">
      <c r="A8339" t="inlineStr">
        <is>
          <t>27534330</t>
        </is>
      </c>
      <c r="B8339" t="inlineStr">
        <is>
          <t>4871968874</t>
        </is>
      </c>
      <c r="C8339" t="inlineStr">
        <is>
          <t>飘飞的柳叶</t>
        </is>
      </c>
      <c r="D8339" t="n">
        <v>974</v>
      </c>
      <c r="E8339" t="inlineStr">
        <is>
          <t>干翻原神，崩坏永存
                       ------ch就算了，去死吧</t>
        </is>
      </c>
      <c r="F8339" t="n">
        <v>0</v>
      </c>
      <c r="G8339" t="inlineStr">
        <is>
          <t>0</t>
        </is>
      </c>
      <c r="H8339" t="inlineStr">
        <is>
          <t>2021-07-09 12:22:01</t>
        </is>
      </c>
      <c r="I8339" t="n">
        <v>1</v>
      </c>
      <c r="J8339" t="inlineStr">
        <is>
          <t>未知</t>
        </is>
      </c>
      <c r="K8339" t="inlineStr">
        <is>
          <t>5743906</t>
        </is>
      </c>
      <c r="L8339" t="inlineStr">
        <is>
          <t>保密</t>
        </is>
      </c>
      <c r="M8339" t="inlineStr"/>
      <c r="N8339" t="n">
        <v>5</v>
      </c>
      <c r="O8339" t="inlineStr">
        <is>
          <t>大会员</t>
        </is>
      </c>
      <c r="P8339" t="inlineStr"/>
      <c r="Q8339" t="inlineStr"/>
    </row>
    <row r="8340">
      <c r="A8340" t="inlineStr">
        <is>
          <t>27534330</t>
        </is>
      </c>
      <c r="B8340" t="inlineStr">
        <is>
          <t>4871968868</t>
        </is>
      </c>
      <c r="C8340" t="inlineStr">
        <is>
          <t>Sync_Error</t>
        </is>
      </c>
      <c r="D8340" t="n">
        <v>973</v>
      </c>
      <c r="E8340" t="inlineStr">
        <is>
          <t>哭死</t>
        </is>
      </c>
      <c r="F8340" t="n">
        <v>0</v>
      </c>
      <c r="G8340" t="inlineStr">
        <is>
          <t>0</t>
        </is>
      </c>
      <c r="H8340" t="inlineStr">
        <is>
          <t>2021-07-09 12:22:01</t>
        </is>
      </c>
      <c r="I8340" t="n">
        <v>1</v>
      </c>
      <c r="J8340" t="inlineStr">
        <is>
          <t>安卓</t>
        </is>
      </c>
      <c r="K8340" t="inlineStr">
        <is>
          <t>35485658</t>
        </is>
      </c>
      <c r="L8340" t="inlineStr">
        <is>
          <t>保密</t>
        </is>
      </c>
      <c r="M8340" t="inlineStr">
        <is>
          <t>.......
真的没有东西，别看了</t>
        </is>
      </c>
      <c r="N8340" t="n">
        <v>6</v>
      </c>
      <c r="O8340" t="inlineStr">
        <is>
          <t>年度大会员</t>
        </is>
      </c>
      <c r="P8340" t="inlineStr">
        <is>
          <t>至尊戒</t>
        </is>
      </c>
      <c r="Q8340" t="inlineStr"/>
    </row>
    <row r="8341">
      <c r="A8341" t="inlineStr">
        <is>
          <t>27534330</t>
        </is>
      </c>
      <c r="B8341" t="inlineStr">
        <is>
          <t>4871964308</t>
        </is>
      </c>
      <c r="C8341" t="inlineStr">
        <is>
          <t>呆呆的星夜</t>
        </is>
      </c>
      <c r="D8341" t="n">
        <v>972</v>
      </c>
      <c r="E8341" t="inlineStr">
        <is>
          <t>为世界上所有的美好而战！！！[打call][崩坏3_干杯][崩坏3_干杯][崩坏3_干杯]</t>
        </is>
      </c>
      <c r="F8341" t="n">
        <v>0</v>
      </c>
      <c r="G8341" t="inlineStr">
        <is>
          <t>0</t>
        </is>
      </c>
      <c r="H8341" t="inlineStr">
        <is>
          <t>2021-07-09 12:22:01</t>
        </is>
      </c>
      <c r="I8341" t="n">
        <v>1</v>
      </c>
      <c r="J8341" t="inlineStr">
        <is>
          <t>未知</t>
        </is>
      </c>
      <c r="K8341" t="inlineStr">
        <is>
          <t>138448092</t>
        </is>
      </c>
      <c r="L8341" t="inlineStr">
        <is>
          <t>保密</t>
        </is>
      </c>
      <c r="M8341" t="inlineStr"/>
      <c r="N8341" t="n">
        <v>4</v>
      </c>
      <c r="O8341" t="inlineStr">
        <is>
          <t>年度大会员</t>
        </is>
      </c>
      <c r="P8341" t="inlineStr">
        <is>
          <t>崩坏3·天穹流星</t>
        </is>
      </c>
      <c r="Q8341" t="inlineStr">
        <is>
          <t>崩坏3·天穹流星</t>
        </is>
      </c>
    </row>
    <row r="8342">
      <c r="A8342" t="inlineStr">
        <is>
          <t>27534330</t>
        </is>
      </c>
      <c r="B8342" t="inlineStr">
        <is>
          <t>4871964270</t>
        </is>
      </c>
      <c r="C8342" t="inlineStr">
        <is>
          <t>幙九隂</t>
        </is>
      </c>
      <c r="D8342" t="n">
        <v>970</v>
      </c>
      <c r="E8342" t="inlineStr">
        <is>
          <t>充满回忆</t>
        </is>
      </c>
      <c r="F8342" t="n">
        <v>0</v>
      </c>
      <c r="G8342" t="inlineStr">
        <is>
          <t>0</t>
        </is>
      </c>
      <c r="H8342" t="inlineStr">
        <is>
          <t>2021-07-09 12:21:59</t>
        </is>
      </c>
      <c r="I8342" t="n">
        <v>1</v>
      </c>
      <c r="J8342" t="inlineStr">
        <is>
          <t>未知</t>
        </is>
      </c>
      <c r="K8342" t="inlineStr">
        <is>
          <t>569995831</t>
        </is>
      </c>
      <c r="L8342" t="inlineStr">
        <is>
          <t>保密</t>
        </is>
      </c>
      <c r="M8342" t="inlineStr"/>
      <c r="N8342" t="n">
        <v>3</v>
      </c>
      <c r="O8342" t="inlineStr">
        <is>
          <t>大会员</t>
        </is>
      </c>
      <c r="P8342" t="inlineStr"/>
      <c r="Q8342" t="inlineStr"/>
    </row>
    <row r="8343">
      <c r="A8343" t="inlineStr">
        <is>
          <t>27534330</t>
        </is>
      </c>
      <c r="B8343" t="inlineStr">
        <is>
          <t>4871964231</t>
        </is>
      </c>
      <c r="C8343" t="inlineStr">
        <is>
          <t>尚坤君</t>
        </is>
      </c>
      <c r="D8343" t="n">
        <v>-1</v>
      </c>
      <c r="E8343" t="inlineStr">
        <is>
          <t>甲比血还厚</t>
        </is>
      </c>
      <c r="F8343" t="n">
        <v>0</v>
      </c>
      <c r="G8343" t="inlineStr">
        <is>
          <t>4871964231</t>
        </is>
      </c>
      <c r="H8343" t="inlineStr">
        <is>
          <t>2021-07-09 12:21:59</t>
        </is>
      </c>
      <c r="I8343" t="n">
        <v>7</v>
      </c>
      <c r="J8343" t="inlineStr">
        <is>
          <t>安卓</t>
        </is>
      </c>
      <c r="K8343" t="inlineStr">
        <is>
          <t>275315651</t>
        </is>
      </c>
      <c r="L8343" t="inlineStr">
        <is>
          <t>男</t>
        </is>
      </c>
      <c r="M8343" t="inlineStr"/>
      <c r="N8343" t="n">
        <v>4</v>
      </c>
      <c r="O8343" t="inlineStr">
        <is>
          <t>大会员</t>
        </is>
      </c>
      <c r="P8343" t="inlineStr">
        <is>
          <t>崩坏3·天穹流星</t>
        </is>
      </c>
      <c r="Q8343" t="inlineStr">
        <is>
          <t>崩坏3·天穹流星</t>
        </is>
      </c>
    </row>
    <row r="8344">
      <c r="A8344" t="inlineStr">
        <is>
          <t>27534330</t>
        </is>
      </c>
      <c r="B8344" t="inlineStr">
        <is>
          <t>4871964214</t>
        </is>
      </c>
      <c r="C8344" t="inlineStr">
        <is>
          <t>鹿Yi_壹</t>
        </is>
      </c>
      <c r="D8344" t="n">
        <v>969</v>
      </c>
      <c r="E8344" t="inlineStr">
        <is>
          <t>为世界上所有的美好而战！！！</t>
        </is>
      </c>
      <c r="F8344" t="n">
        <v>0</v>
      </c>
      <c r="G8344" t="inlineStr">
        <is>
          <t>0</t>
        </is>
      </c>
      <c r="H8344" t="inlineStr">
        <is>
          <t>2021-07-09 12:21:58</t>
        </is>
      </c>
      <c r="I8344" t="n">
        <v>1</v>
      </c>
      <c r="J8344" t="inlineStr">
        <is>
          <t>未知</t>
        </is>
      </c>
      <c r="K8344" t="inlineStr">
        <is>
          <t>502972826</t>
        </is>
      </c>
      <c r="L8344" t="inlineStr">
        <is>
          <t>保密</t>
        </is>
      </c>
      <c r="M8344" t="inlineStr">
        <is>
          <t>诶嘿</t>
        </is>
      </c>
      <c r="N8344" t="n">
        <v>3</v>
      </c>
      <c r="O8344" t="inlineStr">
        <is>
          <t>大会员</t>
        </is>
      </c>
      <c r="P8344" t="inlineStr">
        <is>
          <t>实验品家庭</t>
        </is>
      </c>
      <c r="Q8344" t="inlineStr">
        <is>
          <t>多多poi</t>
        </is>
      </c>
    </row>
    <row r="8345">
      <c r="A8345" t="inlineStr">
        <is>
          <t>27534330</t>
        </is>
      </c>
      <c r="B8345" t="inlineStr">
        <is>
          <t>4871959478</t>
        </is>
      </c>
      <c r="C8345" t="inlineStr">
        <is>
          <t>洛析缘丶薇尔莉特</t>
        </is>
      </c>
      <c r="D8345" t="n">
        <v>968</v>
      </c>
      <c r="E8345" t="inlineStr">
        <is>
          <t>代入感极强眼睛里进宇宙了[大哭]</t>
        </is>
      </c>
      <c r="F8345" t="n">
        <v>0</v>
      </c>
      <c r="G8345" t="inlineStr">
        <is>
          <t>0</t>
        </is>
      </c>
      <c r="H8345" t="inlineStr">
        <is>
          <t>2021-07-09 12:21:58</t>
        </is>
      </c>
      <c r="I8345" t="n">
        <v>1</v>
      </c>
      <c r="J8345" t="inlineStr">
        <is>
          <t>未知</t>
        </is>
      </c>
      <c r="K8345" t="inlineStr">
        <is>
          <t>288538429</t>
        </is>
      </c>
      <c r="L8345" t="inlineStr">
        <is>
          <t>保密</t>
        </is>
      </c>
      <c r="M8345" t="inlineStr">
        <is>
          <t>德国股科华风夏韵唯我独尊</t>
        </is>
      </c>
      <c r="N8345" t="n">
        <v>5</v>
      </c>
      <c r="O8345" t="inlineStr">
        <is>
          <t>大会员</t>
        </is>
      </c>
      <c r="P8345" t="inlineStr">
        <is>
          <t>洛天依8th生日纪念</t>
        </is>
      </c>
      <c r="Q8345" t="inlineStr">
        <is>
          <t>洛天依·最美的夜</t>
        </is>
      </c>
    </row>
    <row r="8346">
      <c r="A8346" t="inlineStr">
        <is>
          <t>27534330</t>
        </is>
      </c>
      <c r="B8346" t="inlineStr">
        <is>
          <t>4871964150</t>
        </is>
      </c>
      <c r="C8346" t="inlineStr">
        <is>
          <t>是这样喵</t>
        </is>
      </c>
      <c r="D8346" t="n">
        <v>-1</v>
      </c>
      <c r="E8346" t="inlineStr">
        <is>
          <t>回复 @安德烈-罗米 :指的是美术设计雏形吧</t>
        </is>
      </c>
      <c r="F8346" t="n">
        <v>0</v>
      </c>
      <c r="G8346" t="inlineStr">
        <is>
          <t>4871938480</t>
        </is>
      </c>
      <c r="H8346" t="inlineStr">
        <is>
          <t>2021-07-09 12:21:57</t>
        </is>
      </c>
      <c r="I8346" t="n">
        <v>11</v>
      </c>
      <c r="J8346" t="inlineStr">
        <is>
          <t>未知</t>
        </is>
      </c>
      <c r="K8346" t="inlineStr">
        <is>
          <t>55915319</t>
        </is>
      </c>
      <c r="L8346" t="inlineStr">
        <is>
          <t>保密</t>
        </is>
      </c>
      <c r="M8346" t="inlineStr">
        <is>
          <t>花开堪折直须折，莫待无花空折枝</t>
        </is>
      </c>
      <c r="N8346" t="n">
        <v>5</v>
      </c>
      <c r="O8346" t="inlineStr">
        <is>
          <t>大会员</t>
        </is>
      </c>
      <c r="P8346" t="inlineStr"/>
      <c r="Q8346" t="inlineStr"/>
    </row>
    <row r="8347">
      <c r="A8347" t="inlineStr">
        <is>
          <t>27534330</t>
        </is>
      </c>
      <c r="B8347" t="inlineStr">
        <is>
          <t>4871968636</t>
        </is>
      </c>
      <c r="C8347" t="inlineStr">
        <is>
          <t>过路的加把劲骑士</t>
        </is>
      </c>
      <c r="D8347" t="n">
        <v>966</v>
      </c>
      <c r="E8347" t="inlineStr">
        <is>
          <t>为世界上所有的美好而战！</t>
        </is>
      </c>
      <c r="F8347" t="n">
        <v>0</v>
      </c>
      <c r="G8347" t="inlineStr">
        <is>
          <t>0</t>
        </is>
      </c>
      <c r="H8347" t="inlineStr">
        <is>
          <t>2021-07-09 12:21:56</t>
        </is>
      </c>
      <c r="I8347" t="n">
        <v>1</v>
      </c>
      <c r="J8347" t="inlineStr">
        <is>
          <t>未知</t>
        </is>
      </c>
      <c r="K8347" t="inlineStr">
        <is>
          <t>357443957</t>
        </is>
      </c>
      <c r="L8347" t="inlineStr">
        <is>
          <t>保密</t>
        </is>
      </c>
      <c r="M8347" t="inlineStr">
        <is>
          <t>B站以前账号掉了，真心累。。</t>
        </is>
      </c>
      <c r="N8347" t="n">
        <v>5</v>
      </c>
      <c r="O8347" t="inlineStr">
        <is>
          <t>年度大会员</t>
        </is>
      </c>
      <c r="P8347" t="inlineStr">
        <is>
          <t>琉绮Ruki</t>
        </is>
      </c>
      <c r="Q8347" t="inlineStr">
        <is>
          <t>崩坏3·天穹流星</t>
        </is>
      </c>
    </row>
    <row r="8348">
      <c r="A8348" t="inlineStr">
        <is>
          <t>27534330</t>
        </is>
      </c>
      <c r="B8348" t="inlineStr">
        <is>
          <t>4871968624</t>
        </is>
      </c>
      <c r="C8348" t="inlineStr">
        <is>
          <t>草起个名真费劲</t>
        </is>
      </c>
      <c r="D8348" t="n">
        <v>965</v>
      </c>
      <c r="E8348" t="inlineStr">
        <is>
          <t>化为月亮长久地传达太阳的光亮[大哭]</t>
        </is>
      </c>
      <c r="F8348" t="n">
        <v>0</v>
      </c>
      <c r="G8348" t="inlineStr">
        <is>
          <t>0</t>
        </is>
      </c>
      <c r="H8348" t="inlineStr">
        <is>
          <t>2021-07-09 12:21:56</t>
        </is>
      </c>
      <c r="I8348" t="n">
        <v>1</v>
      </c>
      <c r="J8348" t="inlineStr">
        <is>
          <t>网页</t>
        </is>
      </c>
      <c r="K8348" t="inlineStr">
        <is>
          <t>34870220</t>
        </is>
      </c>
      <c r="L8348" t="inlineStr">
        <is>
          <t>男</t>
        </is>
      </c>
      <c r="M8348" t="inlineStr"/>
      <c r="N8348" t="n">
        <v>5</v>
      </c>
      <c r="O8348" t="inlineStr">
        <is>
          <t>年度大会员</t>
        </is>
      </c>
      <c r="P8348" t="inlineStr"/>
      <c r="Q8348" t="inlineStr"/>
    </row>
    <row r="8349">
      <c r="A8349" t="inlineStr">
        <is>
          <t>27534330</t>
        </is>
      </c>
      <c r="B8349" t="inlineStr">
        <is>
          <t>4871964130</t>
        </is>
      </c>
      <c r="C8349" t="inlineStr">
        <is>
          <t>开坦克的陈sir</t>
        </is>
      </c>
      <c r="D8349" t="n">
        <v>964</v>
      </c>
      <c r="E8349" t="inlineStr">
        <is>
          <t>卧槽！卧槽！</t>
        </is>
      </c>
      <c r="F8349" t="n">
        <v>0</v>
      </c>
      <c r="G8349" t="inlineStr">
        <is>
          <t>0</t>
        </is>
      </c>
      <c r="H8349" t="inlineStr">
        <is>
          <t>2021-07-09 12:21:56</t>
        </is>
      </c>
      <c r="I8349" t="n">
        <v>0</v>
      </c>
      <c r="J8349" t="inlineStr">
        <is>
          <t>安卓</t>
        </is>
      </c>
      <c r="K8349" t="inlineStr">
        <is>
          <t>304131042</t>
        </is>
      </c>
      <c r="L8349" t="inlineStr">
        <is>
          <t>保密</t>
        </is>
      </c>
      <c r="M8349" t="inlineStr">
        <is>
          <t>风暴中，唯守护者屹立不倒！</t>
        </is>
      </c>
      <c r="N8349" t="n">
        <v>5</v>
      </c>
      <c r="O8349" t="inlineStr">
        <is>
          <t>大会员</t>
        </is>
      </c>
      <c r="P8349" t="inlineStr"/>
      <c r="Q8349" t="inlineStr"/>
    </row>
    <row r="8350">
      <c r="A8350" t="inlineStr">
        <is>
          <t>27534330</t>
        </is>
      </c>
      <c r="B8350" t="inlineStr">
        <is>
          <t>4871968642</t>
        </is>
      </c>
      <c r="C8350" t="inlineStr">
        <is>
          <t>秋烨Quye</t>
        </is>
      </c>
      <c r="D8350" t="n">
        <v>-1</v>
      </c>
      <c r="E8350" t="inlineStr">
        <is>
          <t>还是，舍不得老师，看完视频，再听，满脑子全是姬子的身影[大哭][大哭][大哭][大哭]</t>
        </is>
      </c>
      <c r="F8350" t="n">
        <v>0</v>
      </c>
      <c r="G8350" t="inlineStr">
        <is>
          <t>4871968642</t>
        </is>
      </c>
      <c r="H8350" t="inlineStr">
        <is>
          <t>2021-07-09 12:21:56</t>
        </is>
      </c>
      <c r="I8350" t="n">
        <v>0</v>
      </c>
      <c r="J8350" t="inlineStr">
        <is>
          <t>未知</t>
        </is>
      </c>
      <c r="K8350" t="inlineStr">
        <is>
          <t>10634663</t>
        </is>
      </c>
      <c r="L8350" t="inlineStr">
        <is>
          <t>男</t>
        </is>
      </c>
      <c r="M8350" t="inlineStr">
        <is>
          <t>努力做好自己能做到的事情，为世界所有美好而战！</t>
        </is>
      </c>
      <c r="N8350" t="n">
        <v>5</v>
      </c>
      <c r="O8350" t="inlineStr">
        <is>
          <t>年度大会员</t>
        </is>
      </c>
      <c r="P8350" t="inlineStr">
        <is>
          <t>2021拜年纪</t>
        </is>
      </c>
      <c r="Q8350" t="inlineStr">
        <is>
          <t>2021拜年纪</t>
        </is>
      </c>
    </row>
    <row r="8351">
      <c r="A8351" t="inlineStr">
        <is>
          <t>27534330</t>
        </is>
      </c>
      <c r="B8351" t="inlineStr">
        <is>
          <t>4871964123</t>
        </is>
      </c>
      <c r="C8351" t="inlineStr">
        <is>
          <t>大烽歌</t>
        </is>
      </c>
      <c r="D8351" t="n">
        <v>-1</v>
      </c>
      <c r="E8351" t="inlineStr">
        <is>
          <t>嗯，我不是为了当老公点赞。
我是为了给我的好女婿们点赞的</t>
        </is>
      </c>
      <c r="F8351" t="n">
        <v>0</v>
      </c>
      <c r="G8351" t="inlineStr">
        <is>
          <t>4871964123</t>
        </is>
      </c>
      <c r="H8351" t="inlineStr">
        <is>
          <t>2021-07-09 12:21:56</t>
        </is>
      </c>
      <c r="I8351" t="n">
        <v>0</v>
      </c>
      <c r="J8351" t="inlineStr">
        <is>
          <t>未知</t>
        </is>
      </c>
      <c r="K8351" t="inlineStr">
        <is>
          <t>302445782</t>
        </is>
      </c>
      <c r="L8351" t="inlineStr">
        <is>
          <t>男</t>
        </is>
      </c>
      <c r="M8351" t="inlineStr"/>
      <c r="N8351" t="n">
        <v>4</v>
      </c>
      <c r="O8351" t="inlineStr">
        <is>
          <t>年度大会员</t>
        </is>
      </c>
      <c r="P8351" t="inlineStr"/>
      <c r="Q8351" t="inlineStr"/>
    </row>
    <row r="8352">
      <c r="A8352" t="inlineStr">
        <is>
          <t>27534330</t>
        </is>
      </c>
      <c r="B8352" t="inlineStr">
        <is>
          <t>4871964087</t>
        </is>
      </c>
      <c r="C8352" t="inlineStr">
        <is>
          <t>冲田-纱羽</t>
        </is>
      </c>
      <c r="D8352" t="n">
        <v>-1</v>
      </c>
      <c r="E8352" t="inlineStr">
        <is>
          <t>崩坏三抄袭崩坏3实锤了[阴险][阴险]</t>
        </is>
      </c>
      <c r="F8352" t="n">
        <v>0</v>
      </c>
      <c r="G8352" t="inlineStr">
        <is>
          <t>4871964087</t>
        </is>
      </c>
      <c r="H8352" t="inlineStr">
        <is>
          <t>2021-07-09 12:21:55</t>
        </is>
      </c>
      <c r="I8352" t="n">
        <v>10</v>
      </c>
      <c r="J8352" t="inlineStr">
        <is>
          <t>安卓</t>
        </is>
      </c>
      <c r="K8352" t="inlineStr">
        <is>
          <t>445296574</t>
        </is>
      </c>
      <c r="L8352" t="inlineStr">
        <is>
          <t>保密</t>
        </is>
      </c>
      <c r="M8352" t="inlineStr"/>
      <c r="N8352" t="n">
        <v>5</v>
      </c>
      <c r="O8352" t="inlineStr">
        <is>
          <t>大会员</t>
        </is>
      </c>
      <c r="P8352" t="inlineStr"/>
      <c r="Q8352" t="inlineStr"/>
    </row>
    <row r="8353">
      <c r="A8353" t="inlineStr">
        <is>
          <t>27534330</t>
        </is>
      </c>
      <c r="B8353" t="inlineStr">
        <is>
          <t>4871964049</t>
        </is>
      </c>
      <c r="C8353" t="inlineStr">
        <is>
          <t>麦田威斯</t>
        </is>
      </c>
      <c r="D8353" t="n">
        <v>-1</v>
      </c>
      <c r="E8353" t="inlineStr">
        <is>
          <t>黑暗与我同行，
我就是黑暗，[OK]</t>
        </is>
      </c>
      <c r="F8353" t="n">
        <v>0</v>
      </c>
      <c r="G8353" t="inlineStr">
        <is>
          <t>4871964049</t>
        </is>
      </c>
      <c r="H8353" t="inlineStr">
        <is>
          <t>2021-07-09 12:21:54</t>
        </is>
      </c>
      <c r="I8353" t="n">
        <v>0</v>
      </c>
      <c r="J8353" t="inlineStr">
        <is>
          <t>安卓</t>
        </is>
      </c>
      <c r="K8353" t="inlineStr">
        <is>
          <t>328134460</t>
        </is>
      </c>
      <c r="L8353" t="inlineStr">
        <is>
          <t>保密</t>
        </is>
      </c>
      <c r="M8353" t="inlineStr"/>
      <c r="N8353" t="n">
        <v>4</v>
      </c>
      <c r="O8353" t="inlineStr">
        <is>
          <t>年度大会员</t>
        </is>
      </c>
      <c r="P8353" t="inlineStr">
        <is>
          <t>少女前线</t>
        </is>
      </c>
      <c r="Q8353" t="inlineStr"/>
    </row>
    <row r="8354">
      <c r="A8354" t="inlineStr">
        <is>
          <t>27534330</t>
        </is>
      </c>
      <c r="B8354" t="inlineStr">
        <is>
          <t>4871963969</t>
        </is>
      </c>
      <c r="C8354" t="inlineStr">
        <is>
          <t>寒光Hikari</t>
        </is>
      </c>
      <c r="D8354" t="n">
        <v>963</v>
      </c>
      <c r="E8354" t="inlineStr">
        <is>
          <t>姬子注视着你，不在言语</t>
        </is>
      </c>
      <c r="F8354" t="n">
        <v>0</v>
      </c>
      <c r="G8354" t="inlineStr">
        <is>
          <t>0</t>
        </is>
      </c>
      <c r="H8354" t="inlineStr">
        <is>
          <t>2021-07-09 12:21:52</t>
        </is>
      </c>
      <c r="I8354" t="n">
        <v>9</v>
      </c>
      <c r="J8354" t="inlineStr">
        <is>
          <t>安卓</t>
        </is>
      </c>
      <c r="K8354" t="inlineStr">
        <is>
          <t>32500081</t>
        </is>
      </c>
      <c r="L8354" t="inlineStr">
        <is>
          <t>男</t>
        </is>
      </c>
      <c r="M8354" t="inlineStr"/>
      <c r="N8354" t="n">
        <v>6</v>
      </c>
      <c r="O8354" t="inlineStr">
        <is>
          <t>年度大会员</t>
        </is>
      </c>
      <c r="P8354" t="inlineStr">
        <is>
          <t>梦100</t>
        </is>
      </c>
      <c r="Q8354" t="inlineStr">
        <is>
          <t>原神</t>
        </is>
      </c>
    </row>
    <row r="8355">
      <c r="A8355" t="inlineStr">
        <is>
          <t>27534330</t>
        </is>
      </c>
      <c r="B8355" t="inlineStr">
        <is>
          <t>4871968428</t>
        </is>
      </c>
      <c r="C8355" t="inlineStr">
        <is>
          <t>刻晴的猫耳朵</t>
        </is>
      </c>
      <c r="D8355" t="n">
        <v>-1</v>
      </c>
      <c r="E8355" t="inlineStr">
        <is>
          <t>[原神_躺平]</t>
        </is>
      </c>
      <c r="F8355" t="n">
        <v>0</v>
      </c>
      <c r="G8355" t="inlineStr">
        <is>
          <t>4871968428</t>
        </is>
      </c>
      <c r="H8355" t="inlineStr">
        <is>
          <t>2021-07-09 12:21:52</t>
        </is>
      </c>
      <c r="I8355" t="n">
        <v>405</v>
      </c>
      <c r="J8355" t="inlineStr">
        <is>
          <t>安卓</t>
        </is>
      </c>
      <c r="K8355" t="inlineStr">
        <is>
          <t>397097199</t>
        </is>
      </c>
      <c r="L8355" t="inlineStr">
        <is>
          <t>男</t>
        </is>
      </c>
      <c r="M8355" t="inlineStr"/>
      <c r="N8355" t="n">
        <v>5</v>
      </c>
      <c r="O8355" t="inlineStr">
        <is>
          <t>大会员</t>
        </is>
      </c>
      <c r="P8355" t="inlineStr"/>
      <c r="Q8355" t="inlineStr">
        <is>
          <t>鹿乃</t>
        </is>
      </c>
    </row>
    <row r="8356">
      <c r="A8356" t="inlineStr">
        <is>
          <t>27534330</t>
        </is>
      </c>
      <c r="B8356" t="inlineStr">
        <is>
          <t>4871968313</t>
        </is>
      </c>
      <c r="C8356" t="inlineStr">
        <is>
          <t>watcher01</t>
        </is>
      </c>
      <c r="D8356" t="n">
        <v>962</v>
      </c>
      <c r="E8356" t="inlineStr">
        <is>
          <t>崩1到崩3老玩家[doge]27000水了，强行拉回家</t>
        </is>
      </c>
      <c r="F8356" t="n">
        <v>0</v>
      </c>
      <c r="G8356" t="inlineStr">
        <is>
          <t>0</t>
        </is>
      </c>
      <c r="H8356" t="inlineStr">
        <is>
          <t>2021-07-09 12:21:49</t>
        </is>
      </c>
      <c r="I8356" t="n">
        <v>1</v>
      </c>
      <c r="J8356" t="inlineStr">
        <is>
          <t>未知</t>
        </is>
      </c>
      <c r="K8356" t="inlineStr">
        <is>
          <t>1587348</t>
        </is>
      </c>
      <c r="L8356" t="inlineStr">
        <is>
          <t>保密</t>
        </is>
      </c>
      <c r="M8356" t="inlineStr"/>
      <c r="N8356" t="n">
        <v>6</v>
      </c>
      <c r="O8356" t="inlineStr">
        <is>
          <t>年度大会员</t>
        </is>
      </c>
      <c r="P8356" t="inlineStr">
        <is>
          <t>精灵王</t>
        </is>
      </c>
      <c r="Q8356" t="inlineStr"/>
    </row>
    <row r="8357">
      <c r="A8357" t="inlineStr">
        <is>
          <t>27534330</t>
        </is>
      </c>
      <c r="B8357" t="inlineStr">
        <is>
          <t>4871968242</t>
        </is>
      </c>
      <c r="C8357" t="inlineStr">
        <is>
          <t>Aimer真的赛高</t>
        </is>
      </c>
      <c r="D8357" t="n">
        <v>1</v>
      </c>
      <c r="E8357" t="inlineStr">
        <is>
          <t>干翻原神，崩坏永存！[藏狐]</t>
        </is>
      </c>
      <c r="F8357" t="n">
        <v>0</v>
      </c>
      <c r="G8357" t="inlineStr">
        <is>
          <t>4871968242</t>
        </is>
      </c>
      <c r="H8357" t="inlineStr">
        <is>
          <t>2021-07-09 12:21:47</t>
        </is>
      </c>
      <c r="I8357" t="n">
        <v>0</v>
      </c>
      <c r="J8357" t="inlineStr">
        <is>
          <t>未知</t>
        </is>
      </c>
      <c r="K8357" t="inlineStr">
        <is>
          <t>354343355</t>
        </is>
      </c>
      <c r="L8357" t="inlineStr">
        <is>
          <t>男</t>
        </is>
      </c>
      <c r="M8357" t="inlineStr"/>
      <c r="N8357" t="n">
        <v>5</v>
      </c>
      <c r="O8357" t="inlineStr">
        <is>
          <t>年度大会员</t>
        </is>
      </c>
      <c r="P8357" t="inlineStr">
        <is>
          <t>崩坏3·天穹流星</t>
        </is>
      </c>
      <c r="Q8357" t="inlineStr">
        <is>
          <t>崩坏3·天穹流星</t>
        </is>
      </c>
    </row>
    <row r="8358">
      <c r="A8358" t="inlineStr">
        <is>
          <t>27534330</t>
        </is>
      </c>
      <c r="B8358" t="inlineStr">
        <is>
          <t>4871959039</t>
        </is>
      </c>
      <c r="C8358" t="inlineStr">
        <is>
          <t>堕落Depravity</t>
        </is>
      </c>
      <c r="D8358" t="n">
        <v>-1</v>
      </c>
      <c r="E8358" t="inlineStr">
        <is>
          <t>回复 @乌龙wood :同意同意，一刷新就多出来好几十个赞</t>
        </is>
      </c>
      <c r="F8358" t="n">
        <v>0</v>
      </c>
      <c r="G8358" t="inlineStr">
        <is>
          <t>4871905990</t>
        </is>
      </c>
      <c r="H8358" t="inlineStr">
        <is>
          <t>2021-07-09 12:21:47</t>
        </is>
      </c>
      <c r="I8358" t="n">
        <v>2</v>
      </c>
      <c r="J8358" t="inlineStr">
        <is>
          <t>安卓</t>
        </is>
      </c>
      <c r="K8358" t="inlineStr">
        <is>
          <t>590473676</t>
        </is>
      </c>
      <c r="L8358" t="inlineStr">
        <is>
          <t>保密</t>
        </is>
      </c>
      <c r="M8358" t="inlineStr">
        <is>
          <t>这个人一点都不懒，连签名都是自己写的。</t>
        </is>
      </c>
      <c r="N8358" t="n">
        <v>3</v>
      </c>
      <c r="O8358" t="inlineStr">
        <is>
          <t>大会员</t>
        </is>
      </c>
      <c r="P8358" t="inlineStr">
        <is>
          <t>登乐V计划</t>
        </is>
      </c>
      <c r="Q8358" t="inlineStr"/>
    </row>
    <row r="8359">
      <c r="A8359" t="inlineStr">
        <is>
          <t>27534330</t>
        </is>
      </c>
      <c r="B8359" t="inlineStr">
        <is>
          <t>4871963633</t>
        </is>
      </c>
      <c r="C8359" t="inlineStr">
        <is>
          <t>牛杂师傅aki</t>
        </is>
      </c>
      <c r="D8359" t="n">
        <v>-1</v>
      </c>
      <c r="E8359" t="inlineStr">
        <is>
          <t>回复 @水瓶座的帆子 :11年的时候还在到处拉赞助[doge]不过琪亚娜这个人设确实是公司成立之前就已经有了</t>
        </is>
      </c>
      <c r="F8359" t="n">
        <v>0</v>
      </c>
      <c r="G8359" t="inlineStr">
        <is>
          <t>4871954972</t>
        </is>
      </c>
      <c r="H8359" t="inlineStr">
        <is>
          <t>2021-07-09 12:21:44</t>
        </is>
      </c>
      <c r="I8359" t="n">
        <v>6</v>
      </c>
      <c r="J8359" t="inlineStr">
        <is>
          <t>安卓</t>
        </is>
      </c>
      <c r="K8359" t="inlineStr">
        <is>
          <t>23820161</t>
        </is>
      </c>
      <c r="L8359" t="inlineStr">
        <is>
          <t>保密</t>
        </is>
      </c>
      <c r="M8359" t="inlineStr"/>
      <c r="N8359" t="n">
        <v>5</v>
      </c>
      <c r="O8359" t="inlineStr">
        <is>
          <t>年度大会员</t>
        </is>
      </c>
      <c r="P8359" t="inlineStr"/>
      <c r="Q8359" t="inlineStr"/>
    </row>
    <row r="8360">
      <c r="A8360" t="inlineStr">
        <is>
          <t>27534330</t>
        </is>
      </c>
      <c r="B8360" t="inlineStr">
        <is>
          <t>4871958939</t>
        </is>
      </c>
      <c r="C8360" t="inlineStr">
        <is>
          <t>执笔定后宫</t>
        </is>
      </c>
      <c r="D8360" t="n">
        <v>-1</v>
      </c>
      <c r="E8360" t="inlineStr">
        <is>
          <t>回复 @逆时空--次元神女 :但是这玩意打得爽[doge]</t>
        </is>
      </c>
      <c r="F8360" t="n">
        <v>0</v>
      </c>
      <c r="G8360" t="inlineStr">
        <is>
          <t>4871954827</t>
        </is>
      </c>
      <c r="H8360" t="inlineStr">
        <is>
          <t>2021-07-09 12:21:44</t>
        </is>
      </c>
      <c r="I8360" t="n">
        <v>0</v>
      </c>
      <c r="J8360" t="inlineStr">
        <is>
          <t>未知</t>
        </is>
      </c>
      <c r="K8360" t="inlineStr">
        <is>
          <t>335583879</t>
        </is>
      </c>
      <c r="L8360" t="inlineStr">
        <is>
          <t>保密</t>
        </is>
      </c>
      <c r="M8360" t="inlineStr">
        <is>
          <t>我的十香公主殿下，欢迎回家，约战永远不会结束！</t>
        </is>
      </c>
      <c r="N8360" t="n">
        <v>5</v>
      </c>
      <c r="O8360" t="inlineStr">
        <is>
          <t>大会员</t>
        </is>
      </c>
      <c r="P8360" t="inlineStr"/>
      <c r="Q8360" t="inlineStr"/>
    </row>
    <row r="8361">
      <c r="A8361" t="inlineStr">
        <is>
          <t>27534330</t>
        </is>
      </c>
      <c r="B8361" t="inlineStr">
        <is>
          <t>4871958850</t>
        </is>
      </c>
      <c r="C8361" t="inlineStr">
        <is>
          <t>Jackpag</t>
        </is>
      </c>
      <c r="D8361" t="n">
        <v>960</v>
      </c>
      <c r="E8361" t="inlineStr">
        <is>
          <t>崩坏玩家在原神直播里骂大伟这好吗[doge]</t>
        </is>
      </c>
      <c r="F8361" t="n">
        <v>1</v>
      </c>
      <c r="G8361" t="inlineStr">
        <is>
          <t>0</t>
        </is>
      </c>
      <c r="H8361" t="inlineStr">
        <is>
          <t>2021-07-09 12:21:42</t>
        </is>
      </c>
      <c r="I8361" t="n">
        <v>1</v>
      </c>
      <c r="J8361" t="inlineStr">
        <is>
          <t>未知</t>
        </is>
      </c>
      <c r="K8361" t="inlineStr">
        <is>
          <t>305755814</t>
        </is>
      </c>
      <c r="L8361" t="inlineStr">
        <is>
          <t>保密</t>
        </is>
      </c>
      <c r="M8361" t="inlineStr"/>
      <c r="N8361" t="n">
        <v>4</v>
      </c>
      <c r="O8361" t="inlineStr"/>
      <c r="P8361" t="inlineStr">
        <is>
          <t>洛天依9th生日纪念</t>
        </is>
      </c>
      <c r="Q8361" t="inlineStr">
        <is>
          <t>洛天依9th生日纪念</t>
        </is>
      </c>
    </row>
    <row r="8362">
      <c r="A8362" t="inlineStr">
        <is>
          <t>27534330</t>
        </is>
      </c>
      <c r="B8362" t="inlineStr">
        <is>
          <t>4871968023</t>
        </is>
      </c>
      <c r="C8362" t="inlineStr">
        <is>
          <t>Seki-Kobayashi</t>
        </is>
      </c>
      <c r="D8362" t="n">
        <v>959</v>
      </c>
      <c r="E8362" t="inlineStr">
        <is>
          <t>音乐公司石锤了[doge]</t>
        </is>
      </c>
      <c r="F8362" t="n">
        <v>0</v>
      </c>
      <c r="G8362" t="inlineStr">
        <is>
          <t>0</t>
        </is>
      </c>
      <c r="H8362" t="inlineStr">
        <is>
          <t>2021-07-09 12:21:42</t>
        </is>
      </c>
      <c r="I8362" t="n">
        <v>1</v>
      </c>
      <c r="J8362" t="inlineStr">
        <is>
          <t>未知</t>
        </is>
      </c>
      <c r="K8362" t="inlineStr">
        <is>
          <t>310753534</t>
        </is>
      </c>
      <c r="L8362" t="inlineStr">
        <is>
          <t>男</t>
        </is>
      </c>
      <c r="M8362" t="inlineStr"/>
      <c r="N8362" t="n">
        <v>4</v>
      </c>
      <c r="O8362" t="inlineStr"/>
      <c r="P8362" t="inlineStr"/>
      <c r="Q8362" t="inlineStr"/>
    </row>
    <row r="8363">
      <c r="A8363" t="inlineStr">
        <is>
          <t>27534330</t>
        </is>
      </c>
      <c r="B8363" t="inlineStr">
        <is>
          <t>4871967967</t>
        </is>
      </c>
      <c r="C8363" t="inlineStr">
        <is>
          <t>夜夏言</t>
        </is>
      </c>
      <c r="D8363" t="n">
        <v>958</v>
      </c>
      <c r="E8363" t="inlineStr">
        <is>
          <t>[拥抱][支持]</t>
        </is>
      </c>
      <c r="F8363" t="n">
        <v>0</v>
      </c>
      <c r="G8363" t="inlineStr">
        <is>
          <t>0</t>
        </is>
      </c>
      <c r="H8363" t="inlineStr">
        <is>
          <t>2021-07-09 12:21:41</t>
        </is>
      </c>
      <c r="I8363" t="n">
        <v>0</v>
      </c>
      <c r="J8363" t="inlineStr">
        <is>
          <t>未知</t>
        </is>
      </c>
      <c r="K8363" t="inlineStr">
        <is>
          <t>277615521</t>
        </is>
      </c>
      <c r="L8363" t="inlineStr">
        <is>
          <t>保密</t>
        </is>
      </c>
      <c r="M8363" t="inlineStr">
        <is>
          <t>我永远喜欢22</t>
        </is>
      </c>
      <c r="N8363" t="n">
        <v>5</v>
      </c>
      <c r="O8363" t="inlineStr">
        <is>
          <t>年度大会员</t>
        </is>
      </c>
      <c r="P8363" t="inlineStr">
        <is>
          <t>2233幻星集</t>
        </is>
      </c>
      <c r="Q8363" t="inlineStr">
        <is>
          <t>2233幻星集</t>
        </is>
      </c>
    </row>
    <row r="8364">
      <c r="A8364" t="inlineStr">
        <is>
          <t>27534330</t>
        </is>
      </c>
      <c r="B8364" t="inlineStr">
        <is>
          <t>4871963494</t>
        </is>
      </c>
      <c r="C8364" t="inlineStr">
        <is>
          <t>UE嘉玮君</t>
        </is>
      </c>
      <c r="D8364" t="n">
        <v>957</v>
      </c>
      <c r="E8364" t="inlineStr">
        <is>
          <t>强，无敌</t>
        </is>
      </c>
      <c r="F8364" t="n">
        <v>0</v>
      </c>
      <c r="G8364" t="inlineStr">
        <is>
          <t>0</t>
        </is>
      </c>
      <c r="H8364" t="inlineStr">
        <is>
          <t>2021-07-09 12:21:40</t>
        </is>
      </c>
      <c r="I8364" t="n">
        <v>0</v>
      </c>
      <c r="J8364" t="inlineStr">
        <is>
          <t>安卓</t>
        </is>
      </c>
      <c r="K8364" t="inlineStr">
        <is>
          <t>388563524</t>
        </is>
      </c>
      <c r="L8364" t="inlineStr">
        <is>
          <t>保密</t>
        </is>
      </c>
      <c r="M8364" t="inlineStr">
        <is>
          <t>再努力一会儿        约稿私信，QQ：1320617019</t>
        </is>
      </c>
      <c r="N8364" t="n">
        <v>5</v>
      </c>
      <c r="O8364" t="inlineStr"/>
      <c r="P8364" t="inlineStr">
        <is>
          <t>三周年恋曲</t>
        </is>
      </c>
      <c r="Q8364" t="inlineStr"/>
    </row>
    <row r="8365">
      <c r="A8365" t="inlineStr">
        <is>
          <t>27534330</t>
        </is>
      </c>
      <c r="B8365" t="inlineStr">
        <is>
          <t>4871967846</t>
        </is>
      </c>
      <c r="C8365" t="inlineStr">
        <is>
          <t>Kai267</t>
        </is>
      </c>
      <c r="D8365" t="n">
        <v>955</v>
      </c>
      <c r="E8365" t="inlineStr">
        <is>
          <t>最后一课
Nightglow : never let you go 
绝不放弃你
薪炎永燃
Moon halo : I will never go
我不会离开
渡尘
Rubia : to Find way back home
找到回家的路
薪炎永燃
Moon halo : There ＇s a way back home
回归之路就在前方
天穹流星
 Starfal : I want no tomorrow or yesterday
我不需要未来和过去
薪炎永燃
Moon halo : Brighter than tomorrow or yesterday 
比过往与未来都要更加闪耀着</t>
        </is>
      </c>
      <c r="F8365" t="n">
        <v>0</v>
      </c>
      <c r="G8365" t="inlineStr">
        <is>
          <t>0</t>
        </is>
      </c>
      <c r="H8365" t="inlineStr">
        <is>
          <t>2021-07-09 12:21:38</t>
        </is>
      </c>
      <c r="I8365" t="n">
        <v>1</v>
      </c>
      <c r="J8365" t="inlineStr">
        <is>
          <t>安卓</t>
        </is>
      </c>
      <c r="K8365" t="inlineStr">
        <is>
          <t>44827257</t>
        </is>
      </c>
      <c r="L8365" t="inlineStr">
        <is>
          <t>保密</t>
        </is>
      </c>
      <c r="M8365" t="inlineStr">
        <is>
          <t>两耳不闻窗外事，一心只追圣贤番</t>
        </is>
      </c>
      <c r="N8365" t="n">
        <v>5</v>
      </c>
      <c r="O8365" t="inlineStr">
        <is>
          <t>大会员</t>
        </is>
      </c>
      <c r="P8365" t="inlineStr">
        <is>
          <t>初音未来13周年</t>
        </is>
      </c>
      <c r="Q8365" t="inlineStr">
        <is>
          <t>初音未来13周年</t>
        </is>
      </c>
    </row>
    <row r="8366">
      <c r="A8366" t="inlineStr">
        <is>
          <t>27534330</t>
        </is>
      </c>
      <c r="B8366" t="inlineStr">
        <is>
          <t>4871963352</t>
        </is>
      </c>
      <c r="C8366" t="inlineStr">
        <is>
          <t>巴尔姐姐的狗</t>
        </is>
      </c>
      <c r="D8366" t="n">
        <v>954</v>
      </c>
      <c r="E8366" t="inlineStr">
        <is>
          <t>不管谁赢 我都要吃，荤素搭配营养才全面嘛[傲娇]</t>
        </is>
      </c>
      <c r="F8366" t="n">
        <v>0</v>
      </c>
      <c r="G8366" t="inlineStr">
        <is>
          <t>0</t>
        </is>
      </c>
      <c r="H8366" t="inlineStr">
        <is>
          <t>2021-07-09 12:21:37</t>
        </is>
      </c>
      <c r="I8366" t="n">
        <v>0</v>
      </c>
      <c r="J8366" t="inlineStr">
        <is>
          <t>安卓</t>
        </is>
      </c>
      <c r="K8366" t="inlineStr">
        <is>
          <t>412689949</t>
        </is>
      </c>
      <c r="L8366" t="inlineStr">
        <is>
          <t>男</t>
        </is>
      </c>
      <c r="M8366" t="inlineStr">
        <is>
          <t>不烦您亲自动手，我自己躺进神像里（安详）巴尔实装前，我不会动一颗原石！（前几天说要抽一命椰羊的屑）</t>
        </is>
      </c>
      <c r="N8366" t="n">
        <v>5</v>
      </c>
      <c r="O8366" t="inlineStr">
        <is>
          <t>大会员</t>
        </is>
      </c>
      <c r="P8366" t="inlineStr"/>
      <c r="Q8366" t="inlineStr"/>
    </row>
    <row r="8367">
      <c r="A8367" t="inlineStr">
        <is>
          <t>27534330</t>
        </is>
      </c>
      <c r="B8367" t="inlineStr">
        <is>
          <t>4871967783</t>
        </is>
      </c>
      <c r="C8367" t="inlineStr">
        <is>
          <t>小识没有脑袋</t>
        </is>
      </c>
      <c r="D8367" t="n">
        <v>-1</v>
      </c>
      <c r="E8367" t="inlineStr">
        <is>
          <t>真的吗，没有捣乱的么[笑哭]</t>
        </is>
      </c>
      <c r="F8367" t="n">
        <v>0</v>
      </c>
      <c r="G8367" t="inlineStr">
        <is>
          <t>4871967783</t>
        </is>
      </c>
      <c r="H8367" t="inlineStr">
        <is>
          <t>2021-07-09 12:21:37</t>
        </is>
      </c>
      <c r="I8367" t="n">
        <v>0</v>
      </c>
      <c r="J8367" t="inlineStr">
        <is>
          <t>安卓</t>
        </is>
      </c>
      <c r="K8367" t="inlineStr">
        <is>
          <t>37168400</t>
        </is>
      </c>
      <c r="L8367" t="inlineStr">
        <is>
          <t>男</t>
        </is>
      </c>
      <c r="M8367" t="inlineStr">
        <is>
          <t>浮生半世，破碎流年</t>
        </is>
      </c>
      <c r="N8367" t="n">
        <v>5</v>
      </c>
      <c r="O8367" t="inlineStr">
        <is>
          <t>年度大会员</t>
        </is>
      </c>
      <c r="P8367" t="inlineStr"/>
      <c r="Q8367" t="inlineStr"/>
    </row>
    <row r="8368">
      <c r="A8368" t="inlineStr">
        <is>
          <t>27534330</t>
        </is>
      </c>
      <c r="B8368" t="inlineStr">
        <is>
          <t>4871967653</t>
        </is>
      </c>
      <c r="C8368" t="inlineStr">
        <is>
          <t>---亚丝娜----</t>
        </is>
      </c>
      <c r="D8368" t="n">
        <v>953</v>
      </c>
      <c r="E8368" t="inlineStr">
        <is>
          <t>琪亚娜[大哭][大哭]</t>
        </is>
      </c>
      <c r="F8368" t="n">
        <v>0</v>
      </c>
      <c r="G8368" t="inlineStr">
        <is>
          <t>0</t>
        </is>
      </c>
      <c r="H8368" t="inlineStr">
        <is>
          <t>2021-07-09 12:21:34</t>
        </is>
      </c>
      <c r="I8368" t="n">
        <v>0</v>
      </c>
      <c r="J8368" t="inlineStr">
        <is>
          <t>未知</t>
        </is>
      </c>
      <c r="K8368" t="inlineStr">
        <is>
          <t>254628764</t>
        </is>
      </c>
      <c r="L8368" t="inlineStr">
        <is>
          <t>保密</t>
        </is>
      </c>
      <c r="M8368" t="inlineStr"/>
      <c r="N8368" t="n">
        <v>5</v>
      </c>
      <c r="O8368" t="inlineStr">
        <is>
          <t>年度大会员</t>
        </is>
      </c>
      <c r="P8368" t="inlineStr">
        <is>
          <t>少女前线</t>
        </is>
      </c>
      <c r="Q8368" t="inlineStr"/>
    </row>
    <row r="8369">
      <c r="A8369" t="inlineStr">
        <is>
          <t>27534330</t>
        </is>
      </c>
      <c r="B8369" t="inlineStr">
        <is>
          <t>4871963206</t>
        </is>
      </c>
      <c r="C8369" t="inlineStr">
        <is>
          <t>Kono薯片哒</t>
        </is>
      </c>
      <c r="D8369" t="n">
        <v>-1</v>
      </c>
      <c r="E8369" t="inlineStr">
        <is>
          <t>回复 @-熠兮- :等我回去发，回去发[大哭][大哭][大哭]</t>
        </is>
      </c>
      <c r="F8369" t="n">
        <v>0</v>
      </c>
      <c r="G8369" t="inlineStr">
        <is>
          <t>4871954395</t>
        </is>
      </c>
      <c r="H8369" t="inlineStr">
        <is>
          <t>2021-07-09 12:21:33</t>
        </is>
      </c>
      <c r="I8369" t="n">
        <v>3</v>
      </c>
      <c r="J8369" t="inlineStr">
        <is>
          <t>未知</t>
        </is>
      </c>
      <c r="K8369" t="inlineStr">
        <is>
          <t>443467905</t>
        </is>
      </c>
      <c r="L8369" t="inlineStr">
        <is>
          <t>男</t>
        </is>
      </c>
      <c r="M8369" t="inlineStr"/>
      <c r="N8369" t="n">
        <v>4</v>
      </c>
      <c r="O8369" t="inlineStr">
        <is>
          <t>年度大会员</t>
        </is>
      </c>
      <c r="P8369" t="inlineStr">
        <is>
          <t>崩坏3·天穹流星</t>
        </is>
      </c>
      <c r="Q8369" t="inlineStr">
        <is>
          <t>崩坏3·天穹流星</t>
        </is>
      </c>
    </row>
    <row r="8370">
      <c r="A8370" t="inlineStr">
        <is>
          <t>27534330</t>
        </is>
      </c>
      <c r="B8370" t="inlineStr">
        <is>
          <t>4871963192</t>
        </is>
      </c>
      <c r="C8370" t="inlineStr">
        <is>
          <t>汽水最好喝啦</t>
        </is>
      </c>
      <c r="D8370" t="n">
        <v>-1</v>
      </c>
      <c r="E8370" t="inlineStr">
        <is>
          <t>鸭鸭：这不得给我颁个奖什么的[doge]</t>
        </is>
      </c>
      <c r="F8370" t="n">
        <v>0</v>
      </c>
      <c r="G8370" t="inlineStr">
        <is>
          <t>4871963192</t>
        </is>
      </c>
      <c r="H8370" t="inlineStr">
        <is>
          <t>2021-07-09 12:21:33</t>
        </is>
      </c>
      <c r="I8370" t="n">
        <v>42</v>
      </c>
      <c r="J8370" t="inlineStr">
        <is>
          <t>未知</t>
        </is>
      </c>
      <c r="K8370" t="inlineStr">
        <is>
          <t>433595570</t>
        </is>
      </c>
      <c r="L8370" t="inlineStr">
        <is>
          <t>女</t>
        </is>
      </c>
      <c r="M8370" t="inlineStr">
        <is>
          <t>白云如沫，天空浮满的不止是云</t>
        </is>
      </c>
      <c r="N8370" t="n">
        <v>4</v>
      </c>
      <c r="O8370" t="inlineStr">
        <is>
          <t>大会员</t>
        </is>
      </c>
      <c r="P8370" t="inlineStr">
        <is>
          <t>明日方舟音律系列</t>
        </is>
      </c>
      <c r="Q8370" t="inlineStr">
        <is>
          <t>崩坏3·天穹流星</t>
        </is>
      </c>
    </row>
    <row r="8371">
      <c r="A8371" t="inlineStr">
        <is>
          <t>27534330</t>
        </is>
      </c>
      <c r="B8371" t="inlineStr">
        <is>
          <t>4871967511</t>
        </is>
      </c>
      <c r="C8371" t="inlineStr">
        <is>
          <t>神秘的云月</t>
        </is>
      </c>
      <c r="D8371" t="n">
        <v>952</v>
      </c>
      <c r="E8371" t="inlineStr">
        <is>
          <t>琪亚娜：燃烧生命吧！</t>
        </is>
      </c>
      <c r="F8371" t="n">
        <v>0</v>
      </c>
      <c r="G8371" t="inlineStr">
        <is>
          <t>0</t>
        </is>
      </c>
      <c r="H8371" t="inlineStr">
        <is>
          <t>2021-07-09 12:21:31</t>
        </is>
      </c>
      <c r="I8371" t="n">
        <v>0</v>
      </c>
      <c r="J8371" t="inlineStr">
        <is>
          <t>未知</t>
        </is>
      </c>
      <c r="K8371" t="inlineStr">
        <is>
          <t>432273449</t>
        </is>
      </c>
      <c r="L8371" t="inlineStr">
        <is>
          <t>男</t>
        </is>
      </c>
      <c r="M8371" t="inlineStr">
        <is>
          <t>喜欢看假面骑士的人。</t>
        </is>
      </c>
      <c r="N8371" t="n">
        <v>4</v>
      </c>
      <c r="O8371" t="inlineStr">
        <is>
          <t>大会员</t>
        </is>
      </c>
      <c r="P8371" t="inlineStr"/>
      <c r="Q8371" t="inlineStr"/>
    </row>
    <row r="8372">
      <c r="A8372" t="inlineStr">
        <is>
          <t>27534330</t>
        </is>
      </c>
      <c r="B8372" t="inlineStr">
        <is>
          <t>4871958336</t>
        </is>
      </c>
      <c r="C8372" t="inlineStr">
        <is>
          <t>墨青锋青锋青锋青锋</t>
        </is>
      </c>
      <c r="D8372" t="n">
        <v>951</v>
      </c>
      <c r="E8372" t="inlineStr">
        <is>
          <t>Moon Halo，意为月晕。“浩月当空，清辉似水。”月晕是一种自然界的光学现象，它是由于当月亮的光线透过高而薄的卷层云时，受冰晶折射作用，使七色复合光被分散为内红外紫的光环或光弧，围绕在月亮周围产生光圈。与姬子阿姐最后一课的Nightglow（夜气辉）相对应，真红之烬散发微弱却顽强的熠熠光辉点燃薪炎，燃尽的天空映照永夜的光晕，琪亚娜传承姬子与大家的意志，化作黑暗中第二流火光，定会将这个不完美的世界变成大家所希望的样子。这是女武神们与我们众多舰长的理想主义，为世界上所有美好而战！</t>
        </is>
      </c>
      <c r="F8372" t="n">
        <v>0</v>
      </c>
      <c r="G8372" t="inlineStr">
        <is>
          <t>0</t>
        </is>
      </c>
      <c r="H8372" t="inlineStr">
        <is>
          <t>2021-07-09 12:21:30</t>
        </is>
      </c>
      <c r="I8372" t="n">
        <v>1</v>
      </c>
      <c r="J8372" t="inlineStr">
        <is>
          <t>安卓</t>
        </is>
      </c>
      <c r="K8372" t="inlineStr">
        <is>
          <t>189097524</t>
        </is>
      </c>
      <c r="L8372" t="inlineStr">
        <is>
          <t>男</t>
        </is>
      </c>
      <c r="M8372" t="inlineStr">
        <is>
          <t>新人up主一枚，除了舞蹈区哪里都混，大家请多多指教</t>
        </is>
      </c>
      <c r="N8372" t="n">
        <v>5</v>
      </c>
      <c r="O8372" t="inlineStr">
        <is>
          <t>年度大会员</t>
        </is>
      </c>
      <c r="P8372" t="inlineStr">
        <is>
          <t>2020拜年祭（鼠）</t>
        </is>
      </c>
      <c r="Q8372" t="inlineStr">
        <is>
          <t>良辰美景·不问天</t>
        </is>
      </c>
    </row>
    <row r="8373">
      <c r="A8373" t="inlineStr">
        <is>
          <t>27534330</t>
        </is>
      </c>
      <c r="B8373" t="inlineStr">
        <is>
          <t>4871967502</t>
        </is>
      </c>
      <c r="C8373" t="inlineStr">
        <is>
          <t>星空物语誓言</t>
        </is>
      </c>
      <c r="D8373" t="n">
        <v>1</v>
      </c>
      <c r="E8373" t="inlineStr">
        <is>
          <t>没意见，冲</t>
        </is>
      </c>
      <c r="F8373" t="n">
        <v>0</v>
      </c>
      <c r="G8373" t="inlineStr">
        <is>
          <t>4871967502</t>
        </is>
      </c>
      <c r="H8373" t="inlineStr">
        <is>
          <t>2021-07-09 12:21:30</t>
        </is>
      </c>
      <c r="I8373" t="n">
        <v>0</v>
      </c>
      <c r="J8373" t="inlineStr">
        <is>
          <t>未知</t>
        </is>
      </c>
      <c r="K8373" t="inlineStr">
        <is>
          <t>474172416</t>
        </is>
      </c>
      <c r="L8373" t="inlineStr">
        <is>
          <t>保密</t>
        </is>
      </c>
      <c r="M8373" t="inlineStr"/>
      <c r="N8373" t="n">
        <v>4</v>
      </c>
      <c r="O8373" t="inlineStr">
        <is>
          <t>大会员</t>
        </is>
      </c>
      <c r="P8373" t="inlineStr"/>
      <c r="Q8373" t="inlineStr"/>
    </row>
    <row r="8374">
      <c r="A8374" t="inlineStr">
        <is>
          <t>27534330</t>
        </is>
      </c>
      <c r="B8374" t="inlineStr">
        <is>
          <t>4871958260</t>
        </is>
      </c>
      <c r="C8374" t="inlineStr">
        <is>
          <t>符秋_Sutabea</t>
        </is>
      </c>
      <c r="D8374" t="n">
        <v>950</v>
      </c>
      <c r="E8374" t="inlineStr">
        <is>
          <t>点亮天空，点燃希望，为世界上所有的美好而战！</t>
        </is>
      </c>
      <c r="F8374" t="n">
        <v>0</v>
      </c>
      <c r="G8374" t="inlineStr">
        <is>
          <t>0</t>
        </is>
      </c>
      <c r="H8374" t="inlineStr">
        <is>
          <t>2021-07-09 12:21:28</t>
        </is>
      </c>
      <c r="I8374" t="n">
        <v>0</v>
      </c>
      <c r="J8374" t="inlineStr">
        <is>
          <t>安卓</t>
        </is>
      </c>
      <c r="K8374" t="inlineStr">
        <is>
          <t>387833205</t>
        </is>
      </c>
      <c r="L8374" t="inlineStr">
        <is>
          <t>保密</t>
        </is>
      </c>
      <c r="M8374" t="inlineStr">
        <is>
          <t>泽野弘之我的超人</t>
        </is>
      </c>
      <c r="N8374" t="n">
        <v>5</v>
      </c>
      <c r="O8374" t="inlineStr">
        <is>
          <t>大会员</t>
        </is>
      </c>
      <c r="P8374" t="inlineStr">
        <is>
          <t>2021拜年纪</t>
        </is>
      </c>
      <c r="Q8374" t="inlineStr">
        <is>
          <t>2021拜年纪</t>
        </is>
      </c>
    </row>
    <row r="8375">
      <c r="A8375" t="inlineStr">
        <is>
          <t>27534330</t>
        </is>
      </c>
      <c r="B8375" t="inlineStr">
        <is>
          <t>4871967298</t>
        </is>
      </c>
      <c r="C8375" t="inlineStr">
        <is>
          <t>新乃夜</t>
        </is>
      </c>
      <c r="D8375" t="n">
        <v>949</v>
      </c>
      <c r="E8375" t="inlineStr">
        <is>
          <t>来晚了</t>
        </is>
      </c>
      <c r="F8375" t="n">
        <v>0</v>
      </c>
      <c r="G8375" t="inlineStr">
        <is>
          <t>0</t>
        </is>
      </c>
      <c r="H8375" t="inlineStr">
        <is>
          <t>2021-07-09 12:21:26</t>
        </is>
      </c>
      <c r="I8375" t="n">
        <v>0</v>
      </c>
      <c r="J8375" t="inlineStr">
        <is>
          <t>安卓</t>
        </is>
      </c>
      <c r="K8375" t="inlineStr">
        <is>
          <t>33104479</t>
        </is>
      </c>
      <c r="L8375" t="inlineStr">
        <is>
          <t>男</t>
        </is>
      </c>
      <c r="M8375" t="inlineStr">
        <is>
          <t>人人都是高学历，人人都是懂哥，人人都经历了大风大浪，好为人师，爱叫就叫，当然你们说的都对，我没意见，顺从你们</t>
        </is>
      </c>
      <c r="N8375" t="n">
        <v>5</v>
      </c>
      <c r="O8375" t="inlineStr">
        <is>
          <t>年度大会员</t>
        </is>
      </c>
      <c r="P8375" t="inlineStr">
        <is>
          <t>新乃夜专属劈叉挂件儿</t>
        </is>
      </c>
      <c r="Q8375" t="inlineStr">
        <is>
          <t>初音未来13周年</t>
        </is>
      </c>
    </row>
    <row r="8376">
      <c r="A8376" t="inlineStr">
        <is>
          <t>27534330</t>
        </is>
      </c>
      <c r="B8376" t="inlineStr">
        <is>
          <t>4871962898</t>
        </is>
      </c>
      <c r="C8376" t="inlineStr">
        <is>
          <t>超级火苗</t>
        </is>
      </c>
      <c r="D8376" t="n">
        <v>948</v>
      </c>
      <c r="E8376" t="inlineStr">
        <is>
          <t>为世界上所以美好而战</t>
        </is>
      </c>
      <c r="F8376" t="n">
        <v>0</v>
      </c>
      <c r="G8376" t="inlineStr">
        <is>
          <t>0</t>
        </is>
      </c>
      <c r="H8376" t="inlineStr">
        <is>
          <t>2021-07-09 12:21:26</t>
        </is>
      </c>
      <c r="I8376" t="n">
        <v>0</v>
      </c>
      <c r="J8376" t="inlineStr">
        <is>
          <t>未知</t>
        </is>
      </c>
      <c r="K8376" t="inlineStr">
        <is>
          <t>210021318</t>
        </is>
      </c>
      <c r="L8376" t="inlineStr">
        <is>
          <t>男</t>
        </is>
      </c>
      <c r="M8376" t="inlineStr"/>
      <c r="N8376" t="n">
        <v>5</v>
      </c>
      <c r="O8376" t="inlineStr">
        <is>
          <t>大会员</t>
        </is>
      </c>
      <c r="P8376" t="inlineStr"/>
      <c r="Q8376" t="inlineStr">
        <is>
          <t>明日方舟</t>
        </is>
      </c>
    </row>
    <row r="8377">
      <c r="A8377" t="inlineStr">
        <is>
          <t>27534330</t>
        </is>
      </c>
      <c r="B8377" t="inlineStr">
        <is>
          <t>4871958103</t>
        </is>
      </c>
      <c r="C8377" t="inlineStr">
        <is>
          <t>保底狂歪真君</t>
        </is>
      </c>
      <c r="D8377" t="n">
        <v>947</v>
      </c>
      <c r="E8377" t="inlineStr">
        <is>
          <t>派蒙已经投降了，我们赢了[吃瓜]</t>
        </is>
      </c>
      <c r="F8377" t="n">
        <v>0</v>
      </c>
      <c r="G8377" t="inlineStr">
        <is>
          <t>0</t>
        </is>
      </c>
      <c r="H8377" t="inlineStr">
        <is>
          <t>2021-07-09 12:21:25</t>
        </is>
      </c>
      <c r="I8377" t="n">
        <v>0</v>
      </c>
      <c r="J8377" t="inlineStr">
        <is>
          <t>安卓</t>
        </is>
      </c>
      <c r="K8377" t="inlineStr">
        <is>
          <t>270480729</t>
        </is>
      </c>
      <c r="L8377" t="inlineStr">
        <is>
          <t>保密</t>
        </is>
      </c>
      <c r="M8377" t="inlineStr"/>
      <c r="N8377" t="n">
        <v>5</v>
      </c>
      <c r="O8377" t="inlineStr"/>
      <c r="P8377" t="inlineStr"/>
      <c r="Q8377" t="inlineStr"/>
    </row>
    <row r="8378">
      <c r="A8378" t="inlineStr">
        <is>
          <t>27534330</t>
        </is>
      </c>
      <c r="B8378" t="inlineStr">
        <is>
          <t>4871962837</t>
        </is>
      </c>
      <c r="C8378" t="inlineStr">
        <is>
          <t>as624</t>
        </is>
      </c>
      <c r="D8378" t="n">
        <v>946</v>
      </c>
      <c r="E8378" t="inlineStr">
        <is>
          <t>[打call][打call][打call]</t>
        </is>
      </c>
      <c r="F8378" t="n">
        <v>0</v>
      </c>
      <c r="G8378" t="inlineStr">
        <is>
          <t>0</t>
        </is>
      </c>
      <c r="H8378" t="inlineStr">
        <is>
          <t>2021-07-09 12:21:24</t>
        </is>
      </c>
      <c r="I8378" t="n">
        <v>0</v>
      </c>
      <c r="J8378" t="inlineStr">
        <is>
          <t>安卓</t>
        </is>
      </c>
      <c r="K8378" t="inlineStr">
        <is>
          <t>6796727</t>
        </is>
      </c>
      <c r="L8378" t="inlineStr">
        <is>
          <t>男</t>
        </is>
      </c>
      <c r="M8378" t="inlineStr"/>
      <c r="N8378" t="n">
        <v>6</v>
      </c>
      <c r="O8378" t="inlineStr">
        <is>
          <t>年度大会员</t>
        </is>
      </c>
      <c r="P8378" t="inlineStr">
        <is>
          <t>原神</t>
        </is>
      </c>
      <c r="Q8378" t="inlineStr"/>
    </row>
    <row r="8379">
      <c r="A8379" t="inlineStr">
        <is>
          <t>27534330</t>
        </is>
      </c>
      <c r="B8379" t="inlineStr">
        <is>
          <t>4871967218</t>
        </is>
      </c>
      <c r="C8379" t="inlineStr">
        <is>
          <t>blackfeather_黑羽</t>
        </is>
      </c>
      <c r="D8379" t="n">
        <v>-1</v>
      </c>
      <c r="E8379" t="inlineStr">
        <is>
          <t>米哈游，生日快乐</t>
        </is>
      </c>
      <c r="F8379" t="n">
        <v>0</v>
      </c>
      <c r="G8379" t="inlineStr">
        <is>
          <t>4871967218</t>
        </is>
      </c>
      <c r="H8379" t="inlineStr">
        <is>
          <t>2021-07-09 12:21:24</t>
        </is>
      </c>
      <c r="I8379" t="n">
        <v>1</v>
      </c>
      <c r="J8379" t="inlineStr">
        <is>
          <t>网页</t>
        </is>
      </c>
      <c r="K8379" t="inlineStr">
        <is>
          <t>7113492</t>
        </is>
      </c>
      <c r="L8379" t="inlineStr">
        <is>
          <t>男</t>
        </is>
      </c>
      <c r="M8379" t="inlineStr">
        <is>
          <t>鶸一只，肝很小的</t>
        </is>
      </c>
      <c r="N8379" t="n">
        <v>6</v>
      </c>
      <c r="O8379" t="inlineStr">
        <is>
          <t>年度大会员</t>
        </is>
      </c>
      <c r="P8379" t="inlineStr">
        <is>
          <t>#EveOneCat</t>
        </is>
      </c>
      <c r="Q8379" t="inlineStr">
        <is>
          <t>#EveOneCat</t>
        </is>
      </c>
    </row>
    <row r="8380">
      <c r="A8380" t="inlineStr">
        <is>
          <t>27534330</t>
        </is>
      </c>
      <c r="B8380" t="inlineStr">
        <is>
          <t>4871957987</t>
        </is>
      </c>
      <c r="C8380" t="inlineStr">
        <is>
          <t>明夜之轩</t>
        </is>
      </c>
      <c r="D8380" t="n">
        <v>945</v>
      </c>
      <c r="E8380" t="inlineStr">
        <is>
          <t>汇聚我们的力量，送她上一次榜。
可行吗？[异常生物见闻录_good]</t>
        </is>
      </c>
      <c r="F8380" t="n">
        <v>0</v>
      </c>
      <c r="G8380" t="inlineStr">
        <is>
          <t>0</t>
        </is>
      </c>
      <c r="H8380" t="inlineStr">
        <is>
          <t>2021-07-09 12:21:22</t>
        </is>
      </c>
      <c r="I8380" t="n">
        <v>1</v>
      </c>
      <c r="J8380" t="inlineStr">
        <is>
          <t>安卓</t>
        </is>
      </c>
      <c r="K8380" t="inlineStr">
        <is>
          <t>489488123</t>
        </is>
      </c>
      <c r="L8380" t="inlineStr">
        <is>
          <t>保密</t>
        </is>
      </c>
      <c r="M8380" t="inlineStr">
        <is>
          <t>夜深三尺云风起，满城春风香醉人</t>
        </is>
      </c>
      <c r="N8380" t="n">
        <v>3</v>
      </c>
      <c r="O8380" t="inlineStr">
        <is>
          <t>大会员</t>
        </is>
      </c>
      <c r="P8380" t="inlineStr">
        <is>
          <t>公主连结可可萝</t>
        </is>
      </c>
      <c r="Q8380" t="inlineStr"/>
    </row>
    <row r="8381">
      <c r="A8381" t="inlineStr">
        <is>
          <t>27534330</t>
        </is>
      </c>
      <c r="B8381" t="inlineStr">
        <is>
          <t>4871957890</t>
        </is>
      </c>
      <c r="C8381" t="inlineStr">
        <is>
          <t>悠悠云隐</t>
        </is>
      </c>
      <c r="D8381" t="n">
        <v>944</v>
      </c>
      <c r="E8381" t="inlineStr">
        <is>
          <t>现在是kiana时间！[打call]</t>
        </is>
      </c>
      <c r="F8381" t="n">
        <v>0</v>
      </c>
      <c r="G8381" t="inlineStr">
        <is>
          <t>0</t>
        </is>
      </c>
      <c r="H8381" t="inlineStr">
        <is>
          <t>2021-07-09 12:21:19</t>
        </is>
      </c>
      <c r="I8381" t="n">
        <v>0</v>
      </c>
      <c r="J8381" t="inlineStr">
        <is>
          <t>安卓</t>
        </is>
      </c>
      <c r="K8381" t="inlineStr">
        <is>
          <t>627541800</t>
        </is>
      </c>
      <c r="L8381" t="inlineStr">
        <is>
          <t>保密</t>
        </is>
      </c>
      <c r="M8381" t="inlineStr">
        <is>
          <t>失踪ing～</t>
        </is>
      </c>
      <c r="N8381" t="n">
        <v>3</v>
      </c>
      <c r="O8381" t="inlineStr">
        <is>
          <t>大会员</t>
        </is>
      </c>
      <c r="P8381" t="inlineStr">
        <is>
          <t>萌妻食神</t>
        </is>
      </c>
      <c r="Q8381" t="inlineStr"/>
    </row>
    <row r="8382">
      <c r="A8382" t="inlineStr">
        <is>
          <t>27534330</t>
        </is>
      </c>
      <c r="B8382" t="inlineStr">
        <is>
          <t>4871962582</t>
        </is>
      </c>
      <c r="C8382" t="inlineStr">
        <is>
          <t>木溯酱</t>
        </is>
      </c>
      <c r="D8382" t="n">
        <v>943</v>
      </c>
      <c r="E8382" t="inlineStr">
        <is>
          <t>为世界上所有的美好而战！</t>
        </is>
      </c>
      <c r="F8382" t="n">
        <v>0</v>
      </c>
      <c r="G8382" t="inlineStr">
        <is>
          <t>0</t>
        </is>
      </c>
      <c r="H8382" t="inlineStr">
        <is>
          <t>2021-07-09 12:21:18</t>
        </is>
      </c>
      <c r="I8382" t="n">
        <v>0</v>
      </c>
      <c r="J8382" t="inlineStr">
        <is>
          <t>网页</t>
        </is>
      </c>
      <c r="K8382" t="inlineStr">
        <is>
          <t>78988797</t>
        </is>
      </c>
      <c r="L8382" t="inlineStr">
        <is>
          <t>保密</t>
        </is>
      </c>
      <c r="M8382" t="inlineStr">
        <is>
          <t>没人想要强迫你，你自己思考，自己决定，自己现在应该做什么，无论如何别让自己后悔。</t>
        </is>
      </c>
      <c r="N8382" t="n">
        <v>5</v>
      </c>
      <c r="O8382" t="inlineStr">
        <is>
          <t>大会员</t>
        </is>
      </c>
      <c r="P8382" t="inlineStr"/>
      <c r="Q8382" t="inlineStr"/>
    </row>
    <row r="8383">
      <c r="A8383" t="inlineStr">
        <is>
          <t>27534330</t>
        </is>
      </c>
      <c r="B8383" t="inlineStr">
        <is>
          <t>4871957826</t>
        </is>
      </c>
      <c r="C8383" t="inlineStr">
        <is>
          <t>九夜叶璃</t>
        </is>
      </c>
      <c r="D8383" t="n">
        <v>942</v>
      </c>
      <c r="E8383" t="inlineStr">
        <is>
          <t>打卡</t>
        </is>
      </c>
      <c r="F8383" t="n">
        <v>0</v>
      </c>
      <c r="G8383" t="inlineStr">
        <is>
          <t>0</t>
        </is>
      </c>
      <c r="H8383" t="inlineStr">
        <is>
          <t>2021-07-09 12:21:18</t>
        </is>
      </c>
      <c r="I8383" t="n">
        <v>0</v>
      </c>
      <c r="J8383" t="inlineStr">
        <is>
          <t>安卓</t>
        </is>
      </c>
      <c r="K8383" t="inlineStr">
        <is>
          <t>6490114</t>
        </is>
      </c>
      <c r="L8383" t="inlineStr">
        <is>
          <t>保密</t>
        </is>
      </c>
      <c r="M8383" t="inlineStr">
        <is>
          <t>嗯</t>
        </is>
      </c>
      <c r="N8383" t="n">
        <v>6</v>
      </c>
      <c r="O8383" t="inlineStr">
        <is>
          <t>年度大会员</t>
        </is>
      </c>
      <c r="P8383" t="inlineStr"/>
      <c r="Q8383" t="inlineStr">
        <is>
          <t>初音未来13周年</t>
        </is>
      </c>
    </row>
    <row r="8384">
      <c r="A8384" t="inlineStr">
        <is>
          <t>27534330</t>
        </is>
      </c>
      <c r="B8384" t="inlineStr">
        <is>
          <t>4871966929</t>
        </is>
      </c>
      <c r="C8384" t="inlineStr">
        <is>
          <t>死神在你背后</t>
        </is>
      </c>
      <c r="D8384" t="n">
        <v>941</v>
      </c>
      <c r="E8384" t="inlineStr">
        <is>
          <t>音乐区登顶喽[藏狐][OK]</t>
        </is>
      </c>
      <c r="F8384" t="n">
        <v>0</v>
      </c>
      <c r="G8384" t="inlineStr">
        <is>
          <t>0</t>
        </is>
      </c>
      <c r="H8384" t="inlineStr">
        <is>
          <t>2021-07-09 12:21:18</t>
        </is>
      </c>
      <c r="I8384" t="n">
        <v>1</v>
      </c>
      <c r="J8384" t="inlineStr">
        <is>
          <t>未知</t>
        </is>
      </c>
      <c r="K8384" t="inlineStr">
        <is>
          <t>519853050</t>
        </is>
      </c>
      <c r="L8384" t="inlineStr">
        <is>
          <t>男</t>
        </is>
      </c>
      <c r="M8384" t="inlineStr"/>
      <c r="N8384" t="n">
        <v>4</v>
      </c>
      <c r="O8384" t="inlineStr">
        <is>
          <t>大会员</t>
        </is>
      </c>
      <c r="P8384" t="inlineStr"/>
      <c r="Q8384" t="inlineStr"/>
    </row>
    <row r="8385">
      <c r="A8385" t="inlineStr">
        <is>
          <t>27534330</t>
        </is>
      </c>
      <c r="B8385" t="inlineStr">
        <is>
          <t>4871957806</t>
        </is>
      </c>
      <c r="C8385" t="inlineStr">
        <is>
          <t>瑞希深山</t>
        </is>
      </c>
      <c r="D8385" t="n">
        <v>940</v>
      </c>
      <c r="E8385" t="inlineStr">
        <is>
          <t>[打call]好汀！加油啊蹦蹦蹦</t>
        </is>
      </c>
      <c r="F8385" t="n">
        <v>0</v>
      </c>
      <c r="G8385" t="inlineStr">
        <is>
          <t>0</t>
        </is>
      </c>
      <c r="H8385" t="inlineStr">
        <is>
          <t>2021-07-09 12:21:18</t>
        </is>
      </c>
      <c r="I8385" t="n">
        <v>0</v>
      </c>
      <c r="J8385" t="inlineStr">
        <is>
          <t>未知</t>
        </is>
      </c>
      <c r="K8385" t="inlineStr">
        <is>
          <t>1653826</t>
        </is>
      </c>
      <c r="L8385" t="inlineStr">
        <is>
          <t>保密</t>
        </is>
      </c>
      <c r="M8385" t="inlineStr">
        <is>
          <t>哼........才...才....才不需要什么个人签名呢</t>
        </is>
      </c>
      <c r="N8385" t="n">
        <v>6</v>
      </c>
      <c r="O8385" t="inlineStr">
        <is>
          <t>年度大会员</t>
        </is>
      </c>
      <c r="P8385" t="inlineStr">
        <is>
          <t>崩坏3·天穹流星</t>
        </is>
      </c>
      <c r="Q8385" t="inlineStr">
        <is>
          <t>崩坏3·天穹流星</t>
        </is>
      </c>
    </row>
    <row r="8386">
      <c r="A8386" t="inlineStr">
        <is>
          <t>27534330</t>
        </is>
      </c>
      <c r="B8386" t="inlineStr">
        <is>
          <t>4871966898</t>
        </is>
      </c>
      <c r="C8386" t="inlineStr">
        <is>
          <t>几句话好几百个</t>
        </is>
      </c>
      <c r="D8386" t="n">
        <v>939</v>
      </c>
      <c r="E8386" t="inlineStr">
        <is>
          <t>只要mhy不走错路，我便永远是舰长，可能会变成mh，可能退坑，可能卖号，但不会变成路人，更不会变成mzr</t>
        </is>
      </c>
      <c r="F8386" t="n">
        <v>0</v>
      </c>
      <c r="G8386" t="inlineStr">
        <is>
          <t>0</t>
        </is>
      </c>
      <c r="H8386" t="inlineStr">
        <is>
          <t>2021-07-09 12:21:17</t>
        </is>
      </c>
      <c r="I8386" t="n">
        <v>0</v>
      </c>
      <c r="J8386" t="inlineStr">
        <is>
          <t>安卓</t>
        </is>
      </c>
      <c r="K8386" t="inlineStr">
        <is>
          <t>178800157</t>
        </is>
      </c>
      <c r="L8386" t="inlineStr">
        <is>
          <t>男</t>
        </is>
      </c>
      <c r="M8386" t="inlineStr"/>
      <c r="N8386" t="n">
        <v>5</v>
      </c>
      <c r="O8386" t="inlineStr">
        <is>
          <t>年度大会员</t>
        </is>
      </c>
      <c r="P8386" t="inlineStr"/>
      <c r="Q8386" t="inlineStr"/>
    </row>
    <row r="8387">
      <c r="A8387" t="inlineStr">
        <is>
          <t>27534330</t>
        </is>
      </c>
      <c r="B8387" t="inlineStr">
        <is>
          <t>4871966841</t>
        </is>
      </c>
      <c r="C8387" t="inlineStr">
        <is>
          <t>宇囯子</t>
        </is>
      </c>
      <c r="D8387" t="n">
        <v>936</v>
      </c>
      <c r="E8387" t="inlineStr">
        <is>
          <t>音乐第一预订了没有人有提议吧？好，就这样</t>
        </is>
      </c>
      <c r="F8387" t="n">
        <v>0</v>
      </c>
      <c r="G8387" t="inlineStr">
        <is>
          <t>0</t>
        </is>
      </c>
      <c r="H8387" t="inlineStr">
        <is>
          <t>2021-07-09 12:21:16</t>
        </is>
      </c>
      <c r="I8387" t="n">
        <v>1</v>
      </c>
      <c r="J8387" t="inlineStr">
        <is>
          <t>安卓</t>
        </is>
      </c>
      <c r="K8387" t="inlineStr">
        <is>
          <t>599295822</t>
        </is>
      </c>
      <c r="L8387" t="inlineStr">
        <is>
          <t>男</t>
        </is>
      </c>
      <c r="M8387" t="inlineStr">
        <is>
          <t xml:space="preserve"> 我们要走向属于自己的人生</t>
        </is>
      </c>
      <c r="N8387" t="n">
        <v>3</v>
      </c>
      <c r="O8387" t="inlineStr"/>
      <c r="P8387" t="inlineStr"/>
      <c r="Q8387" t="inlineStr"/>
    </row>
    <row r="8388">
      <c r="A8388" t="inlineStr">
        <is>
          <t>27534330</t>
        </is>
      </c>
      <c r="B8388" t="inlineStr">
        <is>
          <t>4871962475</t>
        </is>
      </c>
      <c r="C8388" t="inlineStr">
        <is>
          <t>海子姐和然然的耈</t>
        </is>
      </c>
      <c r="D8388" t="n">
        <v>937</v>
      </c>
      <c r="E8388" t="inlineStr">
        <is>
          <t>米哈游真的太棒了,以前我很怕米哈游会放弃崩坏三,后来才知道他们一直都没放弃,我也一直都在充钱,各种礼包通行证我都开花呗买了,就当是对他们的支持,希望他们能够一直做下去,我也会一直氪金的,加油米哈游!</t>
        </is>
      </c>
      <c r="F8388" t="n">
        <v>0</v>
      </c>
      <c r="G8388" t="inlineStr">
        <is>
          <t>0</t>
        </is>
      </c>
      <c r="H8388" t="inlineStr">
        <is>
          <t>2021-07-09 12:21:15</t>
        </is>
      </c>
      <c r="I8388" t="n">
        <v>0</v>
      </c>
      <c r="J8388" t="inlineStr">
        <is>
          <t>未知</t>
        </is>
      </c>
      <c r="K8388" t="inlineStr">
        <is>
          <t>1716809</t>
        </is>
      </c>
      <c r="L8388" t="inlineStr">
        <is>
          <t>男</t>
        </is>
      </c>
      <c r="M8388" t="inlineStr">
        <is>
          <t>生活不如意，多少沾点脑瘫</t>
        </is>
      </c>
      <c r="N8388" t="n">
        <v>6</v>
      </c>
      <c r="O8388" t="inlineStr">
        <is>
          <t>年度大会员</t>
        </is>
      </c>
      <c r="P8388" t="inlineStr">
        <is>
          <t>嘉然今天吃什么</t>
        </is>
      </c>
      <c r="Q8388" t="inlineStr">
        <is>
          <t>嘉然今天吃什么</t>
        </is>
      </c>
    </row>
    <row r="8389">
      <c r="A8389" t="inlineStr">
        <is>
          <t>27534330</t>
        </is>
      </c>
      <c r="B8389" t="inlineStr">
        <is>
          <t>4871962424</t>
        </is>
      </c>
      <c r="C8389" t="inlineStr">
        <is>
          <t>我无敌破坏王-</t>
        </is>
      </c>
      <c r="D8389" t="n">
        <v>935</v>
      </c>
      <c r="E8389" t="inlineStr">
        <is>
          <t>不知道发什么了[大哭][大哭][大哭]</t>
        </is>
      </c>
      <c r="F8389" t="n">
        <v>0</v>
      </c>
      <c r="G8389" t="inlineStr">
        <is>
          <t>0</t>
        </is>
      </c>
      <c r="H8389" t="inlineStr">
        <is>
          <t>2021-07-09 12:21:14</t>
        </is>
      </c>
      <c r="I8389" t="n">
        <v>0</v>
      </c>
      <c r="J8389" t="inlineStr">
        <is>
          <t>安卓</t>
        </is>
      </c>
      <c r="K8389" t="inlineStr">
        <is>
          <t>402379187</t>
        </is>
      </c>
      <c r="L8389" t="inlineStr">
        <is>
          <t>保密</t>
        </is>
      </c>
      <c r="M8389" t="inlineStr"/>
      <c r="N8389" t="n">
        <v>3</v>
      </c>
      <c r="O8389" t="inlineStr"/>
      <c r="P8389" t="inlineStr"/>
      <c r="Q8389" t="inlineStr"/>
    </row>
    <row r="8390">
      <c r="A8390" t="inlineStr">
        <is>
          <t>27534330</t>
        </is>
      </c>
      <c r="B8390" t="inlineStr">
        <is>
          <t>4871957558</t>
        </is>
      </c>
      <c r="C8390" t="inlineStr">
        <is>
          <t>何天之谓我</t>
        </is>
      </c>
      <c r="D8390" t="n">
        <v>934</v>
      </c>
      <c r="E8390" t="inlineStr">
        <is>
          <t>干翻原神，崩三永存！！[大哭][大哭][大哭][大哭]</t>
        </is>
      </c>
      <c r="F8390" t="n">
        <v>0</v>
      </c>
      <c r="G8390" t="inlineStr">
        <is>
          <t>0</t>
        </is>
      </c>
      <c r="H8390" t="inlineStr">
        <is>
          <t>2021-07-09 12:21:11</t>
        </is>
      </c>
      <c r="I8390" t="n">
        <v>18</v>
      </c>
      <c r="J8390" t="inlineStr">
        <is>
          <t>苹果</t>
        </is>
      </c>
      <c r="K8390" t="inlineStr">
        <is>
          <t>524849591</t>
        </is>
      </c>
      <c r="L8390" t="inlineStr">
        <is>
          <t>保密</t>
        </is>
      </c>
      <c r="M8390" t="inlineStr"/>
      <c r="N8390" t="n">
        <v>4</v>
      </c>
      <c r="O8390" t="inlineStr"/>
      <c r="P8390" t="inlineStr"/>
      <c r="Q8390" t="inlineStr"/>
    </row>
    <row r="8391">
      <c r="A8391" t="inlineStr">
        <is>
          <t>27534330</t>
        </is>
      </c>
      <c r="B8391" t="inlineStr">
        <is>
          <t>4871962268</t>
        </is>
      </c>
      <c r="C8391" t="inlineStr">
        <is>
          <t>真是high到不行啦</t>
        </is>
      </c>
      <c r="D8391" t="n">
        <v>933</v>
      </c>
      <c r="E8391" t="inlineStr">
        <is>
          <t>为这世间的美好而战！</t>
        </is>
      </c>
      <c r="F8391" t="n">
        <v>0</v>
      </c>
      <c r="G8391" t="inlineStr">
        <is>
          <t>0</t>
        </is>
      </c>
      <c r="H8391" t="inlineStr">
        <is>
          <t>2021-07-09 12:21:10</t>
        </is>
      </c>
      <c r="I8391" t="n">
        <v>0</v>
      </c>
      <c r="J8391" t="inlineStr">
        <is>
          <t>安卓</t>
        </is>
      </c>
      <c r="K8391" t="inlineStr">
        <is>
          <t>483578443</t>
        </is>
      </c>
      <c r="L8391" t="inlineStr">
        <is>
          <t>保密</t>
        </is>
      </c>
      <c r="M8391" t="inlineStr"/>
      <c r="N8391" t="n">
        <v>4</v>
      </c>
      <c r="O8391" t="inlineStr">
        <is>
          <t>年度大会员</t>
        </is>
      </c>
      <c r="P8391" t="inlineStr">
        <is>
          <t>国民老公带回家</t>
        </is>
      </c>
      <c r="Q8391" t="inlineStr"/>
    </row>
    <row r="8392">
      <c r="A8392" t="inlineStr">
        <is>
          <t>27534330</t>
        </is>
      </c>
      <c r="B8392" t="inlineStr">
        <is>
          <t>4871957362</t>
        </is>
      </c>
      <c r="C8392" t="inlineStr">
        <is>
          <t>醉卧梦里心莫寒</t>
        </is>
      </c>
      <c r="D8392" t="n">
        <v>932</v>
      </c>
      <c r="E8392" t="inlineStr">
        <is>
          <t>去吧，琪亚娜!去把这个不美好的世界变成你想要的样子!为了世上的所有美好而战</t>
        </is>
      </c>
      <c r="F8392" t="n">
        <v>0</v>
      </c>
      <c r="G8392" t="inlineStr">
        <is>
          <t>0</t>
        </is>
      </c>
      <c r="H8392" t="inlineStr">
        <is>
          <t>2021-07-09 12:21:07</t>
        </is>
      </c>
      <c r="I8392" t="n">
        <v>0</v>
      </c>
      <c r="J8392" t="inlineStr">
        <is>
          <t>安卓</t>
        </is>
      </c>
      <c r="K8392" t="inlineStr">
        <is>
          <t>288583422</t>
        </is>
      </c>
      <c r="L8392" t="inlineStr">
        <is>
          <t>保密</t>
        </is>
      </c>
      <c r="M8392" t="inlineStr">
        <is>
          <t>如果你几年的坚持被别人几句话就扳倒，那你的坚持是不是太廉价了呢</t>
        </is>
      </c>
      <c r="N8392" t="n">
        <v>5</v>
      </c>
      <c r="O8392" t="inlineStr">
        <is>
          <t>大会员</t>
        </is>
      </c>
      <c r="P8392" t="inlineStr">
        <is>
          <t>崩坏3·天穹流星</t>
        </is>
      </c>
      <c r="Q8392" t="inlineStr">
        <is>
          <t>咩栗</t>
        </is>
      </c>
    </row>
    <row r="8393">
      <c r="A8393" t="inlineStr">
        <is>
          <t>27534330</t>
        </is>
      </c>
      <c r="B8393" t="inlineStr">
        <is>
          <t>4871962104</t>
        </is>
      </c>
      <c r="C8393" t="inlineStr">
        <is>
          <t>妖怪张二狗</t>
        </is>
      </c>
      <c r="D8393" t="n">
        <v>931</v>
      </c>
      <c r="E8393" t="inlineStr">
        <is>
          <t>系统应该又爆了</t>
        </is>
      </c>
      <c r="F8393" t="n">
        <v>0</v>
      </c>
      <c r="G8393" t="inlineStr">
        <is>
          <t>0</t>
        </is>
      </c>
      <c r="H8393" t="inlineStr">
        <is>
          <t>2021-07-09 12:21:07</t>
        </is>
      </c>
      <c r="I8393" t="n">
        <v>0</v>
      </c>
      <c r="J8393" t="inlineStr">
        <is>
          <t>未知</t>
        </is>
      </c>
      <c r="K8393" t="inlineStr">
        <is>
          <t>404505005</t>
        </is>
      </c>
      <c r="L8393" t="inlineStr">
        <is>
          <t>保密</t>
        </is>
      </c>
      <c r="M8393" t="inlineStr"/>
      <c r="N8393" t="n">
        <v>4</v>
      </c>
      <c r="O8393" t="inlineStr"/>
      <c r="P8393" t="inlineStr"/>
      <c r="Q8393" t="inlineStr"/>
    </row>
    <row r="8394">
      <c r="A8394" t="inlineStr">
        <is>
          <t>27534330</t>
        </is>
      </c>
      <c r="B8394" t="inlineStr">
        <is>
          <t>4871957352</t>
        </is>
      </c>
      <c r="C8394" t="inlineStr">
        <is>
          <t>崩坏三第三偶像特斯拉</t>
        </is>
      </c>
      <c r="D8394" t="n">
        <v>-1</v>
      </c>
      <c r="E8394" t="inlineStr">
        <is>
          <t>回复 @执笔定后宫 :我被出分可刺激了[脱单doge]</t>
        </is>
      </c>
      <c r="F8394" t="n">
        <v>0</v>
      </c>
      <c r="G8394" t="inlineStr">
        <is>
          <t>4871954827</t>
        </is>
      </c>
      <c r="H8394" t="inlineStr">
        <is>
          <t>2021-07-09 12:21:07</t>
        </is>
      </c>
      <c r="I8394" t="n">
        <v>0</v>
      </c>
      <c r="J8394" t="inlineStr">
        <is>
          <t>未知</t>
        </is>
      </c>
      <c r="K8394" t="inlineStr">
        <is>
          <t>504949554</t>
        </is>
      </c>
      <c r="L8394" t="inlineStr">
        <is>
          <t>女</t>
        </is>
      </c>
      <c r="M8394" t="inlineStr">
        <is>
          <t>哼哼哼哼，都看清楚了吗？这就是科技的力量！支持本天才，就是在支持科学！</t>
        </is>
      </c>
      <c r="N8394" t="n">
        <v>4</v>
      </c>
      <c r="O8394" t="inlineStr">
        <is>
          <t>年度大会员</t>
        </is>
      </c>
      <c r="P8394" t="inlineStr">
        <is>
          <t>泠鸢yousa登门喜鹊</t>
        </is>
      </c>
      <c r="Q8394" t="inlineStr">
        <is>
          <t>崩坏3·天穹流星</t>
        </is>
      </c>
    </row>
    <row r="8395">
      <c r="A8395" t="inlineStr">
        <is>
          <t>27534330</t>
        </is>
      </c>
      <c r="B8395" t="inlineStr">
        <is>
          <t>4871962027</t>
        </is>
      </c>
      <c r="C8395" t="inlineStr">
        <is>
          <t>没有我的日子不会幸福</t>
        </is>
      </c>
      <c r="D8395" t="n">
        <v>930</v>
      </c>
      <c r="E8395" t="inlineStr">
        <is>
          <t>《芽衣在世界蛇》[doge]</t>
        </is>
      </c>
      <c r="F8395" t="n">
        <v>0</v>
      </c>
      <c r="G8395" t="inlineStr">
        <is>
          <t>0</t>
        </is>
      </c>
      <c r="H8395" t="inlineStr">
        <is>
          <t>2021-07-09 12:21:05</t>
        </is>
      </c>
      <c r="I8395" t="n">
        <v>1</v>
      </c>
      <c r="J8395" t="inlineStr">
        <is>
          <t>未知</t>
        </is>
      </c>
      <c r="K8395" t="inlineStr">
        <is>
          <t>13469085</t>
        </is>
      </c>
      <c r="L8395" t="inlineStr">
        <is>
          <t>男</t>
        </is>
      </c>
      <c r="M8395" t="inlineStr">
        <is>
          <t>唉嘿嘿 ( •̀ ω •́ )✧</t>
        </is>
      </c>
      <c r="N8395" t="n">
        <v>6</v>
      </c>
      <c r="O8395" t="inlineStr">
        <is>
          <t>年度大会员</t>
        </is>
      </c>
      <c r="P8395" t="inlineStr"/>
      <c r="Q8395" t="inlineStr"/>
    </row>
    <row r="8396">
      <c r="A8396" t="inlineStr">
        <is>
          <t>27534330</t>
        </is>
      </c>
      <c r="B8396" t="inlineStr">
        <is>
          <t>4871957195</t>
        </is>
      </c>
      <c r="C8396" t="inlineStr">
        <is>
          <t>沙雕541</t>
        </is>
      </c>
      <c r="D8396" t="n">
        <v>929</v>
      </c>
      <c r="E8396" t="inlineStr">
        <is>
          <t>给我冲</t>
        </is>
      </c>
      <c r="F8396" t="n">
        <v>0</v>
      </c>
      <c r="G8396" t="inlineStr">
        <is>
          <t>0</t>
        </is>
      </c>
      <c r="H8396" t="inlineStr">
        <is>
          <t>2021-07-09 12:21:03</t>
        </is>
      </c>
      <c r="I8396" t="n">
        <v>0</v>
      </c>
      <c r="J8396" t="inlineStr">
        <is>
          <t>安卓</t>
        </is>
      </c>
      <c r="K8396" t="inlineStr">
        <is>
          <t>381656924</t>
        </is>
      </c>
      <c r="L8396" t="inlineStr">
        <is>
          <t>男</t>
        </is>
      </c>
      <c r="M8396" t="inlineStr">
        <is>
          <t>以此烈火，斩无不断！</t>
        </is>
      </c>
      <c r="N8396" t="n">
        <v>5</v>
      </c>
      <c r="O8396" t="inlineStr">
        <is>
          <t>年度大会员</t>
        </is>
      </c>
      <c r="P8396" t="inlineStr">
        <is>
          <t>崩坏3·天穹流星</t>
        </is>
      </c>
      <c r="Q8396" t="inlineStr">
        <is>
          <t>原神</t>
        </is>
      </c>
    </row>
    <row r="8397">
      <c r="A8397" t="inlineStr">
        <is>
          <t>27534330</t>
        </is>
      </c>
      <c r="B8397" t="inlineStr">
        <is>
          <t>4871966294</t>
        </is>
      </c>
      <c r="C8397" t="inlineStr">
        <is>
          <t>努力学画画冲冲冲呀</t>
        </is>
      </c>
      <c r="D8397" t="n">
        <v>928</v>
      </c>
      <c r="E8397" t="inlineStr">
        <is>
          <t>7周年，感谢崩坏改变了我，让我认识了这么多一起守护世界的朋友，不管经历多少，大家都在，一起回家吧![大哭]</t>
        </is>
      </c>
      <c r="F8397" t="n">
        <v>0</v>
      </c>
      <c r="G8397" t="inlineStr">
        <is>
          <t>0</t>
        </is>
      </c>
      <c r="H8397" t="inlineStr">
        <is>
          <t>2021-07-09 12:21:03</t>
        </is>
      </c>
      <c r="I8397" t="n">
        <v>0</v>
      </c>
      <c r="J8397" t="inlineStr">
        <is>
          <t>安卓</t>
        </is>
      </c>
      <c r="K8397" t="inlineStr">
        <is>
          <t>172504180</t>
        </is>
      </c>
      <c r="L8397" t="inlineStr">
        <is>
          <t>保密</t>
        </is>
      </c>
      <c r="M8397" t="inlineStr">
        <is>
          <t>励志要做一位犬科类画师的体育生。</t>
        </is>
      </c>
      <c r="N8397" t="n">
        <v>5</v>
      </c>
      <c r="O8397" t="inlineStr">
        <is>
          <t>大会员</t>
        </is>
      </c>
      <c r="P8397" t="inlineStr"/>
      <c r="Q8397" t="inlineStr"/>
    </row>
    <row r="8398">
      <c r="A8398" t="inlineStr">
        <is>
          <t>27534330</t>
        </is>
      </c>
      <c r="B8398" t="inlineStr">
        <is>
          <t>4871961958</t>
        </is>
      </c>
      <c r="C8398" t="inlineStr">
        <is>
          <t>肺静脉含动脉血</t>
        </is>
      </c>
      <c r="D8398" t="n">
        <v>-1</v>
      </c>
      <c r="E8398" t="inlineStr">
        <is>
          <t>艹</t>
        </is>
      </c>
      <c r="F8398" t="n">
        <v>0</v>
      </c>
      <c r="G8398" t="inlineStr">
        <is>
          <t>4871961958</t>
        </is>
      </c>
      <c r="H8398" t="inlineStr">
        <is>
          <t>2021-07-09 12:21:03</t>
        </is>
      </c>
      <c r="I8398" t="n">
        <v>3</v>
      </c>
      <c r="J8398" t="inlineStr">
        <is>
          <t>安卓</t>
        </is>
      </c>
      <c r="K8398" t="inlineStr">
        <is>
          <t>237199528</t>
        </is>
      </c>
      <c r="L8398" t="inlineStr">
        <is>
          <t>保密</t>
        </is>
      </c>
      <c r="M8398" t="inlineStr">
        <is>
          <t>之后想尝试做视频(*＞◡❛)</t>
        </is>
      </c>
      <c r="N8398" t="n">
        <v>5</v>
      </c>
      <c r="O8398" t="inlineStr">
        <is>
          <t>年度大会员</t>
        </is>
      </c>
      <c r="P8398" t="inlineStr">
        <is>
          <t>崩坏3·天穹流星</t>
        </is>
      </c>
      <c r="Q8398" t="inlineStr">
        <is>
          <t>崩坏3·天穹流星</t>
        </is>
      </c>
    </row>
    <row r="8399">
      <c r="A8399" t="inlineStr">
        <is>
          <t>27534330</t>
        </is>
      </c>
      <c r="B8399" t="inlineStr">
        <is>
          <t>4871961935</t>
        </is>
      </c>
      <c r="C8399" t="inlineStr">
        <is>
          <t>晨曦だよ</t>
        </is>
      </c>
      <c r="D8399" t="n">
        <v>927</v>
      </c>
      <c r="E8399" t="inlineStr">
        <is>
          <t>米哈游生日快乐[原神_干杯][原神_干杯][原神_干杯]</t>
        </is>
      </c>
      <c r="F8399" t="n">
        <v>0</v>
      </c>
      <c r="G8399" t="inlineStr">
        <is>
          <t>0</t>
        </is>
      </c>
      <c r="H8399" t="inlineStr">
        <is>
          <t>2021-07-09 12:21:02</t>
        </is>
      </c>
      <c r="I8399" t="n">
        <v>1</v>
      </c>
      <c r="J8399" t="inlineStr">
        <is>
          <t>未知</t>
        </is>
      </c>
      <c r="K8399" t="inlineStr">
        <is>
          <t>496206972</t>
        </is>
      </c>
      <c r="L8399" t="inlineStr">
        <is>
          <t>保密</t>
        </is>
      </c>
      <c r="M8399" t="inlineStr"/>
      <c r="N8399" t="n">
        <v>4</v>
      </c>
      <c r="O8399" t="inlineStr">
        <is>
          <t>年度大会员</t>
        </is>
      </c>
      <c r="P8399" t="inlineStr">
        <is>
          <t>2233幻星集</t>
        </is>
      </c>
      <c r="Q8399" t="inlineStr">
        <is>
          <t>鹿乃</t>
        </is>
      </c>
    </row>
    <row r="8400">
      <c r="A8400" t="inlineStr">
        <is>
          <t>27534330</t>
        </is>
      </c>
      <c r="B8400" t="inlineStr">
        <is>
          <t>4871966265</t>
        </is>
      </c>
      <c r="C8400" t="inlineStr">
        <is>
          <t>泠鳶yousa</t>
        </is>
      </c>
      <c r="D8400" t="n">
        <v>-1</v>
      </c>
      <c r="E8400" t="inlineStr">
        <is>
          <t>踢姬屁股[崩坏3_糖葫芦]</t>
        </is>
      </c>
      <c r="F8400" t="n">
        <v>0</v>
      </c>
      <c r="G8400" t="inlineStr">
        <is>
          <t>4871966265</t>
        </is>
      </c>
      <c r="H8400" t="inlineStr">
        <is>
          <t>2021-07-09 12:21:02</t>
        </is>
      </c>
      <c r="I8400" t="n">
        <v>1</v>
      </c>
      <c r="J8400" t="inlineStr">
        <is>
          <t>未知</t>
        </is>
      </c>
      <c r="K8400" t="inlineStr">
        <is>
          <t>20969916</t>
        </is>
      </c>
      <c r="L8400" t="inlineStr">
        <is>
          <t>男</t>
        </is>
      </c>
      <c r="M8400" t="inlineStr">
        <is>
          <t>有的人活着，他已经死了，有的人死了，他还活着。</t>
        </is>
      </c>
      <c r="N8400" t="n">
        <v>5</v>
      </c>
      <c r="O8400" t="inlineStr">
        <is>
          <t>年度大会员</t>
        </is>
      </c>
      <c r="P8400" t="inlineStr">
        <is>
          <t>泠鸢yousa登门喜鹊</t>
        </is>
      </c>
      <c r="Q8400" t="inlineStr">
        <is>
          <t>泠鸢登门喜鹊</t>
        </is>
      </c>
    </row>
    <row r="8401">
      <c r="A8401" t="inlineStr">
        <is>
          <t>27534330</t>
        </is>
      </c>
      <c r="B8401" t="inlineStr">
        <is>
          <t>4871966200</t>
        </is>
      </c>
      <c r="C8401" t="inlineStr">
        <is>
          <t>Read_Snow</t>
        </is>
      </c>
      <c r="D8401" t="n">
        <v>926</v>
      </c>
      <c r="E8401" t="inlineStr">
        <is>
          <t>再听亿次，真的</t>
        </is>
      </c>
      <c r="F8401" t="n">
        <v>0</v>
      </c>
      <c r="G8401" t="inlineStr">
        <is>
          <t>0</t>
        </is>
      </c>
      <c r="H8401" t="inlineStr">
        <is>
          <t>2021-07-09 12:21:01</t>
        </is>
      </c>
      <c r="I8401" t="n">
        <v>0</v>
      </c>
      <c r="J8401" t="inlineStr">
        <is>
          <t>网页</t>
        </is>
      </c>
      <c r="K8401" t="inlineStr">
        <is>
          <t>23877980</t>
        </is>
      </c>
      <c r="L8401" t="inlineStr">
        <is>
          <t>保密</t>
        </is>
      </c>
      <c r="M8401" t="inlineStr">
        <is>
          <t>使命召唤OL业余玩家，偶尔发布奇奇怪怪的视频。</t>
        </is>
      </c>
      <c r="N8401" t="n">
        <v>5</v>
      </c>
      <c r="O8401" t="inlineStr">
        <is>
          <t>大会员</t>
        </is>
      </c>
      <c r="P8401" t="inlineStr"/>
      <c r="Q8401" t="inlineStr"/>
    </row>
    <row r="8402">
      <c r="A8402" t="inlineStr">
        <is>
          <t>27534330</t>
        </is>
      </c>
      <c r="B8402" t="inlineStr">
        <is>
          <t>4871961783</t>
        </is>
      </c>
      <c r="C8402" t="inlineStr">
        <is>
          <t>四月の光あ</t>
        </is>
      </c>
      <c r="D8402" t="n">
        <v>925</v>
      </c>
      <c r="E8402" t="inlineStr">
        <is>
          <t>向所有制作组成员与献唱的三位老师致以崇高的敬意！！</t>
        </is>
      </c>
      <c r="F8402" t="n">
        <v>0</v>
      </c>
      <c r="G8402" t="inlineStr">
        <is>
          <t>0</t>
        </is>
      </c>
      <c r="H8402" t="inlineStr">
        <is>
          <t>2021-07-09 12:21:00</t>
        </is>
      </c>
      <c r="I8402" t="n">
        <v>0</v>
      </c>
      <c r="J8402" t="inlineStr">
        <is>
          <t>安卓</t>
        </is>
      </c>
      <c r="K8402" t="inlineStr">
        <is>
          <t>415199938</t>
        </is>
      </c>
      <c r="L8402" t="inlineStr">
        <is>
          <t>男</t>
        </is>
      </c>
      <c r="M8402" t="inlineStr">
        <is>
          <t>再见了，我的天使酱。祝愿ののの在以后的日子里身体健康，武运兴隆，愿有一天能再次相遇。</t>
        </is>
      </c>
      <c r="N8402" t="n">
        <v>5</v>
      </c>
      <c r="O8402" t="inlineStr">
        <is>
          <t>年度大会员</t>
        </is>
      </c>
      <c r="P8402" t="inlineStr">
        <is>
          <t>鹿乃</t>
        </is>
      </c>
      <c r="Q8402" t="inlineStr">
        <is>
          <t>鹿乃</t>
        </is>
      </c>
    </row>
    <row r="8403">
      <c r="A8403" t="inlineStr">
        <is>
          <t>27534330</t>
        </is>
      </c>
      <c r="B8403" t="inlineStr">
        <is>
          <t>4871957036</t>
        </is>
      </c>
      <c r="C8403" t="inlineStr">
        <is>
          <t>家妻心海请多关照</t>
        </is>
      </c>
      <c r="D8403" t="n">
        <v>924</v>
      </c>
      <c r="E8403" t="inlineStr">
        <is>
          <t>12:20热搜排名10[打call]</t>
        </is>
      </c>
      <c r="F8403" t="n">
        <v>0</v>
      </c>
      <c r="G8403" t="inlineStr">
        <is>
          <t>0</t>
        </is>
      </c>
      <c r="H8403" t="inlineStr">
        <is>
          <t>2021-07-09 12:20:59</t>
        </is>
      </c>
      <c r="I8403" t="n">
        <v>3</v>
      </c>
      <c r="J8403" t="inlineStr">
        <is>
          <t>未知</t>
        </is>
      </c>
      <c r="K8403" t="inlineStr">
        <is>
          <t>337235592</t>
        </is>
      </c>
      <c r="L8403" t="inlineStr">
        <is>
          <t>男</t>
        </is>
      </c>
      <c r="M8403" t="inlineStr"/>
      <c r="N8403" t="n">
        <v>5</v>
      </c>
      <c r="O8403" t="inlineStr">
        <is>
          <t>大会员</t>
        </is>
      </c>
      <c r="P8403" t="inlineStr">
        <is>
          <t>崩坏3·天穹流星</t>
        </is>
      </c>
      <c r="Q8403" t="inlineStr">
        <is>
          <t>崩坏3·天穹流星</t>
        </is>
      </c>
    </row>
    <row r="8404">
      <c r="A8404" t="inlineStr">
        <is>
          <t>27534330</t>
        </is>
      </c>
      <c r="B8404" t="inlineStr">
        <is>
          <t>4871966112</t>
        </is>
      </c>
      <c r="C8404" t="inlineStr">
        <is>
          <t>板鸭味草莓冰淇淋</t>
        </is>
      </c>
      <c r="D8404" t="n">
        <v>923</v>
      </c>
      <c r="E8404" t="inlineStr">
        <is>
          <t>再来亿遍</t>
        </is>
      </c>
      <c r="F8404" t="n">
        <v>0</v>
      </c>
      <c r="G8404" t="inlineStr">
        <is>
          <t>0</t>
        </is>
      </c>
      <c r="H8404" t="inlineStr">
        <is>
          <t>2021-07-09 12:20:59</t>
        </is>
      </c>
      <c r="I8404" t="n">
        <v>0</v>
      </c>
      <c r="J8404" t="inlineStr">
        <is>
          <t>未知</t>
        </is>
      </c>
      <c r="K8404" t="inlineStr">
        <is>
          <t>32823987</t>
        </is>
      </c>
      <c r="L8404" t="inlineStr">
        <is>
          <t>保密</t>
        </is>
      </c>
      <c r="M8404" t="inlineStr">
        <is>
          <t>阿蝶是最闪亮的星！老婆阿蝶YYDS！</t>
        </is>
      </c>
      <c r="N8404" t="n">
        <v>6</v>
      </c>
      <c r="O8404" t="inlineStr">
        <is>
          <t>大会员</t>
        </is>
      </c>
      <c r="P8404" t="inlineStr"/>
      <c r="Q8404" t="inlineStr"/>
    </row>
    <row r="8405">
      <c r="A8405" t="inlineStr">
        <is>
          <t>27534330</t>
        </is>
      </c>
      <c r="B8405" t="inlineStr">
        <is>
          <t>4871961640</t>
        </is>
      </c>
      <c r="C8405" t="inlineStr">
        <is>
          <t>咏lyx</t>
        </is>
      </c>
      <c r="D8405" t="n">
        <v>922</v>
      </c>
      <c r="E8405" t="inlineStr">
        <is>
          <t>憨！</t>
        </is>
      </c>
      <c r="F8405" t="n">
        <v>0</v>
      </c>
      <c r="G8405" t="inlineStr">
        <is>
          <t>0</t>
        </is>
      </c>
      <c r="H8405" t="inlineStr">
        <is>
          <t>2021-07-09 12:20:56</t>
        </is>
      </c>
      <c r="I8405" t="n">
        <v>0</v>
      </c>
      <c r="J8405" t="inlineStr">
        <is>
          <t>网页</t>
        </is>
      </c>
      <c r="K8405" t="inlineStr">
        <is>
          <t>675982529</t>
        </is>
      </c>
      <c r="L8405" t="inlineStr">
        <is>
          <t>保密</t>
        </is>
      </c>
      <c r="M8405" t="inlineStr"/>
      <c r="N8405" t="n">
        <v>4</v>
      </c>
      <c r="O8405" t="inlineStr">
        <is>
          <t>大会员</t>
        </is>
      </c>
      <c r="P8405" t="inlineStr"/>
      <c r="Q8405" t="inlineStr"/>
    </row>
    <row r="8406">
      <c r="A8406" t="inlineStr">
        <is>
          <t>27534330</t>
        </is>
      </c>
      <c r="B8406" t="inlineStr">
        <is>
          <t>4871965826</t>
        </is>
      </c>
      <c r="C8406" t="inlineStr">
        <is>
          <t>真是操劳z</t>
        </is>
      </c>
      <c r="D8406" t="n">
        <v>921</v>
      </c>
      <c r="E8406" t="inlineStr">
        <is>
          <t>[惊喜]</t>
        </is>
      </c>
      <c r="F8406" t="n">
        <v>0</v>
      </c>
      <c r="G8406" t="inlineStr">
        <is>
          <t>0</t>
        </is>
      </c>
      <c r="H8406" t="inlineStr">
        <is>
          <t>2021-07-09 12:20:52</t>
        </is>
      </c>
      <c r="I8406" t="n">
        <v>0</v>
      </c>
      <c r="J8406" t="inlineStr">
        <is>
          <t>未知</t>
        </is>
      </c>
      <c r="K8406" t="inlineStr">
        <is>
          <t>455221113</t>
        </is>
      </c>
      <c r="L8406" t="inlineStr">
        <is>
          <t>保密</t>
        </is>
      </c>
      <c r="M8406" t="inlineStr"/>
      <c r="N8406" t="n">
        <v>3</v>
      </c>
      <c r="O8406" t="inlineStr">
        <is>
          <t>大会员</t>
        </is>
      </c>
      <c r="P8406" t="inlineStr"/>
      <c r="Q8406" t="inlineStr"/>
    </row>
    <row r="8407">
      <c r="A8407" t="inlineStr">
        <is>
          <t>27534330</t>
        </is>
      </c>
      <c r="B8407" t="inlineStr">
        <is>
          <t>4871961469</t>
        </is>
      </c>
      <c r="C8407" t="inlineStr">
        <is>
          <t>以此烈火---斩无不断</t>
        </is>
      </c>
      <c r="D8407" t="n">
        <v>-1</v>
      </c>
      <c r="E8407" t="inlineStr">
        <is>
          <t>说句话吧，崩三所有问题的根源，在于原神出生后，ch的kpi没降。
我们都是看着琪亚娜长大的，都是崩三的家长，孩子犯错了，我们可以原谅，就算他干了伤天害理的事也是我们孩子，但是，也请上层几位体谅一下崩三这个老游戏吧，mhy几年来的骗氪的确很疯，但是生出了原神这么个令人欣喜的宝宝，看着原神一天天长大，变得健康听话，令人骄傲——毕竟，我们舰长氪在崩三里的每分钱，都化作了原神里实实在在的内容，我原来18年氪了不少钱没捞出女王，化身米黑[生气]，但是，看到原神那一刻，我也觉得，我这些年花在崩三里的那么多钱，值了！[大哭]
不过，也请蔡喵减轻一下崩三的压力吧，家长养大了孩子，干了那么多年苦力背了那么多年骂名，也该功成身退，过过养老日子了吧？
不求跟原神一样养肝，也不求取消pvp，不过，减少t0角色的迭代，减轻获取武器圣痕的肝度，让女武神装甲为剧情服务，降低深渊战场的难度，这些事情，相信你还是可以做到的吧？
今天聚集于此的维护评论区的舰长们，不是没有被伤害过，也不是真的对你俯首帖耳的傻子，大家跟了崩三这么多年，确实是期待着，期待看到一丝改变。
因为原神做到了，所以mhy，我们选择相信你。
让我们看到，崩三改变的可能，好吗？</t>
        </is>
      </c>
      <c r="F8407" t="n">
        <v>0</v>
      </c>
      <c r="G8407" t="inlineStr">
        <is>
          <t>4871961469</t>
        </is>
      </c>
      <c r="H8407" t="inlineStr">
        <is>
          <t>2021-07-09 12:20:52</t>
        </is>
      </c>
      <c r="I8407" t="n">
        <v>147</v>
      </c>
      <c r="J8407" t="inlineStr">
        <is>
          <t>未知</t>
        </is>
      </c>
      <c r="K8407" t="inlineStr">
        <is>
          <t>1999681810</t>
        </is>
      </c>
      <c r="L8407" t="inlineStr">
        <is>
          <t>保密</t>
        </is>
      </c>
      <c r="M8407" t="inlineStr"/>
      <c r="N8407" t="n">
        <v>3</v>
      </c>
      <c r="O8407" t="inlineStr">
        <is>
          <t>年度大会员</t>
        </is>
      </c>
      <c r="P8407" t="inlineStr"/>
      <c r="Q8407" t="inlineStr"/>
    </row>
    <row r="8408">
      <c r="A8408" t="inlineStr">
        <is>
          <t>27534330</t>
        </is>
      </c>
      <c r="B8408" t="inlineStr">
        <is>
          <t>4871956658</t>
        </is>
      </c>
      <c r="C8408" t="inlineStr">
        <is>
          <t>天梯进化员</t>
        </is>
      </c>
      <c r="D8408" t="n">
        <v>920</v>
      </c>
      <c r="E8408" t="inlineStr">
        <is>
          <t>兄弟们，给原神留个第二吧[大哭][大哭]</t>
        </is>
      </c>
      <c r="F8408" t="n">
        <v>0</v>
      </c>
      <c r="G8408" t="inlineStr">
        <is>
          <t>0</t>
        </is>
      </c>
      <c r="H8408" t="inlineStr">
        <is>
          <t>2021-07-09 12:20:50</t>
        </is>
      </c>
      <c r="I8408" t="n">
        <v>0</v>
      </c>
      <c r="J8408" t="inlineStr">
        <is>
          <t>未知</t>
        </is>
      </c>
      <c r="K8408" t="inlineStr">
        <is>
          <t>400367487</t>
        </is>
      </c>
      <c r="L8408" t="inlineStr">
        <is>
          <t>保密</t>
        </is>
      </c>
      <c r="M8408" t="inlineStr"/>
      <c r="N8408" t="n">
        <v>4</v>
      </c>
      <c r="O8408" t="inlineStr"/>
      <c r="P8408" t="inlineStr"/>
      <c r="Q8408" t="inlineStr"/>
    </row>
    <row r="8409">
      <c r="A8409" t="inlineStr">
        <is>
          <t>27534330</t>
        </is>
      </c>
      <c r="B8409" t="inlineStr">
        <is>
          <t>4871965713</t>
        </is>
      </c>
      <c r="C8409" t="inlineStr">
        <is>
          <t>肺静脉含动脉血</t>
        </is>
      </c>
      <c r="D8409" t="n">
        <v>-1</v>
      </c>
      <c r="E8409" t="inlineStr">
        <is>
          <t>[傲娇]</t>
        </is>
      </c>
      <c r="F8409" t="n">
        <v>0</v>
      </c>
      <c r="G8409" t="inlineStr">
        <is>
          <t>4871965713</t>
        </is>
      </c>
      <c r="H8409" t="inlineStr">
        <is>
          <t>2021-07-09 12:20:49</t>
        </is>
      </c>
      <c r="I8409" t="n">
        <v>3</v>
      </c>
      <c r="J8409" t="inlineStr">
        <is>
          <t>未知</t>
        </is>
      </c>
      <c r="K8409" t="inlineStr">
        <is>
          <t>237199528</t>
        </is>
      </c>
      <c r="L8409" t="inlineStr">
        <is>
          <t>保密</t>
        </is>
      </c>
      <c r="M8409" t="inlineStr">
        <is>
          <t>之后想尝试做视频(*＞◡❛)</t>
        </is>
      </c>
      <c r="N8409" t="n">
        <v>5</v>
      </c>
      <c r="O8409" t="inlineStr">
        <is>
          <t>年度大会员</t>
        </is>
      </c>
      <c r="P8409" t="inlineStr">
        <is>
          <t>崩坏3·天穹流星</t>
        </is>
      </c>
      <c r="Q8409" t="inlineStr">
        <is>
          <t>崩坏3·天穹流星</t>
        </is>
      </c>
    </row>
    <row r="8410">
      <c r="A8410" t="inlineStr">
        <is>
          <t>27534330</t>
        </is>
      </c>
      <c r="B8410" t="inlineStr">
        <is>
          <t>4871956579</t>
        </is>
      </c>
      <c r="C8410" t="inlineStr">
        <is>
          <t>巨卜丶凤</t>
        </is>
      </c>
      <c r="D8410" t="n">
        <v>919</v>
      </c>
      <c r="E8410" t="inlineStr">
        <is>
          <t>干翻原神，崩坏永存[doge]，告诉应急食品一声，你下锅一定了[doge][doge]</t>
        </is>
      </c>
      <c r="F8410" t="n">
        <v>0</v>
      </c>
      <c r="G8410" t="inlineStr">
        <is>
          <t>0</t>
        </is>
      </c>
      <c r="H8410" t="inlineStr">
        <is>
          <t>2021-07-09 12:20:48</t>
        </is>
      </c>
      <c r="I8410" t="n">
        <v>2</v>
      </c>
      <c r="J8410" t="inlineStr">
        <is>
          <t>安卓</t>
        </is>
      </c>
      <c r="K8410" t="inlineStr">
        <is>
          <t>344272764</t>
        </is>
      </c>
      <c r="L8410" t="inlineStr">
        <is>
          <t>保密</t>
        </is>
      </c>
      <c r="M8410" t="inlineStr">
        <is>
          <t>前面的区域，以后再来探索吧。</t>
        </is>
      </c>
      <c r="N8410" t="n">
        <v>5</v>
      </c>
      <c r="O8410" t="inlineStr">
        <is>
          <t>大会员</t>
        </is>
      </c>
      <c r="P8410" t="inlineStr">
        <is>
          <t>全职高手</t>
        </is>
      </c>
      <c r="Q8410" t="inlineStr"/>
    </row>
    <row r="8411">
      <c r="A8411" t="inlineStr">
        <is>
          <t>27534330</t>
        </is>
      </c>
      <c r="B8411" t="inlineStr">
        <is>
          <t>4871956544</t>
        </is>
      </c>
      <c r="C8411" t="inlineStr">
        <is>
          <t>未至佳期</t>
        </is>
      </c>
      <c r="D8411" t="n">
        <v>918</v>
      </c>
      <c r="E8411" t="inlineStr">
        <is>
          <t>一直都在，一直都是你们的舰长！</t>
        </is>
      </c>
      <c r="F8411" t="n">
        <v>0</v>
      </c>
      <c r="G8411" t="inlineStr">
        <is>
          <t>0</t>
        </is>
      </c>
      <c r="H8411" t="inlineStr">
        <is>
          <t>2021-07-09 12:20:48</t>
        </is>
      </c>
      <c r="I8411" t="n">
        <v>0</v>
      </c>
      <c r="J8411" t="inlineStr">
        <is>
          <t>安卓</t>
        </is>
      </c>
      <c r="K8411" t="inlineStr">
        <is>
          <t>88012439</t>
        </is>
      </c>
      <c r="L8411" t="inlineStr">
        <is>
          <t>保密</t>
        </is>
      </c>
      <c r="M8411" t="inlineStr">
        <is>
          <t>重云厨，魈厨，夏彦厨，崩崩崩全员厨。mihoyo吹。佐樱本命CP。春野樱本命女神。</t>
        </is>
      </c>
      <c r="N8411" t="n">
        <v>5</v>
      </c>
      <c r="O8411" t="inlineStr">
        <is>
          <t>大会员</t>
        </is>
      </c>
      <c r="P8411" t="inlineStr"/>
      <c r="Q8411" t="inlineStr"/>
    </row>
    <row r="8412">
      <c r="A8412" t="inlineStr">
        <is>
          <t>27534330</t>
        </is>
      </c>
      <c r="B8412" t="inlineStr">
        <is>
          <t>4871961273</t>
        </is>
      </c>
      <c r="C8412" t="inlineStr">
        <is>
          <t>丶单恋</t>
        </is>
      </c>
      <c r="D8412" t="n">
        <v>-1</v>
      </c>
      <c r="E8412" t="inlineStr">
        <is>
          <t>回复 @弱音营养素每日服用 :禁止乳鸭，吃瘪律者好不容易又支棱一回</t>
        </is>
      </c>
      <c r="F8412" t="n">
        <v>0</v>
      </c>
      <c r="G8412" t="inlineStr">
        <is>
          <t>4871941667</t>
        </is>
      </c>
      <c r="H8412" t="inlineStr">
        <is>
          <t>2021-07-09 12:20:47</t>
        </is>
      </c>
      <c r="I8412" t="n">
        <v>103</v>
      </c>
      <c r="J8412" t="inlineStr">
        <is>
          <t>安卓</t>
        </is>
      </c>
      <c r="K8412" t="inlineStr">
        <is>
          <t>46252062</t>
        </is>
      </c>
      <c r="L8412" t="inlineStr">
        <is>
          <t>男</t>
        </is>
      </c>
      <c r="M8412" t="inlineStr">
        <is>
          <t>二次元，无职粉，看vtb，天狗，玩原神崩坏三，前舟玩家，常上nga，鸡狗猪科粉</t>
        </is>
      </c>
      <c r="N8412" t="n">
        <v>5</v>
      </c>
      <c r="O8412" t="inlineStr"/>
      <c r="P8412" t="inlineStr">
        <is>
          <t>崩坏3·天穹流星</t>
        </is>
      </c>
      <c r="Q8412" t="inlineStr">
        <is>
          <t>崩坏3·天穹流星</t>
        </is>
      </c>
    </row>
    <row r="8413">
      <c r="A8413" t="inlineStr">
        <is>
          <t>27534330</t>
        </is>
      </c>
      <c r="B8413" t="inlineStr">
        <is>
          <t>4871956424</t>
        </is>
      </c>
      <c r="C8413" t="inlineStr">
        <is>
          <t>I夜鸦I</t>
        </is>
      </c>
      <c r="D8413" t="n">
        <v>917</v>
      </c>
      <c r="E8413" t="inlineStr">
        <is>
          <t>理性而言，这次的曲子单独拿出来并没有那么好听，三位歌手有两位并不算专业，在声线配合上也没有那么浑然天成，mhy当然可以请专业歌手，但却选了这三位，我们知道茶树是为reburn献唱的歌手，我们可以将她看做琪亚娜，TC是崩2中芽衣的配音，憨色就不用多说了，布洛尼亚，她们三个就代表着御三家，这波是mhy为了情怀舍弃了专业性，所以说，这首歌更多的是作为粉丝向的作品，为动画短片服务的，所以舰长们吹的时候尽量不要跨圈，觉得不好听也请轻喷，不要带歌手节奏，毕竟求同存异嘛。
炎律版本，编剧完全可以顺应期待，让姬子以炎律回归，顺便收割一波情怀，但为了剧情的合理性和成长性，让阿姐作为令人尊敬的师长和不屈的战士退场了，并将其意志传承给了琪亚娜。而这首新歌，HOYO—MiX当然可以请三位专业歌手来演唱，这样这首歌的完成度必然会高很多，但他们没有，这首歌将伴随着代表崩三主线第二阶段完结的短片响起，这是对舰长们近五年来的陪伴的告白，这首歌必将因此缺憾与短片相融而臻至完美。（转）</t>
        </is>
      </c>
      <c r="F8413" t="n">
        <v>4</v>
      </c>
      <c r="G8413" t="inlineStr">
        <is>
          <t>0</t>
        </is>
      </c>
      <c r="H8413" t="inlineStr">
        <is>
          <t>2021-07-09 12:20:45</t>
        </is>
      </c>
      <c r="I8413" t="n">
        <v>66</v>
      </c>
      <c r="J8413" t="inlineStr">
        <is>
          <t>未知</t>
        </is>
      </c>
      <c r="K8413" t="inlineStr">
        <is>
          <t>2024135250</t>
        </is>
      </c>
      <c r="L8413" t="inlineStr">
        <is>
          <t>男</t>
        </is>
      </c>
      <c r="M8413" t="inlineStr">
        <is>
          <t>无</t>
        </is>
      </c>
      <c r="N8413" t="n">
        <v>3</v>
      </c>
      <c r="O8413" t="inlineStr"/>
      <c r="P8413" t="inlineStr"/>
      <c r="Q8413" t="inlineStr"/>
    </row>
    <row r="8414">
      <c r="A8414" t="inlineStr">
        <is>
          <t>27534330</t>
        </is>
      </c>
      <c r="B8414" t="inlineStr">
        <is>
          <t>4871956403</t>
        </is>
      </c>
      <c r="C8414" t="inlineStr">
        <is>
          <t>艾斯温特尔</t>
        </is>
      </c>
      <c r="D8414" t="n">
        <v>-1</v>
      </c>
      <c r="E8414" t="inlineStr">
        <is>
          <t>固若金汤了属于是。</t>
        </is>
      </c>
      <c r="F8414" t="n">
        <v>0</v>
      </c>
      <c r="G8414" t="inlineStr">
        <is>
          <t>4871956403</t>
        </is>
      </c>
      <c r="H8414" t="inlineStr">
        <is>
          <t>2021-07-09 12:20:44</t>
        </is>
      </c>
      <c r="I8414" t="n">
        <v>6</v>
      </c>
      <c r="J8414" t="inlineStr">
        <is>
          <t>未知</t>
        </is>
      </c>
      <c r="K8414" t="inlineStr">
        <is>
          <t>4818367</t>
        </is>
      </c>
      <c r="L8414" t="inlineStr">
        <is>
          <t>保密</t>
        </is>
      </c>
      <c r="M8414" t="inlineStr">
        <is>
          <t>谁当逝水，东流无终</t>
        </is>
      </c>
      <c r="N8414" t="n">
        <v>6</v>
      </c>
      <c r="O8414" t="inlineStr">
        <is>
          <t>年度大会员</t>
        </is>
      </c>
      <c r="P8414" t="inlineStr">
        <is>
          <t>嘉然今天吃什么</t>
        </is>
      </c>
      <c r="Q8414" t="inlineStr">
        <is>
          <t>嘉然今天吃什么</t>
        </is>
      </c>
    </row>
    <row r="8415">
      <c r="A8415" t="inlineStr">
        <is>
          <t>27534330</t>
        </is>
      </c>
      <c r="B8415" t="inlineStr">
        <is>
          <t>4871956392</t>
        </is>
      </c>
      <c r="C8415" t="inlineStr">
        <is>
          <t>娜菲多特</t>
        </is>
      </c>
      <c r="D8415" t="n">
        <v>-1</v>
      </c>
      <c r="E8415" t="inlineStr">
        <is>
          <t>冲冲冲！[大哭]</t>
        </is>
      </c>
      <c r="F8415" t="n">
        <v>0</v>
      </c>
      <c r="G8415" t="inlineStr">
        <is>
          <t>4871956392</t>
        </is>
      </c>
      <c r="H8415" t="inlineStr">
        <is>
          <t>2021-07-09 12:20:44</t>
        </is>
      </c>
      <c r="I8415" t="n">
        <v>0</v>
      </c>
      <c r="J8415" t="inlineStr">
        <is>
          <t>安卓</t>
        </is>
      </c>
      <c r="K8415" t="inlineStr">
        <is>
          <t>489868254</t>
        </is>
      </c>
      <c r="L8415" t="inlineStr">
        <is>
          <t>女</t>
        </is>
      </c>
      <c r="M8415" t="inlineStr">
        <is>
          <t>大幻梦森罗万象狂气断罪眼！</t>
        </is>
      </c>
      <c r="N8415" t="n">
        <v>4</v>
      </c>
      <c r="O8415" t="inlineStr">
        <is>
          <t>大会员</t>
        </is>
      </c>
      <c r="P8415" t="inlineStr">
        <is>
          <t>春原庄的管理人小姐</t>
        </is>
      </c>
      <c r="Q8415" t="inlineStr">
        <is>
          <t>雪未来</t>
        </is>
      </c>
    </row>
    <row r="8416">
      <c r="A8416" t="inlineStr">
        <is>
          <t>27534330</t>
        </is>
      </c>
      <c r="B8416" t="inlineStr">
        <is>
          <t>4871956370</t>
        </is>
      </c>
      <c r="C8416" t="inlineStr">
        <is>
          <t>Gkller</t>
        </is>
      </c>
      <c r="D8416" t="n">
        <v>916</v>
      </c>
      <c r="E8416" t="inlineStr">
        <is>
          <t>12点半前热榜第二，没问题吧？你问为啥不是第一？傻问题，第一在旁边[doge][doge][doge]</t>
        </is>
      </c>
      <c r="F8416" t="n">
        <v>1</v>
      </c>
      <c r="G8416" t="inlineStr">
        <is>
          <t>0</t>
        </is>
      </c>
      <c r="H8416" t="inlineStr">
        <is>
          <t>2021-07-09 12:20:43</t>
        </is>
      </c>
      <c r="I8416" t="n">
        <v>2</v>
      </c>
      <c r="J8416" t="inlineStr">
        <is>
          <t>安卓</t>
        </is>
      </c>
      <c r="K8416" t="inlineStr">
        <is>
          <t>15253618</t>
        </is>
      </c>
      <c r="L8416" t="inlineStr">
        <is>
          <t>男</t>
        </is>
      </c>
      <c r="M8416" t="inlineStr"/>
      <c r="N8416" t="n">
        <v>5</v>
      </c>
      <c r="O8416" t="inlineStr">
        <is>
          <t>年度大会员</t>
        </is>
      </c>
      <c r="P8416" t="inlineStr">
        <is>
          <t>碧蓝之海</t>
        </is>
      </c>
      <c r="Q8416" t="inlineStr"/>
    </row>
    <row r="8417">
      <c r="A8417" t="inlineStr">
        <is>
          <t>27534330</t>
        </is>
      </c>
      <c r="B8417" t="inlineStr">
        <is>
          <t>4871961126</t>
        </is>
      </c>
      <c r="C8417" t="inlineStr">
        <is>
          <t>白鹤归去兮</t>
        </is>
      </c>
      <c r="D8417" t="n">
        <v>915</v>
      </c>
      <c r="E8417" t="inlineStr">
        <is>
          <t>这pv剪得比动画还有感觉[热词系列_知识增加]姬子最后消失的身影真的让内心咯噔了一下[大哭]</t>
        </is>
      </c>
      <c r="F8417" t="n">
        <v>0</v>
      </c>
      <c r="G8417" t="inlineStr">
        <is>
          <t>0</t>
        </is>
      </c>
      <c r="H8417" t="inlineStr">
        <is>
          <t>2021-07-09 12:20:43</t>
        </is>
      </c>
      <c r="I8417" t="n">
        <v>1</v>
      </c>
      <c r="J8417" t="inlineStr">
        <is>
          <t>安卓</t>
        </is>
      </c>
      <c r="K8417" t="inlineStr">
        <is>
          <t>358296954</t>
        </is>
      </c>
      <c r="L8417" t="inlineStr">
        <is>
          <t>保密</t>
        </is>
      </c>
      <c r="M8417" t="inlineStr">
        <is>
          <t>这个人很懒，什么都没有留下。</t>
        </is>
      </c>
      <c r="N8417" t="n">
        <v>5</v>
      </c>
      <c r="O8417" t="inlineStr">
        <is>
          <t>大会员</t>
        </is>
      </c>
      <c r="P8417" t="inlineStr"/>
      <c r="Q8417" t="inlineStr"/>
    </row>
    <row r="8418">
      <c r="A8418" t="inlineStr">
        <is>
          <t>27534330</t>
        </is>
      </c>
      <c r="B8418" t="inlineStr">
        <is>
          <t>4871965407</t>
        </is>
      </c>
      <c r="C8418" t="inlineStr">
        <is>
          <t>我是螃蟹横着走gogo</t>
        </is>
      </c>
      <c r="D8418" t="n">
        <v>914</v>
      </c>
      <c r="E8418" t="inlineStr">
        <is>
          <t>愤怒的琪亚娜，我好心疼啊[大哭][大哭][大哭]</t>
        </is>
      </c>
      <c r="F8418" t="n">
        <v>0</v>
      </c>
      <c r="G8418" t="inlineStr">
        <is>
          <t>0</t>
        </is>
      </c>
      <c r="H8418" t="inlineStr">
        <is>
          <t>2021-07-09 12:20:43</t>
        </is>
      </c>
      <c r="I8418" t="n">
        <v>0</v>
      </c>
      <c r="J8418" t="inlineStr">
        <is>
          <t>未知</t>
        </is>
      </c>
      <c r="K8418" t="inlineStr">
        <is>
          <t>174323527</t>
        </is>
      </c>
      <c r="L8418" t="inlineStr">
        <is>
          <t>男</t>
        </is>
      </c>
      <c r="M8418" t="inlineStr"/>
      <c r="N8418" t="n">
        <v>5</v>
      </c>
      <c r="O8418" t="inlineStr">
        <is>
          <t>年度大会员</t>
        </is>
      </c>
      <c r="P8418" t="inlineStr">
        <is>
          <t>崩坏3·天穹流星</t>
        </is>
      </c>
      <c r="Q8418" t="inlineStr">
        <is>
          <t>崩坏3·天穹流星</t>
        </is>
      </c>
    </row>
    <row r="8419">
      <c r="A8419" t="inlineStr">
        <is>
          <t>27534330</t>
        </is>
      </c>
      <c r="B8419" t="inlineStr">
        <is>
          <t>4871965341</t>
        </is>
      </c>
      <c r="C8419" t="inlineStr">
        <is>
          <t>崩坏三第三偶像特斯拉</t>
        </is>
      </c>
      <c r="D8419" t="n">
        <v>-1</v>
      </c>
      <c r="E8419" t="inlineStr">
        <is>
          <t>回复 @八重村老八 :不知道是不是我的错觉，自从屠套出来之后我叶叶牛就秒不了冰律了</t>
        </is>
      </c>
      <c r="F8419" t="n">
        <v>0</v>
      </c>
      <c r="G8419" t="inlineStr">
        <is>
          <t>4871947827</t>
        </is>
      </c>
      <c r="H8419" t="inlineStr">
        <is>
          <t>2021-07-09 12:20:41</t>
        </is>
      </c>
      <c r="I8419" t="n">
        <v>0</v>
      </c>
      <c r="J8419" t="inlineStr">
        <is>
          <t>未知</t>
        </is>
      </c>
      <c r="K8419" t="inlineStr">
        <is>
          <t>504949554</t>
        </is>
      </c>
      <c r="L8419" t="inlineStr">
        <is>
          <t>女</t>
        </is>
      </c>
      <c r="M8419" t="inlineStr">
        <is>
          <t>哼哼哼哼，都看清楚了吗？这就是科技的力量！支持本天才，就是在支持科学！</t>
        </is>
      </c>
      <c r="N8419" t="n">
        <v>4</v>
      </c>
      <c r="O8419" t="inlineStr">
        <is>
          <t>年度大会员</t>
        </is>
      </c>
      <c r="P8419" t="inlineStr">
        <is>
          <t>泠鸢yousa登门喜鹊</t>
        </is>
      </c>
      <c r="Q8419" t="inlineStr">
        <is>
          <t>崩坏3·天穹流星</t>
        </is>
      </c>
    </row>
    <row r="8420">
      <c r="A8420" t="inlineStr">
        <is>
          <t>27534330</t>
        </is>
      </c>
      <c r="B8420" t="inlineStr">
        <is>
          <t>4871960947</t>
        </is>
      </c>
      <c r="C8420" t="inlineStr">
        <is>
          <t>胡桃提瓦特第一可爱</t>
        </is>
      </c>
      <c r="D8420" t="n">
        <v>913</v>
      </c>
      <c r="E8420" t="inlineStr">
        <is>
          <t>May all the beauty be blessed 
愿所有的美好都能得到祝福</t>
        </is>
      </c>
      <c r="F8420" t="n">
        <v>0</v>
      </c>
      <c r="G8420" t="inlineStr">
        <is>
          <t>0</t>
        </is>
      </c>
      <c r="H8420" t="inlineStr">
        <is>
          <t>2021-07-09 12:20:39</t>
        </is>
      </c>
      <c r="I8420" t="n">
        <v>0</v>
      </c>
      <c r="J8420" t="inlineStr">
        <is>
          <t>未知</t>
        </is>
      </c>
      <c r="K8420" t="inlineStr">
        <is>
          <t>86938783</t>
        </is>
      </c>
      <c r="L8420" t="inlineStr">
        <is>
          <t>保密</t>
        </is>
      </c>
      <c r="M8420" t="inlineStr">
        <is>
          <t>绝不退让</t>
        </is>
      </c>
      <c r="N8420" t="n">
        <v>5</v>
      </c>
      <c r="O8420" t="inlineStr">
        <is>
          <t>大会员</t>
        </is>
      </c>
      <c r="P8420" t="inlineStr"/>
      <c r="Q8420" t="inlineStr"/>
    </row>
    <row r="8421">
      <c r="A8421" t="inlineStr">
        <is>
          <t>27534330</t>
        </is>
      </c>
      <c r="B8421" t="inlineStr">
        <is>
          <t>4871965228</t>
        </is>
      </c>
      <c r="C8421" t="inlineStr">
        <is>
          <t>洛水月若</t>
        </is>
      </c>
      <c r="D8421" t="n">
        <v>912</v>
      </c>
      <c r="E8421" t="inlineStr">
        <is>
          <t>愿希望之火与你我同在</t>
        </is>
      </c>
      <c r="F8421" t="n">
        <v>0</v>
      </c>
      <c r="G8421" t="inlineStr">
        <is>
          <t>0</t>
        </is>
      </c>
      <c r="H8421" t="inlineStr">
        <is>
          <t>2021-07-09 12:20:39</t>
        </is>
      </c>
      <c r="I8421" t="n">
        <v>0</v>
      </c>
      <c r="J8421" t="inlineStr">
        <is>
          <t>未知</t>
        </is>
      </c>
      <c r="K8421" t="inlineStr">
        <is>
          <t>384458087</t>
        </is>
      </c>
      <c r="L8421" t="inlineStr">
        <is>
          <t>保密</t>
        </is>
      </c>
      <c r="M8421" t="inlineStr"/>
      <c r="N8421" t="n">
        <v>5</v>
      </c>
      <c r="O8421" t="inlineStr">
        <is>
          <t>大会员</t>
        </is>
      </c>
      <c r="P8421" t="inlineStr"/>
      <c r="Q8421" t="inlineStr">
        <is>
          <t>洛天依·最美的夜</t>
        </is>
      </c>
    </row>
    <row r="8422">
      <c r="A8422" t="inlineStr">
        <is>
          <t>27534330</t>
        </is>
      </c>
      <c r="B8422" t="inlineStr">
        <is>
          <t>4871965159</t>
        </is>
      </c>
      <c r="C8422" t="inlineStr">
        <is>
          <t>千凌莫羽</t>
        </is>
      </c>
      <c r="D8422" t="n">
        <v>911</v>
      </c>
      <c r="E8422" t="inlineStr">
        <is>
          <t>这是我和大家，回家的路！</t>
        </is>
      </c>
      <c r="F8422" t="n">
        <v>0</v>
      </c>
      <c r="G8422" t="inlineStr">
        <is>
          <t>0</t>
        </is>
      </c>
      <c r="H8422" t="inlineStr">
        <is>
          <t>2021-07-09 12:20:37</t>
        </is>
      </c>
      <c r="I8422" t="n">
        <v>0</v>
      </c>
      <c r="J8422" t="inlineStr">
        <is>
          <t>安卓</t>
        </is>
      </c>
      <c r="K8422" t="inlineStr">
        <is>
          <t>95815453</t>
        </is>
      </c>
      <c r="L8422" t="inlineStr">
        <is>
          <t>保密</t>
        </is>
      </c>
      <c r="M8422" t="inlineStr">
        <is>
          <t xml:space="preserve"> 我明明见过大海和繁星，为什么要骗自己从来都没有见过呢？QQ：2950245412</t>
        </is>
      </c>
      <c r="N8422" t="n">
        <v>5</v>
      </c>
      <c r="O8422" t="inlineStr">
        <is>
          <t>大会员</t>
        </is>
      </c>
      <c r="P8422" t="inlineStr"/>
      <c r="Q8422" t="inlineStr"/>
    </row>
    <row r="8423">
      <c r="A8423" t="inlineStr">
        <is>
          <t>27534330</t>
        </is>
      </c>
      <c r="B8423" t="inlineStr">
        <is>
          <t>4871956063</t>
        </is>
      </c>
      <c r="C8423" t="inlineStr">
        <is>
          <t>凝心c</t>
        </is>
      </c>
      <c r="D8423" t="n">
        <v>910</v>
      </c>
      <c r="E8423" t="inlineStr">
        <is>
          <t>看完短篇再来听</t>
        </is>
      </c>
      <c r="F8423" t="n">
        <v>0</v>
      </c>
      <c r="G8423" t="inlineStr">
        <is>
          <t>0</t>
        </is>
      </c>
      <c r="H8423" t="inlineStr">
        <is>
          <t>2021-07-09 12:20:36</t>
        </is>
      </c>
      <c r="I8423" t="n">
        <v>1</v>
      </c>
      <c r="J8423" t="inlineStr">
        <is>
          <t>安卓</t>
        </is>
      </c>
      <c r="K8423" t="inlineStr">
        <is>
          <t>494773401</t>
        </is>
      </c>
      <c r="L8423" t="inlineStr">
        <is>
          <t>保密</t>
        </is>
      </c>
      <c r="M8423" t="inlineStr"/>
      <c r="N8423" t="n">
        <v>4</v>
      </c>
      <c r="O8423" t="inlineStr"/>
      <c r="P8423" t="inlineStr"/>
      <c r="Q8423" t="inlineStr"/>
    </row>
    <row r="8424">
      <c r="A8424" t="inlineStr">
        <is>
          <t>27534330</t>
        </is>
      </c>
      <c r="B8424" t="inlineStr">
        <is>
          <t>4871956013</t>
        </is>
      </c>
      <c r="C8424" t="inlineStr">
        <is>
          <t>咕咕-哒哒</t>
        </is>
      </c>
      <c r="D8424" t="n">
        <v>-1</v>
      </c>
      <c r="E8424" t="inlineStr">
        <is>
          <t>没意见</t>
        </is>
      </c>
      <c r="F8424" t="n">
        <v>0</v>
      </c>
      <c r="G8424" t="inlineStr">
        <is>
          <t>4871956013</t>
        </is>
      </c>
      <c r="H8424" t="inlineStr">
        <is>
          <t>2021-07-09 12:20:35</t>
        </is>
      </c>
      <c r="I8424" t="n">
        <v>0</v>
      </c>
      <c r="J8424" t="inlineStr">
        <is>
          <t>安卓</t>
        </is>
      </c>
      <c r="K8424" t="inlineStr">
        <is>
          <t>490570962</t>
        </is>
      </c>
      <c r="L8424" t="inlineStr">
        <is>
          <t>保密</t>
        </is>
      </c>
      <c r="M8424" t="inlineStr"/>
      <c r="N8424" t="n">
        <v>3</v>
      </c>
      <c r="O8424" t="inlineStr">
        <is>
          <t>大会员</t>
        </is>
      </c>
      <c r="P8424" t="inlineStr"/>
      <c r="Q8424" t="inlineStr"/>
    </row>
    <row r="8425">
      <c r="A8425" t="inlineStr">
        <is>
          <t>27534330</t>
        </is>
      </c>
      <c r="B8425" t="inlineStr">
        <is>
          <t>4871955989</t>
        </is>
      </c>
      <c r="C8425" t="inlineStr">
        <is>
          <t>养老在原神</t>
        </is>
      </c>
      <c r="D8425" t="n">
        <v>909</v>
      </c>
      <c r="E8425" t="inlineStr">
        <is>
          <t>希望这是新的起点，后面的更精彩[崩坏3_点赞]</t>
        </is>
      </c>
      <c r="F8425" t="n">
        <v>0</v>
      </c>
      <c r="G8425" t="inlineStr">
        <is>
          <t>0</t>
        </is>
      </c>
      <c r="H8425" t="inlineStr">
        <is>
          <t>2021-07-09 12:20:34</t>
        </is>
      </c>
      <c r="I8425" t="n">
        <v>0</v>
      </c>
      <c r="J8425" t="inlineStr">
        <is>
          <t>安卓</t>
        </is>
      </c>
      <c r="K8425" t="inlineStr">
        <is>
          <t>357755436</t>
        </is>
      </c>
      <c r="L8425" t="inlineStr">
        <is>
          <t>男</t>
        </is>
      </c>
      <c r="M8425" t="inlineStr"/>
      <c r="N8425" t="n">
        <v>5</v>
      </c>
      <c r="O8425" t="inlineStr">
        <is>
          <t>年度大会员</t>
        </is>
      </c>
      <c r="P8425" t="inlineStr">
        <is>
          <t>至尊戒</t>
        </is>
      </c>
      <c r="Q8425" t="inlineStr"/>
    </row>
    <row r="8426">
      <c r="A8426" t="inlineStr">
        <is>
          <t>27534330</t>
        </is>
      </c>
      <c r="B8426" t="inlineStr">
        <is>
          <t>4871955932</t>
        </is>
      </c>
      <c r="C8426" t="inlineStr">
        <is>
          <t>少爷-----</t>
        </is>
      </c>
      <c r="D8426" t="n">
        <v>908</v>
      </c>
      <c r="E8426" t="inlineStr">
        <is>
          <t>其实本来该鸭鸭，虫虫和班长唱的吧，可是马老师和典典觉得自己唱不好(大概)[跪了]</t>
        </is>
      </c>
      <c r="F8426" t="n">
        <v>0</v>
      </c>
      <c r="G8426" t="inlineStr">
        <is>
          <t>0</t>
        </is>
      </c>
      <c r="H8426" t="inlineStr">
        <is>
          <t>2021-07-09 12:20:33</t>
        </is>
      </c>
      <c r="I8426" t="n">
        <v>0</v>
      </c>
      <c r="J8426" t="inlineStr">
        <is>
          <t>安卓</t>
        </is>
      </c>
      <c r="K8426" t="inlineStr">
        <is>
          <t>74045761</t>
        </is>
      </c>
      <c r="L8426" t="inlineStr">
        <is>
          <t>女</t>
        </is>
      </c>
      <c r="M8426" t="inlineStr">
        <is>
          <t>I excel at many things, but getting over you wasn't one of them.</t>
        </is>
      </c>
      <c r="N8426" t="n">
        <v>5</v>
      </c>
      <c r="O8426" t="inlineStr">
        <is>
          <t>大会员</t>
        </is>
      </c>
      <c r="P8426" t="inlineStr"/>
      <c r="Q8426" t="inlineStr"/>
    </row>
    <row r="8427">
      <c r="A8427" t="inlineStr">
        <is>
          <t>27534330</t>
        </is>
      </c>
      <c r="B8427" t="inlineStr">
        <is>
          <t>4871955935</t>
        </is>
      </c>
      <c r="C8427" t="inlineStr">
        <is>
          <t>灀煋</t>
        </is>
      </c>
      <c r="D8427" t="n">
        <v>907</v>
      </c>
      <c r="E8427" t="inlineStr">
        <is>
          <t>琪亚娜的印象曲是多人唱的[OK]</t>
        </is>
      </c>
      <c r="F8427" t="n">
        <v>0</v>
      </c>
      <c r="G8427" t="inlineStr">
        <is>
          <t>0</t>
        </is>
      </c>
      <c r="H8427" t="inlineStr">
        <is>
          <t>2021-07-09 12:20:33</t>
        </is>
      </c>
      <c r="I8427" t="n">
        <v>0</v>
      </c>
      <c r="J8427" t="inlineStr">
        <is>
          <t>安卓</t>
        </is>
      </c>
      <c r="K8427" t="inlineStr">
        <is>
          <t>687923960</t>
        </is>
      </c>
      <c r="L8427" t="inlineStr">
        <is>
          <t>保密</t>
        </is>
      </c>
      <c r="M8427" t="inlineStr"/>
      <c r="N8427" t="n">
        <v>4</v>
      </c>
      <c r="O8427" t="inlineStr">
        <is>
          <t>大会员</t>
        </is>
      </c>
      <c r="P8427" t="inlineStr">
        <is>
          <t>请吃红小豆</t>
        </is>
      </c>
      <c r="Q8427" t="inlineStr"/>
    </row>
    <row r="8428">
      <c r="A8428" t="inlineStr">
        <is>
          <t>27534330</t>
        </is>
      </c>
      <c r="B8428" t="inlineStr">
        <is>
          <t>4871955907</t>
        </is>
      </c>
      <c r="C8428" t="inlineStr">
        <is>
          <t>彤姐万岁</t>
        </is>
      </c>
      <c r="D8428" t="n">
        <v>906</v>
      </c>
      <c r="E8428" t="inlineStr">
        <is>
          <t>真的看哭了，琪亚娜每亮起一颗宝石我就鼻子酸一次，我的身边也有着愿意全力支持我的朋友，是他们一次次给我欢乐，给我勇气，让我成长。谢谢你，虫虫，谢谢你陪我一起成长，也谢谢我身边的朋友，谢谢你们陪我一起成长。</t>
        </is>
      </c>
      <c r="F8428" t="n">
        <v>0</v>
      </c>
      <c r="G8428" t="inlineStr">
        <is>
          <t>0</t>
        </is>
      </c>
      <c r="H8428" t="inlineStr">
        <is>
          <t>2021-07-09 12:20:32</t>
        </is>
      </c>
      <c r="I8428" t="n">
        <v>0</v>
      </c>
      <c r="J8428" t="inlineStr">
        <is>
          <t>安卓</t>
        </is>
      </c>
      <c r="K8428" t="inlineStr">
        <is>
          <t>13823194</t>
        </is>
      </c>
      <c r="L8428" t="inlineStr">
        <is>
          <t>男</t>
        </is>
      </c>
      <c r="M8428" t="inlineStr"/>
      <c r="N8428" t="n">
        <v>5</v>
      </c>
      <c r="O8428" t="inlineStr">
        <is>
          <t>大会员</t>
        </is>
      </c>
      <c r="P8428" t="inlineStr"/>
      <c r="Q8428" t="inlineStr"/>
    </row>
    <row r="8429">
      <c r="A8429" t="inlineStr">
        <is>
          <t>27534330</t>
        </is>
      </c>
      <c r="B8429" t="inlineStr">
        <is>
          <t>4871954972</t>
        </is>
      </c>
      <c r="C8429" t="inlineStr">
        <is>
          <t>水瓶座的帆子</t>
        </is>
      </c>
      <c r="D8429" t="n">
        <v>-1</v>
      </c>
      <c r="E8429" t="inlineStr">
        <is>
          <t>米忽悠11年就有雏形了</t>
        </is>
      </c>
      <c r="F8429" t="n">
        <v>0</v>
      </c>
      <c r="G8429" t="inlineStr">
        <is>
          <t>4871954972</t>
        </is>
      </c>
      <c r="H8429" t="inlineStr">
        <is>
          <t>2021-07-09 12:20:32</t>
        </is>
      </c>
      <c r="I8429" t="n">
        <v>4</v>
      </c>
      <c r="J8429" t="inlineStr">
        <is>
          <t>网页</t>
        </is>
      </c>
      <c r="K8429" t="inlineStr">
        <is>
          <t>37167618</t>
        </is>
      </c>
      <c r="L8429" t="inlineStr">
        <is>
          <t>保密</t>
        </is>
      </c>
      <c r="M8429" t="inlineStr">
        <is>
          <t>什么区都发的up主-
『才不是水瓶座的鸽子呢OvO』</t>
        </is>
      </c>
      <c r="N8429" t="n">
        <v>6</v>
      </c>
      <c r="O8429" t="inlineStr">
        <is>
          <t>大会员</t>
        </is>
      </c>
      <c r="P8429" t="inlineStr"/>
      <c r="Q8429" t="inlineStr"/>
    </row>
    <row r="8430">
      <c r="A8430" t="inlineStr">
        <is>
          <t>27534330</t>
        </is>
      </c>
      <c r="B8430" t="inlineStr">
        <is>
          <t>4871955866</t>
        </is>
      </c>
      <c r="C8430" t="inlineStr">
        <is>
          <t>智月霞</t>
        </is>
      </c>
      <c r="D8430" t="n">
        <v>905</v>
      </c>
      <c r="E8430" t="inlineStr">
        <is>
          <t>米桑生日快乐，我祝你早日破产，倒闭</t>
        </is>
      </c>
      <c r="F8430" t="n">
        <v>0</v>
      </c>
      <c r="G8430" t="inlineStr">
        <is>
          <t>0</t>
        </is>
      </c>
      <c r="H8430" t="inlineStr">
        <is>
          <t>2021-07-09 12:20:31</t>
        </is>
      </c>
      <c r="I8430" t="n">
        <v>1</v>
      </c>
      <c r="J8430" t="inlineStr">
        <is>
          <t>未知</t>
        </is>
      </c>
      <c r="K8430" t="inlineStr">
        <is>
          <t>449263614</t>
        </is>
      </c>
      <c r="L8430" t="inlineStr">
        <is>
          <t>保密</t>
        </is>
      </c>
      <c r="M8430" t="inlineStr"/>
      <c r="N8430" t="n">
        <v>4</v>
      </c>
      <c r="O8430" t="inlineStr"/>
      <c r="P8430" t="inlineStr"/>
      <c r="Q8430" t="inlineStr"/>
    </row>
    <row r="8431">
      <c r="A8431" t="inlineStr">
        <is>
          <t>27534330</t>
        </is>
      </c>
      <c r="B8431" t="inlineStr">
        <is>
          <t>4871955859</t>
        </is>
      </c>
      <c r="C8431" t="inlineStr">
        <is>
          <t>丶狂枭丶</t>
        </is>
      </c>
      <c r="D8431" t="n">
        <v>904</v>
      </c>
      <c r="E8431" t="inlineStr">
        <is>
          <t>音乐也要榜一</t>
        </is>
      </c>
      <c r="F8431" t="n">
        <v>0</v>
      </c>
      <c r="G8431" t="inlineStr">
        <is>
          <t>0</t>
        </is>
      </c>
      <c r="H8431" t="inlineStr">
        <is>
          <t>2021-07-09 12:20:31</t>
        </is>
      </c>
      <c r="I8431" t="n">
        <v>0</v>
      </c>
      <c r="J8431" t="inlineStr">
        <is>
          <t>安卓</t>
        </is>
      </c>
      <c r="K8431" t="inlineStr">
        <is>
          <t>432870993</t>
        </is>
      </c>
      <c r="L8431" t="inlineStr">
        <is>
          <t>保密</t>
        </is>
      </c>
      <c r="M8431" t="inlineStr"/>
      <c r="N8431" t="n">
        <v>3</v>
      </c>
      <c r="O8431" t="inlineStr">
        <is>
          <t>大会员</t>
        </is>
      </c>
      <c r="P8431" t="inlineStr"/>
      <c r="Q8431" t="inlineStr"/>
    </row>
    <row r="8432">
      <c r="A8432" t="inlineStr">
        <is>
          <t>27534330</t>
        </is>
      </c>
      <c r="B8432" t="inlineStr">
        <is>
          <t>4871954827</t>
        </is>
      </c>
      <c r="C8432" t="inlineStr">
        <is>
          <t>执笔定后宫</t>
        </is>
      </c>
      <c r="D8432" t="n">
        <v>-1</v>
      </c>
      <c r="E8432" t="inlineStr">
        <is>
          <t>罗志祥干嘛要骂？打得挺刺激的啊[笑哭][笑哭][笑哭]</t>
        </is>
      </c>
      <c r="F8432" t="n">
        <v>0</v>
      </c>
      <c r="G8432" t="inlineStr">
        <is>
          <t>4871954827</t>
        </is>
      </c>
      <c r="H8432" t="inlineStr">
        <is>
          <t>2021-07-09 12:20:29</t>
        </is>
      </c>
      <c r="I8432" t="n">
        <v>0</v>
      </c>
      <c r="J8432" t="inlineStr">
        <is>
          <t>未知</t>
        </is>
      </c>
      <c r="K8432" t="inlineStr">
        <is>
          <t>335583879</t>
        </is>
      </c>
      <c r="L8432" t="inlineStr">
        <is>
          <t>保密</t>
        </is>
      </c>
      <c r="M8432" t="inlineStr">
        <is>
          <t>我的十香公主殿下，欢迎回家，约战永远不会结束！</t>
        </is>
      </c>
      <c r="N8432" t="n">
        <v>5</v>
      </c>
      <c r="O8432" t="inlineStr">
        <is>
          <t>大会员</t>
        </is>
      </c>
      <c r="P8432" t="inlineStr"/>
      <c r="Q8432" t="inlineStr"/>
    </row>
    <row r="8433">
      <c r="A8433" t="inlineStr">
        <is>
          <t>27534330</t>
        </is>
      </c>
      <c r="B8433" t="inlineStr">
        <is>
          <t>4871954753</t>
        </is>
      </c>
      <c r="C8433" t="inlineStr">
        <is>
          <t>依怜霜</t>
        </is>
      </c>
      <c r="D8433" t="n">
        <v>902</v>
      </c>
      <c r="E8433" t="inlineStr">
        <is>
          <t>明年暑假我要看到崩坏4银河[大哭]</t>
        </is>
      </c>
      <c r="F8433" t="n">
        <v>0</v>
      </c>
      <c r="G8433" t="inlineStr">
        <is>
          <t>0</t>
        </is>
      </c>
      <c r="H8433" t="inlineStr">
        <is>
          <t>2021-07-09 12:20:28</t>
        </is>
      </c>
      <c r="I8433" t="n">
        <v>1</v>
      </c>
      <c r="J8433" t="inlineStr">
        <is>
          <t>安卓</t>
        </is>
      </c>
      <c r="K8433" t="inlineStr">
        <is>
          <t>16570498</t>
        </is>
      </c>
      <c r="L8433" t="inlineStr">
        <is>
          <t>保密</t>
        </is>
      </c>
      <c r="M8433" t="inlineStr">
        <is>
          <t>车万永不过气</t>
        </is>
      </c>
      <c r="N8433" t="n">
        <v>6</v>
      </c>
      <c r="O8433" t="inlineStr">
        <is>
          <t>大会员</t>
        </is>
      </c>
      <c r="P8433" t="inlineStr">
        <is>
          <t>崩坏3·天穹流星</t>
        </is>
      </c>
      <c r="Q8433" t="inlineStr">
        <is>
          <t>崩坏3·天穹流星</t>
        </is>
      </c>
    </row>
    <row r="8434">
      <c r="A8434" t="inlineStr">
        <is>
          <t>27534330</t>
        </is>
      </c>
      <c r="B8434" t="inlineStr">
        <is>
          <t>4871954751</t>
        </is>
      </c>
      <c r="C8434" t="inlineStr">
        <is>
          <t>糸织羊不吃草</t>
        </is>
      </c>
      <c r="D8434" t="n">
        <v>901</v>
      </c>
      <c r="E8434" t="inlineStr">
        <is>
          <t>6分钟，出息了</t>
        </is>
      </c>
      <c r="F8434" t="n">
        <v>0</v>
      </c>
      <c r="G8434" t="inlineStr">
        <is>
          <t>0</t>
        </is>
      </c>
      <c r="H8434" t="inlineStr">
        <is>
          <t>2021-07-09 12:20:27</t>
        </is>
      </c>
      <c r="I8434" t="n">
        <v>0</v>
      </c>
      <c r="J8434" t="inlineStr">
        <is>
          <t>安卓</t>
        </is>
      </c>
      <c r="K8434" t="inlineStr">
        <is>
          <t>42570391</t>
        </is>
      </c>
      <c r="L8434" t="inlineStr">
        <is>
          <t>保密</t>
        </is>
      </c>
      <c r="M8434" t="inlineStr">
        <is>
          <t>_(•̀ω•́ 」∠)_</t>
        </is>
      </c>
      <c r="N8434" t="n">
        <v>5</v>
      </c>
      <c r="O8434" t="inlineStr">
        <is>
          <t>大会员</t>
        </is>
      </c>
      <c r="P8434" t="inlineStr"/>
      <c r="Q8434" t="inlineStr"/>
    </row>
    <row r="8435">
      <c r="A8435" t="inlineStr">
        <is>
          <t>27534330</t>
        </is>
      </c>
      <c r="B8435" t="inlineStr">
        <is>
          <t>4871955694</t>
        </is>
      </c>
      <c r="C8435" t="inlineStr">
        <is>
          <t>告白于苍刻之夜</t>
        </is>
      </c>
      <c r="D8435" t="n">
        <v>900</v>
      </c>
      <c r="E8435" t="inlineStr">
        <is>
          <t>今天放假一天，明天继续冲[doge]</t>
        </is>
      </c>
      <c r="F8435" t="n">
        <v>0</v>
      </c>
      <c r="G8435" t="inlineStr">
        <is>
          <t>0</t>
        </is>
      </c>
      <c r="H8435" t="inlineStr">
        <is>
          <t>2021-07-09 12:20:27</t>
        </is>
      </c>
      <c r="I8435" t="n">
        <v>0</v>
      </c>
      <c r="J8435" t="inlineStr">
        <is>
          <t>安卓</t>
        </is>
      </c>
      <c r="K8435" t="inlineStr">
        <is>
          <t>91467934</t>
        </is>
      </c>
      <c r="L8435" t="inlineStr">
        <is>
          <t>保密</t>
        </is>
      </c>
      <c r="M8435" t="inlineStr"/>
      <c r="N8435" t="n">
        <v>4</v>
      </c>
      <c r="O8435" t="inlineStr">
        <is>
          <t>大会员</t>
        </is>
      </c>
      <c r="P8435" t="inlineStr"/>
      <c r="Q8435" t="inlineStr"/>
    </row>
    <row r="8436">
      <c r="A8436" t="inlineStr">
        <is>
          <t>27534330</t>
        </is>
      </c>
      <c r="B8436" t="inlineStr">
        <is>
          <t>4871954711</t>
        </is>
      </c>
      <c r="C8436" t="inlineStr">
        <is>
          <t>暮色伏城</t>
        </is>
      </c>
      <c r="D8436" t="n">
        <v>899</v>
      </c>
      <c r="E8436" t="inlineStr">
        <is>
          <t>I thought I were no more than a bystander 
 我本以为我不过是个旁观者 
Till I felt a touch so real
 直到我感觉到如此真实的触碰
I will no longer be a transient 
When I see smiles with tears 
 当我看到人们含泪的微笑 
 我便不再是个匆匆过客
May all the beauty be blessed 
愿所有的美好都能得到祝福呀[Cat_heart]</t>
        </is>
      </c>
      <c r="F8436" t="n">
        <v>0</v>
      </c>
      <c r="G8436" t="inlineStr">
        <is>
          <t>0</t>
        </is>
      </c>
      <c r="H8436" t="inlineStr">
        <is>
          <t>2021-07-09 12:20:27</t>
        </is>
      </c>
      <c r="I8436" t="n">
        <v>1</v>
      </c>
      <c r="J8436" t="inlineStr">
        <is>
          <t>安卓</t>
        </is>
      </c>
      <c r="K8436" t="inlineStr">
        <is>
          <t>13019036</t>
        </is>
      </c>
      <c r="L8436" t="inlineStr">
        <is>
          <t>男</t>
        </is>
      </c>
      <c r="M8436" t="inlineStr">
        <is>
          <t>嘿呀好气呀</t>
        </is>
      </c>
      <c r="N8436" t="n">
        <v>5</v>
      </c>
      <c r="O8436" t="inlineStr">
        <is>
          <t>年度大会员</t>
        </is>
      </c>
      <c r="P8436" t="inlineStr">
        <is>
          <t>星座系列：金牛座</t>
        </is>
      </c>
      <c r="Q8436" t="inlineStr">
        <is>
          <t>一周年纪念装扮</t>
        </is>
      </c>
    </row>
    <row r="8437">
      <c r="A8437" t="inlineStr">
        <is>
          <t>27534330</t>
        </is>
      </c>
      <c r="B8437" t="inlineStr">
        <is>
          <t>4871960410</t>
        </is>
      </c>
      <c r="C8437" t="inlineStr">
        <is>
          <t>bili_62588038474</t>
        </is>
      </c>
      <c r="D8437" t="n">
        <v>898</v>
      </c>
      <c r="E8437" t="inlineStr">
        <is>
          <t>能传到音频上吗？</t>
        </is>
      </c>
      <c r="F8437" t="n">
        <v>0</v>
      </c>
      <c r="G8437" t="inlineStr">
        <is>
          <t>0</t>
        </is>
      </c>
      <c r="H8437" t="inlineStr">
        <is>
          <t>2021-07-09 12:20:26</t>
        </is>
      </c>
      <c r="I8437" t="n">
        <v>0</v>
      </c>
      <c r="J8437" t="inlineStr">
        <is>
          <t>安卓</t>
        </is>
      </c>
      <c r="K8437" t="inlineStr">
        <is>
          <t>630902921</t>
        </is>
      </c>
      <c r="L8437" t="inlineStr">
        <is>
          <t>保密</t>
        </is>
      </c>
      <c r="M8437" t="inlineStr"/>
      <c r="N8437" t="n">
        <v>3</v>
      </c>
      <c r="O8437" t="inlineStr"/>
      <c r="P8437" t="inlineStr"/>
      <c r="Q8437" t="inlineStr"/>
    </row>
    <row r="8438">
      <c r="A8438" t="inlineStr">
        <is>
          <t>27534330</t>
        </is>
      </c>
      <c r="B8438" t="inlineStr">
        <is>
          <t>4871960379</t>
        </is>
      </c>
      <c r="C8438" t="inlineStr">
        <is>
          <t>雪原的雪永远</t>
        </is>
      </c>
      <c r="D8438" t="n">
        <v>897</v>
      </c>
      <c r="E8438" t="inlineStr">
        <is>
          <t>搞笑了，十二点刷新老半天没看见视频，结果发现爱酱被我取关了，还是从别人转发才看见[脱单doge]</t>
        </is>
      </c>
      <c r="F8438" t="n">
        <v>0</v>
      </c>
      <c r="G8438" t="inlineStr">
        <is>
          <t>0</t>
        </is>
      </c>
      <c r="H8438" t="inlineStr">
        <is>
          <t>2021-07-09 12:20:26</t>
        </is>
      </c>
      <c r="I8438" t="n">
        <v>0</v>
      </c>
      <c r="J8438" t="inlineStr">
        <is>
          <t>安卓</t>
        </is>
      </c>
      <c r="K8438" t="inlineStr">
        <is>
          <t>3134035</t>
        </is>
      </c>
      <c r="L8438" t="inlineStr">
        <is>
          <t>保密</t>
        </is>
      </c>
      <c r="M8438" t="inlineStr"/>
      <c r="N8438" t="n">
        <v>5</v>
      </c>
      <c r="O8438" t="inlineStr">
        <is>
          <t>年度大会员</t>
        </is>
      </c>
      <c r="P8438" t="inlineStr">
        <is>
          <t>嘉然今天吃什么</t>
        </is>
      </c>
      <c r="Q8438" t="inlineStr">
        <is>
          <t>原神</t>
        </is>
      </c>
    </row>
    <row r="8439">
      <c r="A8439" t="inlineStr">
        <is>
          <t>27534330</t>
        </is>
      </c>
      <c r="B8439" t="inlineStr">
        <is>
          <t>4871960220</t>
        </is>
      </c>
      <c r="C8439" t="inlineStr">
        <is>
          <t>丶狂枭丶</t>
        </is>
      </c>
      <c r="D8439" t="n">
        <v>896</v>
      </c>
      <c r="E8439" t="inlineStr">
        <is>
          <t>冲鸭</t>
        </is>
      </c>
      <c r="F8439" t="n">
        <v>0</v>
      </c>
      <c r="G8439" t="inlineStr">
        <is>
          <t>0</t>
        </is>
      </c>
      <c r="H8439" t="inlineStr">
        <is>
          <t>2021-07-09 12:20:22</t>
        </is>
      </c>
      <c r="I8439" t="n">
        <v>0</v>
      </c>
      <c r="J8439" t="inlineStr">
        <is>
          <t>安卓</t>
        </is>
      </c>
      <c r="K8439" t="inlineStr">
        <is>
          <t>432870993</t>
        </is>
      </c>
      <c r="L8439" t="inlineStr">
        <is>
          <t>保密</t>
        </is>
      </c>
      <c r="M8439" t="inlineStr"/>
      <c r="N8439" t="n">
        <v>3</v>
      </c>
      <c r="O8439" t="inlineStr">
        <is>
          <t>大会员</t>
        </is>
      </c>
      <c r="P8439" t="inlineStr"/>
      <c r="Q8439" t="inlineStr"/>
    </row>
    <row r="8440">
      <c r="A8440" t="inlineStr">
        <is>
          <t>27534330</t>
        </is>
      </c>
      <c r="B8440" t="inlineStr">
        <is>
          <t>4871960192</t>
        </is>
      </c>
      <c r="C8440" t="inlineStr">
        <is>
          <t>猩红银月</t>
        </is>
      </c>
      <c r="D8440" t="n">
        <v>-1</v>
      </c>
      <c r="E8440" t="inlineStr">
        <is>
          <t>太刀了[大哭]</t>
        </is>
      </c>
      <c r="F8440" t="n">
        <v>0</v>
      </c>
      <c r="G8440" t="inlineStr">
        <is>
          <t>4871960192</t>
        </is>
      </c>
      <c r="H8440" t="inlineStr">
        <is>
          <t>2021-07-09 12:20:21</t>
        </is>
      </c>
      <c r="I8440" t="n">
        <v>1</v>
      </c>
      <c r="J8440" t="inlineStr">
        <is>
          <t>未知</t>
        </is>
      </c>
      <c r="K8440" t="inlineStr">
        <is>
          <t>283486097</t>
        </is>
      </c>
      <c r="L8440" t="inlineStr">
        <is>
          <t>男</t>
        </is>
      </c>
      <c r="M8440" t="inlineStr">
        <is>
          <t>纵使风霜雨雪勿忘勿相见，几番爱恨空忆流年，若是缘起缘灭命中已圈点，这画卷我甘愿不去演。</t>
        </is>
      </c>
      <c r="N8440" t="n">
        <v>4</v>
      </c>
      <c r="O8440" t="inlineStr">
        <is>
          <t>大会员</t>
        </is>
      </c>
      <c r="P8440" t="inlineStr">
        <is>
          <t>还有醒着的么</t>
        </is>
      </c>
      <c r="Q8440" t="inlineStr">
        <is>
          <t>还有醒着的么</t>
        </is>
      </c>
    </row>
    <row r="8441">
      <c r="A8441" t="inlineStr">
        <is>
          <t>27534330</t>
        </is>
      </c>
      <c r="B8441" t="inlineStr">
        <is>
          <t>4871954395</t>
        </is>
      </c>
      <c r="C8441" t="inlineStr">
        <is>
          <t>-熠兮-</t>
        </is>
      </c>
      <c r="D8441" t="n">
        <v>-1</v>
      </c>
      <c r="E8441" t="inlineStr">
        <is>
          <t>有现场实况吗</t>
        </is>
      </c>
      <c r="F8441" t="n">
        <v>0</v>
      </c>
      <c r="G8441" t="inlineStr">
        <is>
          <t>4871954395</t>
        </is>
      </c>
      <c r="H8441" t="inlineStr">
        <is>
          <t>2021-07-09 12:20:20</t>
        </is>
      </c>
      <c r="I8441" t="n">
        <v>3</v>
      </c>
      <c r="J8441" t="inlineStr">
        <is>
          <t>安卓</t>
        </is>
      </c>
      <c r="K8441" t="inlineStr">
        <is>
          <t>399176607</t>
        </is>
      </c>
      <c r="L8441" t="inlineStr">
        <is>
          <t>保密</t>
        </is>
      </c>
      <c r="M8441" t="inlineStr">
        <is>
          <t>叶随去秋去不知寒</t>
        </is>
      </c>
      <c r="N8441" t="n">
        <v>4</v>
      </c>
      <c r="O8441" t="inlineStr">
        <is>
          <t>大会员</t>
        </is>
      </c>
      <c r="P8441" t="inlineStr"/>
      <c r="Q8441" t="inlineStr">
        <is>
          <t>神楽Mea</t>
        </is>
      </c>
    </row>
    <row r="8442">
      <c r="A8442" t="inlineStr">
        <is>
          <t>27534330</t>
        </is>
      </c>
      <c r="B8442" t="inlineStr">
        <is>
          <t>4871954405</t>
        </is>
      </c>
      <c r="C8442" t="inlineStr">
        <is>
          <t>安玖心远</t>
        </is>
      </c>
      <c r="D8442" t="n">
        <v>-1</v>
      </c>
      <c r="E8442" t="inlineStr">
        <is>
          <t>我想看现场[给心心]</t>
        </is>
      </c>
      <c r="F8442" t="n">
        <v>0</v>
      </c>
      <c r="G8442" t="inlineStr">
        <is>
          <t>4871954405</t>
        </is>
      </c>
      <c r="H8442" t="inlineStr">
        <is>
          <t>2021-07-09 12:20:20</t>
        </is>
      </c>
      <c r="I8442" t="n">
        <v>0</v>
      </c>
      <c r="J8442" t="inlineStr">
        <is>
          <t>安卓</t>
        </is>
      </c>
      <c r="K8442" t="inlineStr">
        <is>
          <t>60510065</t>
        </is>
      </c>
      <c r="L8442" t="inlineStr">
        <is>
          <t>保密</t>
        </is>
      </c>
      <c r="M8442" t="inlineStr"/>
      <c r="N8442" t="n">
        <v>5</v>
      </c>
      <c r="O8442" t="inlineStr">
        <is>
          <t>年度大会员</t>
        </is>
      </c>
      <c r="P8442" t="inlineStr">
        <is>
          <t>原神</t>
        </is>
      </c>
      <c r="Q8442" t="inlineStr">
        <is>
          <t>原神</t>
        </is>
      </c>
    </row>
    <row r="8443">
      <c r="A8443" t="inlineStr">
        <is>
          <t>27534330</t>
        </is>
      </c>
      <c r="B8443" t="inlineStr">
        <is>
          <t>4871955349</t>
        </is>
      </c>
      <c r="C8443" t="inlineStr">
        <is>
          <t>粽兹咿</t>
        </is>
      </c>
      <c r="D8443" t="n">
        <v>2</v>
      </c>
      <c r="E8443" t="inlineStr">
        <is>
          <t>人多力量大，还都是大佬[大哭]</t>
        </is>
      </c>
      <c r="F8443" t="n">
        <v>0</v>
      </c>
      <c r="G8443" t="inlineStr">
        <is>
          <t>4871955349</t>
        </is>
      </c>
      <c r="H8443" t="inlineStr">
        <is>
          <t>2021-07-09 12:20:19</t>
        </is>
      </c>
      <c r="I8443" t="n">
        <v>0</v>
      </c>
      <c r="J8443" t="inlineStr">
        <is>
          <t>未知</t>
        </is>
      </c>
      <c r="K8443" t="inlineStr">
        <is>
          <t>399967996</t>
        </is>
      </c>
      <c r="L8443" t="inlineStr">
        <is>
          <t>男</t>
        </is>
      </c>
      <c r="M8443" t="inlineStr">
        <is>
          <t>大魔王大魔王！哇噫--！我来抓你啦！嘎哦！</t>
        </is>
      </c>
      <c r="N8443" t="n">
        <v>5</v>
      </c>
      <c r="O8443" t="inlineStr">
        <is>
          <t>大会员</t>
        </is>
      </c>
      <c r="P8443" t="inlineStr">
        <is>
          <t>格兰芬多</t>
        </is>
      </c>
      <c r="Q8443" t="inlineStr"/>
    </row>
    <row r="8444">
      <c r="A8444" t="inlineStr">
        <is>
          <t>27534330</t>
        </is>
      </c>
      <c r="B8444" t="inlineStr">
        <is>
          <t>4871954343</t>
        </is>
      </c>
      <c r="C8444" t="inlineStr">
        <is>
          <t>羊宅本羊</t>
        </is>
      </c>
      <c r="D8444" t="n">
        <v>895</v>
      </c>
      <c r="E8444" t="inlineStr">
        <is>
          <t>有亿点点刀</t>
        </is>
      </c>
      <c r="F8444" t="n">
        <v>0</v>
      </c>
      <c r="G8444" t="inlineStr">
        <is>
          <t>0</t>
        </is>
      </c>
      <c r="H8444" t="inlineStr">
        <is>
          <t>2021-07-09 12:20:18</t>
        </is>
      </c>
      <c r="I8444" t="n">
        <v>0</v>
      </c>
      <c r="J8444" t="inlineStr">
        <is>
          <t>安卓</t>
        </is>
      </c>
      <c r="K8444" t="inlineStr">
        <is>
          <t>634089957</t>
        </is>
      </c>
      <c r="L8444" t="inlineStr">
        <is>
          <t>保密</t>
        </is>
      </c>
      <c r="M8444" t="inlineStr">
        <is>
          <t>为世界所有美好而战</t>
        </is>
      </c>
      <c r="N8444" t="n">
        <v>3</v>
      </c>
      <c r="O8444" t="inlineStr">
        <is>
          <t>大会员</t>
        </is>
      </c>
      <c r="P8444" t="inlineStr"/>
      <c r="Q8444" t="inlineStr"/>
    </row>
    <row r="8445">
      <c r="A8445" t="inlineStr">
        <is>
          <t>27534330</t>
        </is>
      </c>
      <c r="B8445" t="inlineStr">
        <is>
          <t>4871954335</t>
        </is>
      </c>
      <c r="C8445" t="inlineStr">
        <is>
          <t>哥尔赞你个猪队友</t>
        </is>
      </c>
      <c r="D8445" t="n">
        <v>894</v>
      </c>
      <c r="E8445" t="inlineStr">
        <is>
          <t>看完短篇来的</t>
        </is>
      </c>
      <c r="F8445" t="n">
        <v>0</v>
      </c>
      <c r="G8445" t="inlineStr">
        <is>
          <t>0</t>
        </is>
      </c>
      <c r="H8445" t="inlineStr">
        <is>
          <t>2021-07-09 12:20:18</t>
        </is>
      </c>
      <c r="I8445" t="n">
        <v>0</v>
      </c>
      <c r="J8445" t="inlineStr">
        <is>
          <t>安卓</t>
        </is>
      </c>
      <c r="K8445" t="inlineStr">
        <is>
          <t>192297149</t>
        </is>
      </c>
      <c r="L8445" t="inlineStr">
        <is>
          <t>保密</t>
        </is>
      </c>
      <c r="M8445" t="inlineStr">
        <is>
          <t>sw-4054-8880-9224，别追着我打了 
新加一段，zzr给爷爬</t>
        </is>
      </c>
      <c r="N8445" t="n">
        <v>5</v>
      </c>
      <c r="O8445" t="inlineStr">
        <is>
          <t>年度大会员</t>
        </is>
      </c>
      <c r="P8445" t="inlineStr">
        <is>
          <t>崩坏3·天穹流星</t>
        </is>
      </c>
      <c r="Q8445" t="inlineStr">
        <is>
          <t>原神</t>
        </is>
      </c>
    </row>
    <row r="8446">
      <c r="A8446" t="inlineStr">
        <is>
          <t>27534330</t>
        </is>
      </c>
      <c r="B8446" t="inlineStr">
        <is>
          <t>4871955276</t>
        </is>
      </c>
      <c r="C8446" t="inlineStr">
        <is>
          <t>凶萌萌de小花</t>
        </is>
      </c>
      <c r="D8446" t="n">
        <v>893</v>
      </c>
      <c r="E8446" t="inlineStr">
        <is>
          <t>刚从米游社回来看一遍才知道短片更新了，看完短片，听完歌，明天要看直播，该回坑玩游戏了，看个初心变没变，真不想让官方再折腾了 [大哭][大哭][大哭]</t>
        </is>
      </c>
      <c r="F8446" t="n">
        <v>0</v>
      </c>
      <c r="G8446" t="inlineStr">
        <is>
          <t>0</t>
        </is>
      </c>
      <c r="H8446" t="inlineStr">
        <is>
          <t>2021-07-09 12:20:18</t>
        </is>
      </c>
      <c r="I8446" t="n">
        <v>0</v>
      </c>
      <c r="J8446" t="inlineStr">
        <is>
          <t>安卓</t>
        </is>
      </c>
      <c r="K8446" t="inlineStr">
        <is>
          <t>595331905</t>
        </is>
      </c>
      <c r="L8446" t="inlineStr">
        <is>
          <t>保密</t>
        </is>
      </c>
      <c r="M8446" t="inlineStr">
        <is>
          <t>我是只小花，有手有嘴，抓你会咬人，小心哦</t>
        </is>
      </c>
      <c r="N8446" t="n">
        <v>4</v>
      </c>
      <c r="O8446" t="inlineStr">
        <is>
          <t>大会员</t>
        </is>
      </c>
      <c r="P8446" t="inlineStr"/>
      <c r="Q8446" t="inlineStr"/>
    </row>
    <row r="8447">
      <c r="A8447" t="inlineStr">
        <is>
          <t>27534330</t>
        </is>
      </c>
      <c r="B8447" t="inlineStr">
        <is>
          <t>4871954300</t>
        </is>
      </c>
      <c r="C8447" t="inlineStr">
        <is>
          <t>莎布一尼古拉斯</t>
        </is>
      </c>
      <c r="D8447" t="n">
        <v>-1</v>
      </c>
      <c r="E8447" t="inlineStr">
        <is>
          <t>呜呜呜我只能11号再来，哭爆</t>
        </is>
      </c>
      <c r="F8447" t="n">
        <v>0</v>
      </c>
      <c r="G8447" t="inlineStr">
        <is>
          <t>4871954300</t>
        </is>
      </c>
      <c r="H8447" t="inlineStr">
        <is>
          <t>2021-07-09 12:20:18</t>
        </is>
      </c>
      <c r="I8447" t="n">
        <v>2</v>
      </c>
      <c r="J8447" t="inlineStr">
        <is>
          <t>网页</t>
        </is>
      </c>
      <c r="K8447" t="inlineStr">
        <is>
          <t>17668522</t>
        </is>
      </c>
      <c r="L8447" t="inlineStr">
        <is>
          <t>保密</t>
        </is>
      </c>
      <c r="M8447" t="inlineStr">
        <is>
          <t>耶！莎布·尼古拉丝！那孕育千万子孙的森之黑山羊！</t>
        </is>
      </c>
      <c r="N8447" t="n">
        <v>6</v>
      </c>
      <c r="O8447" t="inlineStr">
        <is>
          <t>年度大会员</t>
        </is>
      </c>
      <c r="P8447" t="inlineStr">
        <is>
          <t>原神</t>
        </is>
      </c>
      <c r="Q8447" t="inlineStr">
        <is>
          <t>原神</t>
        </is>
      </c>
    </row>
    <row r="8448">
      <c r="A8448" t="inlineStr">
        <is>
          <t>27534330</t>
        </is>
      </c>
      <c r="B8448" t="inlineStr">
        <is>
          <t>4871955310</t>
        </is>
      </c>
      <c r="C8448" t="inlineStr">
        <is>
          <t>黑羊DS</t>
        </is>
      </c>
      <c r="D8448" t="n">
        <v>-1</v>
      </c>
      <c r="E8448" t="inlineStr">
        <is>
          <t>战，自幼善言</t>
        </is>
      </c>
      <c r="F8448" t="n">
        <v>0</v>
      </c>
      <c r="G8448" t="inlineStr">
        <is>
          <t>4871955310</t>
        </is>
      </c>
      <c r="H8448" t="inlineStr">
        <is>
          <t>2021-07-09 12:20:18</t>
        </is>
      </c>
      <c r="I8448" t="n">
        <v>0</v>
      </c>
      <c r="J8448" t="inlineStr">
        <is>
          <t>未知</t>
        </is>
      </c>
      <c r="K8448" t="inlineStr">
        <is>
          <t>476191003</t>
        </is>
      </c>
      <c r="L8448" t="inlineStr">
        <is>
          <t>保密</t>
        </is>
      </c>
      <c r="M8448" t="inlineStr">
        <is>
          <t>随便玩玩</t>
        </is>
      </c>
      <c r="N8448" t="n">
        <v>5</v>
      </c>
      <c r="O8448" t="inlineStr">
        <is>
          <t>大会员</t>
        </is>
      </c>
      <c r="P8448" t="inlineStr"/>
      <c r="Q8448" t="inlineStr">
        <is>
          <t>泠鸢登门喜鹊</t>
        </is>
      </c>
    </row>
    <row r="8449">
      <c r="A8449" t="inlineStr">
        <is>
          <t>27534330</t>
        </is>
      </c>
      <c r="B8449" t="inlineStr">
        <is>
          <t>4871954257</t>
        </is>
      </c>
      <c r="C8449" t="inlineStr">
        <is>
          <t>名字要有深度啊</t>
        </is>
      </c>
      <c r="D8449" t="n">
        <v>892</v>
      </c>
      <c r="E8449" t="inlineStr">
        <is>
          <t>Hanser拉了，和另外两个格格不入</t>
        </is>
      </c>
      <c r="F8449" t="n">
        <v>0</v>
      </c>
      <c r="G8449" t="inlineStr">
        <is>
          <t>0</t>
        </is>
      </c>
      <c r="H8449" t="inlineStr">
        <is>
          <t>2021-07-09 12:20:17</t>
        </is>
      </c>
      <c r="I8449" t="n">
        <v>0</v>
      </c>
      <c r="J8449" t="inlineStr">
        <is>
          <t>安卓</t>
        </is>
      </c>
      <c r="K8449" t="inlineStr">
        <is>
          <t>386251630</t>
        </is>
      </c>
      <c r="L8449" t="inlineStr">
        <is>
          <t>保密</t>
        </is>
      </c>
      <c r="M8449" t="inlineStr">
        <is>
          <t>kllkk</t>
        </is>
      </c>
      <c r="N8449" t="n">
        <v>5</v>
      </c>
      <c r="O8449" t="inlineStr">
        <is>
          <t>大会员</t>
        </is>
      </c>
      <c r="P8449" t="inlineStr"/>
      <c r="Q8449" t="inlineStr"/>
    </row>
    <row r="8450">
      <c r="A8450" t="inlineStr">
        <is>
          <t>27534330</t>
        </is>
      </c>
      <c r="B8450" t="inlineStr">
        <is>
          <t>4871949982</t>
        </is>
      </c>
      <c r="C8450" t="inlineStr">
        <is>
          <t>挺多刚刚</t>
        </is>
      </c>
      <c r="D8450" t="n">
        <v>891</v>
      </c>
      <c r="E8450" t="inlineStr">
        <is>
          <t>所以说mhy美工到底是什么神仙？？？</t>
        </is>
      </c>
      <c r="F8450" t="n">
        <v>0</v>
      </c>
      <c r="G8450" t="inlineStr">
        <is>
          <t>0</t>
        </is>
      </c>
      <c r="H8450" t="inlineStr">
        <is>
          <t>2021-07-09 12:20:16</t>
        </is>
      </c>
      <c r="I8450" t="n">
        <v>9</v>
      </c>
      <c r="J8450" t="inlineStr">
        <is>
          <t>网页</t>
        </is>
      </c>
      <c r="K8450" t="inlineStr">
        <is>
          <t>226317897</t>
        </is>
      </c>
      <c r="L8450" t="inlineStr">
        <is>
          <t>保密</t>
        </is>
      </c>
      <c r="M8450" t="inlineStr"/>
      <c r="N8450" t="n">
        <v>5</v>
      </c>
      <c r="O8450" t="inlineStr">
        <is>
          <t>年度大会员</t>
        </is>
      </c>
      <c r="P8450" t="inlineStr"/>
      <c r="Q8450" t="inlineStr"/>
    </row>
    <row r="8451">
      <c r="A8451" t="inlineStr">
        <is>
          <t>27534330</t>
        </is>
      </c>
      <c r="B8451" t="inlineStr">
        <is>
          <t>4871954166</t>
        </is>
      </c>
      <c r="C8451" t="inlineStr">
        <is>
          <t>夏九命</t>
        </is>
      </c>
      <c r="D8451" t="n">
        <v>890</v>
      </c>
      <c r="E8451" t="inlineStr">
        <is>
          <t>唉，但凡ch干些人事，小脑发育不要过于发达，崩三也不至于被喷这长时间[藏狐]</t>
        </is>
      </c>
      <c r="F8451" t="n">
        <v>0</v>
      </c>
      <c r="G8451" t="inlineStr">
        <is>
          <t>0</t>
        </is>
      </c>
      <c r="H8451" t="inlineStr">
        <is>
          <t>2021-07-09 12:20:15</t>
        </is>
      </c>
      <c r="I8451" t="n">
        <v>0</v>
      </c>
      <c r="J8451" t="inlineStr">
        <is>
          <t>安卓</t>
        </is>
      </c>
      <c r="K8451" t="inlineStr">
        <is>
          <t>36848726</t>
        </is>
      </c>
      <c r="L8451" t="inlineStr">
        <is>
          <t>男</t>
        </is>
      </c>
      <c r="M8451" t="inlineStr">
        <is>
          <t>人生漫漫，逗比不止</t>
        </is>
      </c>
      <c r="N8451" t="n">
        <v>5</v>
      </c>
      <c r="O8451" t="inlineStr">
        <is>
          <t>年度大会员</t>
        </is>
      </c>
      <c r="P8451" t="inlineStr">
        <is>
          <t>天谕</t>
        </is>
      </c>
      <c r="Q8451" t="inlineStr"/>
    </row>
    <row r="8452">
      <c r="A8452" t="inlineStr">
        <is>
          <t>27534330</t>
        </is>
      </c>
      <c r="B8452" t="inlineStr">
        <is>
          <t>4871954164</t>
        </is>
      </c>
      <c r="C8452" t="inlineStr">
        <is>
          <t>霄云夜游</t>
        </is>
      </c>
      <c r="D8452" t="n">
        <v>-1</v>
      </c>
      <c r="E8452" t="inlineStr">
        <is>
          <t>旅长表示，等晚上再看看谁下锅[阴险]</t>
        </is>
      </c>
      <c r="F8452" t="n">
        <v>0</v>
      </c>
      <c r="G8452" t="inlineStr">
        <is>
          <t>4871954164</t>
        </is>
      </c>
      <c r="H8452" t="inlineStr">
        <is>
          <t>2021-07-09 12:20:15</t>
        </is>
      </c>
      <c r="I8452" t="n">
        <v>69</v>
      </c>
      <c r="J8452" t="inlineStr">
        <is>
          <t>未知</t>
        </is>
      </c>
      <c r="K8452" t="inlineStr">
        <is>
          <t>348007694</t>
        </is>
      </c>
      <c r="L8452" t="inlineStr">
        <is>
          <t>保密</t>
        </is>
      </c>
      <c r="M8452" t="inlineStr"/>
      <c r="N8452" t="n">
        <v>5</v>
      </c>
      <c r="O8452" t="inlineStr">
        <is>
          <t>年度大会员</t>
        </is>
      </c>
      <c r="P8452" t="inlineStr"/>
      <c r="Q8452" t="inlineStr"/>
    </row>
    <row r="8453">
      <c r="A8453" t="inlineStr">
        <is>
          <t>27534330</t>
        </is>
      </c>
      <c r="B8453" t="inlineStr">
        <is>
          <t>4871955089</t>
        </is>
      </c>
      <c r="C8453" t="inlineStr">
        <is>
          <t>月下寒露</t>
        </is>
      </c>
      <c r="D8453" t="n">
        <v>-1</v>
      </c>
      <c r="E8453" t="inlineStr">
        <is>
          <t>回复 @菠萝蜜奶昔 :时间管理大师</t>
        </is>
      </c>
      <c r="F8453" t="n">
        <v>0</v>
      </c>
      <c r="G8453" t="inlineStr">
        <is>
          <t>4871921310</t>
        </is>
      </c>
      <c r="H8453" t="inlineStr">
        <is>
          <t>2021-07-09 12:20:13</t>
        </is>
      </c>
      <c r="I8453" t="n">
        <v>0</v>
      </c>
      <c r="J8453" t="inlineStr">
        <is>
          <t>未知</t>
        </is>
      </c>
      <c r="K8453" t="inlineStr">
        <is>
          <t>282526735</t>
        </is>
      </c>
      <c r="L8453" t="inlineStr">
        <is>
          <t>保密</t>
        </is>
      </c>
      <c r="M8453" t="inlineStr">
        <is>
          <t>这个人异常勤快，以至于没有时间写下别的东西(ㆁᴗㆁ✿)</t>
        </is>
      </c>
      <c r="N8453" t="n">
        <v>5</v>
      </c>
      <c r="O8453" t="inlineStr">
        <is>
          <t>年度大会员</t>
        </is>
      </c>
      <c r="P8453" t="inlineStr"/>
      <c r="Q8453" t="inlineStr"/>
    </row>
    <row r="8454">
      <c r="A8454" t="inlineStr">
        <is>
          <t>27534330</t>
        </is>
      </c>
      <c r="B8454" t="inlineStr">
        <is>
          <t>4871949806</t>
        </is>
      </c>
      <c r="C8454" t="inlineStr">
        <is>
          <t>爱吃葡萄萄萄萄</t>
        </is>
      </c>
      <c r="D8454" t="n">
        <v>888</v>
      </c>
      <c r="E8454" t="inlineStr">
        <is>
          <t>终于等到你[打call]</t>
        </is>
      </c>
      <c r="F8454" t="n">
        <v>0</v>
      </c>
      <c r="G8454" t="inlineStr">
        <is>
          <t>0</t>
        </is>
      </c>
      <c r="H8454" t="inlineStr">
        <is>
          <t>2021-07-09 12:20:12</t>
        </is>
      </c>
      <c r="I8454" t="n">
        <v>1</v>
      </c>
      <c r="J8454" t="inlineStr">
        <is>
          <t>未知</t>
        </is>
      </c>
      <c r="K8454" t="inlineStr">
        <is>
          <t>484403209</t>
        </is>
      </c>
      <c r="L8454" t="inlineStr">
        <is>
          <t>男</t>
        </is>
      </c>
      <c r="M8454" t="inlineStr">
        <is>
          <t>no flying from the fate</t>
        </is>
      </c>
      <c r="N8454" t="n">
        <v>4</v>
      </c>
      <c r="O8454" t="inlineStr">
        <is>
          <t>年度大会员</t>
        </is>
      </c>
      <c r="P8454" t="inlineStr">
        <is>
          <t>萌妻食神</t>
        </is>
      </c>
      <c r="Q8454" t="inlineStr"/>
    </row>
    <row r="8455">
      <c r="A8455" t="inlineStr">
        <is>
          <t>27534330</t>
        </is>
      </c>
      <c r="B8455" t="inlineStr">
        <is>
          <t>4871953897</t>
        </is>
      </c>
      <c r="C8455" t="inlineStr">
        <is>
          <t>WXCblabla</t>
        </is>
      </c>
      <c r="D8455" t="n">
        <v>887</v>
      </c>
      <c r="E8455" t="inlineStr">
        <is>
          <t>“琪亚娜，你是我的骄傲”</t>
        </is>
      </c>
      <c r="F8455" t="n">
        <v>0</v>
      </c>
      <c r="G8455" t="inlineStr">
        <is>
          <t>0</t>
        </is>
      </c>
      <c r="H8455" t="inlineStr">
        <is>
          <t>2021-07-09 12:20:09</t>
        </is>
      </c>
      <c r="I8455" t="n">
        <v>0</v>
      </c>
      <c r="J8455" t="inlineStr">
        <is>
          <t>安卓</t>
        </is>
      </c>
      <c r="K8455" t="inlineStr">
        <is>
          <t>349220319</t>
        </is>
      </c>
      <c r="L8455" t="inlineStr">
        <is>
          <t>保密</t>
        </is>
      </c>
      <c r="M8455" t="inlineStr"/>
      <c r="N8455" t="n">
        <v>5</v>
      </c>
      <c r="O8455" t="inlineStr">
        <is>
          <t>年度大会员</t>
        </is>
      </c>
      <c r="P8455" t="inlineStr"/>
      <c r="Q8455" t="inlineStr"/>
    </row>
    <row r="8456">
      <c r="A8456" t="inlineStr">
        <is>
          <t>27534330</t>
        </is>
      </c>
      <c r="B8456" t="inlineStr">
        <is>
          <t>4871944787</t>
        </is>
      </c>
      <c r="C8456" t="inlineStr">
        <is>
          <t>开冲鸭</t>
        </is>
      </c>
      <c r="D8456" t="n">
        <v>-1</v>
      </c>
      <c r="E8456" t="inlineStr">
        <is>
          <t>愿希望之火你我同在</t>
        </is>
      </c>
      <c r="F8456" t="n">
        <v>0</v>
      </c>
      <c r="G8456" t="inlineStr">
        <is>
          <t>4871944787</t>
        </is>
      </c>
      <c r="H8456" t="inlineStr">
        <is>
          <t>2021-07-09 12:20:07</t>
        </is>
      </c>
      <c r="I8456" t="n">
        <v>0</v>
      </c>
      <c r="J8456" t="inlineStr">
        <is>
          <t>安卓</t>
        </is>
      </c>
      <c r="K8456" t="inlineStr">
        <is>
          <t>359447024</t>
        </is>
      </c>
      <c r="L8456" t="inlineStr">
        <is>
          <t>男</t>
        </is>
      </c>
      <c r="M8456" t="inlineStr">
        <is>
          <t>法老的利刃
鹰角内卫</t>
        </is>
      </c>
      <c r="N8456" t="n">
        <v>5</v>
      </c>
      <c r="O8456" t="inlineStr">
        <is>
          <t>大会员</t>
        </is>
      </c>
      <c r="P8456" t="inlineStr">
        <is>
          <t>2021拜年纪活动专属</t>
        </is>
      </c>
      <c r="Q8456" t="inlineStr">
        <is>
          <t>2021拜年纪</t>
        </is>
      </c>
    </row>
    <row r="8457">
      <c r="A8457" t="inlineStr">
        <is>
          <t>27534330</t>
        </is>
      </c>
      <c r="B8457" t="inlineStr">
        <is>
          <t>4871953763</t>
        </is>
      </c>
      <c r="C8457" t="inlineStr">
        <is>
          <t>喜欢晚上太阳</t>
        </is>
      </c>
      <c r="D8457" t="n">
        <v>886</v>
      </c>
      <c r="E8457" t="inlineStr">
        <is>
          <t>说实话，一个大老爷们看这玩意儿看哭了T﹏T</t>
        </is>
      </c>
      <c r="F8457" t="n">
        <v>0</v>
      </c>
      <c r="G8457" t="inlineStr">
        <is>
          <t>0</t>
        </is>
      </c>
      <c r="H8457" t="inlineStr">
        <is>
          <t>2021-07-09 12:20:06</t>
        </is>
      </c>
      <c r="I8457" t="n">
        <v>1</v>
      </c>
      <c r="J8457" t="inlineStr">
        <is>
          <t>未知</t>
        </is>
      </c>
      <c r="K8457" t="inlineStr">
        <is>
          <t>1102853967</t>
        </is>
      </c>
      <c r="L8457" t="inlineStr">
        <is>
          <t>男</t>
        </is>
      </c>
      <c r="M8457" t="inlineStr"/>
      <c r="N8457" t="n">
        <v>2</v>
      </c>
      <c r="O8457" t="inlineStr"/>
      <c r="P8457" t="inlineStr"/>
      <c r="Q8457" t="inlineStr"/>
    </row>
    <row r="8458">
      <c r="A8458" t="inlineStr">
        <is>
          <t>27534330</t>
        </is>
      </c>
      <c r="B8458" t="inlineStr">
        <is>
          <t>4871944604</t>
        </is>
      </c>
      <c r="C8458" t="inlineStr">
        <is>
          <t>依者言</t>
        </is>
      </c>
      <c r="D8458" t="n">
        <v>885</v>
      </c>
      <c r="E8458" t="inlineStr">
        <is>
          <t>冲[大哭]</t>
        </is>
      </c>
      <c r="F8458" t="n">
        <v>0</v>
      </c>
      <c r="G8458" t="inlineStr">
        <is>
          <t>0</t>
        </is>
      </c>
      <c r="H8458" t="inlineStr">
        <is>
          <t>2021-07-09 12:20:02</t>
        </is>
      </c>
      <c r="I8458" t="n">
        <v>1</v>
      </c>
      <c r="J8458" t="inlineStr">
        <is>
          <t>未知</t>
        </is>
      </c>
      <c r="K8458" t="inlineStr">
        <is>
          <t>361125310</t>
        </is>
      </c>
      <c r="L8458" t="inlineStr">
        <is>
          <t>男</t>
        </is>
      </c>
      <c r="M8458" t="inlineStr"/>
      <c r="N8458" t="n">
        <v>5</v>
      </c>
      <c r="O8458" t="inlineStr">
        <is>
          <t>大会员</t>
        </is>
      </c>
      <c r="P8458" t="inlineStr">
        <is>
          <t>洛天依9th生日纪念</t>
        </is>
      </c>
      <c r="Q8458" t="inlineStr">
        <is>
          <t>洛天依9th生日纪念</t>
        </is>
      </c>
    </row>
    <row r="8459">
      <c r="A8459" t="inlineStr">
        <is>
          <t>27534330</t>
        </is>
      </c>
      <c r="B8459" t="inlineStr">
        <is>
          <t>4871944587</t>
        </is>
      </c>
      <c r="C8459" t="inlineStr">
        <is>
          <t>ぺこみこ</t>
        </is>
      </c>
      <c r="D8459" t="n">
        <v>884</v>
      </c>
      <c r="E8459" t="inlineStr">
        <is>
          <t>我永远喜欢崩坏三[不问天_好耶][不问天_好耶]</t>
        </is>
      </c>
      <c r="F8459" t="n">
        <v>0</v>
      </c>
      <c r="G8459" t="inlineStr">
        <is>
          <t>0</t>
        </is>
      </c>
      <c r="H8459" t="inlineStr">
        <is>
          <t>2021-07-09 12:20:02</t>
        </is>
      </c>
      <c r="I8459" t="n">
        <v>1</v>
      </c>
      <c r="J8459" t="inlineStr">
        <is>
          <t>安卓</t>
        </is>
      </c>
      <c r="K8459" t="inlineStr">
        <is>
          <t>179094084</t>
        </is>
      </c>
      <c r="L8459" t="inlineStr">
        <is>
          <t>保密</t>
        </is>
      </c>
      <c r="M8459" t="inlineStr">
        <is>
          <t>这个up主很懒，什么都没有留下(｡･ω･｡)</t>
        </is>
      </c>
      <c r="N8459" t="n">
        <v>5</v>
      </c>
      <c r="O8459" t="inlineStr">
        <is>
          <t>大会员</t>
        </is>
      </c>
      <c r="P8459" t="inlineStr"/>
      <c r="Q8459" t="inlineStr">
        <is>
          <t>良辰美景·不问天</t>
        </is>
      </c>
    </row>
    <row r="8460">
      <c r="A8460" t="inlineStr">
        <is>
          <t>27534330</t>
        </is>
      </c>
      <c r="B8460" t="inlineStr">
        <is>
          <t>4871949371</t>
        </is>
      </c>
      <c r="C8460" t="inlineStr">
        <is>
          <t>NCXH945</t>
        </is>
      </c>
      <c r="D8460" t="n">
        <v>883</v>
      </c>
      <c r="E8460" t="inlineStr">
        <is>
          <t>这个混剪的观感比隔壁完整版还好一些[藏狐]</t>
        </is>
      </c>
      <c r="F8460" t="n">
        <v>0</v>
      </c>
      <c r="G8460" t="inlineStr">
        <is>
          <t>0</t>
        </is>
      </c>
      <c r="H8460" t="inlineStr">
        <is>
          <t>2021-07-09 12:20:02</t>
        </is>
      </c>
      <c r="I8460" t="n">
        <v>0</v>
      </c>
      <c r="J8460" t="inlineStr">
        <is>
          <t>网页</t>
        </is>
      </c>
      <c r="K8460" t="inlineStr">
        <is>
          <t>2192799</t>
        </is>
      </c>
      <c r="L8460" t="inlineStr">
        <is>
          <t>保密</t>
        </is>
      </c>
      <c r="M8460" t="inlineStr">
        <is>
          <t>上帝才有怜悯之心，所以我偶尔也是上帝（</t>
        </is>
      </c>
      <c r="N8460" t="n">
        <v>6</v>
      </c>
      <c r="O8460" t="inlineStr">
        <is>
          <t>年度大会员</t>
        </is>
      </c>
      <c r="P8460" t="inlineStr">
        <is>
          <t>珈琲貴族Extend</t>
        </is>
      </c>
      <c r="Q8460" t="inlineStr">
        <is>
          <t>#EveOneCat</t>
        </is>
      </c>
    </row>
    <row r="8461">
      <c r="A8461" t="inlineStr">
        <is>
          <t>27534330</t>
        </is>
      </c>
      <c r="B8461" t="inlineStr">
        <is>
          <t>4871944575</t>
        </is>
      </c>
      <c r="C8461" t="inlineStr">
        <is>
          <t>小清凝真可爱</t>
        </is>
      </c>
      <c r="D8461" t="n">
        <v>882</v>
      </c>
      <c r="E8461" t="inlineStr">
        <is>
          <t>这首歌怎么说，一听就有想哭的冲动。[大哭][大哭][大哭]</t>
        </is>
      </c>
      <c r="F8461" t="n">
        <v>0</v>
      </c>
      <c r="G8461" t="inlineStr">
        <is>
          <t>0</t>
        </is>
      </c>
      <c r="H8461" t="inlineStr">
        <is>
          <t>2021-07-09 12:20:01</t>
        </is>
      </c>
      <c r="I8461" t="n">
        <v>1</v>
      </c>
      <c r="J8461" t="inlineStr">
        <is>
          <t>未知</t>
        </is>
      </c>
      <c r="K8461" t="inlineStr">
        <is>
          <t>359356856</t>
        </is>
      </c>
      <c r="L8461" t="inlineStr">
        <is>
          <t>保密</t>
        </is>
      </c>
      <c r="M8461" t="inlineStr">
        <is>
          <t>懒癌晚期</t>
        </is>
      </c>
      <c r="N8461" t="n">
        <v>3</v>
      </c>
      <c r="O8461" t="inlineStr">
        <is>
          <t>大会员</t>
        </is>
      </c>
      <c r="P8461" t="inlineStr">
        <is>
          <t>少女前线</t>
        </is>
      </c>
      <c r="Q8461" t="inlineStr"/>
    </row>
    <row r="8462">
      <c r="A8462" t="inlineStr">
        <is>
          <t>27534330</t>
        </is>
      </c>
      <c r="B8462" t="inlineStr">
        <is>
          <t>4871953526</t>
        </is>
      </c>
      <c r="C8462" t="inlineStr">
        <is>
          <t>永恒の蒙古上单</t>
        </is>
      </c>
      <c r="D8462" t="n">
        <v>881</v>
      </c>
      <c r="E8462" t="inlineStr">
        <is>
          <t>只看剧情只听音乐，绝不下载了。劝各位退抗咸鱼和萌新准备入坑的也不要下载了。86级贱长的请求[笑哭]</t>
        </is>
      </c>
      <c r="F8462" t="n">
        <v>0</v>
      </c>
      <c r="G8462" t="inlineStr">
        <is>
          <t>0</t>
        </is>
      </c>
      <c r="H8462" t="inlineStr">
        <is>
          <t>2021-07-09 12:20:01</t>
        </is>
      </c>
      <c r="I8462" t="n">
        <v>0</v>
      </c>
      <c r="J8462" t="inlineStr">
        <is>
          <t>未知</t>
        </is>
      </c>
      <c r="K8462" t="inlineStr">
        <is>
          <t>292571878</t>
        </is>
      </c>
      <c r="L8462" t="inlineStr">
        <is>
          <t>保密</t>
        </is>
      </c>
      <c r="M8462" t="inlineStr">
        <is>
          <t>你所热爱的，就是你的生活</t>
        </is>
      </c>
      <c r="N8462" t="n">
        <v>5</v>
      </c>
      <c r="O8462" t="inlineStr">
        <is>
          <t>大会员</t>
        </is>
      </c>
      <c r="P8462" t="inlineStr"/>
      <c r="Q8462" t="inlineStr"/>
    </row>
    <row r="8463">
      <c r="A8463" t="inlineStr">
        <is>
          <t>27534330</t>
        </is>
      </c>
      <c r="B8463" t="inlineStr">
        <is>
          <t>4871953561</t>
        </is>
      </c>
      <c r="C8463" t="inlineStr">
        <is>
          <t>时间之类</t>
        </is>
      </c>
      <c r="D8463" t="n">
        <v>-1</v>
      </c>
      <c r="E8463" t="inlineStr">
        <is>
          <t>《米哈游为了热度脸都不要了，新歌竟是缝合怪》[doge]</t>
        </is>
      </c>
      <c r="F8463" t="n">
        <v>0</v>
      </c>
      <c r="G8463" t="inlineStr">
        <is>
          <t>4871953561</t>
        </is>
      </c>
      <c r="H8463" t="inlineStr">
        <is>
          <t>2021-07-09 12:20:01</t>
        </is>
      </c>
      <c r="I8463" t="n">
        <v>85</v>
      </c>
      <c r="J8463" t="inlineStr">
        <is>
          <t>未知</t>
        </is>
      </c>
      <c r="K8463" t="inlineStr">
        <is>
          <t>86123717</t>
        </is>
      </c>
      <c r="L8463" t="inlineStr">
        <is>
          <t>保密</t>
        </is>
      </c>
      <c r="M8463" t="inlineStr">
        <is>
          <t>愿所有的美好都能得到祝福</t>
        </is>
      </c>
      <c r="N8463" t="n">
        <v>5</v>
      </c>
      <c r="O8463" t="inlineStr">
        <is>
          <t>年度大会员</t>
        </is>
      </c>
      <c r="P8463" t="inlineStr"/>
      <c r="Q8463" t="inlineStr"/>
    </row>
    <row r="8464">
      <c r="A8464" t="inlineStr">
        <is>
          <t>27534330</t>
        </is>
      </c>
      <c r="B8464" t="inlineStr">
        <is>
          <t>4871949263</t>
        </is>
      </c>
      <c r="C8464" t="inlineStr">
        <is>
          <t>御阪10031</t>
        </is>
      </c>
      <c r="D8464" t="n">
        <v>-1</v>
      </c>
      <c r="E8464" t="inlineStr">
        <is>
          <t>来这么晚这个米游姬真的是太逊了</t>
        </is>
      </c>
      <c r="F8464" t="n">
        <v>0</v>
      </c>
      <c r="G8464" t="inlineStr">
        <is>
          <t>4871949263</t>
        </is>
      </c>
      <c r="H8464" t="inlineStr">
        <is>
          <t>2021-07-09 12:19:59</t>
        </is>
      </c>
      <c r="I8464" t="n">
        <v>0</v>
      </c>
      <c r="J8464" t="inlineStr">
        <is>
          <t>未知</t>
        </is>
      </c>
      <c r="K8464" t="inlineStr">
        <is>
          <t>87094282</t>
        </is>
      </c>
      <c r="L8464" t="inlineStr">
        <is>
          <t>保密</t>
        </is>
      </c>
      <c r="M8464" t="inlineStr"/>
      <c r="N8464" t="n">
        <v>5</v>
      </c>
      <c r="O8464" t="inlineStr"/>
      <c r="P8464" t="inlineStr"/>
      <c r="Q8464" t="inlineStr"/>
    </row>
    <row r="8465">
      <c r="A8465" t="inlineStr">
        <is>
          <t>27534330</t>
        </is>
      </c>
      <c r="B8465" t="inlineStr">
        <is>
          <t>4871953403</t>
        </is>
      </c>
      <c r="C8465" t="inlineStr">
        <is>
          <t>あなたは私の希望です</t>
        </is>
      </c>
      <c r="D8465" t="n">
        <v>880</v>
      </c>
      <c r="E8465" t="inlineStr">
        <is>
          <t>顶起来</t>
        </is>
      </c>
      <c r="F8465" t="n">
        <v>0</v>
      </c>
      <c r="G8465" t="inlineStr">
        <is>
          <t>0</t>
        </is>
      </c>
      <c r="H8465" t="inlineStr">
        <is>
          <t>2021-07-09 12:19:58</t>
        </is>
      </c>
      <c r="I8465" t="n">
        <v>1</v>
      </c>
      <c r="J8465" t="inlineStr">
        <is>
          <t>网页</t>
        </is>
      </c>
      <c r="K8465" t="inlineStr">
        <is>
          <t>89627796</t>
        </is>
      </c>
      <c r="L8465" t="inlineStr">
        <is>
          <t>保密</t>
        </is>
      </c>
      <c r="M8465" t="inlineStr">
        <is>
          <t>这个人很懒，还留了几个字</t>
        </is>
      </c>
      <c r="N8465" t="n">
        <v>5</v>
      </c>
      <c r="O8465" t="inlineStr"/>
      <c r="P8465" t="inlineStr"/>
      <c r="Q8465" t="inlineStr"/>
    </row>
    <row r="8466">
      <c r="A8466" t="inlineStr">
        <is>
          <t>27534330</t>
        </is>
      </c>
      <c r="B8466" t="inlineStr">
        <is>
          <t>4871944382</t>
        </is>
      </c>
      <c r="C8466" t="inlineStr">
        <is>
          <t>梦孤伤</t>
        </is>
      </c>
      <c r="D8466" t="n">
        <v>879</v>
      </c>
      <c r="E8466" t="inlineStr">
        <is>
          <t>我就是舰长！！谁有意见？！为世界上的所有美好而战！！！！</t>
        </is>
      </c>
      <c r="F8466" t="n">
        <v>0</v>
      </c>
      <c r="G8466" t="inlineStr">
        <is>
          <t>0</t>
        </is>
      </c>
      <c r="H8466" t="inlineStr">
        <is>
          <t>2021-07-09 12:19:57</t>
        </is>
      </c>
      <c r="I8466" t="n">
        <v>12</v>
      </c>
      <c r="J8466" t="inlineStr">
        <is>
          <t>网页</t>
        </is>
      </c>
      <c r="K8466" t="inlineStr">
        <is>
          <t>483596133</t>
        </is>
      </c>
      <c r="L8466" t="inlineStr">
        <is>
          <t>保密</t>
        </is>
      </c>
      <c r="M8466" t="inlineStr">
        <is>
          <t>阿巴阿巴</t>
        </is>
      </c>
      <c r="N8466" t="n">
        <v>4</v>
      </c>
      <c r="O8466" t="inlineStr">
        <is>
          <t>大会员</t>
        </is>
      </c>
      <c r="P8466" t="inlineStr"/>
      <c r="Q8466" t="inlineStr"/>
    </row>
    <row r="8467">
      <c r="A8467" t="inlineStr">
        <is>
          <t>27534330</t>
        </is>
      </c>
      <c r="B8467" t="inlineStr">
        <is>
          <t>4871944403</t>
        </is>
      </c>
      <c r="C8467" t="inlineStr">
        <is>
          <t>戚J</t>
        </is>
      </c>
      <c r="D8467" t="n">
        <v>-1</v>
      </c>
      <c r="E8467" t="inlineStr">
        <is>
          <t>回复 @月白烟青水暗流 :战幼聪[doge]</t>
        </is>
      </c>
      <c r="F8467" t="n">
        <v>0</v>
      </c>
      <c r="G8467" t="inlineStr">
        <is>
          <t>4871937079</t>
        </is>
      </c>
      <c r="H8467" t="inlineStr">
        <is>
          <t>2021-07-09 12:19:57</t>
        </is>
      </c>
      <c r="I8467" t="n">
        <v>0</v>
      </c>
      <c r="J8467" t="inlineStr">
        <is>
          <t>未知</t>
        </is>
      </c>
      <c r="K8467" t="inlineStr">
        <is>
          <t>472963693</t>
        </is>
      </c>
      <c r="L8467" t="inlineStr">
        <is>
          <t>男</t>
        </is>
      </c>
      <c r="M8467" t="inlineStr"/>
      <c r="N8467" t="n">
        <v>4</v>
      </c>
      <c r="O8467" t="inlineStr"/>
      <c r="P8467" t="inlineStr"/>
      <c r="Q8467" t="inlineStr"/>
    </row>
    <row r="8468">
      <c r="A8468" t="inlineStr">
        <is>
          <t>27534330</t>
        </is>
      </c>
      <c r="B8468" t="inlineStr">
        <is>
          <t>4871944398</t>
        </is>
      </c>
      <c r="C8468" t="inlineStr">
        <is>
          <t>一纸如梦繁鸢</t>
        </is>
      </c>
      <c r="D8468" t="n">
        <v>3</v>
      </c>
      <c r="E8468" t="inlineStr">
        <is>
          <t>回复 @叶丨枫 :为世界所有美好而战！</t>
        </is>
      </c>
      <c r="F8468" t="n">
        <v>0</v>
      </c>
      <c r="G8468" t="inlineStr">
        <is>
          <t>4871929417</t>
        </is>
      </c>
      <c r="H8468" t="inlineStr">
        <is>
          <t>2021-07-09 12:19:57</t>
        </is>
      </c>
      <c r="I8468" t="n">
        <v>0</v>
      </c>
      <c r="J8468" t="inlineStr">
        <is>
          <t>未知</t>
        </is>
      </c>
      <c r="K8468" t="inlineStr">
        <is>
          <t>475264268</t>
        </is>
      </c>
      <c r="L8468" t="inlineStr">
        <is>
          <t>女</t>
        </is>
      </c>
      <c r="M8468" t="inlineStr">
        <is>
          <t>Darling~~~</t>
        </is>
      </c>
      <c r="N8468" t="n">
        <v>4</v>
      </c>
      <c r="O8468" t="inlineStr">
        <is>
          <t>年度大会员</t>
        </is>
      </c>
      <c r="P8468" t="inlineStr">
        <is>
          <t>星座系列：巨蟹座</t>
        </is>
      </c>
      <c r="Q8468" t="inlineStr">
        <is>
          <t>星座装扮巨蟹座</t>
        </is>
      </c>
    </row>
    <row r="8469">
      <c r="A8469" t="inlineStr">
        <is>
          <t>27534330</t>
        </is>
      </c>
      <c r="B8469" t="inlineStr">
        <is>
          <t>4871944295</t>
        </is>
      </c>
      <c r="C8469" t="inlineStr">
        <is>
          <t>Ilove珊瑚宫心海</t>
        </is>
      </c>
      <c r="D8469" t="n">
        <v>878</v>
      </c>
      <c r="E8469" t="inlineStr">
        <is>
          <t>音乐还是好音乐！[打call]</t>
        </is>
      </c>
      <c r="F8469" t="n">
        <v>0</v>
      </c>
      <c r="G8469" t="inlineStr">
        <is>
          <t>0</t>
        </is>
      </c>
      <c r="H8469" t="inlineStr">
        <is>
          <t>2021-07-09 12:19:55</t>
        </is>
      </c>
      <c r="I8469" t="n">
        <v>8</v>
      </c>
      <c r="J8469" t="inlineStr">
        <is>
          <t>安卓</t>
        </is>
      </c>
      <c r="K8469" t="inlineStr">
        <is>
          <t>400341925</t>
        </is>
      </c>
      <c r="L8469" t="inlineStr">
        <is>
          <t>保密</t>
        </is>
      </c>
      <c r="M8469" t="inlineStr">
        <is>
          <t>乾坤未定，你我皆是黑马！</t>
        </is>
      </c>
      <c r="N8469" t="n">
        <v>4</v>
      </c>
      <c r="O8469" t="inlineStr">
        <is>
          <t>大会员</t>
        </is>
      </c>
      <c r="P8469" t="inlineStr">
        <is>
          <t>星座系列：摩羯座</t>
        </is>
      </c>
      <c r="Q8469" t="inlineStr">
        <is>
          <t>hanser</t>
        </is>
      </c>
    </row>
    <row r="8470">
      <c r="A8470" t="inlineStr">
        <is>
          <t>27534330</t>
        </is>
      </c>
      <c r="B8470" t="inlineStr">
        <is>
          <t>4871953238</t>
        </is>
      </c>
      <c r="C8470" t="inlineStr">
        <is>
          <t>我的头像好看吧</t>
        </is>
      </c>
      <c r="D8470" t="n">
        <v>877</v>
      </c>
      <c r="E8470" t="inlineStr">
        <is>
          <t>干翻崩坏，原神永存！！！</t>
        </is>
      </c>
      <c r="F8470" t="n">
        <v>0</v>
      </c>
      <c r="G8470" t="inlineStr">
        <is>
          <t>0</t>
        </is>
      </c>
      <c r="H8470" t="inlineStr">
        <is>
          <t>2021-07-09 12:19:54</t>
        </is>
      </c>
      <c r="I8470" t="n">
        <v>5</v>
      </c>
      <c r="J8470" t="inlineStr">
        <is>
          <t>未知</t>
        </is>
      </c>
      <c r="K8470" t="inlineStr">
        <is>
          <t>397866523</t>
        </is>
      </c>
      <c r="L8470" t="inlineStr">
        <is>
          <t>女</t>
        </is>
      </c>
      <c r="M8470" t="inlineStr">
        <is>
          <t>嘤嘤嘤</t>
        </is>
      </c>
      <c r="N8470" t="n">
        <v>5</v>
      </c>
      <c r="O8470" t="inlineStr">
        <is>
          <t>大会员</t>
        </is>
      </c>
      <c r="P8470" t="inlineStr"/>
      <c r="Q8470" t="inlineStr"/>
    </row>
    <row r="8471">
      <c r="A8471" t="inlineStr">
        <is>
          <t>27534330</t>
        </is>
      </c>
      <c r="B8471" t="inlineStr">
        <is>
          <t>4871953236</t>
        </is>
      </c>
      <c r="C8471" t="inlineStr">
        <is>
          <t>夙夜忧心</t>
        </is>
      </c>
      <c r="D8471" t="n">
        <v>-1</v>
      </c>
      <c r="E8471" t="inlineStr">
        <is>
          <t>我的选择重来都没有错[打call]</t>
        </is>
      </c>
      <c r="F8471" t="n">
        <v>0</v>
      </c>
      <c r="G8471" t="inlineStr">
        <is>
          <t>4871953236</t>
        </is>
      </c>
      <c r="H8471" t="inlineStr">
        <is>
          <t>2021-07-09 12:19:54</t>
        </is>
      </c>
      <c r="I8471" t="n">
        <v>4</v>
      </c>
      <c r="J8471" t="inlineStr">
        <is>
          <t>未知</t>
        </is>
      </c>
      <c r="K8471" t="inlineStr">
        <is>
          <t>341864971</t>
        </is>
      </c>
      <c r="L8471" t="inlineStr">
        <is>
          <t>保密</t>
        </is>
      </c>
      <c r="M8471" t="inlineStr"/>
      <c r="N8471" t="n">
        <v>5</v>
      </c>
      <c r="O8471" t="inlineStr">
        <is>
          <t>年度大会员</t>
        </is>
      </c>
      <c r="P8471" t="inlineStr"/>
      <c r="Q8471" t="inlineStr"/>
    </row>
    <row r="8472">
      <c r="A8472" t="inlineStr">
        <is>
          <t>27534330</t>
        </is>
      </c>
      <c r="B8472" t="inlineStr">
        <is>
          <t>4871953213</t>
        </is>
      </c>
      <c r="C8472" t="inlineStr">
        <is>
          <t>kono白菜哒</t>
        </is>
      </c>
      <c r="D8472" t="n">
        <v>876</v>
      </c>
      <c r="E8472" t="inlineStr">
        <is>
          <t>入坑两周一口气把剧情补了一遍，几年的刀子全往我嘴里戳[大哭]</t>
        </is>
      </c>
      <c r="F8472" t="n">
        <v>162</v>
      </c>
      <c r="G8472" t="inlineStr">
        <is>
          <t>0</t>
        </is>
      </c>
      <c r="H8472" t="inlineStr">
        <is>
          <t>2021-07-09 12:19:53</t>
        </is>
      </c>
      <c r="I8472" t="n">
        <v>3777</v>
      </c>
      <c r="J8472" t="inlineStr">
        <is>
          <t>苹果</t>
        </is>
      </c>
      <c r="K8472" t="inlineStr">
        <is>
          <t>76697885</t>
        </is>
      </c>
      <c r="L8472" t="inlineStr">
        <is>
          <t>保密</t>
        </is>
      </c>
      <c r="M8472" t="inlineStr">
        <is>
          <t xml:space="preserve">愿我的视频为你赶走所有的不开心(≧▽≦)！⬇️展开
白菜的沙雕群：1098831698 </t>
        </is>
      </c>
      <c r="N8472" t="n">
        <v>6</v>
      </c>
      <c r="O8472" t="inlineStr">
        <is>
          <t>年度大会员</t>
        </is>
      </c>
      <c r="P8472" t="inlineStr">
        <is>
          <t>明日方舟音律系列</t>
        </is>
      </c>
      <c r="Q8472" t="inlineStr">
        <is>
          <t>明日方舟音律系列</t>
        </is>
      </c>
    </row>
    <row r="8473">
      <c r="A8473" t="inlineStr">
        <is>
          <t>27534330</t>
        </is>
      </c>
      <c r="B8473" t="inlineStr">
        <is>
          <t>4871948996</t>
        </is>
      </c>
      <c r="C8473" t="inlineStr">
        <is>
          <t>智月霞</t>
        </is>
      </c>
      <c r="D8473" t="n">
        <v>875</v>
      </c>
      <c r="E8473" t="inlineStr">
        <is>
          <t>大兄弟们，不用躲着啦，出来吧 ，冲夸他们</t>
        </is>
      </c>
      <c r="F8473" t="n">
        <v>0</v>
      </c>
      <c r="G8473" t="inlineStr">
        <is>
          <t>0</t>
        </is>
      </c>
      <c r="H8473" t="inlineStr">
        <is>
          <t>2021-07-09 12:19:53</t>
        </is>
      </c>
      <c r="I8473" t="n">
        <v>0</v>
      </c>
      <c r="J8473" t="inlineStr">
        <is>
          <t>未知</t>
        </is>
      </c>
      <c r="K8473" t="inlineStr">
        <is>
          <t>449263614</t>
        </is>
      </c>
      <c r="L8473" t="inlineStr">
        <is>
          <t>保密</t>
        </is>
      </c>
      <c r="M8473" t="inlineStr"/>
      <c r="N8473" t="n">
        <v>4</v>
      </c>
      <c r="O8473" t="inlineStr"/>
      <c r="P8473" t="inlineStr"/>
      <c r="Q8473" t="inlineStr"/>
    </row>
    <row r="8474">
      <c r="A8474" t="inlineStr">
        <is>
          <t>27534330</t>
        </is>
      </c>
      <c r="B8474" t="inlineStr">
        <is>
          <t>4871949039</t>
        </is>
      </c>
      <c r="C8474" t="inlineStr">
        <is>
          <t>随梦飘想</t>
        </is>
      </c>
      <c r="D8474" t="n">
        <v>-1</v>
      </c>
      <c r="E8474" t="inlineStr">
        <is>
          <t>左右手互博.JPG</t>
        </is>
      </c>
      <c r="F8474" t="n">
        <v>0</v>
      </c>
      <c r="G8474" t="inlineStr">
        <is>
          <t>4871949039</t>
        </is>
      </c>
      <c r="H8474" t="inlineStr">
        <is>
          <t>2021-07-09 12:19:53</t>
        </is>
      </c>
      <c r="I8474" t="n">
        <v>14</v>
      </c>
      <c r="J8474" t="inlineStr">
        <is>
          <t>安卓</t>
        </is>
      </c>
      <c r="K8474" t="inlineStr">
        <is>
          <t>399055070</t>
        </is>
      </c>
      <c r="L8474" t="inlineStr">
        <is>
          <t>保密</t>
        </is>
      </c>
      <c r="M8474" t="inlineStr">
        <is>
          <t>啦啦啦啦啦，我是卖女孩的小火柴，知道司马缸砸过光</t>
        </is>
      </c>
      <c r="N8474" t="n">
        <v>4</v>
      </c>
      <c r="O8474" t="inlineStr"/>
      <c r="P8474" t="inlineStr"/>
      <c r="Q8474" t="inlineStr"/>
    </row>
    <row r="8475">
      <c r="A8475" t="inlineStr">
        <is>
          <t>27534330</t>
        </is>
      </c>
      <c r="B8475" t="inlineStr">
        <is>
          <t>4871948960</t>
        </is>
      </c>
      <c r="C8475" t="inlineStr">
        <is>
          <t>昕梦大家族</t>
        </is>
      </c>
      <c r="D8475" t="n">
        <v>874</v>
      </c>
      <c r="E8475" t="inlineStr">
        <is>
          <t>冲冲冲</t>
        </is>
      </c>
      <c r="F8475" t="n">
        <v>0</v>
      </c>
      <c r="G8475" t="inlineStr">
        <is>
          <t>0</t>
        </is>
      </c>
      <c r="H8475" t="inlineStr">
        <is>
          <t>2021-07-09 12:19:52</t>
        </is>
      </c>
      <c r="I8475" t="n">
        <v>0</v>
      </c>
      <c r="J8475" t="inlineStr">
        <is>
          <t>安卓</t>
        </is>
      </c>
      <c r="K8475" t="inlineStr">
        <is>
          <t>64765859</t>
        </is>
      </c>
      <c r="L8475" t="inlineStr">
        <is>
          <t>男</t>
        </is>
      </c>
      <c r="M8475" t="inlineStr">
        <is>
          <t>日常咸鱼</t>
        </is>
      </c>
      <c r="N8475" t="n">
        <v>5</v>
      </c>
      <c r="O8475" t="inlineStr">
        <is>
          <t>大会员</t>
        </is>
      </c>
      <c r="P8475" t="inlineStr">
        <is>
          <t>巅峰荣耀</t>
        </is>
      </c>
      <c r="Q8475" t="inlineStr"/>
    </row>
    <row r="8476">
      <c r="A8476" t="inlineStr">
        <is>
          <t>27534330</t>
        </is>
      </c>
      <c r="B8476" t="inlineStr">
        <is>
          <t>4871948922</t>
        </is>
      </c>
      <c r="C8476" t="inlineStr">
        <is>
          <t>艺考生穷开心</t>
        </is>
      </c>
      <c r="D8476" t="n">
        <v>-1</v>
      </c>
      <c r="E8476" t="inlineStr">
        <is>
          <t>回复 @一条咸鱼儿er :真有你的</t>
        </is>
      </c>
      <c r="F8476" t="n">
        <v>0</v>
      </c>
      <c r="G8476" t="inlineStr">
        <is>
          <t>4871918631</t>
        </is>
      </c>
      <c r="H8476" t="inlineStr">
        <is>
          <t>2021-07-09 12:19:51</t>
        </is>
      </c>
      <c r="I8476" t="n">
        <v>3</v>
      </c>
      <c r="J8476" t="inlineStr">
        <is>
          <t>未知</t>
        </is>
      </c>
      <c r="K8476" t="inlineStr">
        <is>
          <t>20827239</t>
        </is>
      </c>
      <c r="L8476" t="inlineStr">
        <is>
          <t>保密</t>
        </is>
      </c>
      <c r="M8476" t="inlineStr">
        <is>
          <t>哇，居然有粉丝耶，记下来记下来</t>
        </is>
      </c>
      <c r="N8476" t="n">
        <v>6</v>
      </c>
      <c r="O8476" t="inlineStr">
        <is>
          <t>大会员</t>
        </is>
      </c>
      <c r="P8476" t="inlineStr"/>
      <c r="Q8476" t="inlineStr"/>
    </row>
    <row r="8477">
      <c r="A8477" t="inlineStr">
        <is>
          <t>27534330</t>
        </is>
      </c>
      <c r="B8477" t="inlineStr">
        <is>
          <t>4871953031</t>
        </is>
      </c>
      <c r="C8477" t="inlineStr">
        <is>
          <t>羽渡心</t>
        </is>
      </c>
      <c r="D8477" t="n">
        <v>872</v>
      </c>
      <c r="E8477" t="inlineStr">
        <is>
          <t>[大哭][大哭][大哭][热词系列_吹爆]</t>
        </is>
      </c>
      <c r="F8477" t="n">
        <v>0</v>
      </c>
      <c r="G8477" t="inlineStr">
        <is>
          <t>0</t>
        </is>
      </c>
      <c r="H8477" t="inlineStr">
        <is>
          <t>2021-07-09 12:19:49</t>
        </is>
      </c>
      <c r="I8477" t="n">
        <v>0</v>
      </c>
      <c r="J8477" t="inlineStr">
        <is>
          <t>安卓</t>
        </is>
      </c>
      <c r="K8477" t="inlineStr">
        <is>
          <t>700396545</t>
        </is>
      </c>
      <c r="L8477" t="inlineStr">
        <is>
          <t>保密</t>
        </is>
      </c>
      <c r="M8477" t="inlineStr">
        <is>
          <t>武运昌隆</t>
        </is>
      </c>
      <c r="N8477" t="n">
        <v>3</v>
      </c>
      <c r="O8477" t="inlineStr">
        <is>
          <t>大会员</t>
        </is>
      </c>
      <c r="P8477" t="inlineStr">
        <is>
          <t>多多poi</t>
        </is>
      </c>
      <c r="Q8477" t="inlineStr">
        <is>
          <t>多多poi</t>
        </is>
      </c>
    </row>
    <row r="8478">
      <c r="A8478" t="inlineStr">
        <is>
          <t>27534330</t>
        </is>
      </c>
      <c r="B8478" t="inlineStr">
        <is>
          <t>4871953028</t>
        </is>
      </c>
      <c r="C8478" t="inlineStr">
        <is>
          <t>是温情不是温泉</t>
        </is>
      </c>
      <c r="D8478" t="n">
        <v>871</v>
      </c>
      <c r="E8478" t="inlineStr">
        <is>
          <t>姬子！</t>
        </is>
      </c>
      <c r="F8478" t="n">
        <v>0</v>
      </c>
      <c r="G8478" t="inlineStr">
        <is>
          <t>0</t>
        </is>
      </c>
      <c r="H8478" t="inlineStr">
        <is>
          <t>2021-07-09 12:19:49</t>
        </is>
      </c>
      <c r="I8478" t="n">
        <v>1</v>
      </c>
      <c r="J8478" t="inlineStr">
        <is>
          <t>未知</t>
        </is>
      </c>
      <c r="K8478" t="inlineStr">
        <is>
          <t>40469608</t>
        </is>
      </c>
      <c r="L8478" t="inlineStr">
        <is>
          <t>保密</t>
        </is>
      </c>
      <c r="M8478" t="inlineStr">
        <is>
          <t>你不要命啦</t>
        </is>
      </c>
      <c r="N8478" t="n">
        <v>5</v>
      </c>
      <c r="O8478" t="inlineStr">
        <is>
          <t>大会员</t>
        </is>
      </c>
      <c r="P8478" t="inlineStr"/>
      <c r="Q8478" t="inlineStr"/>
    </row>
    <row r="8479">
      <c r="A8479" t="inlineStr">
        <is>
          <t>27534330</t>
        </is>
      </c>
      <c r="B8479" t="inlineStr">
        <is>
          <t>4871953020</t>
        </is>
      </c>
      <c r="C8479" t="inlineStr">
        <is>
          <t>玉絮雪</t>
        </is>
      </c>
      <c r="D8479" t="n">
        <v>870</v>
      </c>
      <c r="E8479" t="inlineStr">
        <is>
          <t>这个舰长爷当定了[打call]</t>
        </is>
      </c>
      <c r="F8479" t="n">
        <v>0</v>
      </c>
      <c r="G8479" t="inlineStr">
        <is>
          <t>0</t>
        </is>
      </c>
      <c r="H8479" t="inlineStr">
        <is>
          <t>2021-07-09 12:19:49</t>
        </is>
      </c>
      <c r="I8479" t="n">
        <v>0</v>
      </c>
      <c r="J8479" t="inlineStr">
        <is>
          <t>未知</t>
        </is>
      </c>
      <c r="K8479" t="inlineStr">
        <is>
          <t>264364965</t>
        </is>
      </c>
      <c r="L8479" t="inlineStr">
        <is>
          <t>保密</t>
        </is>
      </c>
      <c r="M8479" t="inlineStr"/>
      <c r="N8479" t="n">
        <v>4</v>
      </c>
      <c r="O8479" t="inlineStr">
        <is>
          <t>大会员</t>
        </is>
      </c>
      <c r="P8479" t="inlineStr">
        <is>
          <t>2021拜年纪活动专属</t>
        </is>
      </c>
      <c r="Q8479" t="inlineStr">
        <is>
          <t>2021拜年纪</t>
        </is>
      </c>
    </row>
    <row r="8480">
      <c r="A8480" t="inlineStr">
        <is>
          <t>27534330</t>
        </is>
      </c>
      <c r="B8480" t="inlineStr">
        <is>
          <t>4871943924</t>
        </is>
      </c>
      <c r="C8480" t="inlineStr">
        <is>
          <t>B站第一百零一大</t>
        </is>
      </c>
      <c r="D8480" t="n">
        <v>869</v>
      </c>
      <c r="E8480" t="inlineStr">
        <is>
          <t>尽管遍体鳞伤，依旧为世界上所有美好而战[大哭]</t>
        </is>
      </c>
      <c r="F8480" t="n">
        <v>0</v>
      </c>
      <c r="G8480" t="inlineStr">
        <is>
          <t>0</t>
        </is>
      </c>
      <c r="H8480" t="inlineStr">
        <is>
          <t>2021-07-09 12:19:46</t>
        </is>
      </c>
      <c r="I8480" t="n">
        <v>1</v>
      </c>
      <c r="J8480" t="inlineStr">
        <is>
          <t>安卓</t>
        </is>
      </c>
      <c r="K8480" t="inlineStr">
        <is>
          <t>179671720</t>
        </is>
      </c>
      <c r="L8480" t="inlineStr">
        <is>
          <t>男</t>
        </is>
      </c>
      <c r="M8480" t="inlineStr"/>
      <c r="N8480" t="n">
        <v>4</v>
      </c>
      <c r="O8480" t="inlineStr">
        <is>
          <t>大会员</t>
        </is>
      </c>
      <c r="P8480" t="inlineStr">
        <is>
          <t>原神</t>
        </is>
      </c>
      <c r="Q8480" t="inlineStr">
        <is>
          <t>原神</t>
        </is>
      </c>
    </row>
    <row r="8481">
      <c r="A8481" t="inlineStr">
        <is>
          <t>27534330</t>
        </is>
      </c>
      <c r="B8481" t="inlineStr">
        <is>
          <t>4871948690</t>
        </is>
      </c>
      <c r="C8481" t="inlineStr">
        <is>
          <t>遇见伱真是太好了</t>
        </is>
      </c>
      <c r="D8481" t="n">
        <v>868</v>
      </c>
      <c r="E8481" t="inlineStr">
        <is>
          <t>9分钟？</t>
        </is>
      </c>
      <c r="F8481" t="n">
        <v>0</v>
      </c>
      <c r="G8481" t="inlineStr">
        <is>
          <t>0</t>
        </is>
      </c>
      <c r="H8481" t="inlineStr">
        <is>
          <t>2021-07-09 12:19:45</t>
        </is>
      </c>
      <c r="I8481" t="n">
        <v>0</v>
      </c>
      <c r="J8481" t="inlineStr">
        <is>
          <t>未知</t>
        </is>
      </c>
      <c r="K8481" t="inlineStr">
        <is>
          <t>82320739</t>
        </is>
      </c>
      <c r="L8481" t="inlineStr">
        <is>
          <t>保密</t>
        </is>
      </c>
      <c r="M8481" t="inlineStr">
        <is>
          <t>别偷窥</t>
        </is>
      </c>
      <c r="N8481" t="n">
        <v>5</v>
      </c>
      <c r="O8481" t="inlineStr">
        <is>
          <t>年度大会员</t>
        </is>
      </c>
      <c r="P8481" t="inlineStr"/>
      <c r="Q8481" t="inlineStr"/>
    </row>
    <row r="8482">
      <c r="A8482" t="inlineStr">
        <is>
          <t>27534330</t>
        </is>
      </c>
      <c r="B8482" t="inlineStr">
        <is>
          <t>4871943851</t>
        </is>
      </c>
      <c r="C8482" t="inlineStr">
        <is>
          <t>此人5比强大</t>
        </is>
      </c>
      <c r="D8482" t="n">
        <v>867</v>
      </c>
      <c r="E8482" t="inlineStr">
        <is>
          <t>[哭泣][哭泣]已经不行了</t>
        </is>
      </c>
      <c r="F8482" t="n">
        <v>0</v>
      </c>
      <c r="G8482" t="inlineStr">
        <is>
          <t>0</t>
        </is>
      </c>
      <c r="H8482" t="inlineStr">
        <is>
          <t>2021-07-09 12:19:44</t>
        </is>
      </c>
      <c r="I8482" t="n">
        <v>0</v>
      </c>
      <c r="J8482" t="inlineStr">
        <is>
          <t>安卓</t>
        </is>
      </c>
      <c r="K8482" t="inlineStr">
        <is>
          <t>22472256</t>
        </is>
      </c>
      <c r="L8482" t="inlineStr">
        <is>
          <t>男</t>
        </is>
      </c>
      <c r="M8482" t="inlineStr">
        <is>
          <t>what</t>
        </is>
      </c>
      <c r="N8482" t="n">
        <v>6</v>
      </c>
      <c r="O8482" t="inlineStr">
        <is>
          <t>年度大会员</t>
        </is>
      </c>
      <c r="P8482" t="inlineStr">
        <is>
          <t>崩坏3·天穹流星</t>
        </is>
      </c>
      <c r="Q8482" t="inlineStr">
        <is>
          <t>崩坏3·天穹流星</t>
        </is>
      </c>
    </row>
    <row r="8483">
      <c r="A8483" t="inlineStr">
        <is>
          <t>27534330</t>
        </is>
      </c>
      <c r="B8483" t="inlineStr">
        <is>
          <t>4871952808</t>
        </is>
      </c>
      <c r="C8483" t="inlineStr">
        <is>
          <t>田园心乐</t>
        </is>
      </c>
      <c r="D8483" t="n">
        <v>866</v>
      </c>
      <c r="E8483" t="inlineStr">
        <is>
          <t>为世界上所有美好而战！</t>
        </is>
      </c>
      <c r="F8483" t="n">
        <v>0</v>
      </c>
      <c r="G8483" t="inlineStr">
        <is>
          <t>0</t>
        </is>
      </c>
      <c r="H8483" t="inlineStr">
        <is>
          <t>2021-07-09 12:19:44</t>
        </is>
      </c>
      <c r="I8483" t="n">
        <v>0</v>
      </c>
      <c r="J8483" t="inlineStr">
        <is>
          <t>未知</t>
        </is>
      </c>
      <c r="K8483" t="inlineStr">
        <is>
          <t>349490919</t>
        </is>
      </c>
      <c r="L8483" t="inlineStr">
        <is>
          <t>保密</t>
        </is>
      </c>
      <c r="M8483" t="inlineStr"/>
      <c r="N8483" t="n">
        <v>4</v>
      </c>
      <c r="O8483" t="inlineStr">
        <is>
          <t>大会员</t>
        </is>
      </c>
      <c r="P8483" t="inlineStr"/>
      <c r="Q8483" t="inlineStr"/>
    </row>
    <row r="8484">
      <c r="A8484" t="inlineStr">
        <is>
          <t>27534330</t>
        </is>
      </c>
      <c r="B8484" t="inlineStr">
        <is>
          <t>4871943809</t>
        </is>
      </c>
      <c r="C8484" t="inlineStr">
        <is>
          <t>朝雾史织老公</t>
        </is>
      </c>
      <c r="D8484" t="n">
        <v>-1</v>
      </c>
      <c r="E8484" t="inlineStr">
        <is>
          <t>心疼美工cv[给心心]</t>
        </is>
      </c>
      <c r="F8484" t="n">
        <v>0</v>
      </c>
      <c r="G8484" t="inlineStr">
        <is>
          <t>4871943809</t>
        </is>
      </c>
      <c r="H8484" t="inlineStr">
        <is>
          <t>2021-07-09 12:19:43</t>
        </is>
      </c>
      <c r="I8484" t="n">
        <v>0</v>
      </c>
      <c r="J8484" t="inlineStr">
        <is>
          <t>安卓</t>
        </is>
      </c>
      <c r="K8484" t="inlineStr">
        <is>
          <t>103452412</t>
        </is>
      </c>
      <c r="L8484" t="inlineStr">
        <is>
          <t>男</t>
        </is>
      </c>
      <c r="M8484" t="inlineStr"/>
      <c r="N8484" t="n">
        <v>5</v>
      </c>
      <c r="O8484" t="inlineStr">
        <is>
          <t>大会员</t>
        </is>
      </c>
      <c r="P8484" t="inlineStr">
        <is>
          <t>三周年恋曲</t>
        </is>
      </c>
      <c r="Q8484" t="inlineStr">
        <is>
          <t>三周年恋曲</t>
        </is>
      </c>
    </row>
    <row r="8485">
      <c r="A8485" t="inlineStr">
        <is>
          <t>27534330</t>
        </is>
      </c>
      <c r="B8485" t="inlineStr">
        <is>
          <t>4871943730</t>
        </is>
      </c>
      <c r="C8485" t="inlineStr">
        <is>
          <t>三千萌御天下</t>
        </is>
      </c>
      <c r="D8485" t="n">
        <v>865</v>
      </c>
      <c r="E8485" t="inlineStr">
        <is>
          <t>印象曲为什么都是英文。搞不懂。中文或者纯音乐不好吗？</t>
        </is>
      </c>
      <c r="F8485" t="n">
        <v>0</v>
      </c>
      <c r="G8485" t="inlineStr">
        <is>
          <t>0</t>
        </is>
      </c>
      <c r="H8485" t="inlineStr">
        <is>
          <t>2021-07-09 12:19:41</t>
        </is>
      </c>
      <c r="I8485" t="n">
        <v>0</v>
      </c>
      <c r="J8485" t="inlineStr">
        <is>
          <t>未知</t>
        </is>
      </c>
      <c r="K8485" t="inlineStr">
        <is>
          <t>29237570</t>
        </is>
      </c>
      <c r="L8485" t="inlineStr">
        <is>
          <t>保密</t>
        </is>
      </c>
      <c r="M8485" t="inlineStr">
        <is>
          <t>可御可萌 不卑不亢 萌御天下 温暖你我</t>
        </is>
      </c>
      <c r="N8485" t="n">
        <v>5</v>
      </c>
      <c r="O8485" t="inlineStr">
        <is>
          <t>年度大会员</t>
        </is>
      </c>
      <c r="P8485" t="inlineStr"/>
      <c r="Q8485" t="inlineStr"/>
    </row>
    <row r="8486">
      <c r="A8486" t="inlineStr">
        <is>
          <t>27534330</t>
        </is>
      </c>
      <c r="B8486" t="inlineStr">
        <is>
          <t>4871943754</t>
        </is>
      </c>
      <c r="C8486" t="inlineStr">
        <is>
          <t>绮梦徒留</t>
        </is>
      </c>
      <c r="D8486" t="n">
        <v>-1</v>
      </c>
      <c r="E8486" t="inlineStr">
        <is>
          <t>回复 @弱音营养素每日服用 :那不是更惨</t>
        </is>
      </c>
      <c r="F8486" t="n">
        <v>0</v>
      </c>
      <c r="G8486" t="inlineStr">
        <is>
          <t>4871941667</t>
        </is>
      </c>
      <c r="H8486" t="inlineStr">
        <is>
          <t>2021-07-09 12:19:41</t>
        </is>
      </c>
      <c r="I8486" t="n">
        <v>12</v>
      </c>
      <c r="J8486" t="inlineStr">
        <is>
          <t>未知</t>
        </is>
      </c>
      <c r="K8486" t="inlineStr">
        <is>
          <t>8343832</t>
        </is>
      </c>
      <c r="L8486" t="inlineStr">
        <is>
          <t>男</t>
        </is>
      </c>
      <c r="M8486" t="inlineStr"/>
      <c r="N8486" t="n">
        <v>6</v>
      </c>
      <c r="O8486" t="inlineStr">
        <is>
          <t>年度大会员</t>
        </is>
      </c>
      <c r="P8486" t="inlineStr">
        <is>
          <t>原神</t>
        </is>
      </c>
      <c r="Q8486" t="inlineStr">
        <is>
          <t>Kizuna AI</t>
        </is>
      </c>
    </row>
    <row r="8487">
      <c r="A8487" t="inlineStr">
        <is>
          <t>27534330</t>
        </is>
      </c>
      <c r="B8487" t="inlineStr">
        <is>
          <t>4871948494</t>
        </is>
      </c>
      <c r="C8487" t="inlineStr">
        <is>
          <t>咲念天下第一</t>
        </is>
      </c>
      <c r="D8487" t="n">
        <v>864</v>
      </c>
      <c r="E8487" t="inlineStr">
        <is>
          <t>果然，音乐跟动画结合真的挡不住啊[大哭]</t>
        </is>
      </c>
      <c r="F8487" t="n">
        <v>0</v>
      </c>
      <c r="G8487" t="inlineStr">
        <is>
          <t>0</t>
        </is>
      </c>
      <c r="H8487" t="inlineStr">
        <is>
          <t>2021-07-09 12:19:40</t>
        </is>
      </c>
      <c r="I8487" t="n">
        <v>0</v>
      </c>
      <c r="J8487" t="inlineStr">
        <is>
          <t>未知</t>
        </is>
      </c>
      <c r="K8487" t="inlineStr">
        <is>
          <t>28607159</t>
        </is>
      </c>
      <c r="L8487" t="inlineStr">
        <is>
          <t>保密</t>
        </is>
      </c>
      <c r="M8487" t="inlineStr"/>
      <c r="N8487" t="n">
        <v>5</v>
      </c>
      <c r="O8487" t="inlineStr">
        <is>
          <t>大会员</t>
        </is>
      </c>
      <c r="P8487" t="inlineStr"/>
      <c r="Q8487" t="inlineStr"/>
    </row>
    <row r="8488">
      <c r="A8488" t="inlineStr">
        <is>
          <t>27534330</t>
        </is>
      </c>
      <c r="B8488" t="inlineStr">
        <is>
          <t>4871948401</t>
        </is>
      </c>
      <c r="C8488" t="inlineStr">
        <is>
          <t>异朽-落叶</t>
        </is>
      </c>
      <c r="D8488" t="n">
        <v>-1</v>
      </c>
      <c r="E8488" t="inlineStr">
        <is>
          <t>第一个淦反原神我喊的[崩坏3_干杯]</t>
        </is>
      </c>
      <c r="F8488" t="n">
        <v>0</v>
      </c>
      <c r="G8488" t="inlineStr">
        <is>
          <t>4871948401</t>
        </is>
      </c>
      <c r="H8488" t="inlineStr">
        <is>
          <t>2021-07-09 12:19:38</t>
        </is>
      </c>
      <c r="I8488" t="n">
        <v>62</v>
      </c>
      <c r="J8488" t="inlineStr">
        <is>
          <t>未知</t>
        </is>
      </c>
      <c r="K8488" t="inlineStr">
        <is>
          <t>98748405</t>
        </is>
      </c>
      <c r="L8488" t="inlineStr">
        <is>
          <t>男</t>
        </is>
      </c>
      <c r="M8488" t="inlineStr"/>
      <c r="N8488" t="n">
        <v>5</v>
      </c>
      <c r="O8488" t="inlineStr">
        <is>
          <t>年度大会员</t>
        </is>
      </c>
      <c r="P8488" t="inlineStr">
        <is>
          <t>总之就是非常可爱</t>
        </is>
      </c>
      <c r="Q8488" t="inlineStr">
        <is>
          <t>总之就是非常可爱</t>
        </is>
      </c>
    </row>
    <row r="8489">
      <c r="A8489" t="inlineStr">
        <is>
          <t>27534330</t>
        </is>
      </c>
      <c r="B8489" t="inlineStr">
        <is>
          <t>4871952536</t>
        </is>
      </c>
      <c r="C8489" t="inlineStr">
        <is>
          <t>花岸消えていく秋枙qvq</t>
        </is>
      </c>
      <c r="D8489" t="n">
        <v>-1</v>
      </c>
      <c r="E8489" t="inlineStr">
        <is>
          <t>捞姫姬[doge]</t>
        </is>
      </c>
      <c r="F8489" t="n">
        <v>0</v>
      </c>
      <c r="G8489" t="inlineStr">
        <is>
          <t>4871952536</t>
        </is>
      </c>
      <c r="H8489" t="inlineStr">
        <is>
          <t>2021-07-09 12:19:38</t>
        </is>
      </c>
      <c r="I8489" t="n">
        <v>0</v>
      </c>
      <c r="J8489" t="inlineStr">
        <is>
          <t>未知</t>
        </is>
      </c>
      <c r="K8489" t="inlineStr">
        <is>
          <t>388237722</t>
        </is>
      </c>
      <c r="L8489" t="inlineStr">
        <is>
          <t>保密</t>
        </is>
      </c>
      <c r="M8489" t="inlineStr">
        <is>
          <t>干翻原神崩坏永存</t>
        </is>
      </c>
      <c r="N8489" t="n">
        <v>4</v>
      </c>
      <c r="O8489" t="inlineStr"/>
      <c r="P8489" t="inlineStr"/>
      <c r="Q8489" t="inlineStr"/>
    </row>
    <row r="8490">
      <c r="A8490" t="inlineStr">
        <is>
          <t>27534330</t>
        </is>
      </c>
      <c r="B8490" t="inlineStr">
        <is>
          <t>4871943584</t>
        </is>
      </c>
      <c r="C8490" t="inlineStr">
        <is>
          <t>镰鼬BK</t>
        </is>
      </c>
      <c r="D8490" t="n">
        <v>863</v>
      </c>
      <c r="E8490" t="inlineStr">
        <is>
          <t>以此烈火，斩无不断[热词系列_吹爆][热词系列_吹爆][热词系列_吹爆]</t>
        </is>
      </c>
      <c r="F8490" t="n">
        <v>0</v>
      </c>
      <c r="G8490" t="inlineStr">
        <is>
          <t>0</t>
        </is>
      </c>
      <c r="H8490" t="inlineStr">
        <is>
          <t>2021-07-09 12:19:37</t>
        </is>
      </c>
      <c r="I8490" t="n">
        <v>0</v>
      </c>
      <c r="J8490" t="inlineStr">
        <is>
          <t>未知</t>
        </is>
      </c>
      <c r="K8490" t="inlineStr">
        <is>
          <t>7800689</t>
        </is>
      </c>
      <c r="L8490" t="inlineStr">
        <is>
          <t>男</t>
        </is>
      </c>
      <c r="M8490" t="inlineStr">
        <is>
          <t>我自闭了，有人来安慰我吗</t>
        </is>
      </c>
      <c r="N8490" t="n">
        <v>6</v>
      </c>
      <c r="O8490" t="inlineStr">
        <is>
          <t>年度大会员</t>
        </is>
      </c>
      <c r="P8490" t="inlineStr">
        <is>
          <t>公主连结佩可莉姆</t>
        </is>
      </c>
      <c r="Q8490" t="inlineStr"/>
    </row>
    <row r="8491">
      <c r="A8491" t="inlineStr">
        <is>
          <t>27534330</t>
        </is>
      </c>
      <c r="B8491" t="inlineStr">
        <is>
          <t>4871952510</t>
        </is>
      </c>
      <c r="C8491" t="inlineStr">
        <is>
          <t>雨斌泽</t>
        </is>
      </c>
      <c r="D8491" t="n">
        <v>862</v>
      </c>
      <c r="E8491" t="inlineStr">
        <is>
          <t>呜呜呜呜，来了。</t>
        </is>
      </c>
      <c r="F8491" t="n">
        <v>0</v>
      </c>
      <c r="G8491" t="inlineStr">
        <is>
          <t>0</t>
        </is>
      </c>
      <c r="H8491" t="inlineStr">
        <is>
          <t>2021-07-09 12:19:37</t>
        </is>
      </c>
      <c r="I8491" t="n">
        <v>1</v>
      </c>
      <c r="J8491" t="inlineStr">
        <is>
          <t>未知</t>
        </is>
      </c>
      <c r="K8491" t="inlineStr">
        <is>
          <t>499245836</t>
        </is>
      </c>
      <c r="L8491" t="inlineStr">
        <is>
          <t>男</t>
        </is>
      </c>
      <c r="M8491" t="inlineStr">
        <is>
          <t>最近世界还真是困难重重啊π_π</t>
        </is>
      </c>
      <c r="N8491" t="n">
        <v>4</v>
      </c>
      <c r="O8491" t="inlineStr">
        <is>
          <t>年度大会员</t>
        </is>
      </c>
      <c r="P8491" t="inlineStr">
        <is>
          <t>2021拜年纪活动专属</t>
        </is>
      </c>
      <c r="Q8491" t="inlineStr">
        <is>
          <t>良辰美景·不问天</t>
        </is>
      </c>
    </row>
    <row r="8492">
      <c r="A8492" t="inlineStr">
        <is>
          <t>27534330</t>
        </is>
      </c>
      <c r="B8492" t="inlineStr">
        <is>
          <t>4871943576</t>
        </is>
      </c>
      <c r="C8492" t="inlineStr">
        <is>
          <t>以此烈火---斩无不断</t>
        </is>
      </c>
      <c r="D8492" t="n">
        <v>-1</v>
      </c>
      <c r="E8492" t="inlineStr">
        <is>
          <t>说句话吧，崩三所有问题的根源，在于原神出生后，ch的kpi没降。
我们都是看着琪亚娜长大的，都是崩三的家长，孩子犯错了，我们可以原谅，就算他干了伤天害理的事也是我们孩子，但是，也请上层几位体谅一下崩三这个老游戏吧，mhy几年来的骗氪的确很疯，但是生出了原神这么个令人欣喜的宝宝，看着原神一天天长大，变得健康听话，令人骄傲——毕竟，我们舰长氪在崩三里的每分钱，都化作了原神里实实在在的内容，我原来18年氪了不少钱没捞出女王，化身米黑[生气]，但是，看到原神那一刻，我也觉得，我这些年花在崩三里的那么多钱，值了！[大哭]
不过，也请蔡喵减轻一下崩三的压力吧，家长养大了孩子，干了那么多年苦力背了那么多年骂名，也该功成身退，过过养老日子了吧？
不求跟原神一样养肝，也不求取消pvp，不过，减少t0角色的迭代，减轻获取武器圣痕的肝度，让女武神装甲为剧情服务，降低深渊战场的难度，这些事情，相信你还是可以做到的吧？
今天聚集于此的维护评论区的舰长们，不是没有被伤害过，也不是真的对你俯首帖耳的傻子，大家跟了崩三这么多年，确实是期待着，期待看到一丝改变。
因为原神做到了，所以mhy，我们选择相信你。
让我们看到，崩三改变的可能，好吗？</t>
        </is>
      </c>
      <c r="F8492" t="n">
        <v>0</v>
      </c>
      <c r="G8492" t="inlineStr">
        <is>
          <t>4871943576</t>
        </is>
      </c>
      <c r="H8492" t="inlineStr">
        <is>
          <t>2021-07-09 12:19:37</t>
        </is>
      </c>
      <c r="I8492" t="n">
        <v>17</v>
      </c>
      <c r="J8492" t="inlineStr">
        <is>
          <t>未知</t>
        </is>
      </c>
      <c r="K8492" t="inlineStr">
        <is>
          <t>1999681810</t>
        </is>
      </c>
      <c r="L8492" t="inlineStr">
        <is>
          <t>保密</t>
        </is>
      </c>
      <c r="M8492" t="inlineStr"/>
      <c r="N8492" t="n">
        <v>3</v>
      </c>
      <c r="O8492" t="inlineStr">
        <is>
          <t>年度大会员</t>
        </is>
      </c>
      <c r="P8492" t="inlineStr"/>
      <c r="Q8492" t="inlineStr"/>
    </row>
    <row r="8493">
      <c r="A8493" t="inlineStr">
        <is>
          <t>27534330</t>
        </is>
      </c>
      <c r="B8493" t="inlineStr">
        <is>
          <t>4871948354</t>
        </is>
      </c>
      <c r="C8493" t="inlineStr">
        <is>
          <t>墨練-</t>
        </is>
      </c>
      <c r="D8493" t="n">
        <v>-1</v>
      </c>
      <c r="E8493" t="inlineStr">
        <is>
          <t>战，自幼善言[doge]</t>
        </is>
      </c>
      <c r="F8493" t="n">
        <v>0</v>
      </c>
      <c r="G8493" t="inlineStr">
        <is>
          <t>4871948354</t>
        </is>
      </c>
      <c r="H8493" t="inlineStr">
        <is>
          <t>2021-07-09 12:19:37</t>
        </is>
      </c>
      <c r="I8493" t="n">
        <v>0</v>
      </c>
      <c r="J8493" t="inlineStr">
        <is>
          <t>未知</t>
        </is>
      </c>
      <c r="K8493" t="inlineStr">
        <is>
          <t>154392322</t>
        </is>
      </c>
      <c r="L8493" t="inlineStr">
        <is>
          <t>男</t>
        </is>
      </c>
      <c r="M8493" t="inlineStr"/>
      <c r="N8493" t="n">
        <v>5</v>
      </c>
      <c r="O8493" t="inlineStr">
        <is>
          <t>年度大会员</t>
        </is>
      </c>
      <c r="P8493" t="inlineStr">
        <is>
          <t>原神</t>
        </is>
      </c>
      <c r="Q8493" t="inlineStr">
        <is>
          <t>原神</t>
        </is>
      </c>
    </row>
    <row r="8494">
      <c r="A8494" t="inlineStr">
        <is>
          <t>27534330</t>
        </is>
      </c>
      <c r="B8494" t="inlineStr">
        <is>
          <t>4871952423</t>
        </is>
      </c>
      <c r="C8494" t="inlineStr">
        <is>
          <t>逐风律人</t>
        </is>
      </c>
      <c r="D8494" t="n">
        <v>-1</v>
      </c>
      <c r="E8494" t="inlineStr">
        <is>
          <t>蚌埠住了[哭泣]</t>
        </is>
      </c>
      <c r="F8494" t="n">
        <v>0</v>
      </c>
      <c r="G8494" t="inlineStr">
        <is>
          <t>4871952423</t>
        </is>
      </c>
      <c r="H8494" t="inlineStr">
        <is>
          <t>2021-07-09 12:19:35</t>
        </is>
      </c>
      <c r="I8494" t="n">
        <v>0</v>
      </c>
      <c r="J8494" t="inlineStr">
        <is>
          <t>安卓</t>
        </is>
      </c>
      <c r="K8494" t="inlineStr">
        <is>
          <t>269481463</t>
        </is>
      </c>
      <c r="L8494" t="inlineStr">
        <is>
          <t>男</t>
        </is>
      </c>
      <c r="M8494" t="inlineStr"/>
      <c r="N8494" t="n">
        <v>5</v>
      </c>
      <c r="O8494" t="inlineStr">
        <is>
          <t>年度大会员</t>
        </is>
      </c>
      <c r="P8494" t="inlineStr"/>
      <c r="Q8494" t="inlineStr">
        <is>
          <t>三周年恋曲</t>
        </is>
      </c>
    </row>
    <row r="8495">
      <c r="A8495" t="inlineStr">
        <is>
          <t>27534330</t>
        </is>
      </c>
      <c r="B8495" t="inlineStr">
        <is>
          <t>4871948249</t>
        </is>
      </c>
      <c r="C8495" t="inlineStr">
        <is>
          <t>叫我夜夜就行</t>
        </is>
      </c>
      <c r="D8495" t="n">
        <v>861</v>
      </c>
      <c r="E8495" t="inlineStr">
        <is>
          <t>11:30寻找素材
11:50面红耳赤
11:59疯狂运动(指刷新视频)
12:00高速冲刺
12:05贤者模式
12:10再来一次(指看视频)</t>
        </is>
      </c>
      <c r="F8495" t="n">
        <v>0</v>
      </c>
      <c r="G8495" t="inlineStr">
        <is>
          <t>0</t>
        </is>
      </c>
      <c r="H8495" t="inlineStr">
        <is>
          <t>2021-07-09 12:19:34</t>
        </is>
      </c>
      <c r="I8495" t="n">
        <v>0</v>
      </c>
      <c r="J8495" t="inlineStr">
        <is>
          <t>安卓</t>
        </is>
      </c>
      <c r="K8495" t="inlineStr">
        <is>
          <t>164065418</t>
        </is>
      </c>
      <c r="L8495" t="inlineStr">
        <is>
          <t>保密</t>
        </is>
      </c>
      <c r="M8495" t="inlineStr"/>
      <c r="N8495" t="n">
        <v>5</v>
      </c>
      <c r="O8495" t="inlineStr">
        <is>
          <t>年度大会员</t>
        </is>
      </c>
      <c r="P8495" t="inlineStr"/>
      <c r="Q8495" t="inlineStr"/>
    </row>
    <row r="8496">
      <c r="A8496" t="inlineStr">
        <is>
          <t>27534330</t>
        </is>
      </c>
      <c r="B8496" t="inlineStr">
        <is>
          <t>4871948201</t>
        </is>
      </c>
      <c r="C8496" t="inlineStr">
        <is>
          <t>一纸如梦繁鸢</t>
        </is>
      </c>
      <c r="D8496" t="n">
        <v>2</v>
      </c>
      <c r="E8496" t="inlineStr">
        <is>
          <t>回复 @叶丨枫 :加油xdm冲冲冲</t>
        </is>
      </c>
      <c r="F8496" t="n">
        <v>0</v>
      </c>
      <c r="G8496" t="inlineStr">
        <is>
          <t>4871929417</t>
        </is>
      </c>
      <c r="H8496" t="inlineStr">
        <is>
          <t>2021-07-09 12:19:33</t>
        </is>
      </c>
      <c r="I8496" t="n">
        <v>0</v>
      </c>
      <c r="J8496" t="inlineStr">
        <is>
          <t>未知</t>
        </is>
      </c>
      <c r="K8496" t="inlineStr">
        <is>
          <t>475264268</t>
        </is>
      </c>
      <c r="L8496" t="inlineStr">
        <is>
          <t>女</t>
        </is>
      </c>
      <c r="M8496" t="inlineStr">
        <is>
          <t>Darling~~~</t>
        </is>
      </c>
      <c r="N8496" t="n">
        <v>4</v>
      </c>
      <c r="O8496" t="inlineStr">
        <is>
          <t>年度大会员</t>
        </is>
      </c>
      <c r="P8496" t="inlineStr">
        <is>
          <t>星座系列：巨蟹座</t>
        </is>
      </c>
      <c r="Q8496" t="inlineStr">
        <is>
          <t>星座装扮巨蟹座</t>
        </is>
      </c>
    </row>
    <row r="8497">
      <c r="A8497" t="inlineStr">
        <is>
          <t>27534330</t>
        </is>
      </c>
      <c r="B8497" t="inlineStr">
        <is>
          <t>4871952294</t>
        </is>
      </c>
      <c r="C8497" t="inlineStr">
        <is>
          <t>秋名山车神联盟</t>
        </is>
      </c>
      <c r="D8497" t="n">
        <v>860</v>
      </c>
      <c r="E8497" t="inlineStr">
        <is>
          <t>牛逼[大哭]</t>
        </is>
      </c>
      <c r="F8497" t="n">
        <v>0</v>
      </c>
      <c r="G8497" t="inlineStr">
        <is>
          <t>0</t>
        </is>
      </c>
      <c r="H8497" t="inlineStr">
        <is>
          <t>2021-07-09 12:19:32</t>
        </is>
      </c>
      <c r="I8497" t="n">
        <v>0</v>
      </c>
      <c r="J8497" t="inlineStr">
        <is>
          <t>苹果</t>
        </is>
      </c>
      <c r="K8497" t="inlineStr">
        <is>
          <t>454768685</t>
        </is>
      </c>
      <c r="L8497" t="inlineStr">
        <is>
          <t>男</t>
        </is>
      </c>
      <c r="M8497" t="inlineStr">
        <is>
          <t>B站是一个拥有快乐的地方</t>
        </is>
      </c>
      <c r="N8497" t="n">
        <v>4</v>
      </c>
      <c r="O8497" t="inlineStr">
        <is>
          <t>大会员</t>
        </is>
      </c>
      <c r="P8497" t="inlineStr"/>
      <c r="Q8497" t="inlineStr"/>
    </row>
    <row r="8498">
      <c r="A8498" t="inlineStr">
        <is>
          <t>27534330</t>
        </is>
      </c>
      <c r="B8498" t="inlineStr">
        <is>
          <t>4871948049</t>
        </is>
      </c>
      <c r="C8498" t="inlineStr">
        <is>
          <t>Miss辉仔</t>
        </is>
      </c>
      <c r="D8498" t="n">
        <v>-1</v>
      </c>
      <c r="E8498" t="inlineStr">
        <is>
          <t>我要看视频！[大哭][大哭][大哭]</t>
        </is>
      </c>
      <c r="F8498" t="n">
        <v>0</v>
      </c>
      <c r="G8498" t="inlineStr">
        <is>
          <t>4871948049</t>
        </is>
      </c>
      <c r="H8498" t="inlineStr">
        <is>
          <t>2021-07-09 12:19:29</t>
        </is>
      </c>
      <c r="I8498" t="n">
        <v>2</v>
      </c>
      <c r="J8498" t="inlineStr">
        <is>
          <t>安卓</t>
        </is>
      </c>
      <c r="K8498" t="inlineStr">
        <is>
          <t>290711292</t>
        </is>
      </c>
      <c r="L8498" t="inlineStr">
        <is>
          <t>男</t>
        </is>
      </c>
      <c r="M8498" t="inlineStr">
        <is>
          <t>https://u.nu/tzp3 封面提取，不用谢</t>
        </is>
      </c>
      <c r="N8498" t="n">
        <v>5</v>
      </c>
      <c r="O8498" t="inlineStr">
        <is>
          <t>大会员</t>
        </is>
      </c>
      <c r="P8498" t="inlineStr"/>
      <c r="Q8498" t="inlineStr"/>
    </row>
    <row r="8499">
      <c r="A8499" t="inlineStr">
        <is>
          <t>27534330</t>
        </is>
      </c>
      <c r="B8499" t="inlineStr">
        <is>
          <t>4871943221</t>
        </is>
      </c>
      <c r="C8499" t="inlineStr">
        <is>
          <t>折玖_</t>
        </is>
      </c>
      <c r="D8499" t="n">
        <v>858</v>
      </c>
      <c r="E8499" t="inlineStr">
        <is>
          <t>以前的一首moon halo是属于一个专辑叫“勿忘我”，可能这两首moon halo没什么关系，但我觉得又刀了我一次</t>
        </is>
      </c>
      <c r="F8499" t="n">
        <v>0</v>
      </c>
      <c r="G8499" t="inlineStr">
        <is>
          <t>0</t>
        </is>
      </c>
      <c r="H8499" t="inlineStr">
        <is>
          <t>2021-07-09 12:19:28</t>
        </is>
      </c>
      <c r="I8499" t="n">
        <v>2</v>
      </c>
      <c r="J8499" t="inlineStr">
        <is>
          <t>未知</t>
        </is>
      </c>
      <c r="K8499" t="inlineStr">
        <is>
          <t>91368069</t>
        </is>
      </c>
      <c r="L8499" t="inlineStr">
        <is>
          <t>男</t>
        </is>
      </c>
      <c r="M8499" t="inlineStr">
        <is>
          <t>只是个lsp</t>
        </is>
      </c>
      <c r="N8499" t="n">
        <v>5</v>
      </c>
      <c r="O8499" t="inlineStr">
        <is>
          <t>年度大会员</t>
        </is>
      </c>
      <c r="P8499" t="inlineStr"/>
      <c r="Q8499" t="inlineStr">
        <is>
          <t>鹿乃</t>
        </is>
      </c>
    </row>
    <row r="8500">
      <c r="A8500" t="inlineStr">
        <is>
          <t>27534330</t>
        </is>
      </c>
      <c r="B8500" t="inlineStr">
        <is>
          <t>4871952093</t>
        </is>
      </c>
      <c r="C8500" t="inlineStr">
        <is>
          <t>bili_99811787259</t>
        </is>
      </c>
      <c r="D8500" t="n">
        <v>857</v>
      </c>
      <c r="E8500" t="inlineStr">
        <is>
          <t>为世界所有美好而战！即使这一路上有遗憾、离别、甚至牺牲。但一路上与你们为伴共行，分享喜悦见证成长。崩坏3，不离不弃！为世界所有美好而战！！[大哭]</t>
        </is>
      </c>
      <c r="F8500" t="n">
        <v>0</v>
      </c>
      <c r="G8500" t="inlineStr">
        <is>
          <t>0</t>
        </is>
      </c>
      <c r="H8500" t="inlineStr">
        <is>
          <t>2021-07-09 12:19:27</t>
        </is>
      </c>
      <c r="I8500" t="n">
        <v>0</v>
      </c>
      <c r="J8500" t="inlineStr">
        <is>
          <t>安卓</t>
        </is>
      </c>
      <c r="K8500" t="inlineStr">
        <is>
          <t>475507202</t>
        </is>
      </c>
      <c r="L8500" t="inlineStr">
        <is>
          <t>保密</t>
        </is>
      </c>
      <c r="M8500" t="inlineStr">
        <is>
          <t>关注必回关哦。帮拉进度条点赞，希望回赞。</t>
        </is>
      </c>
      <c r="N8500" t="n">
        <v>4</v>
      </c>
      <c r="O8500" t="inlineStr">
        <is>
          <t>大会员</t>
        </is>
      </c>
      <c r="P8500" t="inlineStr"/>
      <c r="Q8500" t="inlineStr"/>
    </row>
    <row r="8501">
      <c r="A8501" t="inlineStr">
        <is>
          <t>27534330</t>
        </is>
      </c>
      <c r="B8501" t="inlineStr">
        <is>
          <t>4871947955</t>
        </is>
      </c>
      <c r="C8501" t="inlineStr">
        <is>
          <t>三笠笠ミ</t>
        </is>
      </c>
      <c r="D8501" t="n">
        <v>-1</v>
      </c>
      <c r="E8501" t="inlineStr">
        <is>
          <t>我要看现场啊啊啊呜呜呜</t>
        </is>
      </c>
      <c r="F8501" t="n">
        <v>0</v>
      </c>
      <c r="G8501" t="inlineStr">
        <is>
          <t>4871947955</t>
        </is>
      </c>
      <c r="H8501" t="inlineStr">
        <is>
          <t>2021-07-09 12:19:27</t>
        </is>
      </c>
      <c r="I8501" t="n">
        <v>2</v>
      </c>
      <c r="J8501" t="inlineStr">
        <is>
          <t>苹果</t>
        </is>
      </c>
      <c r="K8501" t="inlineStr">
        <is>
          <t>11250707</t>
        </is>
      </c>
      <c r="L8501" t="inlineStr">
        <is>
          <t>保密</t>
        </is>
      </c>
      <c r="M8501" t="inlineStr">
        <is>
          <t>温温泠。</t>
        </is>
      </c>
      <c r="N8501" t="n">
        <v>5</v>
      </c>
      <c r="O8501" t="inlineStr">
        <is>
          <t>年度大会员</t>
        </is>
      </c>
      <c r="P8501" t="inlineStr">
        <is>
          <t>崩坏3·天穹流星</t>
        </is>
      </c>
      <c r="Q8501" t="inlineStr">
        <is>
          <t>崩坏3·天穹流星</t>
        </is>
      </c>
    </row>
    <row r="8502">
      <c r="A8502" t="inlineStr">
        <is>
          <t>27534330</t>
        </is>
      </c>
      <c r="B8502" t="inlineStr">
        <is>
          <t>4871943106</t>
        </is>
      </c>
      <c r="C8502" t="inlineStr">
        <is>
          <t>酸奶怎么喝</t>
        </is>
      </c>
      <c r="D8502" t="n">
        <v>-1</v>
      </c>
      <c r="E8502" t="inlineStr">
        <is>
          <t>回复 @Kono薯片哒 :发了叫我一下[脱单doge]</t>
        </is>
      </c>
      <c r="F8502" t="n">
        <v>0</v>
      </c>
      <c r="G8502" t="inlineStr">
        <is>
          <t>4871937998</t>
        </is>
      </c>
      <c r="H8502" t="inlineStr">
        <is>
          <t>2021-07-09 12:19:26</t>
        </is>
      </c>
      <c r="I8502" t="n">
        <v>3</v>
      </c>
      <c r="J8502" t="inlineStr">
        <is>
          <t>未知</t>
        </is>
      </c>
      <c r="K8502" t="inlineStr">
        <is>
          <t>347997727</t>
        </is>
      </c>
      <c r="L8502" t="inlineStr">
        <is>
          <t>男</t>
        </is>
      </c>
      <c r="M8502" t="inlineStr"/>
      <c r="N8502" t="n">
        <v>5</v>
      </c>
      <c r="O8502" t="inlineStr">
        <is>
          <t>大会员</t>
        </is>
      </c>
      <c r="P8502" t="inlineStr"/>
      <c r="Q8502" t="inlineStr"/>
    </row>
    <row r="8503">
      <c r="A8503" t="inlineStr">
        <is>
          <t>27534330</t>
        </is>
      </c>
      <c r="B8503" t="inlineStr">
        <is>
          <t>4871951962</t>
        </is>
      </c>
      <c r="C8503" t="inlineStr">
        <is>
          <t>左下角←</t>
        </is>
      </c>
      <c r="D8503" t="n">
        <v>856</v>
      </c>
      <c r="E8503" t="inlineStr">
        <is>
          <t>耶✌</t>
        </is>
      </c>
      <c r="F8503" t="n">
        <v>0</v>
      </c>
      <c r="G8503" t="inlineStr">
        <is>
          <t>0</t>
        </is>
      </c>
      <c r="H8503" t="inlineStr">
        <is>
          <t>2021-07-09 12:19:24</t>
        </is>
      </c>
      <c r="I8503" t="n">
        <v>1</v>
      </c>
      <c r="J8503" t="inlineStr">
        <is>
          <t>未知</t>
        </is>
      </c>
      <c r="K8503" t="inlineStr">
        <is>
          <t>14647699</t>
        </is>
      </c>
      <c r="L8503" t="inlineStr">
        <is>
          <t>男</t>
        </is>
      </c>
      <c r="M8503" t="inlineStr">
        <is>
          <t>未来没有那么多的时间，能够一起欢笑不顾日夜。</t>
        </is>
      </c>
      <c r="N8503" t="n">
        <v>6</v>
      </c>
      <c r="O8503" t="inlineStr">
        <is>
          <t>年度大会员</t>
        </is>
      </c>
      <c r="P8503" t="inlineStr">
        <is>
          <t>星座系列：摩羯座</t>
        </is>
      </c>
      <c r="Q8503" t="inlineStr">
        <is>
          <t>星座系列：摩羯座</t>
        </is>
      </c>
    </row>
    <row r="8504">
      <c r="A8504" t="inlineStr">
        <is>
          <t>27534330</t>
        </is>
      </c>
      <c r="B8504" t="inlineStr">
        <is>
          <t>4871951940</t>
        </is>
      </c>
      <c r="C8504" t="inlineStr">
        <is>
          <t>尼古拉斯刺心</t>
        </is>
      </c>
      <c r="D8504" t="n">
        <v>1</v>
      </c>
      <c r="E8504" t="inlineStr">
        <is>
          <t>相信大佬们[热词系列_保护]</t>
        </is>
      </c>
      <c r="F8504" t="n">
        <v>0</v>
      </c>
      <c r="G8504" t="inlineStr">
        <is>
          <t>4871951940</t>
        </is>
      </c>
      <c r="H8504" t="inlineStr">
        <is>
          <t>2021-07-09 12:19:24</t>
        </is>
      </c>
      <c r="I8504" t="n">
        <v>0</v>
      </c>
      <c r="J8504" t="inlineStr">
        <is>
          <t>未知</t>
        </is>
      </c>
      <c r="K8504" t="inlineStr">
        <is>
          <t>5690840</t>
        </is>
      </c>
      <c r="L8504" t="inlineStr">
        <is>
          <t>男</t>
        </is>
      </c>
      <c r="M8504" t="inlineStr">
        <is>
          <t>杏树赛高！！！</t>
        </is>
      </c>
      <c r="N8504" t="n">
        <v>6</v>
      </c>
      <c r="O8504" t="inlineStr">
        <is>
          <t>年度大会员</t>
        </is>
      </c>
      <c r="P8504" t="inlineStr">
        <is>
          <t>多多poi</t>
        </is>
      </c>
      <c r="Q8504" t="inlineStr">
        <is>
          <t>多多poi</t>
        </is>
      </c>
    </row>
    <row r="8505">
      <c r="A8505" t="inlineStr">
        <is>
          <t>27534330</t>
        </is>
      </c>
      <c r="B8505" t="inlineStr">
        <is>
          <t>4871947827</t>
        </is>
      </c>
      <c r="C8505" t="inlineStr">
        <is>
          <t>八重村老八</t>
        </is>
      </c>
      <c r="D8505" t="n">
        <v>-1</v>
      </c>
      <c r="E8505" t="inlineStr">
        <is>
          <t>屠套有什么值得骂的吗？（单纯想问一下）</t>
        </is>
      </c>
      <c r="F8505" t="n">
        <v>0</v>
      </c>
      <c r="G8505" t="inlineStr">
        <is>
          <t>4871947827</t>
        </is>
      </c>
      <c r="H8505" t="inlineStr">
        <is>
          <t>2021-07-09 12:19:24</t>
        </is>
      </c>
      <c r="I8505" t="n">
        <v>0</v>
      </c>
      <c r="J8505" t="inlineStr">
        <is>
          <t>未知</t>
        </is>
      </c>
      <c r="K8505" t="inlineStr">
        <is>
          <t>438663461</t>
        </is>
      </c>
      <c r="L8505" t="inlineStr">
        <is>
          <t>保密</t>
        </is>
      </c>
      <c r="M8505" t="inlineStr"/>
      <c r="N8505" t="n">
        <v>4</v>
      </c>
      <c r="O8505" t="inlineStr">
        <is>
          <t>大会员</t>
        </is>
      </c>
      <c r="P8505" t="inlineStr"/>
      <c r="Q8505" t="inlineStr"/>
    </row>
    <row r="8506">
      <c r="A8506" t="inlineStr">
        <is>
          <t>27534330</t>
        </is>
      </c>
      <c r="B8506" t="inlineStr">
        <is>
          <t>4871951897</t>
        </is>
      </c>
      <c r="C8506" t="inlineStr">
        <is>
          <t>1650722</t>
        </is>
      </c>
      <c r="D8506" t="n">
        <v>855</v>
      </c>
      <c r="E8506" t="inlineStr">
        <is>
          <t>谢谢你，宫奇老师</t>
        </is>
      </c>
      <c r="F8506" t="n">
        <v>0</v>
      </c>
      <c r="G8506" t="inlineStr">
        <is>
          <t>0</t>
        </is>
      </c>
      <c r="H8506" t="inlineStr">
        <is>
          <t>2021-07-09 12:19:23</t>
        </is>
      </c>
      <c r="I8506" t="n">
        <v>1</v>
      </c>
      <c r="J8506" t="inlineStr">
        <is>
          <t>未知</t>
        </is>
      </c>
      <c r="K8506" t="inlineStr">
        <is>
          <t>242062794</t>
        </is>
      </c>
      <c r="L8506" t="inlineStr">
        <is>
          <t>男</t>
        </is>
      </c>
      <c r="M8506" t="inlineStr"/>
      <c r="N8506" t="n">
        <v>5</v>
      </c>
      <c r="O8506" t="inlineStr">
        <is>
          <t>大会员</t>
        </is>
      </c>
      <c r="P8506" t="inlineStr"/>
      <c r="Q8506" t="inlineStr"/>
    </row>
    <row r="8507">
      <c r="A8507" t="inlineStr">
        <is>
          <t>27534330</t>
        </is>
      </c>
      <c r="B8507" t="inlineStr">
        <is>
          <t>4871951744</t>
        </is>
      </c>
      <c r="C8507" t="inlineStr">
        <is>
          <t>Artem2033</t>
        </is>
      </c>
      <c r="D8507" t="n">
        <v>854</v>
      </c>
      <c r="E8507" t="inlineStr">
        <is>
          <t>Halo结束了。
不，我认为这才刚刚开始[歪嘴]</t>
        </is>
      </c>
      <c r="F8507" t="n">
        <v>0</v>
      </c>
      <c r="G8507" t="inlineStr">
        <is>
          <t>0</t>
        </is>
      </c>
      <c r="H8507" t="inlineStr">
        <is>
          <t>2021-07-09 12:19:19</t>
        </is>
      </c>
      <c r="I8507" t="n">
        <v>2</v>
      </c>
      <c r="J8507" t="inlineStr">
        <is>
          <t>安卓</t>
        </is>
      </c>
      <c r="K8507" t="inlineStr">
        <is>
          <t>18737967</t>
        </is>
      </c>
      <c r="L8507" t="inlineStr">
        <is>
          <t>男</t>
        </is>
      </c>
      <c r="M8507" t="inlineStr"/>
      <c r="N8507" t="n">
        <v>5</v>
      </c>
      <c r="O8507" t="inlineStr">
        <is>
          <t>年度大会员</t>
        </is>
      </c>
      <c r="P8507" t="inlineStr">
        <is>
          <t>圣诞节快乐</t>
        </is>
      </c>
      <c r="Q8507" t="inlineStr"/>
    </row>
    <row r="8508">
      <c r="A8508" t="inlineStr">
        <is>
          <t>27534330</t>
        </is>
      </c>
      <c r="B8508" t="inlineStr">
        <is>
          <t>4871951702</t>
        </is>
      </c>
      <c r="C8508" t="inlineStr">
        <is>
          <t>熙の风</t>
        </is>
      </c>
      <c r="D8508" t="n">
        <v>853</v>
      </c>
      <c r="E8508" t="inlineStr">
        <is>
          <t>兄弟萌  我不管  我想看见音乐  动画双榜[嗑瓜子][嗑瓜子][嗑瓜子]</t>
        </is>
      </c>
      <c r="F8508" t="n">
        <v>0</v>
      </c>
      <c r="G8508" t="inlineStr">
        <is>
          <t>0</t>
        </is>
      </c>
      <c r="H8508" t="inlineStr">
        <is>
          <t>2021-07-09 12:19:18</t>
        </is>
      </c>
      <c r="I8508" t="n">
        <v>0</v>
      </c>
      <c r="J8508" t="inlineStr">
        <is>
          <t>安卓</t>
        </is>
      </c>
      <c r="K8508" t="inlineStr">
        <is>
          <t>54006345</t>
        </is>
      </c>
      <c r="L8508" t="inlineStr">
        <is>
          <t>保密</t>
        </is>
      </c>
      <c r="M8508" t="inlineStr">
        <is>
          <t>来日方长  未来可期</t>
        </is>
      </c>
      <c r="N8508" t="n">
        <v>5</v>
      </c>
      <c r="O8508" t="inlineStr">
        <is>
          <t>年度大会员</t>
        </is>
      </c>
      <c r="P8508" t="inlineStr">
        <is>
          <t>暮光幻影</t>
        </is>
      </c>
      <c r="Q8508" t="inlineStr"/>
    </row>
    <row r="8509">
      <c r="A8509" t="inlineStr">
        <is>
          <t>27534330</t>
        </is>
      </c>
      <c r="B8509" t="inlineStr">
        <is>
          <t>4871947565</t>
        </is>
      </c>
      <c r="C8509" t="inlineStr">
        <is>
          <t>冰织歌</t>
        </is>
      </c>
      <c r="D8509" t="n">
        <v>852</v>
      </c>
      <c r="E8509" t="inlineStr">
        <is>
          <t>我只想问流水的事，xz爱洗就洗吧</t>
        </is>
      </c>
      <c r="F8509" t="n">
        <v>1</v>
      </c>
      <c r="G8509" t="inlineStr">
        <is>
          <t>0</t>
        </is>
      </c>
      <c r="H8509" t="inlineStr">
        <is>
          <t>2021-07-09 12:19:18</t>
        </is>
      </c>
      <c r="I8509" t="n">
        <v>0</v>
      </c>
      <c r="J8509" t="inlineStr">
        <is>
          <t>苹果</t>
        </is>
      </c>
      <c r="K8509" t="inlineStr">
        <is>
          <t>58428520</t>
        </is>
      </c>
      <c r="L8509" t="inlineStr">
        <is>
          <t>男</t>
        </is>
      </c>
      <c r="M8509" t="inlineStr"/>
      <c r="N8509" t="n">
        <v>6</v>
      </c>
      <c r="O8509" t="inlineStr">
        <is>
          <t>年度大会员</t>
        </is>
      </c>
      <c r="P8509" t="inlineStr">
        <is>
          <t>公主连结可可萝</t>
        </is>
      </c>
      <c r="Q8509" t="inlineStr"/>
    </row>
    <row r="8510">
      <c r="A8510" t="inlineStr">
        <is>
          <t>27534330</t>
        </is>
      </c>
      <c r="B8510" t="inlineStr">
        <is>
          <t>4871951530</t>
        </is>
      </c>
      <c r="C8510" t="inlineStr">
        <is>
          <t>冬夜星空彼岸</t>
        </is>
      </c>
      <c r="D8510" t="n">
        <v>851</v>
      </c>
      <c r="E8510" t="inlineStr">
        <is>
          <t>又慢了，看了cg慢了八分钟</t>
        </is>
      </c>
      <c r="F8510" t="n">
        <v>0</v>
      </c>
      <c r="G8510" t="inlineStr">
        <is>
          <t>0</t>
        </is>
      </c>
      <c r="H8510" t="inlineStr">
        <is>
          <t>2021-07-09 12:19:15</t>
        </is>
      </c>
      <c r="I8510" t="n">
        <v>0</v>
      </c>
      <c r="J8510" t="inlineStr">
        <is>
          <t>安卓</t>
        </is>
      </c>
      <c r="K8510" t="inlineStr">
        <is>
          <t>646078380</t>
        </is>
      </c>
      <c r="L8510" t="inlineStr">
        <is>
          <t>保密</t>
        </is>
      </c>
      <c r="M8510" t="inlineStr"/>
      <c r="N8510" t="n">
        <v>3</v>
      </c>
      <c r="O8510" t="inlineStr"/>
      <c r="P8510" t="inlineStr"/>
      <c r="Q8510" t="inlineStr"/>
    </row>
    <row r="8511">
      <c r="A8511" t="inlineStr">
        <is>
          <t>27534330</t>
        </is>
      </c>
      <c r="B8511" t="inlineStr">
        <is>
          <t>4871951518</t>
        </is>
      </c>
      <c r="C8511" t="inlineStr">
        <is>
          <t>五月_是天</t>
        </is>
      </c>
      <c r="D8511" t="n">
        <v>850</v>
      </c>
      <c r="E8511" t="inlineStr">
        <is>
          <t>虫虫，冲啊！</t>
        </is>
      </c>
      <c r="F8511" t="n">
        <v>0</v>
      </c>
      <c r="G8511" t="inlineStr">
        <is>
          <t>0</t>
        </is>
      </c>
      <c r="H8511" t="inlineStr">
        <is>
          <t>2021-07-09 12:19:14</t>
        </is>
      </c>
      <c r="I8511" t="n">
        <v>0</v>
      </c>
      <c r="J8511" t="inlineStr">
        <is>
          <t>安卓</t>
        </is>
      </c>
      <c r="K8511" t="inlineStr">
        <is>
          <t>89263116</t>
        </is>
      </c>
      <c r="L8511" t="inlineStr">
        <is>
          <t>保密</t>
        </is>
      </c>
      <c r="M8511" t="inlineStr"/>
      <c r="N8511" t="n">
        <v>5</v>
      </c>
      <c r="O8511" t="inlineStr">
        <is>
          <t>年度大会员</t>
        </is>
      </c>
      <c r="P8511" t="inlineStr">
        <is>
          <t>碧蓝航线2020</t>
        </is>
      </c>
      <c r="Q8511" t="inlineStr">
        <is>
          <t>碧蓝航线2020</t>
        </is>
      </c>
    </row>
    <row r="8512">
      <c r="A8512" t="inlineStr">
        <is>
          <t>27534330</t>
        </is>
      </c>
      <c r="B8512" t="inlineStr">
        <is>
          <t>4871947408</t>
        </is>
      </c>
      <c r="C8512" t="inlineStr">
        <is>
          <t>御坂10783号</t>
        </is>
      </c>
      <c r="D8512" t="n">
        <v>849</v>
      </c>
      <c r="E8512" t="inlineStr">
        <is>
          <t>我不会说骚话，我就觉得这游戏挺好玩，剧情吸引我，我想继续玩下去【鬼脸】【鬼脸】</t>
        </is>
      </c>
      <c r="F8512" t="n">
        <v>0</v>
      </c>
      <c r="G8512" t="inlineStr">
        <is>
          <t>0</t>
        </is>
      </c>
      <c r="H8512" t="inlineStr">
        <is>
          <t>2021-07-09 12:19:14</t>
        </is>
      </c>
      <c r="I8512" t="n">
        <v>0</v>
      </c>
      <c r="J8512" t="inlineStr">
        <is>
          <t>安卓</t>
        </is>
      </c>
      <c r="K8512" t="inlineStr">
        <is>
          <t>506770642</t>
        </is>
      </c>
      <c r="L8512" t="inlineStr">
        <is>
          <t>保密</t>
        </is>
      </c>
      <c r="M8512" t="inlineStr"/>
      <c r="N8512" t="n">
        <v>4</v>
      </c>
      <c r="O8512" t="inlineStr"/>
      <c r="P8512" t="inlineStr"/>
      <c r="Q8512" t="inlineStr"/>
    </row>
    <row r="8513">
      <c r="A8513" t="inlineStr">
        <is>
          <t>27534330</t>
        </is>
      </c>
      <c r="B8513" t="inlineStr">
        <is>
          <t>4871942545</t>
        </is>
      </c>
      <c r="C8513" t="inlineStr">
        <is>
          <t>城南思故里</t>
        </is>
      </c>
      <c r="D8513" t="n">
        <v>848</v>
      </c>
      <c r="E8513" t="inlineStr">
        <is>
          <t>能出炎律的人数[doge][doge][doge]
↓</t>
        </is>
      </c>
      <c r="F8513" t="n">
        <v>0</v>
      </c>
      <c r="G8513" t="inlineStr">
        <is>
          <t>0</t>
        </is>
      </c>
      <c r="H8513" t="inlineStr">
        <is>
          <t>2021-07-09 12:19:12</t>
        </is>
      </c>
      <c r="I8513" t="n">
        <v>1</v>
      </c>
      <c r="J8513" t="inlineStr">
        <is>
          <t>未知</t>
        </is>
      </c>
      <c r="K8513" t="inlineStr">
        <is>
          <t>251491209</t>
        </is>
      </c>
      <c r="L8513" t="inlineStr">
        <is>
          <t>保密</t>
        </is>
      </c>
      <c r="M8513" t="inlineStr"/>
      <c r="N8513" t="n">
        <v>4</v>
      </c>
      <c r="O8513" t="inlineStr">
        <is>
          <t>大会员</t>
        </is>
      </c>
      <c r="P8513" t="inlineStr"/>
      <c r="Q8513" t="inlineStr"/>
    </row>
    <row r="8514">
      <c r="A8514" t="inlineStr">
        <is>
          <t>27534330</t>
        </is>
      </c>
      <c r="B8514" t="inlineStr">
        <is>
          <t>4871951308</t>
        </is>
      </c>
      <c r="C8514" t="inlineStr">
        <is>
          <t>好耶-坏起来了</t>
        </is>
      </c>
      <c r="D8514" t="n">
        <v>-1</v>
      </c>
      <c r="E8514" t="inlineStr">
        <is>
          <t>回复 @此乃王小神 :抱歉，今天不行[崩坏3_干杯]</t>
        </is>
      </c>
      <c r="F8514" t="n">
        <v>0</v>
      </c>
      <c r="G8514" t="inlineStr">
        <is>
          <t>4871906089</t>
        </is>
      </c>
      <c r="H8514" t="inlineStr">
        <is>
          <t>2021-07-09 12:19:10</t>
        </is>
      </c>
      <c r="I8514" t="n">
        <v>0</v>
      </c>
      <c r="J8514" t="inlineStr">
        <is>
          <t>安卓</t>
        </is>
      </c>
      <c r="K8514" t="inlineStr">
        <is>
          <t>498711238</t>
        </is>
      </c>
      <c r="L8514" t="inlineStr">
        <is>
          <t>保密</t>
        </is>
      </c>
      <c r="M8514" t="inlineStr"/>
      <c r="N8514" t="n">
        <v>4</v>
      </c>
      <c r="O8514" t="inlineStr"/>
      <c r="P8514" t="inlineStr">
        <is>
          <t>崩坏3·天穹流星</t>
        </is>
      </c>
      <c r="Q8514" t="inlineStr">
        <is>
          <t>#EveOneCat</t>
        </is>
      </c>
    </row>
    <row r="8515">
      <c r="A8515" t="inlineStr">
        <is>
          <t>27534330</t>
        </is>
      </c>
      <c r="B8515" t="inlineStr">
        <is>
          <t>4871947087</t>
        </is>
      </c>
      <c r="C8515" t="inlineStr">
        <is>
          <t>奈何心憔悴</t>
        </is>
      </c>
      <c r="D8515" t="n">
        <v>845</v>
      </c>
      <c r="E8515" t="inlineStr">
        <is>
          <t>来了来了！[打call][打call][打call][打call]</t>
        </is>
      </c>
      <c r="F8515" t="n">
        <v>0</v>
      </c>
      <c r="G8515" t="inlineStr">
        <is>
          <t>0</t>
        </is>
      </c>
      <c r="H8515" t="inlineStr">
        <is>
          <t>2021-07-09 12:19:07</t>
        </is>
      </c>
      <c r="I8515" t="n">
        <v>0</v>
      </c>
      <c r="J8515" t="inlineStr">
        <is>
          <t>安卓</t>
        </is>
      </c>
      <c r="K8515" t="inlineStr">
        <is>
          <t>2971479</t>
        </is>
      </c>
      <c r="L8515" t="inlineStr">
        <is>
          <t>保密</t>
        </is>
      </c>
      <c r="M8515" t="inlineStr"/>
      <c r="N8515" t="n">
        <v>5</v>
      </c>
      <c r="O8515" t="inlineStr"/>
      <c r="P8515" t="inlineStr"/>
      <c r="Q8515" t="inlineStr"/>
    </row>
    <row r="8516">
      <c r="A8516" t="inlineStr">
        <is>
          <t>27534330</t>
        </is>
      </c>
      <c r="B8516" t="inlineStr">
        <is>
          <t>4871942277</t>
        </is>
      </c>
      <c r="C8516" t="inlineStr">
        <is>
          <t>Cause-你</t>
        </is>
      </c>
      <c r="D8516" t="n">
        <v>844</v>
      </c>
      <c r="E8516" t="inlineStr">
        <is>
          <t>痛苦曾掩理前行的道路，但灼烁的星火终将燃起
以烈焰宣告黎明破晓
用希望传承薪火永存
愿所有的美好都能得到祝福！
米哈游成立七周年快乐！</t>
        </is>
      </c>
      <c r="F8516" t="n">
        <v>0</v>
      </c>
      <c r="G8516" t="inlineStr">
        <is>
          <t>0</t>
        </is>
      </c>
      <c r="H8516" t="inlineStr">
        <is>
          <t>2021-07-09 12:19:06</t>
        </is>
      </c>
      <c r="I8516" t="n">
        <v>1</v>
      </c>
      <c r="J8516" t="inlineStr">
        <is>
          <t>未知</t>
        </is>
      </c>
      <c r="K8516" t="inlineStr">
        <is>
          <t>400843334</t>
        </is>
      </c>
      <c r="L8516" t="inlineStr">
        <is>
          <t>保密</t>
        </is>
      </c>
      <c r="M8516" t="inlineStr">
        <is>
          <t>不善多言，不愿多言，不必多言。</t>
        </is>
      </c>
      <c r="N8516" t="n">
        <v>5</v>
      </c>
      <c r="O8516" t="inlineStr">
        <is>
          <t>大会员</t>
        </is>
      </c>
      <c r="P8516" t="inlineStr">
        <is>
          <t>2233幻星集</t>
        </is>
      </c>
      <c r="Q8516" t="inlineStr">
        <is>
          <t>还有醒着的么</t>
        </is>
      </c>
    </row>
    <row r="8517">
      <c r="A8517" t="inlineStr">
        <is>
          <t>27534330</t>
        </is>
      </c>
      <c r="B8517" t="inlineStr">
        <is>
          <t>4871942233</t>
        </is>
      </c>
      <c r="C8517" t="inlineStr">
        <is>
          <t>敢达倒霉帝EX</t>
        </is>
      </c>
      <c r="D8517" t="n">
        <v>843</v>
      </c>
      <c r="E8517" t="inlineStr">
        <is>
          <t>水军为了金钱而战对吧</t>
        </is>
      </c>
      <c r="F8517" t="n">
        <v>0</v>
      </c>
      <c r="G8517" t="inlineStr">
        <is>
          <t>0</t>
        </is>
      </c>
      <c r="H8517" t="inlineStr">
        <is>
          <t>2021-07-09 12:19:05</t>
        </is>
      </c>
      <c r="I8517" t="n">
        <v>2</v>
      </c>
      <c r="J8517" t="inlineStr">
        <is>
          <t>安卓</t>
        </is>
      </c>
      <c r="K8517" t="inlineStr">
        <is>
          <t>475630593</t>
        </is>
      </c>
      <c r="L8517" t="inlineStr">
        <is>
          <t>保密</t>
        </is>
      </c>
      <c r="M8517" t="inlineStr"/>
      <c r="N8517" t="n">
        <v>4</v>
      </c>
      <c r="O8517" t="inlineStr"/>
      <c r="P8517" t="inlineStr"/>
      <c r="Q8517" t="inlineStr"/>
    </row>
    <row r="8518">
      <c r="A8518" t="inlineStr">
        <is>
          <t>27534330</t>
        </is>
      </c>
      <c r="B8518" t="inlineStr">
        <is>
          <t>4871942236</t>
        </is>
      </c>
      <c r="C8518" t="inlineStr">
        <is>
          <t>我不是烦人</t>
        </is>
      </c>
      <c r="D8518" t="n">
        <v>-1</v>
      </c>
      <c r="E8518" t="inlineStr">
        <is>
          <t>mvb，今日限定</t>
        </is>
      </c>
      <c r="F8518" t="n">
        <v>0</v>
      </c>
      <c r="G8518" t="inlineStr">
        <is>
          <t>4871942236</t>
        </is>
      </c>
      <c r="H8518" t="inlineStr">
        <is>
          <t>2021-07-09 12:19:05</t>
        </is>
      </c>
      <c r="I8518" t="n">
        <v>0</v>
      </c>
      <c r="J8518" t="inlineStr">
        <is>
          <t>未知</t>
        </is>
      </c>
      <c r="K8518" t="inlineStr">
        <is>
          <t>162544849</t>
        </is>
      </c>
      <c r="L8518" t="inlineStr">
        <is>
          <t>男</t>
        </is>
      </c>
      <c r="M8518" t="inlineStr">
        <is>
          <t>咸鱼者，划水，瘫躺，吃瓜也。</t>
        </is>
      </c>
      <c r="N8518" t="n">
        <v>5</v>
      </c>
      <c r="O8518" t="inlineStr">
        <is>
          <t>年度大会员</t>
        </is>
      </c>
      <c r="P8518" t="inlineStr">
        <is>
          <t>hanser</t>
        </is>
      </c>
      <c r="Q8518" t="inlineStr">
        <is>
          <t>hanser</t>
        </is>
      </c>
    </row>
    <row r="8519">
      <c r="A8519" t="inlineStr">
        <is>
          <t>27534330</t>
        </is>
      </c>
      <c r="B8519" t="inlineStr">
        <is>
          <t>4871946980</t>
        </is>
      </c>
      <c r="C8519" t="inlineStr">
        <is>
          <t>lbw很nb</t>
        </is>
      </c>
      <c r="D8519" t="n">
        <v>842</v>
      </c>
      <c r="E8519" t="inlineStr">
        <is>
          <t>可我们只是“小鬼”罢了</t>
        </is>
      </c>
      <c r="F8519" t="n">
        <v>0</v>
      </c>
      <c r="G8519" t="inlineStr">
        <is>
          <t>0</t>
        </is>
      </c>
      <c r="H8519" t="inlineStr">
        <is>
          <t>2021-07-09 12:19:04</t>
        </is>
      </c>
      <c r="I8519" t="n">
        <v>0</v>
      </c>
      <c r="J8519" t="inlineStr">
        <is>
          <t>苹果</t>
        </is>
      </c>
      <c r="K8519" t="inlineStr">
        <is>
          <t>249428387</t>
        </is>
      </c>
      <c r="L8519" t="inlineStr">
        <is>
          <t>保密</t>
        </is>
      </c>
      <c r="M8519" t="inlineStr"/>
      <c r="N8519" t="n">
        <v>4</v>
      </c>
      <c r="O8519" t="inlineStr">
        <is>
          <t>大会员</t>
        </is>
      </c>
      <c r="P8519" t="inlineStr"/>
      <c r="Q8519" t="inlineStr"/>
    </row>
    <row r="8520">
      <c r="A8520" t="inlineStr">
        <is>
          <t>27534330</t>
        </is>
      </c>
      <c r="B8520" t="inlineStr">
        <is>
          <t>4871951018</t>
        </is>
      </c>
      <c r="C8520" t="inlineStr">
        <is>
          <t>爷真可涩z</t>
        </is>
      </c>
      <c r="D8520" t="n">
        <v>-1</v>
      </c>
      <c r="E8520" t="inlineStr">
        <is>
          <t>冲</t>
        </is>
      </c>
      <c r="F8520" t="n">
        <v>0</v>
      </c>
      <c r="G8520" t="inlineStr">
        <is>
          <t>4871951018</t>
        </is>
      </c>
      <c r="H8520" t="inlineStr">
        <is>
          <t>2021-07-09 12:19:04</t>
        </is>
      </c>
      <c r="I8520" t="n">
        <v>0</v>
      </c>
      <c r="J8520" t="inlineStr">
        <is>
          <t>安卓</t>
        </is>
      </c>
      <c r="K8520" t="inlineStr">
        <is>
          <t>1230238147</t>
        </is>
      </c>
      <c r="L8520" t="inlineStr">
        <is>
          <t>女</t>
        </is>
      </c>
      <c r="M8520" t="inlineStr">
        <is>
          <t>请勿带节奏</t>
        </is>
      </c>
      <c r="N8520" t="n">
        <v>3</v>
      </c>
      <c r="O8520" t="inlineStr">
        <is>
          <t>大会员</t>
        </is>
      </c>
      <c r="P8520" t="inlineStr">
        <is>
          <t>夏日海滩</t>
        </is>
      </c>
      <c r="Q8520" t="inlineStr"/>
    </row>
    <row r="8521">
      <c r="A8521" t="inlineStr">
        <is>
          <t>27534330</t>
        </is>
      </c>
      <c r="B8521" t="inlineStr">
        <is>
          <t>4871946926</t>
        </is>
      </c>
      <c r="C8521" t="inlineStr">
        <is>
          <t>摊手的小熊</t>
        </is>
      </c>
      <c r="D8521" t="n">
        <v>841</v>
      </c>
      <c r="E8521" t="inlineStr">
        <is>
          <t>lch☆liebe☆dich</t>
        </is>
      </c>
      <c r="F8521" t="n">
        <v>0</v>
      </c>
      <c r="G8521" t="inlineStr">
        <is>
          <t>0</t>
        </is>
      </c>
      <c r="H8521" t="inlineStr">
        <is>
          <t>2021-07-09 12:19:03</t>
        </is>
      </c>
      <c r="I8521" t="n">
        <v>0</v>
      </c>
      <c r="J8521" t="inlineStr">
        <is>
          <t>安卓</t>
        </is>
      </c>
      <c r="K8521" t="inlineStr">
        <is>
          <t>397684363</t>
        </is>
      </c>
      <c r="L8521" t="inlineStr">
        <is>
          <t>男</t>
        </is>
      </c>
      <c r="M8521" t="inlineStr"/>
      <c r="N8521" t="n">
        <v>4</v>
      </c>
      <c r="O8521" t="inlineStr"/>
      <c r="P8521" t="inlineStr"/>
      <c r="Q8521" t="inlineStr"/>
    </row>
    <row r="8522">
      <c r="A8522" t="inlineStr">
        <is>
          <t>27534330</t>
        </is>
      </c>
      <c r="B8522" t="inlineStr">
        <is>
          <t>4871946899</t>
        </is>
      </c>
      <c r="C8522" t="inlineStr">
        <is>
          <t>麻吉亚巴库Ne</t>
        </is>
      </c>
      <c r="D8522" t="n">
        <v>840</v>
      </c>
      <c r="E8522" t="inlineStr">
        <is>
          <t>要和琪亚娜一起长大呀</t>
        </is>
      </c>
      <c r="F8522" t="n">
        <v>0</v>
      </c>
      <c r="G8522" t="inlineStr">
        <is>
          <t>0</t>
        </is>
      </c>
      <c r="H8522" t="inlineStr">
        <is>
          <t>2021-07-09 12:19:02</t>
        </is>
      </c>
      <c r="I8522" t="n">
        <v>0</v>
      </c>
      <c r="J8522" t="inlineStr">
        <is>
          <t>苹果</t>
        </is>
      </c>
      <c r="K8522" t="inlineStr">
        <is>
          <t>4980958</t>
        </is>
      </c>
      <c r="L8522" t="inlineStr">
        <is>
          <t>男</t>
        </is>
      </c>
      <c r="M8522" t="inlineStr">
        <is>
          <t>姐控注孤生</t>
        </is>
      </c>
      <c r="N8522" t="n">
        <v>6</v>
      </c>
      <c r="O8522" t="inlineStr">
        <is>
          <t>年度大会员</t>
        </is>
      </c>
      <c r="P8522" t="inlineStr"/>
      <c r="Q8522" t="inlineStr"/>
    </row>
    <row r="8523">
      <c r="A8523" t="inlineStr">
        <is>
          <t>27534330</t>
        </is>
      </c>
      <c r="B8523" t="inlineStr">
        <is>
          <t>4871950928</t>
        </is>
      </c>
      <c r="C8523" t="inlineStr">
        <is>
          <t>三笠笠ミ</t>
        </is>
      </c>
      <c r="D8523" t="n">
        <v>839</v>
      </c>
      <c r="E8523" t="inlineStr">
        <is>
          <t>真的太好哭了[崩坏3_哭哭]</t>
        </is>
      </c>
      <c r="F8523" t="n">
        <v>0</v>
      </c>
      <c r="G8523" t="inlineStr">
        <is>
          <t>0</t>
        </is>
      </c>
      <c r="H8523" t="inlineStr">
        <is>
          <t>2021-07-09 12:19:02</t>
        </is>
      </c>
      <c r="I8523" t="n">
        <v>0</v>
      </c>
      <c r="J8523" t="inlineStr">
        <is>
          <t>苹果</t>
        </is>
      </c>
      <c r="K8523" t="inlineStr">
        <is>
          <t>11250707</t>
        </is>
      </c>
      <c r="L8523" t="inlineStr">
        <is>
          <t>保密</t>
        </is>
      </c>
      <c r="M8523" t="inlineStr">
        <is>
          <t>温温泠。</t>
        </is>
      </c>
      <c r="N8523" t="n">
        <v>5</v>
      </c>
      <c r="O8523" t="inlineStr">
        <is>
          <t>年度大会员</t>
        </is>
      </c>
      <c r="P8523" t="inlineStr">
        <is>
          <t>崩坏3·天穹流星</t>
        </is>
      </c>
      <c r="Q8523" t="inlineStr">
        <is>
          <t>崩坏3·天穹流星</t>
        </is>
      </c>
    </row>
    <row r="8524">
      <c r="A8524" t="inlineStr">
        <is>
          <t>27534330</t>
        </is>
      </c>
      <c r="B8524" t="inlineStr">
        <is>
          <t>4871950900</t>
        </is>
      </c>
      <c r="C8524" t="inlineStr">
        <is>
          <t>洞穿所有光的忧伤</t>
        </is>
      </c>
      <c r="D8524" t="n">
        <v>838</v>
      </c>
      <c r="E8524" t="inlineStr">
        <is>
          <t>茶叔！[大哭][大哭][大哭][大哭][大哭]</t>
        </is>
      </c>
      <c r="F8524" t="n">
        <v>0</v>
      </c>
      <c r="G8524" t="inlineStr">
        <is>
          <t>0</t>
        </is>
      </c>
      <c r="H8524" t="inlineStr">
        <is>
          <t>2021-07-09 12:19:01</t>
        </is>
      </c>
      <c r="I8524" t="n">
        <v>1</v>
      </c>
      <c r="J8524" t="inlineStr">
        <is>
          <t>安卓</t>
        </is>
      </c>
      <c r="K8524" t="inlineStr">
        <is>
          <t>62032041</t>
        </is>
      </c>
      <c r="L8524" t="inlineStr">
        <is>
          <t>男</t>
        </is>
      </c>
      <c r="M8524" t="inlineStr">
        <is>
          <t>众星在上，吾心归尘。</t>
        </is>
      </c>
      <c r="N8524" t="n">
        <v>5</v>
      </c>
      <c r="O8524" t="inlineStr">
        <is>
          <t>大会员</t>
        </is>
      </c>
      <c r="P8524" t="inlineStr"/>
      <c r="Q8524" t="inlineStr"/>
    </row>
    <row r="8525">
      <c r="A8525" t="inlineStr">
        <is>
          <t>27534330</t>
        </is>
      </c>
      <c r="B8525" t="inlineStr">
        <is>
          <t>4871950810</t>
        </is>
      </c>
      <c r="C8525" t="inlineStr">
        <is>
          <t>饽饽号</t>
        </is>
      </c>
      <c r="D8525" t="n">
        <v>-1</v>
      </c>
      <c r="E8525" t="inlineStr">
        <is>
          <t>可恶，你是来砸场子的吧[脱单doge]</t>
        </is>
      </c>
      <c r="F8525" t="n">
        <v>0</v>
      </c>
      <c r="G8525" t="inlineStr">
        <is>
          <t>4871950810</t>
        </is>
      </c>
      <c r="H8525" t="inlineStr">
        <is>
          <t>2021-07-09 12:18:59</t>
        </is>
      </c>
      <c r="I8525" t="n">
        <v>0</v>
      </c>
      <c r="J8525" t="inlineStr">
        <is>
          <t>未知</t>
        </is>
      </c>
      <c r="K8525" t="inlineStr">
        <is>
          <t>130942630</t>
        </is>
      </c>
      <c r="L8525" t="inlineStr">
        <is>
          <t>保密</t>
        </is>
      </c>
      <c r="M8525" t="inlineStr"/>
      <c r="N8525" t="n">
        <v>5</v>
      </c>
      <c r="O8525" t="inlineStr"/>
      <c r="P8525" t="inlineStr"/>
      <c r="Q8525" t="inlineStr"/>
    </row>
    <row r="8526">
      <c r="A8526" t="inlineStr">
        <is>
          <t>27534330</t>
        </is>
      </c>
      <c r="B8526" t="inlineStr">
        <is>
          <t>4871941873</t>
        </is>
      </c>
      <c r="C8526" t="inlineStr">
        <is>
          <t>不需要二段跳</t>
        </is>
      </c>
      <c r="D8526" t="n">
        <v>836</v>
      </c>
      <c r="E8526" t="inlineStr">
        <is>
          <t>好慢啊今天没卡点啊</t>
        </is>
      </c>
      <c r="F8526" t="n">
        <v>0</v>
      </c>
      <c r="G8526" t="inlineStr">
        <is>
          <t>0</t>
        </is>
      </c>
      <c r="H8526" t="inlineStr">
        <is>
          <t>2021-07-09 12:18:57</t>
        </is>
      </c>
      <c r="I8526" t="n">
        <v>0</v>
      </c>
      <c r="J8526" t="inlineStr">
        <is>
          <t>安卓</t>
        </is>
      </c>
      <c r="K8526" t="inlineStr">
        <is>
          <t>421377810</t>
        </is>
      </c>
      <c r="L8526" t="inlineStr">
        <is>
          <t>保密</t>
        </is>
      </c>
      <c r="M8526" t="inlineStr"/>
      <c r="N8526" t="n">
        <v>5</v>
      </c>
      <c r="O8526" t="inlineStr">
        <is>
          <t>年度大会员</t>
        </is>
      </c>
      <c r="P8526" t="inlineStr">
        <is>
          <t>大航海_舰长</t>
        </is>
      </c>
      <c r="Q8526" t="inlineStr">
        <is>
          <t>崩坏3·天穹流星</t>
        </is>
      </c>
    </row>
    <row r="8527">
      <c r="A8527" t="inlineStr">
        <is>
          <t>27534330</t>
        </is>
      </c>
      <c r="B8527" t="inlineStr">
        <is>
          <t>4871941883</t>
        </is>
      </c>
      <c r="C8527" t="inlineStr">
        <is>
          <t>紫月十九</t>
        </is>
      </c>
      <c r="D8527" t="n">
        <v>-1</v>
      </c>
      <c r="E8527" t="inlineStr">
        <is>
          <t>回复 @好耶-坏起来了 :直接翻译moon halo就是月晕的意思，再加上琪亚娜本来就是月亮女王的意思</t>
        </is>
      </c>
      <c r="F8527" t="n">
        <v>0</v>
      </c>
      <c r="G8527" t="inlineStr">
        <is>
          <t>4871931785</t>
        </is>
      </c>
      <c r="H8527" t="inlineStr">
        <is>
          <t>2021-07-09 12:18:57</t>
        </is>
      </c>
      <c r="I8527" t="n">
        <v>21</v>
      </c>
      <c r="J8527" t="inlineStr">
        <is>
          <t>安卓</t>
        </is>
      </c>
      <c r="K8527" t="inlineStr">
        <is>
          <t>291879563</t>
        </is>
      </c>
      <c r="L8527" t="inlineStr">
        <is>
          <t>男</t>
        </is>
      </c>
      <c r="M8527" t="inlineStr">
        <is>
          <t>惊蛰</t>
        </is>
      </c>
      <c r="N8527" t="n">
        <v>5</v>
      </c>
      <c r="O8527" t="inlineStr">
        <is>
          <t>大会员</t>
        </is>
      </c>
      <c r="P8527" t="inlineStr"/>
      <c r="Q8527" t="inlineStr"/>
    </row>
    <row r="8528">
      <c r="A8528" t="inlineStr">
        <is>
          <t>27534330</t>
        </is>
      </c>
      <c r="B8528" t="inlineStr">
        <is>
          <t>4871941847</t>
        </is>
      </c>
      <c r="C8528" t="inlineStr">
        <is>
          <t>高明琴</t>
        </is>
      </c>
      <c r="D8528" t="n">
        <v>835</v>
      </c>
      <c r="E8528" t="inlineStr">
        <is>
          <t>中国游戏公司就不能出一个中文主题曲？</t>
        </is>
      </c>
      <c r="F8528" t="n">
        <v>1</v>
      </c>
      <c r="G8528" t="inlineStr">
        <is>
          <t>0</t>
        </is>
      </c>
      <c r="H8528" t="inlineStr">
        <is>
          <t>2021-07-09 12:18:56</t>
        </is>
      </c>
      <c r="I8528" t="n">
        <v>0</v>
      </c>
      <c r="J8528" t="inlineStr">
        <is>
          <t>未知</t>
        </is>
      </c>
      <c r="K8528" t="inlineStr">
        <is>
          <t>187423034</t>
        </is>
      </c>
      <c r="L8528" t="inlineStr">
        <is>
          <t>保密</t>
        </is>
      </c>
      <c r="M8528" t="inlineStr"/>
      <c r="N8528" t="n">
        <v>5</v>
      </c>
      <c r="O8528" t="inlineStr"/>
      <c r="P8528" t="inlineStr"/>
      <c r="Q8528" t="inlineStr"/>
    </row>
    <row r="8529">
      <c r="A8529" t="inlineStr">
        <is>
          <t>27534330</t>
        </is>
      </c>
      <c r="B8529" t="inlineStr">
        <is>
          <t>4871950591</t>
        </is>
      </c>
      <c r="C8529" t="inlineStr">
        <is>
          <t>bili_1557401883</t>
        </is>
      </c>
      <c r="D8529" t="n">
        <v>-1</v>
      </c>
      <c r="E8529" t="inlineStr">
        <is>
          <t>你他娘的给我上去[脱单doge]</t>
        </is>
      </c>
      <c r="F8529" t="n">
        <v>0</v>
      </c>
      <c r="G8529" t="inlineStr">
        <is>
          <t>4871950591</t>
        </is>
      </c>
      <c r="H8529" t="inlineStr">
        <is>
          <t>2021-07-09 12:18:54</t>
        </is>
      </c>
      <c r="I8529" t="n">
        <v>27</v>
      </c>
      <c r="J8529" t="inlineStr">
        <is>
          <t>未知</t>
        </is>
      </c>
      <c r="K8529" t="inlineStr">
        <is>
          <t>1557401883</t>
        </is>
      </c>
      <c r="L8529" t="inlineStr">
        <is>
          <t>保密</t>
        </is>
      </c>
      <c r="M8529" t="inlineStr"/>
      <c r="N8529" t="n">
        <v>2</v>
      </c>
      <c r="O8529" t="inlineStr"/>
      <c r="P8529" t="inlineStr"/>
      <c r="Q8529" t="inlineStr"/>
    </row>
    <row r="8530">
      <c r="A8530" t="inlineStr">
        <is>
          <t>27534330</t>
        </is>
      </c>
      <c r="B8530" t="inlineStr">
        <is>
          <t>4871941730</t>
        </is>
      </c>
      <c r="C8530" t="inlineStr">
        <is>
          <t>演绎平均</t>
        </is>
      </c>
      <c r="D8530" t="n">
        <v>834</v>
      </c>
      <c r="E8530" t="inlineStr">
        <is>
          <t>我必须承认崩三确确实实是个好游戏，就算是当时在低谷，我也深信他是一款好游戏，他带给我的是精神层面的，现在我也没时间去玩他了，我把他埋在心里，情怀在这里，我还是希望米哈游可以创造更多更好的作品</t>
        </is>
      </c>
      <c r="F8530" t="n">
        <v>0</v>
      </c>
      <c r="G8530" t="inlineStr">
        <is>
          <t>0</t>
        </is>
      </c>
      <c r="H8530" t="inlineStr">
        <is>
          <t>2021-07-09 12:18:53</t>
        </is>
      </c>
      <c r="I8530" t="n">
        <v>48</v>
      </c>
      <c r="J8530" t="inlineStr">
        <is>
          <t>安卓</t>
        </is>
      </c>
      <c r="K8530" t="inlineStr">
        <is>
          <t>98850618</t>
        </is>
      </c>
      <c r="L8530" t="inlineStr">
        <is>
          <t>男</t>
        </is>
      </c>
      <c r="M8530" t="inlineStr"/>
      <c r="N8530" t="n">
        <v>5</v>
      </c>
      <c r="O8530" t="inlineStr">
        <is>
          <t>年度大会员</t>
        </is>
      </c>
      <c r="P8530" t="inlineStr">
        <is>
          <t>明日方舟音律系列</t>
        </is>
      </c>
      <c r="Q8530" t="inlineStr">
        <is>
          <t>明日方舟音律系列</t>
        </is>
      </c>
    </row>
    <row r="8531">
      <c r="A8531" t="inlineStr">
        <is>
          <t>27534330</t>
        </is>
      </c>
      <c r="B8531" t="inlineStr">
        <is>
          <t>4871950573</t>
        </is>
      </c>
      <c r="C8531" t="inlineStr">
        <is>
          <t>仝学霸</t>
        </is>
      </c>
      <c r="D8531" t="n">
        <v>-1</v>
      </c>
      <c r="E8531" t="inlineStr">
        <is>
          <t>有没有现场的视频想看[大哭]</t>
        </is>
      </c>
      <c r="F8531" t="n">
        <v>0</v>
      </c>
      <c r="G8531" t="inlineStr">
        <is>
          <t>4871950573</t>
        </is>
      </c>
      <c r="H8531" t="inlineStr">
        <is>
          <t>2021-07-09 12:18:53</t>
        </is>
      </c>
      <c r="I8531" t="n">
        <v>2</v>
      </c>
      <c r="J8531" t="inlineStr">
        <is>
          <t>安卓</t>
        </is>
      </c>
      <c r="K8531" t="inlineStr">
        <is>
          <t>37930379</t>
        </is>
      </c>
      <c r="L8531" t="inlineStr">
        <is>
          <t>男</t>
        </is>
      </c>
      <c r="M8531" t="inlineStr"/>
      <c r="N8531" t="n">
        <v>6</v>
      </c>
      <c r="O8531" t="inlineStr">
        <is>
          <t>大会员</t>
        </is>
      </c>
      <c r="P8531" t="inlineStr"/>
      <c r="Q8531" t="inlineStr"/>
    </row>
    <row r="8532">
      <c r="A8532" t="inlineStr">
        <is>
          <t>27534330</t>
        </is>
      </c>
      <c r="B8532" t="inlineStr">
        <is>
          <t>4871941672</t>
        </is>
      </c>
      <c r="C8532" t="inlineStr">
        <is>
          <t>桜花凋落</t>
        </is>
      </c>
      <c r="D8532" t="n">
        <v>833</v>
      </c>
      <c r="E8532" t="inlineStr">
        <is>
          <t>泪目了[大哭]</t>
        </is>
      </c>
      <c r="F8532" t="n">
        <v>0</v>
      </c>
      <c r="G8532" t="inlineStr">
        <is>
          <t>0</t>
        </is>
      </c>
      <c r="H8532" t="inlineStr">
        <is>
          <t>2021-07-09 12:18:52</t>
        </is>
      </c>
      <c r="I8532" t="n">
        <v>0</v>
      </c>
      <c r="J8532" t="inlineStr">
        <is>
          <t>未知</t>
        </is>
      </c>
      <c r="K8532" t="inlineStr">
        <is>
          <t>249105359</t>
        </is>
      </c>
      <c r="L8532" t="inlineStr">
        <is>
          <t>保密</t>
        </is>
      </c>
      <c r="M8532" t="inlineStr">
        <is>
          <t xml:space="preserve">平凡之人-桜落
</t>
        </is>
      </c>
      <c r="N8532" t="n">
        <v>5</v>
      </c>
      <c r="O8532" t="inlineStr">
        <is>
          <t>年度大会员</t>
        </is>
      </c>
      <c r="P8532" t="inlineStr">
        <is>
          <t>碧蓝航线</t>
        </is>
      </c>
      <c r="Q8532" t="inlineStr"/>
    </row>
    <row r="8533">
      <c r="A8533" t="inlineStr">
        <is>
          <t>27534330</t>
        </is>
      </c>
      <c r="B8533" t="inlineStr">
        <is>
          <t>4871941667</t>
        </is>
      </c>
      <c r="C8533" t="inlineStr">
        <is>
          <t>弱音营养素每日服用</t>
        </is>
      </c>
      <c r="D8533" t="n">
        <v>-1</v>
      </c>
      <c r="E8533" t="inlineStr">
        <is>
          <t>不是被打吗？</t>
        </is>
      </c>
      <c r="F8533" t="n">
        <v>0</v>
      </c>
      <c r="G8533" t="inlineStr">
        <is>
          <t>4871941667</t>
        </is>
      </c>
      <c r="H8533" t="inlineStr">
        <is>
          <t>2021-07-09 12:18:52</t>
        </is>
      </c>
      <c r="I8533" t="n">
        <v>31</v>
      </c>
      <c r="J8533" t="inlineStr">
        <is>
          <t>安卓</t>
        </is>
      </c>
      <c r="K8533" t="inlineStr">
        <is>
          <t>5022931</t>
        </is>
      </c>
      <c r="L8533" t="inlineStr">
        <is>
          <t>保密</t>
        </is>
      </c>
      <c r="M8533" t="inlineStr"/>
      <c r="N8533" t="n">
        <v>6</v>
      </c>
      <c r="O8533" t="inlineStr">
        <is>
          <t>大会员</t>
        </is>
      </c>
      <c r="P8533" t="inlineStr">
        <is>
          <t>崩坏3·天穹流星</t>
        </is>
      </c>
      <c r="Q8533" t="inlineStr">
        <is>
          <t>崩坏3·天穹流星</t>
        </is>
      </c>
    </row>
    <row r="8534">
      <c r="A8534" t="inlineStr">
        <is>
          <t>27534330</t>
        </is>
      </c>
      <c r="B8534" t="inlineStr">
        <is>
          <t>4871946474</t>
        </is>
      </c>
      <c r="C8534" t="inlineStr">
        <is>
          <t>lm龙明</t>
        </is>
      </c>
      <c r="D8534" t="n">
        <v>-1</v>
      </c>
      <c r="E8534" t="inlineStr">
        <is>
          <t>出不来了回来点踩[doge]</t>
        </is>
      </c>
      <c r="F8534" t="n">
        <v>0</v>
      </c>
      <c r="G8534" t="inlineStr">
        <is>
          <t>4871946474</t>
        </is>
      </c>
      <c r="H8534" t="inlineStr">
        <is>
          <t>2021-07-09 12:18:52</t>
        </is>
      </c>
      <c r="I8534" t="n">
        <v>3</v>
      </c>
      <c r="J8534" t="inlineStr">
        <is>
          <t>安卓</t>
        </is>
      </c>
      <c r="K8534" t="inlineStr">
        <is>
          <t>286942896</t>
        </is>
      </c>
      <c r="L8534" t="inlineStr">
        <is>
          <t>男</t>
        </is>
      </c>
      <c r="M8534" t="inlineStr">
        <is>
          <t>是评论区up主啊（bushi）</t>
        </is>
      </c>
      <c r="N8534" t="n">
        <v>5</v>
      </c>
      <c r="O8534" t="inlineStr"/>
      <c r="P8534" t="inlineStr">
        <is>
          <t>良辰美景·不问天</t>
        </is>
      </c>
      <c r="Q8534" t="inlineStr"/>
    </row>
    <row r="8535">
      <c r="A8535" t="inlineStr">
        <is>
          <t>27534330</t>
        </is>
      </c>
      <c r="B8535" t="inlineStr">
        <is>
          <t>4871950489</t>
        </is>
      </c>
      <c r="C8535" t="inlineStr">
        <is>
          <t>林_清白</t>
        </is>
      </c>
      <c r="D8535" t="n">
        <v>832</v>
      </c>
      <c r="E8535" t="inlineStr">
        <is>
          <t>翻评论我哭了，不知道为什么，有舰长们知道吗</t>
        </is>
      </c>
      <c r="F8535" t="n">
        <v>0</v>
      </c>
      <c r="G8535" t="inlineStr">
        <is>
          <t>0</t>
        </is>
      </c>
      <c r="H8535" t="inlineStr">
        <is>
          <t>2021-07-09 12:18:51</t>
        </is>
      </c>
      <c r="I8535" t="n">
        <v>0</v>
      </c>
      <c r="J8535" t="inlineStr">
        <is>
          <t>未知</t>
        </is>
      </c>
      <c r="K8535" t="inlineStr">
        <is>
          <t>9975154</t>
        </is>
      </c>
      <c r="L8535" t="inlineStr">
        <is>
          <t>保密</t>
        </is>
      </c>
      <c r="M8535" t="inlineStr"/>
      <c r="N8535" t="n">
        <v>5</v>
      </c>
      <c r="O8535" t="inlineStr"/>
      <c r="P8535" t="inlineStr"/>
      <c r="Q8535" t="inlineStr"/>
    </row>
    <row r="8536">
      <c r="A8536" t="inlineStr">
        <is>
          <t>27534330</t>
        </is>
      </c>
      <c r="B8536" t="inlineStr">
        <is>
          <t>4871946436</t>
        </is>
      </c>
      <c r="C8536" t="inlineStr">
        <is>
          <t>鸽子习惯一去不复返</t>
        </is>
      </c>
      <c r="D8536" t="n">
        <v>-1</v>
      </c>
      <c r="E8536" t="inlineStr">
        <is>
          <t>回复 @菠萝蜜奶昔 :这个boss出来的时候罗志祥刚好出事，然后元素又很符合，就那么叫了</t>
        </is>
      </c>
      <c r="F8536" t="n">
        <v>0</v>
      </c>
      <c r="G8536" t="inlineStr">
        <is>
          <t>4871921310</t>
        </is>
      </c>
      <c r="H8536" t="inlineStr">
        <is>
          <t>2021-07-09 12:18:51</t>
        </is>
      </c>
      <c r="I8536" t="n">
        <v>2</v>
      </c>
      <c r="J8536" t="inlineStr">
        <is>
          <t>未知</t>
        </is>
      </c>
      <c r="K8536" t="inlineStr">
        <is>
          <t>32749774</t>
        </is>
      </c>
      <c r="L8536" t="inlineStr">
        <is>
          <t>女</t>
        </is>
      </c>
      <c r="M8536" t="inlineStr"/>
      <c r="N8536" t="n">
        <v>5</v>
      </c>
      <c r="O8536" t="inlineStr">
        <is>
          <t>年度大会员</t>
        </is>
      </c>
      <c r="P8536" t="inlineStr">
        <is>
          <t>原神</t>
        </is>
      </c>
      <c r="Q8536" t="inlineStr">
        <is>
          <t>崩坏3·天穹流星</t>
        </is>
      </c>
    </row>
    <row r="8537">
      <c r="A8537" t="inlineStr">
        <is>
          <t>27534330</t>
        </is>
      </c>
      <c r="B8537" t="inlineStr">
        <is>
          <t>4871941562</t>
        </is>
      </c>
      <c r="C8537" t="inlineStr">
        <is>
          <t>凯立德温</t>
        </is>
      </c>
      <c r="D8537" t="n">
        <v>830</v>
      </c>
      <c r="E8537" t="inlineStr">
        <is>
          <t>快更新啊，更新啊![脱单doge]</t>
        </is>
      </c>
      <c r="F8537" t="n">
        <v>0</v>
      </c>
      <c r="G8537" t="inlineStr">
        <is>
          <t>0</t>
        </is>
      </c>
      <c r="H8537" t="inlineStr">
        <is>
          <t>2021-07-09 12:18:49</t>
        </is>
      </c>
      <c r="I8537" t="n">
        <v>1</v>
      </c>
      <c r="J8537" t="inlineStr">
        <is>
          <t>未知</t>
        </is>
      </c>
      <c r="K8537" t="inlineStr">
        <is>
          <t>30614707</t>
        </is>
      </c>
      <c r="L8537" t="inlineStr">
        <is>
          <t>保密</t>
        </is>
      </c>
      <c r="M8537" t="inlineStr"/>
      <c r="N8537" t="n">
        <v>6</v>
      </c>
      <c r="O8537" t="inlineStr">
        <is>
          <t>年度大会员</t>
        </is>
      </c>
      <c r="P8537" t="inlineStr">
        <is>
          <t>良辰美景·不问天</t>
        </is>
      </c>
      <c r="Q8537" t="inlineStr">
        <is>
          <t>良辰美景·不问天</t>
        </is>
      </c>
    </row>
    <row r="8538">
      <c r="A8538" t="inlineStr">
        <is>
          <t>27534330</t>
        </is>
      </c>
      <c r="B8538" t="inlineStr">
        <is>
          <t>4871946300</t>
        </is>
      </c>
      <c r="C8538" t="inlineStr">
        <is>
          <t>絵里世</t>
        </is>
      </c>
      <c r="D8538" t="n">
        <v>829</v>
      </c>
      <c r="E8538" t="inlineStr">
        <is>
          <t>当执拗的黑暗填满长夜的时候，
它或许是在等待一颗划破自己的流星。
她是琪亚娜·卡斯兰娜、是K423、是西琳、是空之律者、也是——薪炎之律者。
她同曾经的自己做出了断，同往日的迷惘划下诀别。
她决心迈出那坚定的步伐，迈向那明日的希望。
她紧握手中的巨剑，将美好守护、将这不完美的故事改写[干杯][拥抱]</t>
        </is>
      </c>
      <c r="F8538" t="n">
        <v>1</v>
      </c>
      <c r="G8538" t="inlineStr">
        <is>
          <t>0</t>
        </is>
      </c>
      <c r="H8538" t="inlineStr">
        <is>
          <t>2021-07-09 12:18:48</t>
        </is>
      </c>
      <c r="I8538" t="n">
        <v>27</v>
      </c>
      <c r="J8538" t="inlineStr">
        <is>
          <t>未知</t>
        </is>
      </c>
      <c r="K8538" t="inlineStr">
        <is>
          <t>84914331</t>
        </is>
      </c>
      <c r="L8538" t="inlineStr">
        <is>
          <t>保密</t>
        </is>
      </c>
      <c r="M8538" t="inlineStr">
        <is>
          <t>其延续的未来就确实存在于此</t>
        </is>
      </c>
      <c r="N8538" t="n">
        <v>5</v>
      </c>
      <c r="O8538" t="inlineStr">
        <is>
          <t>年度大会员</t>
        </is>
      </c>
      <c r="P8538" t="inlineStr"/>
      <c r="Q8538" t="inlineStr"/>
    </row>
    <row r="8539">
      <c r="A8539" t="inlineStr">
        <is>
          <t>27534330</t>
        </is>
      </c>
      <c r="B8539" t="inlineStr">
        <is>
          <t>4871946307</t>
        </is>
      </c>
      <c r="C8539" t="inlineStr">
        <is>
          <t>崩坏三第三偶像特斯拉</t>
        </is>
      </c>
      <c r="D8539" t="n">
        <v>-1</v>
      </c>
      <c r="E8539" t="inlineStr">
        <is>
          <t>回复 @菠萝蜜奶昔 :虚数神骸，那个招式跟跳舞一样，所以大家都叫它罗志祥</t>
        </is>
      </c>
      <c r="F8539" t="n">
        <v>0</v>
      </c>
      <c r="G8539" t="inlineStr">
        <is>
          <t>4871921310</t>
        </is>
      </c>
      <c r="H8539" t="inlineStr">
        <is>
          <t>2021-07-09 12:18:48</t>
        </is>
      </c>
      <c r="I8539" t="n">
        <v>1</v>
      </c>
      <c r="J8539" t="inlineStr">
        <is>
          <t>未知</t>
        </is>
      </c>
      <c r="K8539" t="inlineStr">
        <is>
          <t>504949554</t>
        </is>
      </c>
      <c r="L8539" t="inlineStr">
        <is>
          <t>女</t>
        </is>
      </c>
      <c r="M8539" t="inlineStr">
        <is>
          <t>哼哼哼哼，都看清楚了吗？这就是科技的力量！支持本天才，就是在支持科学！</t>
        </is>
      </c>
      <c r="N8539" t="n">
        <v>4</v>
      </c>
      <c r="O8539" t="inlineStr">
        <is>
          <t>年度大会员</t>
        </is>
      </c>
      <c r="P8539" t="inlineStr">
        <is>
          <t>泠鸢yousa登门喜鹊</t>
        </is>
      </c>
      <c r="Q8539" t="inlineStr">
        <is>
          <t>崩坏3·天穹流星</t>
        </is>
      </c>
    </row>
    <row r="8540">
      <c r="A8540" t="inlineStr">
        <is>
          <t>27534330</t>
        </is>
      </c>
      <c r="B8540" t="inlineStr">
        <is>
          <t>4871941446</t>
        </is>
      </c>
      <c r="C8540" t="inlineStr">
        <is>
          <t>浅笑花非花</t>
        </is>
      </c>
      <c r="D8540" t="n">
        <v>828</v>
      </c>
      <c r="E8540" t="inlineStr">
        <is>
          <t>为世界上所有的美好而战</t>
        </is>
      </c>
      <c r="F8540" t="n">
        <v>0</v>
      </c>
      <c r="G8540" t="inlineStr">
        <is>
          <t>0</t>
        </is>
      </c>
      <c r="H8540" t="inlineStr">
        <is>
          <t>2021-07-09 12:18:47</t>
        </is>
      </c>
      <c r="I8540" t="n">
        <v>0</v>
      </c>
      <c r="J8540" t="inlineStr">
        <is>
          <t>未知</t>
        </is>
      </c>
      <c r="K8540" t="inlineStr">
        <is>
          <t>39673673</t>
        </is>
      </c>
      <c r="L8540" t="inlineStr">
        <is>
          <t>男</t>
        </is>
      </c>
      <c r="M8540" t="inlineStr"/>
      <c r="N8540" t="n">
        <v>6</v>
      </c>
      <c r="O8540" t="inlineStr">
        <is>
          <t>年度大会员</t>
        </is>
      </c>
      <c r="P8540" t="inlineStr">
        <is>
          <t>喂，看见耳朵啦</t>
        </is>
      </c>
      <c r="Q8540" t="inlineStr"/>
    </row>
    <row r="8541">
      <c r="A8541" t="inlineStr">
        <is>
          <t>27534330</t>
        </is>
      </c>
      <c r="B8541" t="inlineStr">
        <is>
          <t>4871950276</t>
        </is>
      </c>
      <c r="C8541" t="inlineStr">
        <is>
          <t>金玉言成真君</t>
        </is>
      </c>
      <c r="D8541" t="n">
        <v>827</v>
      </c>
      <c r="E8541" t="inlineStr">
        <is>
          <t>断剑重铸之日，骑士归来之时，赞美太阳！</t>
        </is>
      </c>
      <c r="F8541" t="n">
        <v>0</v>
      </c>
      <c r="G8541" t="inlineStr">
        <is>
          <t>0</t>
        </is>
      </c>
      <c r="H8541" t="inlineStr">
        <is>
          <t>2021-07-09 12:18:47</t>
        </is>
      </c>
      <c r="I8541" t="n">
        <v>0</v>
      </c>
      <c r="J8541" t="inlineStr">
        <is>
          <t>未知</t>
        </is>
      </c>
      <c r="K8541" t="inlineStr">
        <is>
          <t>36188289</t>
        </is>
      </c>
      <c r="L8541" t="inlineStr">
        <is>
          <t>保密</t>
        </is>
      </c>
      <c r="M8541" t="inlineStr">
        <is>
          <t>他人既地狱</t>
        </is>
      </c>
      <c r="N8541" t="n">
        <v>5</v>
      </c>
      <c r="O8541" t="inlineStr">
        <is>
          <t>大会员</t>
        </is>
      </c>
      <c r="P8541" t="inlineStr"/>
      <c r="Q8541" t="inlineStr"/>
    </row>
    <row r="8542">
      <c r="A8542" t="inlineStr">
        <is>
          <t>27534330</t>
        </is>
      </c>
      <c r="B8542" t="inlineStr">
        <is>
          <t>4871946194</t>
        </is>
      </c>
      <c r="C8542" t="inlineStr">
        <is>
          <t>时间之类</t>
        </is>
      </c>
      <c r="D8542" t="n">
        <v>826</v>
      </c>
      <c r="E8542" t="inlineStr">
        <is>
          <t>moon halo：月晕
Turned into a moon that always tells the warmth and brightness of the sun 
化为月亮长久地传达着太阳的光亮。
May all the beauty be blessed 
愿所有的美好都能得到祝福
[tv_流泪]</t>
        </is>
      </c>
      <c r="F8542" t="n">
        <v>0</v>
      </c>
      <c r="G8542" t="inlineStr">
        <is>
          <t>0</t>
        </is>
      </c>
      <c r="H8542" t="inlineStr">
        <is>
          <t>2021-07-09 12:18:46</t>
        </is>
      </c>
      <c r="I8542" t="n">
        <v>0</v>
      </c>
      <c r="J8542" t="inlineStr">
        <is>
          <t>苹果</t>
        </is>
      </c>
      <c r="K8542" t="inlineStr">
        <is>
          <t>86123717</t>
        </is>
      </c>
      <c r="L8542" t="inlineStr">
        <is>
          <t>保密</t>
        </is>
      </c>
      <c r="M8542" t="inlineStr">
        <is>
          <t>愿所有的美好都能得到祝福</t>
        </is>
      </c>
      <c r="N8542" t="n">
        <v>5</v>
      </c>
      <c r="O8542" t="inlineStr">
        <is>
          <t>年度大会员</t>
        </is>
      </c>
      <c r="P8542" t="inlineStr"/>
      <c r="Q8542" t="inlineStr"/>
    </row>
    <row r="8543">
      <c r="A8543" t="inlineStr">
        <is>
          <t>27534330</t>
        </is>
      </c>
      <c r="B8543" t="inlineStr">
        <is>
          <t>4871950237</t>
        </is>
      </c>
      <c r="C8543" t="inlineStr">
        <is>
          <t>幻麟腾</t>
        </is>
      </c>
      <c r="D8543" t="n">
        <v>-1</v>
      </c>
      <c r="E8543" t="inlineStr">
        <is>
          <t>两面包夹派蒙再塞两片包菜[脱单doge]</t>
        </is>
      </c>
      <c r="F8543" t="n">
        <v>0</v>
      </c>
      <c r="G8543" t="inlineStr">
        <is>
          <t>4871950237</t>
        </is>
      </c>
      <c r="H8543" t="inlineStr">
        <is>
          <t>2021-07-09 12:18:46</t>
        </is>
      </c>
      <c r="I8543" t="n">
        <v>78</v>
      </c>
      <c r="J8543" t="inlineStr">
        <is>
          <t>未知</t>
        </is>
      </c>
      <c r="K8543" t="inlineStr">
        <is>
          <t>11744091</t>
        </is>
      </c>
      <c r="L8543" t="inlineStr">
        <is>
          <t>男</t>
        </is>
      </c>
      <c r="M8543" t="inlineStr"/>
      <c r="N8543" t="n">
        <v>6</v>
      </c>
      <c r="O8543" t="inlineStr">
        <is>
          <t>年度大会员</t>
        </is>
      </c>
      <c r="P8543" t="inlineStr">
        <is>
          <t>三周年恋曲</t>
        </is>
      </c>
      <c r="Q8543" t="inlineStr">
        <is>
          <t>三周年恋曲</t>
        </is>
      </c>
    </row>
    <row r="8544">
      <c r="A8544" t="inlineStr">
        <is>
          <t>27534330</t>
        </is>
      </c>
      <c r="B8544" t="inlineStr">
        <is>
          <t>4871950191</t>
        </is>
      </c>
      <c r="C8544" t="inlineStr">
        <is>
          <t>凉轻天华</t>
        </is>
      </c>
      <c r="D8544" t="n">
        <v>825</v>
      </c>
      <c r="E8544" t="inlineStr">
        <is>
          <t>芽衣的老公总会路过并给我送上一个赞[doge]</t>
        </is>
      </c>
      <c r="F8544" t="n">
        <v>0</v>
      </c>
      <c r="G8544" t="inlineStr">
        <is>
          <t>0</t>
        </is>
      </c>
      <c r="H8544" t="inlineStr">
        <is>
          <t>2021-07-09 12:18:44</t>
        </is>
      </c>
      <c r="I8544" t="n">
        <v>0</v>
      </c>
      <c r="J8544" t="inlineStr">
        <is>
          <t>安卓</t>
        </is>
      </c>
      <c r="K8544" t="inlineStr">
        <is>
          <t>399831981</t>
        </is>
      </c>
      <c r="L8544" t="inlineStr">
        <is>
          <t>男</t>
        </is>
      </c>
      <c r="M8544" t="inlineStr"/>
      <c r="N8544" t="n">
        <v>4</v>
      </c>
      <c r="O8544" t="inlineStr">
        <is>
          <t>大会员</t>
        </is>
      </c>
      <c r="P8544" t="inlineStr">
        <is>
          <t>星座系列：双子座</t>
        </is>
      </c>
      <c r="Q8544" t="inlineStr">
        <is>
          <t>星座系列：双子座</t>
        </is>
      </c>
    </row>
    <row r="8545">
      <c r="A8545" t="inlineStr">
        <is>
          <t>27534330</t>
        </is>
      </c>
      <c r="B8545" t="inlineStr">
        <is>
          <t>4871946051</t>
        </is>
      </c>
      <c r="C8545" t="inlineStr">
        <is>
          <t>白毛控dd</t>
        </is>
      </c>
      <c r="D8545" t="n">
        <v>-1</v>
      </c>
      <c r="E8545" t="inlineStr">
        <is>
          <t>战，自幼善言</t>
        </is>
      </c>
      <c r="F8545" t="n">
        <v>0</v>
      </c>
      <c r="G8545" t="inlineStr">
        <is>
          <t>4871946051</t>
        </is>
      </c>
      <c r="H8545" t="inlineStr">
        <is>
          <t>2021-07-09 12:18:42</t>
        </is>
      </c>
      <c r="I8545" t="n">
        <v>0</v>
      </c>
      <c r="J8545" t="inlineStr">
        <is>
          <t>未知</t>
        </is>
      </c>
      <c r="K8545" t="inlineStr">
        <is>
          <t>39364636</t>
        </is>
      </c>
      <c r="L8545" t="inlineStr">
        <is>
          <t>男</t>
        </is>
      </c>
      <c r="M8545" t="inlineStr">
        <is>
          <t>哼~哼~哼~啊啊啊啊啊啊啊啊啊~~~啊啊啊啊啊~~~啊啊啊啊啊啊啊啊啊啊啊啊啊啊啊</t>
        </is>
      </c>
      <c r="N8545" t="n">
        <v>5</v>
      </c>
      <c r="O8545" t="inlineStr">
        <is>
          <t>年度大会员</t>
        </is>
      </c>
      <c r="P8545" t="inlineStr">
        <is>
          <t>良辰美景·不问天</t>
        </is>
      </c>
      <c r="Q8545" t="inlineStr">
        <is>
          <t>良辰美景·不问天</t>
        </is>
      </c>
    </row>
    <row r="8546">
      <c r="A8546" t="inlineStr">
        <is>
          <t>27534330</t>
        </is>
      </c>
      <c r="B8546" t="inlineStr">
        <is>
          <t>4871950056</t>
        </is>
      </c>
      <c r="C8546" t="inlineStr">
        <is>
          <t>浮生敛梦</t>
        </is>
      </c>
      <c r="D8546" t="n">
        <v>-1</v>
      </c>
      <c r="E8546" t="inlineStr">
        <is>
          <t>少一点的话我星猫就还有存在感[doge]</t>
        </is>
      </c>
      <c r="F8546" t="n">
        <v>0</v>
      </c>
      <c r="G8546" t="inlineStr">
        <is>
          <t>4871950056</t>
        </is>
      </c>
      <c r="H8546" t="inlineStr">
        <is>
          <t>2021-07-09 12:18:42</t>
        </is>
      </c>
      <c r="I8546" t="n">
        <v>0</v>
      </c>
      <c r="J8546" t="inlineStr">
        <is>
          <t>安卓</t>
        </is>
      </c>
      <c r="K8546" t="inlineStr">
        <is>
          <t>438348135</t>
        </is>
      </c>
      <c r="L8546" t="inlineStr">
        <is>
          <t>保密</t>
        </is>
      </c>
      <c r="M8546" t="inlineStr"/>
      <c r="N8546" t="n">
        <v>4</v>
      </c>
      <c r="O8546" t="inlineStr">
        <is>
          <t>大会员</t>
        </is>
      </c>
      <c r="P8546" t="inlineStr"/>
      <c r="Q8546" t="inlineStr"/>
    </row>
    <row r="8547">
      <c r="A8547" t="inlineStr">
        <is>
          <t>27534330</t>
        </is>
      </c>
      <c r="B8547" t="inlineStr">
        <is>
          <t>4871945970</t>
        </is>
      </c>
      <c r="C8547" t="inlineStr">
        <is>
          <t>小李小李万事胜意-</t>
        </is>
      </c>
      <c r="D8547" t="n">
        <v>823</v>
      </c>
      <c r="E8547" t="inlineStr">
        <is>
          <t>为世界上所有的美好而战</t>
        </is>
      </c>
      <c r="F8547" t="n">
        <v>0</v>
      </c>
      <c r="G8547" t="inlineStr">
        <is>
          <t>0</t>
        </is>
      </c>
      <c r="H8547" t="inlineStr">
        <is>
          <t>2021-07-09 12:18:40</t>
        </is>
      </c>
      <c r="I8547" t="n">
        <v>0</v>
      </c>
      <c r="J8547" t="inlineStr">
        <is>
          <t>未知</t>
        </is>
      </c>
      <c r="K8547" t="inlineStr">
        <is>
          <t>306438575</t>
        </is>
      </c>
      <c r="L8547" t="inlineStr">
        <is>
          <t>保密</t>
        </is>
      </c>
      <c r="M8547" t="inlineStr">
        <is>
          <t>若批评不自由，则赞美无意义</t>
        </is>
      </c>
      <c r="N8547" t="n">
        <v>3</v>
      </c>
      <c r="O8547" t="inlineStr">
        <is>
          <t>大会员</t>
        </is>
      </c>
      <c r="P8547" t="inlineStr"/>
      <c r="Q8547" t="inlineStr"/>
    </row>
    <row r="8548">
      <c r="A8548" t="inlineStr">
        <is>
          <t>27534330</t>
        </is>
      </c>
      <c r="B8548" t="inlineStr">
        <is>
          <t>4871939949</t>
        </is>
      </c>
      <c r="C8548" t="inlineStr">
        <is>
          <t>完美潇洒北方酱</t>
        </is>
      </c>
      <c r="D8548" t="n">
        <v>822</v>
      </c>
      <c r="E8548" t="inlineStr">
        <is>
          <t>若是见证这个女孩儿成长到此的你，定能理会这个作品的意义和重量！
我们一起！为世界上所有的美好而战！</t>
        </is>
      </c>
      <c r="F8548" t="n">
        <v>0</v>
      </c>
      <c r="G8548" t="inlineStr">
        <is>
          <t>0</t>
        </is>
      </c>
      <c r="H8548" t="inlineStr">
        <is>
          <t>2021-07-09 12:18:40</t>
        </is>
      </c>
      <c r="I8548" t="n">
        <v>0</v>
      </c>
      <c r="J8548" t="inlineStr">
        <is>
          <t>未知</t>
        </is>
      </c>
      <c r="K8548" t="inlineStr">
        <is>
          <t>58195250</t>
        </is>
      </c>
      <c r="L8548" t="inlineStr">
        <is>
          <t>男</t>
        </is>
      </c>
      <c r="M8548" t="inlineStr"/>
      <c r="N8548" t="n">
        <v>5</v>
      </c>
      <c r="O8548" t="inlineStr">
        <is>
          <t>年度大会员</t>
        </is>
      </c>
      <c r="P8548" t="inlineStr">
        <is>
          <t>格兰芬多</t>
        </is>
      </c>
      <c r="Q8548" t="inlineStr"/>
    </row>
    <row r="8549">
      <c r="A8549" t="inlineStr">
        <is>
          <t>27534330</t>
        </is>
      </c>
      <c r="B8549" t="inlineStr">
        <is>
          <t>4871939896</t>
        </is>
      </c>
      <c r="C8549" t="inlineStr">
        <is>
          <t>喵喵-喵---</t>
        </is>
      </c>
      <c r="D8549" t="n">
        <v>821</v>
      </c>
      <c r="E8549" t="inlineStr">
        <is>
          <t>为世界上所有的美好而战！！！</t>
        </is>
      </c>
      <c r="F8549" t="n">
        <v>0</v>
      </c>
      <c r="G8549" t="inlineStr">
        <is>
          <t>0</t>
        </is>
      </c>
      <c r="H8549" t="inlineStr">
        <is>
          <t>2021-07-09 12:18:39</t>
        </is>
      </c>
      <c r="I8549" t="n">
        <v>1</v>
      </c>
      <c r="J8549" t="inlineStr">
        <is>
          <t>安卓</t>
        </is>
      </c>
      <c r="K8549" t="inlineStr">
        <is>
          <t>29381261</t>
        </is>
      </c>
      <c r="L8549" t="inlineStr">
        <is>
          <t>保密</t>
        </is>
      </c>
      <c r="M8549" t="inlineStr">
        <is>
          <t>一般路过同传man，日语努力练习中，希望能帮到大家，偶尔会肝游戏视频。^o^</t>
        </is>
      </c>
      <c r="N8549" t="n">
        <v>5</v>
      </c>
      <c r="O8549" t="inlineStr">
        <is>
          <t>年度大会员</t>
        </is>
      </c>
      <c r="P8549" t="inlineStr">
        <is>
          <t>崩坏3·天穹流星</t>
        </is>
      </c>
      <c r="Q8549" t="inlineStr">
        <is>
          <t>崩坏3·天穹流星</t>
        </is>
      </c>
    </row>
    <row r="8550">
      <c r="A8550" t="inlineStr">
        <is>
          <t>27534330</t>
        </is>
      </c>
      <c r="B8550" t="inlineStr">
        <is>
          <t>4871941143</t>
        </is>
      </c>
      <c r="C8550" t="inlineStr">
        <is>
          <t>Kono薯片哒</t>
        </is>
      </c>
      <c r="D8550" t="n">
        <v>-1</v>
      </c>
      <c r="E8550" t="inlineStr">
        <is>
          <t>回复 @浮柯浮柯 :待会发</t>
        </is>
      </c>
      <c r="F8550" t="n">
        <v>0</v>
      </c>
      <c r="G8550" t="inlineStr">
        <is>
          <t>4871937998</t>
        </is>
      </c>
      <c r="H8550" t="inlineStr">
        <is>
          <t>2021-07-09 12:18:39</t>
        </is>
      </c>
      <c r="I8550" t="n">
        <v>12</v>
      </c>
      <c r="J8550" t="inlineStr">
        <is>
          <t>未知</t>
        </is>
      </c>
      <c r="K8550" t="inlineStr">
        <is>
          <t>443467905</t>
        </is>
      </c>
      <c r="L8550" t="inlineStr">
        <is>
          <t>男</t>
        </is>
      </c>
      <c r="M8550" t="inlineStr"/>
      <c r="N8550" t="n">
        <v>4</v>
      </c>
      <c r="O8550" t="inlineStr">
        <is>
          <t>年度大会员</t>
        </is>
      </c>
      <c r="P8550" t="inlineStr">
        <is>
          <t>崩坏3·天穹流星</t>
        </is>
      </c>
      <c r="Q8550" t="inlineStr">
        <is>
          <t>崩坏3·天穹流星</t>
        </is>
      </c>
    </row>
    <row r="8551">
      <c r="A8551" t="inlineStr">
        <is>
          <t>27534330</t>
        </is>
      </c>
      <c r="B8551" t="inlineStr">
        <is>
          <t>4871945902</t>
        </is>
      </c>
      <c r="C8551" t="inlineStr">
        <is>
          <t>老狗鱼</t>
        </is>
      </c>
      <c r="D8551" t="n">
        <v>820</v>
      </c>
      <c r="E8551" t="inlineStr">
        <is>
          <t>琪亚娜冲啊！带着姬子的意志一直走下去吧，去把这个不完美的世界变成你们所期望的样子吧[大哭][大哭]</t>
        </is>
      </c>
      <c r="F8551" t="n">
        <v>0</v>
      </c>
      <c r="G8551" t="inlineStr">
        <is>
          <t>0</t>
        </is>
      </c>
      <c r="H8551" t="inlineStr">
        <is>
          <t>2021-07-09 12:18:38</t>
        </is>
      </c>
      <c r="I8551" t="n">
        <v>0</v>
      </c>
      <c r="J8551" t="inlineStr">
        <is>
          <t>未知</t>
        </is>
      </c>
      <c r="K8551" t="inlineStr">
        <is>
          <t>646123994</t>
        </is>
      </c>
      <c r="L8551" t="inlineStr">
        <is>
          <t>男</t>
        </is>
      </c>
      <c r="M8551" t="inlineStr"/>
      <c r="N8551" t="n">
        <v>4</v>
      </c>
      <c r="O8551" t="inlineStr">
        <is>
          <t>年度大会员</t>
        </is>
      </c>
      <c r="P8551" t="inlineStr">
        <is>
          <t>良辰美景·不问天</t>
        </is>
      </c>
      <c r="Q8551" t="inlineStr"/>
    </row>
    <row r="8552">
      <c r="A8552" t="inlineStr">
        <is>
          <t>27534330</t>
        </is>
      </c>
      <c r="B8552" t="inlineStr">
        <is>
          <t>4871941085</t>
        </is>
      </c>
      <c r="C8552" t="inlineStr">
        <is>
          <t>亦_休</t>
        </is>
      </c>
      <c r="D8552" t="n">
        <v>819</v>
      </c>
      <c r="E8552" t="inlineStr">
        <is>
          <t>为茶叔来打call[OK]</t>
        </is>
      </c>
      <c r="F8552" t="n">
        <v>0</v>
      </c>
      <c r="G8552" t="inlineStr">
        <is>
          <t>0</t>
        </is>
      </c>
      <c r="H8552" t="inlineStr">
        <is>
          <t>2021-07-09 12:18:38</t>
        </is>
      </c>
      <c r="I8552" t="n">
        <v>1</v>
      </c>
      <c r="J8552" t="inlineStr">
        <is>
          <t>安卓</t>
        </is>
      </c>
      <c r="K8552" t="inlineStr">
        <is>
          <t>32065610</t>
        </is>
      </c>
      <c r="L8552" t="inlineStr">
        <is>
          <t>男</t>
        </is>
      </c>
      <c r="M8552" t="inlineStr">
        <is>
          <t>君若有情君自留，你既无心我亦休</t>
        </is>
      </c>
      <c r="N8552" t="n">
        <v>5</v>
      </c>
      <c r="O8552" t="inlineStr">
        <is>
          <t>大会员</t>
        </is>
      </c>
      <c r="P8552" t="inlineStr"/>
      <c r="Q8552" t="inlineStr"/>
    </row>
    <row r="8553">
      <c r="A8553" t="inlineStr">
        <is>
          <t>27534330</t>
        </is>
      </c>
      <c r="B8553" t="inlineStr">
        <is>
          <t>4871945893</t>
        </is>
      </c>
      <c r="C8553" t="inlineStr">
        <is>
          <t>百目無她</t>
        </is>
      </c>
      <c r="D8553" t="n">
        <v>-1</v>
      </c>
      <c r="E8553" t="inlineStr">
        <is>
          <t>记得带上运营</t>
        </is>
      </c>
      <c r="F8553" t="n">
        <v>0</v>
      </c>
      <c r="G8553" t="inlineStr">
        <is>
          <t>4871945893</t>
        </is>
      </c>
      <c r="H8553" t="inlineStr">
        <is>
          <t>2021-07-09 12:18:38</t>
        </is>
      </c>
      <c r="I8553" t="n">
        <v>2</v>
      </c>
      <c r="J8553" t="inlineStr">
        <is>
          <t>未知</t>
        </is>
      </c>
      <c r="K8553" t="inlineStr">
        <is>
          <t>19469204</t>
        </is>
      </c>
      <c r="L8553" t="inlineStr">
        <is>
          <t>保密</t>
        </is>
      </c>
      <c r="M8553" t="inlineStr">
        <is>
          <t>我们尝试了，我们坚持了，然后呢</t>
        </is>
      </c>
      <c r="N8553" t="n">
        <v>5</v>
      </c>
      <c r="O8553" t="inlineStr">
        <is>
          <t>大会员</t>
        </is>
      </c>
      <c r="P8553" t="inlineStr">
        <is>
          <t>绯赤艾莉欧</t>
        </is>
      </c>
      <c r="Q8553" t="inlineStr">
        <is>
          <t>绯赤艾莉欧</t>
        </is>
      </c>
    </row>
    <row r="8554">
      <c r="A8554" t="inlineStr">
        <is>
          <t>27534330</t>
        </is>
      </c>
      <c r="B8554" t="inlineStr">
        <is>
          <t>4871939837</t>
        </is>
      </c>
      <c r="C8554" t="inlineStr">
        <is>
          <t>神宮司玉藻です</t>
        </is>
      </c>
      <c r="D8554" t="n">
        <v>818</v>
      </c>
      <c r="E8554" t="inlineStr">
        <is>
          <t>[2021拜年纪_一般]</t>
        </is>
      </c>
      <c r="F8554" t="n">
        <v>0</v>
      </c>
      <c r="G8554" t="inlineStr">
        <is>
          <t>0</t>
        </is>
      </c>
      <c r="H8554" t="inlineStr">
        <is>
          <t>2021-07-09 12:18:37</t>
        </is>
      </c>
      <c r="I8554" t="n">
        <v>0</v>
      </c>
      <c r="J8554" t="inlineStr">
        <is>
          <t>安卓</t>
        </is>
      </c>
      <c r="K8554" t="inlineStr">
        <is>
          <t>23344037</t>
        </is>
      </c>
      <c r="L8554" t="inlineStr">
        <is>
          <t>男</t>
        </is>
      </c>
      <c r="M8554" t="inlineStr">
        <is>
          <t>の沴厝①苆灬↘の這[ㄝ界]很復雜, ﹥＞﹥</t>
        </is>
      </c>
      <c r="N8554" t="n">
        <v>6</v>
      </c>
      <c r="O8554" t="inlineStr">
        <is>
          <t>年度大会员</t>
        </is>
      </c>
      <c r="P8554" t="inlineStr">
        <is>
          <t>崩坏3·天穹流星</t>
        </is>
      </c>
      <c r="Q8554" t="inlineStr">
        <is>
          <t>崩坏3·天穹流星</t>
        </is>
      </c>
    </row>
    <row r="8555">
      <c r="A8555" t="inlineStr">
        <is>
          <t>27534330</t>
        </is>
      </c>
      <c r="B8555" t="inlineStr">
        <is>
          <t>4871941021</t>
        </is>
      </c>
      <c r="C8555" t="inlineStr">
        <is>
          <t>御坂18625</t>
        </is>
      </c>
      <c r="D8555" t="n">
        <v>817</v>
      </c>
      <c r="E8555" t="inlineStr">
        <is>
          <t>比心[给心心]</t>
        </is>
      </c>
      <c r="F8555" t="n">
        <v>0</v>
      </c>
      <c r="G8555" t="inlineStr">
        <is>
          <t>0</t>
        </is>
      </c>
      <c r="H8555" t="inlineStr">
        <is>
          <t>2021-07-09 12:18:37</t>
        </is>
      </c>
      <c r="I8555" t="n">
        <v>0</v>
      </c>
      <c r="J8555" t="inlineStr">
        <is>
          <t>安卓</t>
        </is>
      </c>
      <c r="K8555" t="inlineStr">
        <is>
          <t>86884513</t>
        </is>
      </c>
      <c r="L8555" t="inlineStr">
        <is>
          <t>保密</t>
        </is>
      </c>
      <c r="M8555" t="inlineStr">
        <is>
          <t>故意带节奏的必不得善终</t>
        </is>
      </c>
      <c r="N8555" t="n">
        <v>5</v>
      </c>
      <c r="O8555" t="inlineStr">
        <is>
          <t>大会员</t>
        </is>
      </c>
      <c r="P8555" t="inlineStr">
        <is>
          <t>绯赤艾莉欧</t>
        </is>
      </c>
      <c r="Q8555" t="inlineStr">
        <is>
          <t>绯赤艾莉欧</t>
        </is>
      </c>
    </row>
    <row r="8556">
      <c r="A8556" t="inlineStr">
        <is>
          <t>27534330</t>
        </is>
      </c>
      <c r="B8556" t="inlineStr">
        <is>
          <t>4871940953</t>
        </is>
      </c>
      <c r="C8556" t="inlineStr">
        <is>
          <t>观星即是观心</t>
        </is>
      </c>
      <c r="D8556" t="n">
        <v>816</v>
      </c>
      <c r="E8556" t="inlineStr">
        <is>
          <t>纵使困顿难行，亦当砥砺奋进！！！！</t>
        </is>
      </c>
      <c r="F8556" t="n">
        <v>0</v>
      </c>
      <c r="G8556" t="inlineStr">
        <is>
          <t>0</t>
        </is>
      </c>
      <c r="H8556" t="inlineStr">
        <is>
          <t>2021-07-09 12:18:35</t>
        </is>
      </c>
      <c r="I8556" t="n">
        <v>0</v>
      </c>
      <c r="J8556" t="inlineStr">
        <is>
          <t>未知</t>
        </is>
      </c>
      <c r="K8556" t="inlineStr">
        <is>
          <t>396618460</t>
        </is>
      </c>
      <c r="L8556" t="inlineStr">
        <is>
          <t>保密</t>
        </is>
      </c>
      <c r="M8556" t="inlineStr">
        <is>
          <t>庭前旧梅泛新香，当时故人，如今不在旁
醒时恐为梦一场，身世俱忘，何处是吾乡？
欲买桂花同载酒，终不似，少年游</t>
        </is>
      </c>
      <c r="N8556" t="n">
        <v>5</v>
      </c>
      <c r="O8556" t="inlineStr">
        <is>
          <t>大会员</t>
        </is>
      </c>
      <c r="P8556" t="inlineStr">
        <is>
          <t>明日方舟音律系列</t>
        </is>
      </c>
      <c r="Q8556" t="inlineStr">
        <is>
          <t>明日方舟音律系列</t>
        </is>
      </c>
    </row>
    <row r="8557">
      <c r="A8557" t="inlineStr">
        <is>
          <t>27534330</t>
        </is>
      </c>
      <c r="B8557" t="inlineStr">
        <is>
          <t>4871940908</t>
        </is>
      </c>
      <c r="C8557" t="inlineStr">
        <is>
          <t>泠鸢yuoas</t>
        </is>
      </c>
      <c r="D8557" t="n">
        <v>815</v>
      </c>
      <c r="E8557" t="inlineStr">
        <is>
          <t>当希望和信念羽翼丰满，就向昨日告别吧， 再一次为我张开这双翅膀， 翱翔于世界的上空。 化为月亮长久地传达着太阳的光亮，愿所有的美好都能得到祝福，我愿意为世界上所有的美好而战！[热词系列_三连]舰长们我们一起把这首歌送上榜1！[打call][大哭]</t>
        </is>
      </c>
      <c r="F8557" t="n">
        <v>0</v>
      </c>
      <c r="G8557" t="inlineStr">
        <is>
          <t>0</t>
        </is>
      </c>
      <c r="H8557" t="inlineStr">
        <is>
          <t>2021-07-09 12:18:34</t>
        </is>
      </c>
      <c r="I8557" t="n">
        <v>1</v>
      </c>
      <c r="J8557" t="inlineStr">
        <is>
          <t>安卓</t>
        </is>
      </c>
      <c r="K8557" t="inlineStr">
        <is>
          <t>378491392</t>
        </is>
      </c>
      <c r="L8557" t="inlineStr">
        <is>
          <t>保密</t>
        </is>
      </c>
      <c r="M8557" t="inlineStr">
        <is>
          <t xml:space="preserve">    </t>
        </is>
      </c>
      <c r="N8557" t="n">
        <v>5</v>
      </c>
      <c r="O8557" t="inlineStr">
        <is>
          <t>大会员</t>
        </is>
      </c>
      <c r="P8557" t="inlineStr">
        <is>
          <t>泠鸢yousa登门喜鹊</t>
        </is>
      </c>
      <c r="Q8557" t="inlineStr">
        <is>
          <t>hanser</t>
        </is>
      </c>
    </row>
    <row r="8558">
      <c r="A8558" t="inlineStr">
        <is>
          <t>27534330</t>
        </is>
      </c>
      <c r="B8558" t="inlineStr">
        <is>
          <t>4871945692</t>
        </is>
      </c>
      <c r="C8558" t="inlineStr">
        <is>
          <t>だんな桑</t>
        </is>
      </c>
      <c r="D8558" t="n">
        <v>814</v>
      </c>
      <c r="E8558" t="inlineStr">
        <is>
          <t>七分钟，长出息了我</t>
        </is>
      </c>
      <c r="F8558" t="n">
        <v>0</v>
      </c>
      <c r="G8558" t="inlineStr">
        <is>
          <t>0</t>
        </is>
      </c>
      <c r="H8558" t="inlineStr">
        <is>
          <t>2021-07-09 12:18:33</t>
        </is>
      </c>
      <c r="I8558" t="n">
        <v>1</v>
      </c>
      <c r="J8558" t="inlineStr">
        <is>
          <t>安卓</t>
        </is>
      </c>
      <c r="K8558" t="inlineStr">
        <is>
          <t>486065367</t>
        </is>
      </c>
      <c r="L8558" t="inlineStr">
        <is>
          <t>男</t>
        </is>
      </c>
      <c r="M8558" t="inlineStr"/>
      <c r="N8558" t="n">
        <v>5</v>
      </c>
      <c r="O8558" t="inlineStr">
        <is>
          <t>年度大会员</t>
        </is>
      </c>
      <c r="P8558" t="inlineStr">
        <is>
          <t>星座系列：天蝎座</t>
        </is>
      </c>
      <c r="Q8558" t="inlineStr">
        <is>
          <t>星座系列：天蝎座</t>
        </is>
      </c>
    </row>
    <row r="8559">
      <c r="A8559" t="inlineStr">
        <is>
          <t>27534330</t>
        </is>
      </c>
      <c r="B8559" t="inlineStr">
        <is>
          <t>4871939662</t>
        </is>
      </c>
      <c r="C8559" t="inlineStr">
        <is>
          <t>土拔许</t>
        </is>
      </c>
      <c r="D8559" t="n">
        <v>813</v>
      </c>
      <c r="E8559" t="inlineStr">
        <is>
          <t>今天我要看见这两部在音乐区和游戏区双热门，不然[阴险]…我跪下来求你们。[哭泣]</t>
        </is>
      </c>
      <c r="F8559" t="n">
        <v>0</v>
      </c>
      <c r="G8559" t="inlineStr">
        <is>
          <t>0</t>
        </is>
      </c>
      <c r="H8559" t="inlineStr">
        <is>
          <t>2021-07-09 12:18:33</t>
        </is>
      </c>
      <c r="I8559" t="n">
        <v>1</v>
      </c>
      <c r="J8559" t="inlineStr">
        <is>
          <t>苹果</t>
        </is>
      </c>
      <c r="K8559" t="inlineStr">
        <is>
          <t>87584886</t>
        </is>
      </c>
      <c r="L8559" t="inlineStr">
        <is>
          <t>男</t>
        </is>
      </c>
      <c r="M8559" t="inlineStr">
        <is>
          <t xml:space="preserve">我是比较喜欢用左手写字的达瓦里氏
</t>
        </is>
      </c>
      <c r="N8559" t="n">
        <v>5</v>
      </c>
      <c r="O8559" t="inlineStr">
        <is>
          <t>年度大会员</t>
        </is>
      </c>
      <c r="P8559" t="inlineStr">
        <is>
          <t>崩坏3·天穹流星</t>
        </is>
      </c>
      <c r="Q8559" t="inlineStr">
        <is>
          <t>崩坏3·天穹流星</t>
        </is>
      </c>
    </row>
    <row r="8560">
      <c r="A8560" t="inlineStr">
        <is>
          <t>27534330</t>
        </is>
      </c>
      <c r="B8560" t="inlineStr">
        <is>
          <t>4871945639</t>
        </is>
      </c>
      <c r="C8560" t="inlineStr">
        <is>
          <t>T南门</t>
        </is>
      </c>
      <c r="D8560" t="n">
        <v>812</v>
      </c>
      <c r="E8560" t="inlineStr">
        <is>
          <t>冷处理，特供史，歪屁股，晚上好。∠( ᐛ 」∠)_</t>
        </is>
      </c>
      <c r="F8560" t="n">
        <v>0</v>
      </c>
      <c r="G8560" t="inlineStr">
        <is>
          <t>0</t>
        </is>
      </c>
      <c r="H8560" t="inlineStr">
        <is>
          <t>2021-07-09 12:18:32</t>
        </is>
      </c>
      <c r="I8560" t="n">
        <v>3</v>
      </c>
      <c r="J8560" t="inlineStr">
        <is>
          <t>未知</t>
        </is>
      </c>
      <c r="K8560" t="inlineStr">
        <is>
          <t>4264734</t>
        </is>
      </c>
      <c r="L8560" t="inlineStr">
        <is>
          <t>男</t>
        </is>
      </c>
      <c r="M8560" t="inlineStr">
        <is>
          <t>为什么歪屁股企业更受欢迎。</t>
        </is>
      </c>
      <c r="N8560" t="n">
        <v>6</v>
      </c>
      <c r="O8560" t="inlineStr">
        <is>
          <t>年度大会员</t>
        </is>
      </c>
      <c r="P8560" t="inlineStr">
        <is>
          <t>2021拜年纪</t>
        </is>
      </c>
      <c r="Q8560" t="inlineStr">
        <is>
          <t>2021拜年纪</t>
        </is>
      </c>
    </row>
    <row r="8561">
      <c r="A8561" t="inlineStr">
        <is>
          <t>27534330</t>
        </is>
      </c>
      <c r="B8561" t="inlineStr">
        <is>
          <t>4871939586</t>
        </is>
      </c>
      <c r="C8561" t="inlineStr">
        <is>
          <t>夜游神夜</t>
        </is>
      </c>
      <c r="D8561" t="n">
        <v>811</v>
      </c>
      <c r="E8561" t="inlineStr">
        <is>
          <t>生物（全体舰长）可以打生物（mzr），照样可以打机器（脚本）</t>
        </is>
      </c>
      <c r="F8561" t="n">
        <v>0</v>
      </c>
      <c r="G8561" t="inlineStr">
        <is>
          <t>0</t>
        </is>
      </c>
      <c r="H8561" t="inlineStr">
        <is>
          <t>2021-07-09 12:18:32</t>
        </is>
      </c>
      <c r="I8561" t="n">
        <v>0</v>
      </c>
      <c r="J8561" t="inlineStr">
        <is>
          <t>未知</t>
        </is>
      </c>
      <c r="K8561" t="inlineStr">
        <is>
          <t>150142537</t>
        </is>
      </c>
      <c r="L8561" t="inlineStr">
        <is>
          <t>保密</t>
        </is>
      </c>
      <c r="M8561" t="inlineStr"/>
      <c r="N8561" t="n">
        <v>5</v>
      </c>
      <c r="O8561" t="inlineStr">
        <is>
          <t>年度大会员</t>
        </is>
      </c>
      <c r="P8561" t="inlineStr">
        <is>
          <t>刺客伍六七</t>
        </is>
      </c>
      <c r="Q8561" t="inlineStr"/>
    </row>
    <row r="8562">
      <c r="A8562" t="inlineStr">
        <is>
          <t>27534330</t>
        </is>
      </c>
      <c r="B8562" t="inlineStr">
        <is>
          <t>4871945549</t>
        </is>
      </c>
      <c r="C8562" t="inlineStr">
        <is>
          <t>赐堕落者予审判之锤</t>
        </is>
      </c>
      <c r="D8562" t="n">
        <v>810</v>
      </c>
      <c r="E8562" t="inlineStr">
        <is>
          <t>硬币不够了，后面再补上。国内真正在做游戏的公司，也没几家了吧。大厂买ip，小厂做ip。
歌好好听[不问天_好耶][不问天_好耶]</t>
        </is>
      </c>
      <c r="F8562" t="n">
        <v>0</v>
      </c>
      <c r="G8562" t="inlineStr">
        <is>
          <t>0</t>
        </is>
      </c>
      <c r="H8562" t="inlineStr">
        <is>
          <t>2021-07-09 12:18:30</t>
        </is>
      </c>
      <c r="I8562" t="n">
        <v>0</v>
      </c>
      <c r="J8562" t="inlineStr">
        <is>
          <t>安卓</t>
        </is>
      </c>
      <c r="K8562" t="inlineStr">
        <is>
          <t>103984</t>
        </is>
      </c>
      <c r="L8562" t="inlineStr">
        <is>
          <t>男</t>
        </is>
      </c>
      <c r="M8562" t="inlineStr">
        <is>
          <t>吾心吾行，澄如明镜，所作所为，皆属正义</t>
        </is>
      </c>
      <c r="N8562" t="n">
        <v>6</v>
      </c>
      <c r="O8562" t="inlineStr">
        <is>
          <t>年度大会员</t>
        </is>
      </c>
      <c r="P8562" t="inlineStr">
        <is>
          <t>良辰美景·不问天</t>
        </is>
      </c>
      <c r="Q8562" t="inlineStr">
        <is>
          <t>良辰美景·不问天</t>
        </is>
      </c>
    </row>
    <row r="8563">
      <c r="A8563" t="inlineStr">
        <is>
          <t>27534330</t>
        </is>
      </c>
      <c r="B8563" t="inlineStr">
        <is>
          <t>4871939512</t>
        </is>
      </c>
      <c r="C8563" t="inlineStr">
        <is>
          <t>今天中奖依然没有我</t>
        </is>
      </c>
      <c r="D8563" t="n">
        <v>809</v>
      </c>
      <c r="E8563" t="inlineStr">
        <is>
          <t>前1000</t>
        </is>
      </c>
      <c r="F8563" t="n">
        <v>0</v>
      </c>
      <c r="G8563" t="inlineStr">
        <is>
          <t>0</t>
        </is>
      </c>
      <c r="H8563" t="inlineStr">
        <is>
          <t>2021-07-09 12:18:30</t>
        </is>
      </c>
      <c r="I8563" t="n">
        <v>0</v>
      </c>
      <c r="J8563" t="inlineStr">
        <is>
          <t>未知</t>
        </is>
      </c>
      <c r="K8563" t="inlineStr">
        <is>
          <t>13695058</t>
        </is>
      </c>
      <c r="L8563" t="inlineStr">
        <is>
          <t>保密</t>
        </is>
      </c>
      <c r="M8563" t="inlineStr">
        <is>
          <t>b站上的评论戾气太重了。你带着戏谑的语言开玩笑，天真的以为别人知道你在开玩笑，那是不是我也可以这样对你说，而你对我笑嘻嘻？</t>
        </is>
      </c>
      <c r="N8563" t="n">
        <v>5</v>
      </c>
      <c r="O8563" t="inlineStr">
        <is>
          <t>大会员</t>
        </is>
      </c>
      <c r="P8563" t="inlineStr"/>
      <c r="Q8563" t="inlineStr"/>
    </row>
    <row r="8564">
      <c r="A8564" t="inlineStr">
        <is>
          <t>27534330</t>
        </is>
      </c>
      <c r="B8564" t="inlineStr">
        <is>
          <t>4871945488</t>
        </is>
      </c>
      <c r="C8564" t="inlineStr">
        <is>
          <t>春鈴家の烟雨苏缇</t>
        </is>
      </c>
      <c r="D8564" t="n">
        <v>808</v>
      </c>
      <c r="E8564" t="inlineStr">
        <is>
          <t>兄弟们，动画短片15分钟刚进热门，现在我要让我们这个单曲也一起进了，你们有意见吗[打call][打call][打call]</t>
        </is>
      </c>
      <c r="F8564" t="n">
        <v>0</v>
      </c>
      <c r="G8564" t="inlineStr">
        <is>
          <t>0</t>
        </is>
      </c>
      <c r="H8564" t="inlineStr">
        <is>
          <t>2021-07-09 12:18:29</t>
        </is>
      </c>
      <c r="I8564" t="n">
        <v>0</v>
      </c>
      <c r="J8564" t="inlineStr">
        <is>
          <t>未知</t>
        </is>
      </c>
      <c r="K8564" t="inlineStr">
        <is>
          <t>28539909</t>
        </is>
      </c>
      <c r="L8564" t="inlineStr">
        <is>
          <t>男</t>
        </is>
      </c>
      <c r="M8564" t="inlineStr">
        <is>
          <t>我已经完全变成春铃的形状了(｡&gt;∀&lt;｡)</t>
        </is>
      </c>
      <c r="N8564" t="n">
        <v>4</v>
      </c>
      <c r="O8564" t="inlineStr"/>
      <c r="P8564" t="inlineStr"/>
      <c r="Q8564" t="inlineStr"/>
    </row>
    <row r="8565">
      <c r="A8565" t="inlineStr">
        <is>
          <t>27534330</t>
        </is>
      </c>
      <c r="B8565" t="inlineStr">
        <is>
          <t>4871939310</t>
        </is>
      </c>
      <c r="C8565" t="inlineStr">
        <is>
          <t>提瓦特伐木工琉璃</t>
        </is>
      </c>
      <c r="D8565" t="n">
        <v>807</v>
      </c>
      <c r="E8565" t="inlineStr">
        <is>
          <t>为世界上一切美好而战</t>
        </is>
      </c>
      <c r="F8565" t="n">
        <v>0</v>
      </c>
      <c r="G8565" t="inlineStr">
        <is>
          <t>0</t>
        </is>
      </c>
      <c r="H8565" t="inlineStr">
        <is>
          <t>2021-07-09 12:18:26</t>
        </is>
      </c>
      <c r="I8565" t="n">
        <v>0</v>
      </c>
      <c r="J8565" t="inlineStr">
        <is>
          <t>安卓</t>
        </is>
      </c>
      <c r="K8565" t="inlineStr">
        <is>
          <t>44767971</t>
        </is>
      </c>
      <c r="L8565" t="inlineStr">
        <is>
          <t>保密</t>
        </is>
      </c>
      <c r="M8565" t="inlineStr"/>
      <c r="N8565" t="n">
        <v>4</v>
      </c>
      <c r="O8565" t="inlineStr">
        <is>
          <t>年度大会员</t>
        </is>
      </c>
      <c r="P8565" t="inlineStr">
        <is>
          <t>崩坏3·天穹流星</t>
        </is>
      </c>
      <c r="Q8565" t="inlineStr">
        <is>
          <t>崩坏3·天穹流星</t>
        </is>
      </c>
    </row>
    <row r="8566">
      <c r="A8566" t="inlineStr">
        <is>
          <t>27534330</t>
        </is>
      </c>
      <c r="B8566" t="inlineStr">
        <is>
          <t>4871940548</t>
        </is>
      </c>
      <c r="C8566" t="inlineStr">
        <is>
          <t>无一炎</t>
        </is>
      </c>
      <c r="D8566" t="n">
        <v>806</v>
      </c>
      <c r="E8566" t="inlineStr">
        <is>
          <t>Moon Halo译为月晕 yuè yùn，是光透过高空卷层云时，受冰晶折射作用，使七色复合光被分散为内红外紫的光环或光弧，围绕在月亮周围产生光圈。月晕出现在夜晚。(摘自百度百科)</t>
        </is>
      </c>
      <c r="F8566" t="n">
        <v>0</v>
      </c>
      <c r="G8566" t="inlineStr">
        <is>
          <t>0</t>
        </is>
      </c>
      <c r="H8566" t="inlineStr">
        <is>
          <t>2021-07-09 12:18:26</t>
        </is>
      </c>
      <c r="I8566" t="n">
        <v>0</v>
      </c>
      <c r="J8566" t="inlineStr">
        <is>
          <t>未知</t>
        </is>
      </c>
      <c r="K8566" t="inlineStr">
        <is>
          <t>275204518</t>
        </is>
      </c>
      <c r="L8566" t="inlineStr">
        <is>
          <t>保密</t>
        </is>
      </c>
      <c r="M8566" t="inlineStr">
        <is>
          <t xml:space="preserve">希儿我老婆，我老婆希儿
</t>
        </is>
      </c>
      <c r="N8566" t="n">
        <v>5</v>
      </c>
      <c r="O8566" t="inlineStr"/>
      <c r="P8566" t="inlineStr"/>
      <c r="Q8566" t="inlineStr"/>
    </row>
    <row r="8567">
      <c r="A8567" t="inlineStr">
        <is>
          <t>27534330</t>
        </is>
      </c>
      <c r="B8567" t="inlineStr">
        <is>
          <t>4871945299</t>
        </is>
      </c>
      <c r="C8567" t="inlineStr">
        <is>
          <t>圣邪lol</t>
        </is>
      </c>
      <c r="D8567" t="n">
        <v>805</v>
      </c>
      <c r="E8567" t="inlineStr">
        <is>
          <t>I will never go 我不会离开，
There's a way back home 回归之路就在前方，Brighter than tomorrow and yesterday 比过往与未来都要更加闪耀着
这三句分别是
 《nightglow》Never let you go, it's why I did them all.绝不放弃你，是我做这一切的原因。
 《rubia 》There is always a longer way to go, Till I reach your arms. 
我的旅程不会结束，直至能与你相拥。
 《starfall》I want no tomorrow or yesterday.
我不需要未来或过去。
的变调。我真的哭了。</t>
        </is>
      </c>
      <c r="F8567" t="n">
        <v>0</v>
      </c>
      <c r="G8567" t="inlineStr">
        <is>
          <t>0</t>
        </is>
      </c>
      <c r="H8567" t="inlineStr">
        <is>
          <t>2021-07-09 12:18:24</t>
        </is>
      </c>
      <c r="I8567" t="n">
        <v>0</v>
      </c>
      <c r="J8567" t="inlineStr">
        <is>
          <t>未知</t>
        </is>
      </c>
      <c r="K8567" t="inlineStr">
        <is>
          <t>23953558</t>
        </is>
      </c>
      <c r="L8567" t="inlineStr">
        <is>
          <t>保密</t>
        </is>
      </c>
      <c r="M8567" t="inlineStr"/>
      <c r="N8567" t="n">
        <v>5</v>
      </c>
      <c r="O8567" t="inlineStr">
        <is>
          <t>年度大会员</t>
        </is>
      </c>
      <c r="P8567" t="inlineStr"/>
      <c r="Q8567" t="inlineStr"/>
    </row>
    <row r="8568">
      <c r="A8568" t="inlineStr">
        <is>
          <t>27534330</t>
        </is>
      </c>
      <c r="B8568" t="inlineStr">
        <is>
          <t>4871939181</t>
        </is>
      </c>
      <c r="C8568" t="inlineStr">
        <is>
          <t>风久不来</t>
        </is>
      </c>
      <c r="D8568" t="n">
        <v>804</v>
      </c>
      <c r="E8568" t="inlineStr">
        <is>
          <t>来了</t>
        </is>
      </c>
      <c r="F8568" t="n">
        <v>0</v>
      </c>
      <c r="G8568" t="inlineStr">
        <is>
          <t>0</t>
        </is>
      </c>
      <c r="H8568" t="inlineStr">
        <is>
          <t>2021-07-09 12:18:23</t>
        </is>
      </c>
      <c r="I8568" t="n">
        <v>0</v>
      </c>
      <c r="J8568" t="inlineStr">
        <is>
          <t>安卓</t>
        </is>
      </c>
      <c r="K8568" t="inlineStr">
        <is>
          <t>500362208</t>
        </is>
      </c>
      <c r="L8568" t="inlineStr">
        <is>
          <t>男</t>
        </is>
      </c>
      <c r="M8568" t="inlineStr"/>
      <c r="N8568" t="n">
        <v>4</v>
      </c>
      <c r="O8568" t="inlineStr">
        <is>
          <t>年度大会员</t>
        </is>
      </c>
      <c r="P8568" t="inlineStr">
        <is>
          <t>三周年恋曲</t>
        </is>
      </c>
      <c r="Q8568" t="inlineStr">
        <is>
          <t>三周年恋曲</t>
        </is>
      </c>
    </row>
    <row r="8569">
      <c r="A8569" t="inlineStr">
        <is>
          <t>27534330</t>
        </is>
      </c>
      <c r="B8569" t="inlineStr">
        <is>
          <t>4871939168</t>
        </is>
      </c>
      <c r="C8569" t="inlineStr">
        <is>
          <t>绮梦徒留</t>
        </is>
      </c>
      <c r="D8569" t="n">
        <v>-1</v>
      </c>
      <c r="E8569" t="inlineStr">
        <is>
          <t>回复 @菠萝蜜奶昔 :因为剧情内有时间相关能力（时间管理大师）</t>
        </is>
      </c>
      <c r="F8569" t="n">
        <v>0</v>
      </c>
      <c r="G8569" t="inlineStr">
        <is>
          <t>4871921310</t>
        </is>
      </c>
      <c r="H8569" t="inlineStr">
        <is>
          <t>2021-07-09 12:18:23</t>
        </is>
      </c>
      <c r="I8569" t="n">
        <v>1</v>
      </c>
      <c r="J8569" t="inlineStr">
        <is>
          <t>未知</t>
        </is>
      </c>
      <c r="K8569" t="inlineStr">
        <is>
          <t>8343832</t>
        </is>
      </c>
      <c r="L8569" t="inlineStr">
        <is>
          <t>男</t>
        </is>
      </c>
      <c r="M8569" t="inlineStr"/>
      <c r="N8569" t="n">
        <v>6</v>
      </c>
      <c r="O8569" t="inlineStr">
        <is>
          <t>年度大会员</t>
        </is>
      </c>
      <c r="P8569" t="inlineStr">
        <is>
          <t>原神</t>
        </is>
      </c>
      <c r="Q8569" t="inlineStr">
        <is>
          <t>Kizuna AI</t>
        </is>
      </c>
    </row>
    <row r="8570">
      <c r="A8570" t="inlineStr">
        <is>
          <t>27534330</t>
        </is>
      </c>
      <c r="B8570" t="inlineStr">
        <is>
          <t>4871940384</t>
        </is>
      </c>
      <c r="C8570" t="inlineStr">
        <is>
          <t>念世一生</t>
        </is>
      </c>
      <c r="D8570" t="n">
        <v>-1</v>
      </c>
      <c r="E8570" t="inlineStr">
        <is>
          <t>回复 @菠萝蜜奶昔 :因为都是时空管理者，攻击频率还高[笑哭]</t>
        </is>
      </c>
      <c r="F8570" t="n">
        <v>0</v>
      </c>
      <c r="G8570" t="inlineStr">
        <is>
          <t>4871921310</t>
        </is>
      </c>
      <c r="H8570" t="inlineStr">
        <is>
          <t>2021-07-09 12:18:22</t>
        </is>
      </c>
      <c r="I8570" t="n">
        <v>1</v>
      </c>
      <c r="J8570" t="inlineStr">
        <is>
          <t>未知</t>
        </is>
      </c>
      <c r="K8570" t="inlineStr">
        <is>
          <t>37312171</t>
        </is>
      </c>
      <c r="L8570" t="inlineStr">
        <is>
          <t>保密</t>
        </is>
      </c>
      <c r="M8570" t="inlineStr"/>
      <c r="N8570" t="n">
        <v>6</v>
      </c>
      <c r="O8570" t="inlineStr">
        <is>
          <t>年度大会员</t>
        </is>
      </c>
      <c r="P8570" t="inlineStr">
        <is>
          <t>原神</t>
        </is>
      </c>
      <c r="Q8570" t="inlineStr">
        <is>
          <t>原神</t>
        </is>
      </c>
    </row>
    <row r="8571">
      <c r="A8571" t="inlineStr">
        <is>
          <t>27534330</t>
        </is>
      </c>
      <c r="B8571" t="inlineStr">
        <is>
          <t>4871940350</t>
        </is>
      </c>
      <c r="C8571" t="inlineStr">
        <is>
          <t>遗忘的红</t>
        </is>
      </c>
      <c r="D8571" t="n">
        <v>-1</v>
      </c>
      <c r="E8571" t="inlineStr">
        <is>
          <t>May all the beauty be blessed 
愿所有的美好都能得到祝福！</t>
        </is>
      </c>
      <c r="F8571" t="n">
        <v>0</v>
      </c>
      <c r="G8571" t="inlineStr">
        <is>
          <t>4871940350</t>
        </is>
      </c>
      <c r="H8571" t="inlineStr">
        <is>
          <t>2021-07-09 12:18:21</t>
        </is>
      </c>
      <c r="I8571" t="n">
        <v>0</v>
      </c>
      <c r="J8571" t="inlineStr">
        <is>
          <t>安卓</t>
        </is>
      </c>
      <c r="K8571" t="inlineStr">
        <is>
          <t>404170244</t>
        </is>
      </c>
      <c r="L8571" t="inlineStr">
        <is>
          <t>男</t>
        </is>
      </c>
      <c r="M8571" t="inlineStr">
        <is>
          <t>过去的事情就像是画在沙地上的画，时间流逝，沙被风吹走，记忆模糊，最后化成茫茫的一片，再也无法分辨</t>
        </is>
      </c>
      <c r="N8571" t="n">
        <v>4</v>
      </c>
      <c r="O8571" t="inlineStr">
        <is>
          <t>大会员</t>
        </is>
      </c>
      <c r="P8571" t="inlineStr">
        <is>
          <t>良辰美景·不问天</t>
        </is>
      </c>
      <c r="Q8571" t="inlineStr">
        <is>
          <t>良辰美景·不问天</t>
        </is>
      </c>
    </row>
    <row r="8572">
      <c r="A8572" t="inlineStr">
        <is>
          <t>27534330</t>
        </is>
      </c>
      <c r="B8572" t="inlineStr">
        <is>
          <t>4871945132</t>
        </is>
      </c>
      <c r="C8572" t="inlineStr">
        <is>
          <t>卖报的鲍鱼</t>
        </is>
      </c>
      <c r="D8572" t="n">
        <v>803</v>
      </c>
      <c r="E8572" t="inlineStr">
        <is>
          <t>给我上榜啊[大哭]</t>
        </is>
      </c>
      <c r="F8572" t="n">
        <v>0</v>
      </c>
      <c r="G8572" t="inlineStr">
        <is>
          <t>0</t>
        </is>
      </c>
      <c r="H8572" t="inlineStr">
        <is>
          <t>2021-07-09 12:18:20</t>
        </is>
      </c>
      <c r="I8572" t="n">
        <v>0</v>
      </c>
      <c r="J8572" t="inlineStr">
        <is>
          <t>未知</t>
        </is>
      </c>
      <c r="K8572" t="inlineStr">
        <is>
          <t>34813096</t>
        </is>
      </c>
      <c r="L8572" t="inlineStr">
        <is>
          <t>保密</t>
        </is>
      </c>
      <c r="M8572" t="inlineStr">
        <is>
          <t>一个纯正的lsp</t>
        </is>
      </c>
      <c r="N8572" t="n">
        <v>5</v>
      </c>
      <c r="O8572" t="inlineStr">
        <is>
          <t>大会员</t>
        </is>
      </c>
      <c r="P8572" t="inlineStr">
        <is>
          <t>初音未来13周年</t>
        </is>
      </c>
      <c r="Q8572" t="inlineStr">
        <is>
          <t>嘉然今天吃什么</t>
        </is>
      </c>
    </row>
    <row r="8573">
      <c r="A8573" t="inlineStr">
        <is>
          <t>27534330</t>
        </is>
      </c>
      <c r="B8573" t="inlineStr">
        <is>
          <t>4871940283</t>
        </is>
      </c>
      <c r="C8573" t="inlineStr">
        <is>
          <t>时间之类</t>
        </is>
      </c>
      <c r="D8573" t="n">
        <v>802</v>
      </c>
      <c r="E8573" t="inlineStr">
        <is>
          <t>希望不熄，薪火永存
这就是人类的传承，永燃的薪火
琪亚娜，你是我的骄傲
姬子温柔的注视着你，不再言语</t>
        </is>
      </c>
      <c r="F8573" t="n">
        <v>0</v>
      </c>
      <c r="G8573" t="inlineStr">
        <is>
          <t>0</t>
        </is>
      </c>
      <c r="H8573" t="inlineStr">
        <is>
          <t>2021-07-09 12:18:19</t>
        </is>
      </c>
      <c r="I8573" t="n">
        <v>0</v>
      </c>
      <c r="J8573" t="inlineStr">
        <is>
          <t>未知</t>
        </is>
      </c>
      <c r="K8573" t="inlineStr">
        <is>
          <t>86123717</t>
        </is>
      </c>
      <c r="L8573" t="inlineStr">
        <is>
          <t>保密</t>
        </is>
      </c>
      <c r="M8573" t="inlineStr">
        <is>
          <t>愿所有的美好都能得到祝福</t>
        </is>
      </c>
      <c r="N8573" t="n">
        <v>5</v>
      </c>
      <c r="O8573" t="inlineStr">
        <is>
          <t>年度大会员</t>
        </is>
      </c>
      <c r="P8573" t="inlineStr"/>
      <c r="Q8573" t="inlineStr"/>
    </row>
    <row r="8574">
      <c r="A8574" t="inlineStr">
        <is>
          <t>27534330</t>
        </is>
      </c>
      <c r="B8574" t="inlineStr">
        <is>
          <t>4871938942</t>
        </is>
      </c>
      <c r="C8574" t="inlineStr">
        <is>
          <t>是胡桃本人了</t>
        </is>
      </c>
      <c r="D8574" t="n">
        <v>801</v>
      </c>
      <c r="E8574" t="inlineStr">
        <is>
          <t>加油，我突然懂了，我只是个臭打游戏，我只想亲眼这个游戏划上句号。</t>
        </is>
      </c>
      <c r="F8574" t="n">
        <v>0</v>
      </c>
      <c r="G8574" t="inlineStr">
        <is>
          <t>0</t>
        </is>
      </c>
      <c r="H8574" t="inlineStr">
        <is>
          <t>2021-07-09 12:18:18</t>
        </is>
      </c>
      <c r="I8574" t="n">
        <v>0</v>
      </c>
      <c r="J8574" t="inlineStr">
        <is>
          <t>安卓</t>
        </is>
      </c>
      <c r="K8574" t="inlineStr">
        <is>
          <t>272428562</t>
        </is>
      </c>
      <c r="L8574" t="inlineStr">
        <is>
          <t>女</t>
        </is>
      </c>
      <c r="M8574" t="inlineStr">
        <is>
          <t>嗷</t>
        </is>
      </c>
      <c r="N8574" t="n">
        <v>5</v>
      </c>
      <c r="O8574" t="inlineStr">
        <is>
          <t>大会员</t>
        </is>
      </c>
      <c r="P8574" t="inlineStr"/>
      <c r="Q8574" t="inlineStr"/>
    </row>
    <row r="8575">
      <c r="A8575" t="inlineStr">
        <is>
          <t>27534330</t>
        </is>
      </c>
      <c r="B8575" t="inlineStr">
        <is>
          <t>4871940132</t>
        </is>
      </c>
      <c r="C8575" t="inlineStr">
        <is>
          <t>哭泣太久</t>
        </is>
      </c>
      <c r="D8575" t="n">
        <v>800</v>
      </c>
      <c r="E8575" t="inlineStr">
        <is>
          <t>May all the beauty be blessed 
愿所有的美好都能得到祝福</t>
        </is>
      </c>
      <c r="F8575" t="n">
        <v>0</v>
      </c>
      <c r="G8575" t="inlineStr">
        <is>
          <t>0</t>
        </is>
      </c>
      <c r="H8575" t="inlineStr">
        <is>
          <t>2021-07-09 12:18:15</t>
        </is>
      </c>
      <c r="I8575" t="n">
        <v>0</v>
      </c>
      <c r="J8575" t="inlineStr">
        <is>
          <t>未知</t>
        </is>
      </c>
      <c r="K8575" t="inlineStr">
        <is>
          <t>13276538</t>
        </is>
      </c>
      <c r="L8575" t="inlineStr">
        <is>
          <t>保密</t>
        </is>
      </c>
      <c r="M8575" t="inlineStr">
        <is>
          <t>我将坠入黑暗，换你回到光明。</t>
        </is>
      </c>
      <c r="N8575" t="n">
        <v>6</v>
      </c>
      <c r="O8575" t="inlineStr">
        <is>
          <t>大会员</t>
        </is>
      </c>
      <c r="P8575" t="inlineStr"/>
      <c r="Q8575" t="inlineStr"/>
    </row>
    <row r="8576">
      <c r="A8576" t="inlineStr">
        <is>
          <t>27534330</t>
        </is>
      </c>
      <c r="B8576" t="inlineStr">
        <is>
          <t>4871938847</t>
        </is>
      </c>
      <c r="C8576" t="inlineStr">
        <is>
          <t>吹灰_</t>
        </is>
      </c>
      <c r="D8576" t="n">
        <v>799</v>
      </c>
      <c r="E8576" t="inlineStr">
        <is>
          <t>[崩坏3_点赞][崩坏3_点赞][崩坏3_点赞]</t>
        </is>
      </c>
      <c r="F8576" t="n">
        <v>0</v>
      </c>
      <c r="G8576" t="inlineStr">
        <is>
          <t>0</t>
        </is>
      </c>
      <c r="H8576" t="inlineStr">
        <is>
          <t>2021-07-09 12:18:15</t>
        </is>
      </c>
      <c r="I8576" t="n">
        <v>0</v>
      </c>
      <c r="J8576" t="inlineStr">
        <is>
          <t>安卓</t>
        </is>
      </c>
      <c r="K8576" t="inlineStr">
        <is>
          <t>102821848</t>
        </is>
      </c>
      <c r="L8576" t="inlineStr">
        <is>
          <t>保密</t>
        </is>
      </c>
      <c r="M8576" t="inlineStr">
        <is>
          <t>做当下最好的选择，走当下最难走路</t>
        </is>
      </c>
      <c r="N8576" t="n">
        <v>5</v>
      </c>
      <c r="O8576" t="inlineStr">
        <is>
          <t>大会员</t>
        </is>
      </c>
      <c r="P8576" t="inlineStr">
        <is>
          <t>建党百年</t>
        </is>
      </c>
      <c r="Q8576" t="inlineStr"/>
    </row>
    <row r="8577">
      <c r="A8577" t="inlineStr">
        <is>
          <t>27534330</t>
        </is>
      </c>
      <c r="B8577" t="inlineStr">
        <is>
          <t>4871938803</t>
        </is>
      </c>
      <c r="C8577" t="inlineStr">
        <is>
          <t>纳兹最牛</t>
        </is>
      </c>
      <c r="D8577" t="n">
        <v>798</v>
      </c>
      <c r="E8577" t="inlineStr">
        <is>
          <t>眼泪汪汪的掉了下来[大哭]</t>
        </is>
      </c>
      <c r="F8577" t="n">
        <v>0</v>
      </c>
      <c r="G8577" t="inlineStr">
        <is>
          <t>0</t>
        </is>
      </c>
      <c r="H8577" t="inlineStr">
        <is>
          <t>2021-07-09 12:18:14</t>
        </is>
      </c>
      <c r="I8577" t="n">
        <v>0</v>
      </c>
      <c r="J8577" t="inlineStr">
        <is>
          <t>安卓</t>
        </is>
      </c>
      <c r="K8577" t="inlineStr">
        <is>
          <t>76469480</t>
        </is>
      </c>
      <c r="L8577" t="inlineStr">
        <is>
          <t>保密</t>
        </is>
      </c>
      <c r="M8577" t="inlineStr">
        <is>
          <t>终将在痛苦中重生，成为人如其名的人。</t>
        </is>
      </c>
      <c r="N8577" t="n">
        <v>4</v>
      </c>
      <c r="O8577" t="inlineStr">
        <is>
          <t>大会员</t>
        </is>
      </c>
      <c r="P8577" t="inlineStr"/>
      <c r="Q8577" t="inlineStr"/>
    </row>
    <row r="8578">
      <c r="A8578" t="inlineStr">
        <is>
          <t>27534330</t>
        </is>
      </c>
      <c r="B8578" t="inlineStr">
        <is>
          <t>4871934889</t>
        </is>
      </c>
      <c r="C8578" t="inlineStr">
        <is>
          <t>行走的犹大发射器</t>
        </is>
      </c>
      <c r="D8578" t="n">
        <v>797</v>
      </c>
      <c r="E8578" t="inlineStr">
        <is>
          <t>rush@！</t>
        </is>
      </c>
      <c r="F8578" t="n">
        <v>0</v>
      </c>
      <c r="G8578" t="inlineStr">
        <is>
          <t>0</t>
        </is>
      </c>
      <c r="H8578" t="inlineStr">
        <is>
          <t>2021-07-09 12:18:14</t>
        </is>
      </c>
      <c r="I8578" t="n">
        <v>0</v>
      </c>
      <c r="J8578" t="inlineStr">
        <is>
          <t>未知</t>
        </is>
      </c>
      <c r="K8578" t="inlineStr">
        <is>
          <t>342887843</t>
        </is>
      </c>
      <c r="L8578" t="inlineStr">
        <is>
          <t>男</t>
        </is>
      </c>
      <c r="M8578" t="inlineStr">
        <is>
          <t>poi</t>
        </is>
      </c>
      <c r="N8578" t="n">
        <v>5</v>
      </c>
      <c r="O8578" t="inlineStr">
        <is>
          <t>年度大会员</t>
        </is>
      </c>
      <c r="P8578" t="inlineStr">
        <is>
          <t>总之就是非常可爱</t>
        </is>
      </c>
      <c r="Q8578" t="inlineStr">
        <is>
          <t>总之就是非常可爱</t>
        </is>
      </c>
    </row>
    <row r="8579">
      <c r="A8579" t="inlineStr">
        <is>
          <t>27534330</t>
        </is>
      </c>
      <c r="B8579" t="inlineStr">
        <is>
          <t>4871934888</t>
        </is>
      </c>
      <c r="C8579" t="inlineStr">
        <is>
          <t>TXL殇璃</t>
        </is>
      </c>
      <c r="D8579" t="n">
        <v>-1</v>
      </c>
      <c r="E8579" t="inlineStr">
        <is>
          <t>真慢</t>
        </is>
      </c>
      <c r="F8579" t="n">
        <v>0</v>
      </c>
      <c r="G8579" t="inlineStr">
        <is>
          <t>4871934888</t>
        </is>
      </c>
      <c r="H8579" t="inlineStr">
        <is>
          <t>2021-07-09 12:18:14</t>
        </is>
      </c>
      <c r="I8579" t="n">
        <v>0</v>
      </c>
      <c r="J8579" t="inlineStr">
        <is>
          <t>未知</t>
        </is>
      </c>
      <c r="K8579" t="inlineStr">
        <is>
          <t>178463735</t>
        </is>
      </c>
      <c r="L8579" t="inlineStr">
        <is>
          <t>男</t>
        </is>
      </c>
      <c r="M8579" t="inlineStr">
        <is>
          <t>哔哩哔哩万岁！</t>
        </is>
      </c>
      <c r="N8579" t="n">
        <v>4</v>
      </c>
      <c r="O8579" t="inlineStr">
        <is>
          <t>年度大会员</t>
        </is>
      </c>
      <c r="P8579" t="inlineStr">
        <is>
          <t>崩坏3·天穹流星</t>
        </is>
      </c>
      <c r="Q8579" t="inlineStr">
        <is>
          <t>崩坏3·天穹流星</t>
        </is>
      </c>
    </row>
    <row r="8580">
      <c r="A8580" t="inlineStr">
        <is>
          <t>27534330</t>
        </is>
      </c>
      <c r="B8580" t="inlineStr">
        <is>
          <t>4871934862</t>
        </is>
      </c>
      <c r="C8580" t="inlineStr">
        <is>
          <t>造造要白嫖zzz</t>
        </is>
      </c>
      <c r="D8580" t="n">
        <v>795</v>
      </c>
      <c r="E8580" t="inlineStr">
        <is>
          <t>好听！</t>
        </is>
      </c>
      <c r="F8580" t="n">
        <v>0</v>
      </c>
      <c r="G8580" t="inlineStr">
        <is>
          <t>0</t>
        </is>
      </c>
      <c r="H8580" t="inlineStr">
        <is>
          <t>2021-07-09 12:18:13</t>
        </is>
      </c>
      <c r="I8580" t="n">
        <v>0</v>
      </c>
      <c r="J8580" t="inlineStr">
        <is>
          <t>未知</t>
        </is>
      </c>
      <c r="K8580" t="inlineStr">
        <is>
          <t>630059072</t>
        </is>
      </c>
      <c r="L8580" t="inlineStr">
        <is>
          <t>保密</t>
        </is>
      </c>
      <c r="M8580" t="inlineStr"/>
      <c r="N8580" t="n">
        <v>4</v>
      </c>
      <c r="O8580" t="inlineStr">
        <is>
          <t>年度大会员</t>
        </is>
      </c>
      <c r="P8580" t="inlineStr"/>
      <c r="Q8580" t="inlineStr"/>
    </row>
    <row r="8581">
      <c r="A8581" t="inlineStr">
        <is>
          <t>27534330</t>
        </is>
      </c>
      <c r="B8581" t="inlineStr">
        <is>
          <t>4871938730</t>
        </is>
      </c>
      <c r="C8581" t="inlineStr">
        <is>
          <t>异次元の逃亡者</t>
        </is>
      </c>
      <c r="D8581" t="n">
        <v>794</v>
      </c>
      <c r="E8581" t="inlineStr">
        <is>
          <t>为世界上所有美好而战</t>
        </is>
      </c>
      <c r="F8581" t="n">
        <v>0</v>
      </c>
      <c r="G8581" t="inlineStr">
        <is>
          <t>0</t>
        </is>
      </c>
      <c r="H8581" t="inlineStr">
        <is>
          <t>2021-07-09 12:18:13</t>
        </is>
      </c>
      <c r="I8581" t="n">
        <v>0</v>
      </c>
      <c r="J8581" t="inlineStr">
        <is>
          <t>未知</t>
        </is>
      </c>
      <c r="K8581" t="inlineStr">
        <is>
          <t>398038467</t>
        </is>
      </c>
      <c r="L8581" t="inlineStr">
        <is>
          <t>女</t>
        </is>
      </c>
      <c r="M8581" t="inlineStr">
        <is>
          <t>这个人并不神秘，但他还就那个啥都不写</t>
        </is>
      </c>
      <c r="N8581" t="n">
        <v>5</v>
      </c>
      <c r="O8581" t="inlineStr">
        <is>
          <t>大会员</t>
        </is>
      </c>
      <c r="P8581" t="inlineStr">
        <is>
          <t>洛天依9th生日纪念</t>
        </is>
      </c>
      <c r="Q8581" t="inlineStr">
        <is>
          <t>洛天依9th生日纪念</t>
        </is>
      </c>
    </row>
    <row r="8582">
      <c r="A8582" t="inlineStr">
        <is>
          <t>27534330</t>
        </is>
      </c>
      <c r="B8582" t="inlineStr">
        <is>
          <t>4871934815</t>
        </is>
      </c>
      <c r="C8582" t="inlineStr">
        <is>
          <t>我的电音小伞</t>
        </is>
      </c>
      <c r="D8582" t="n">
        <v>-1</v>
      </c>
      <c r="E8582" t="inlineStr">
        <is>
          <t>米哈游的编剧真是让人又恨又爱</t>
        </is>
      </c>
      <c r="F8582" t="n">
        <v>0</v>
      </c>
      <c r="G8582" t="inlineStr">
        <is>
          <t>4871934815</t>
        </is>
      </c>
      <c r="H8582" t="inlineStr">
        <is>
          <t>2021-07-09 12:18:12</t>
        </is>
      </c>
      <c r="I8582" t="n">
        <v>1</v>
      </c>
      <c r="J8582" t="inlineStr">
        <is>
          <t>未知</t>
        </is>
      </c>
      <c r="K8582" t="inlineStr">
        <is>
          <t>66099856</t>
        </is>
      </c>
      <c r="L8582" t="inlineStr">
        <is>
          <t>男</t>
        </is>
      </c>
      <c r="M8582" t="inlineStr">
        <is>
          <t>狂风吹飞了我的伞</t>
        </is>
      </c>
      <c r="N8582" t="n">
        <v>6</v>
      </c>
      <c r="O8582" t="inlineStr">
        <is>
          <t>大会员</t>
        </is>
      </c>
      <c r="P8582" t="inlineStr"/>
      <c r="Q8582" t="inlineStr"/>
    </row>
    <row r="8583">
      <c r="A8583" t="inlineStr">
        <is>
          <t>27534330</t>
        </is>
      </c>
      <c r="B8583" t="inlineStr">
        <is>
          <t>4871929876</t>
        </is>
      </c>
      <c r="C8583" t="inlineStr">
        <is>
          <t>神域m</t>
        </is>
      </c>
      <c r="D8583" t="n">
        <v>793</v>
      </c>
      <c r="E8583" t="inlineStr">
        <is>
          <t>头一次来的这么早[笑哭]</t>
        </is>
      </c>
      <c r="F8583" t="n">
        <v>0</v>
      </c>
      <c r="G8583" t="inlineStr">
        <is>
          <t>0</t>
        </is>
      </c>
      <c r="H8583" t="inlineStr">
        <is>
          <t>2021-07-09 12:18:10</t>
        </is>
      </c>
      <c r="I8583" t="n">
        <v>1</v>
      </c>
      <c r="J8583" t="inlineStr">
        <is>
          <t>安卓</t>
        </is>
      </c>
      <c r="K8583" t="inlineStr">
        <is>
          <t>314553837</t>
        </is>
      </c>
      <c r="L8583" t="inlineStr">
        <is>
          <t>男</t>
        </is>
      </c>
      <c r="M8583" t="inlineStr"/>
      <c r="N8583" t="n">
        <v>5</v>
      </c>
      <c r="O8583" t="inlineStr">
        <is>
          <t>大会员</t>
        </is>
      </c>
      <c r="P8583" t="inlineStr"/>
      <c r="Q8583" t="inlineStr"/>
    </row>
    <row r="8584">
      <c r="A8584" t="inlineStr">
        <is>
          <t>27534330</t>
        </is>
      </c>
      <c r="B8584" t="inlineStr">
        <is>
          <t>4871929916</t>
        </is>
      </c>
      <c r="C8584" t="inlineStr">
        <is>
          <t>讨厌虚白</t>
        </is>
      </c>
      <c r="D8584" t="n">
        <v>-1</v>
      </c>
      <c r="E8584" t="inlineStr">
        <is>
          <t>看到元宝突然想到醋神直接出戏[妙啊]</t>
        </is>
      </c>
      <c r="F8584" t="n">
        <v>0</v>
      </c>
      <c r="G8584" t="inlineStr">
        <is>
          <t>4871929916</t>
        </is>
      </c>
      <c r="H8584" t="inlineStr">
        <is>
          <t>2021-07-09 12:18:10</t>
        </is>
      </c>
      <c r="I8584" t="n">
        <v>1</v>
      </c>
      <c r="J8584" t="inlineStr">
        <is>
          <t>未知</t>
        </is>
      </c>
      <c r="K8584" t="inlineStr">
        <is>
          <t>39910953</t>
        </is>
      </c>
      <c r="L8584" t="inlineStr">
        <is>
          <t>男</t>
        </is>
      </c>
      <c r="M8584" t="inlineStr">
        <is>
          <t>妙啊</t>
        </is>
      </c>
      <c r="N8584" t="n">
        <v>5</v>
      </c>
      <c r="O8584" t="inlineStr">
        <is>
          <t>年度大会员</t>
        </is>
      </c>
      <c r="P8584" t="inlineStr">
        <is>
          <t>汉化日记</t>
        </is>
      </c>
      <c r="Q8584" t="inlineStr">
        <is>
          <t>星座系列：天秤座</t>
        </is>
      </c>
    </row>
    <row r="8585">
      <c r="A8585" t="inlineStr">
        <is>
          <t>27534330</t>
        </is>
      </c>
      <c r="B8585" t="inlineStr">
        <is>
          <t>4871929837</t>
        </is>
      </c>
      <c r="C8585" t="inlineStr">
        <is>
          <t>崩巴大人</t>
        </is>
      </c>
      <c r="D8585" t="n">
        <v>792</v>
      </c>
      <c r="E8585" t="inlineStr">
        <is>
          <t>虽然已经退游一年了，但是还是蛮喜欢的</t>
        </is>
      </c>
      <c r="F8585" t="n">
        <v>0</v>
      </c>
      <c r="G8585" t="inlineStr">
        <is>
          <t>0</t>
        </is>
      </c>
      <c r="H8585" t="inlineStr">
        <is>
          <t>2021-07-09 12:18:08</t>
        </is>
      </c>
      <c r="I8585" t="n">
        <v>0</v>
      </c>
      <c r="J8585" t="inlineStr">
        <is>
          <t>安卓</t>
        </is>
      </c>
      <c r="K8585" t="inlineStr">
        <is>
          <t>171648973</t>
        </is>
      </c>
      <c r="L8585" t="inlineStr">
        <is>
          <t>男</t>
        </is>
      </c>
      <c r="M8585" t="inlineStr">
        <is>
          <t>哈哈哈</t>
        </is>
      </c>
      <c r="N8585" t="n">
        <v>4</v>
      </c>
      <c r="O8585" t="inlineStr"/>
      <c r="P8585" t="inlineStr"/>
      <c r="Q8585" t="inlineStr"/>
    </row>
    <row r="8586">
      <c r="A8586" t="inlineStr">
        <is>
          <t>27534330</t>
        </is>
      </c>
      <c r="B8586" t="inlineStr">
        <is>
          <t>4871938524</t>
        </is>
      </c>
      <c r="C8586" t="inlineStr">
        <is>
          <t>Myoster星辰</t>
        </is>
      </c>
      <c r="D8586" t="n">
        <v>791</v>
      </c>
      <c r="E8586" t="inlineStr">
        <is>
          <t>我想让这个视频音乐区登顶，大家没意见吧。</t>
        </is>
      </c>
      <c r="F8586" t="n">
        <v>2</v>
      </c>
      <c r="G8586" t="inlineStr">
        <is>
          <t>0</t>
        </is>
      </c>
      <c r="H8586" t="inlineStr">
        <is>
          <t>2021-07-09 12:18:08</t>
        </is>
      </c>
      <c r="I8586" t="n">
        <v>184</v>
      </c>
      <c r="J8586" t="inlineStr">
        <is>
          <t>网页</t>
        </is>
      </c>
      <c r="K8586" t="inlineStr">
        <is>
          <t>178549999</t>
        </is>
      </c>
      <c r="L8586" t="inlineStr">
        <is>
          <t>男</t>
        </is>
      </c>
      <c r="M8586" t="inlineStr">
        <is>
          <t>QQ1980018755</t>
        </is>
      </c>
      <c r="N8586" t="n">
        <v>5</v>
      </c>
      <c r="O8586" t="inlineStr">
        <is>
          <t>大会员</t>
        </is>
      </c>
      <c r="P8586" t="inlineStr"/>
      <c r="Q8586" t="inlineStr"/>
    </row>
    <row r="8587">
      <c r="A8587" t="inlineStr">
        <is>
          <t>27534330</t>
        </is>
      </c>
      <c r="B8587" t="inlineStr">
        <is>
          <t>4871929831</t>
        </is>
      </c>
      <c r="C8587" t="inlineStr">
        <is>
          <t>布丁不是补丁QAQ</t>
        </is>
      </c>
      <c r="D8587" t="n">
        <v>790</v>
      </c>
      <c r="E8587" t="inlineStr">
        <is>
          <t>已经循环了亿次了[大哭][大哭][大哭][大哭]</t>
        </is>
      </c>
      <c r="F8587" t="n">
        <v>0</v>
      </c>
      <c r="G8587" t="inlineStr">
        <is>
          <t>0</t>
        </is>
      </c>
      <c r="H8587" t="inlineStr">
        <is>
          <t>2021-07-09 12:18:08</t>
        </is>
      </c>
      <c r="I8587" t="n">
        <v>0</v>
      </c>
      <c r="J8587" t="inlineStr">
        <is>
          <t>未知</t>
        </is>
      </c>
      <c r="K8587" t="inlineStr">
        <is>
          <t>11569470</t>
        </is>
      </c>
      <c r="L8587" t="inlineStr">
        <is>
          <t>男</t>
        </is>
      </c>
      <c r="M8587" t="inlineStr">
        <is>
          <t>王俊凯王源的老母亲（高亮），合作私信或联系2523453892，唱功极差，接受中肯建议但不接受骂人，感谢关注</t>
        </is>
      </c>
      <c r="N8587" t="n">
        <v>6</v>
      </c>
      <c r="O8587" t="inlineStr">
        <is>
          <t>年度大会员</t>
        </is>
      </c>
      <c r="P8587" t="inlineStr">
        <is>
          <t>时光代理人</t>
        </is>
      </c>
      <c r="Q8587" t="inlineStr">
        <is>
          <t>时光代理人</t>
        </is>
      </c>
    </row>
    <row r="8588">
      <c r="A8588" t="inlineStr">
        <is>
          <t>27534330</t>
        </is>
      </c>
      <c r="B8588" t="inlineStr">
        <is>
          <t>4871938497</t>
        </is>
      </c>
      <c r="C8588" t="inlineStr">
        <is>
          <t>原神第一偶象派蒙</t>
        </is>
      </c>
      <c r="D8588" t="n">
        <v>789</v>
      </c>
      <c r="E8588" t="inlineStr">
        <is>
          <t>今天就像过年一样</t>
        </is>
      </c>
      <c r="F8588" t="n">
        <v>0</v>
      </c>
      <c r="G8588" t="inlineStr">
        <is>
          <t>0</t>
        </is>
      </c>
      <c r="H8588" t="inlineStr">
        <is>
          <t>2021-07-09 12:18:08</t>
        </is>
      </c>
      <c r="I8588" t="n">
        <v>0</v>
      </c>
      <c r="J8588" t="inlineStr">
        <is>
          <t>未知</t>
        </is>
      </c>
      <c r="K8588" t="inlineStr">
        <is>
          <t>294780639</t>
        </is>
      </c>
      <c r="L8588" t="inlineStr">
        <is>
          <t>保密</t>
        </is>
      </c>
      <c r="M8588" t="inlineStr">
        <is>
          <t>不定期更新一些崩坏三，原神，碧蓝航线，公主连接的视频</t>
        </is>
      </c>
      <c r="N8588" t="n">
        <v>4</v>
      </c>
      <c r="O8588" t="inlineStr">
        <is>
          <t>大会员</t>
        </is>
      </c>
      <c r="P8588" t="inlineStr">
        <is>
          <t>公主连结可可萝</t>
        </is>
      </c>
      <c r="Q8588" t="inlineStr"/>
    </row>
    <row r="8589">
      <c r="A8589" t="inlineStr">
        <is>
          <t>27534330</t>
        </is>
      </c>
      <c r="B8589" t="inlineStr">
        <is>
          <t>4871929769</t>
        </is>
      </c>
      <c r="C8589" t="inlineStr">
        <is>
          <t>柠檬绊醋</t>
        </is>
      </c>
      <c r="D8589" t="n">
        <v>-1</v>
      </c>
      <c r="E8589" t="inlineStr">
        <is>
          <t>今天星期五你不更新吗</t>
        </is>
      </c>
      <c r="F8589" t="n">
        <v>0</v>
      </c>
      <c r="G8589" t="inlineStr">
        <is>
          <t>4871929769</t>
        </is>
      </c>
      <c r="H8589" t="inlineStr">
        <is>
          <t>2021-07-09 12:18:07</t>
        </is>
      </c>
      <c r="I8589" t="n">
        <v>0</v>
      </c>
      <c r="J8589" t="inlineStr">
        <is>
          <t>未知</t>
        </is>
      </c>
      <c r="K8589" t="inlineStr">
        <is>
          <t>141546327</t>
        </is>
      </c>
      <c r="L8589" t="inlineStr">
        <is>
          <t>女</t>
        </is>
      </c>
      <c r="M8589" t="inlineStr">
        <is>
          <t>今宵明月，绝不西沉。
只此美梦，不再苏醒。
从今往后，生生世世。
长相厮守，为你立誓。</t>
        </is>
      </c>
      <c r="N8589" t="n">
        <v>5</v>
      </c>
      <c r="O8589" t="inlineStr">
        <is>
          <t>大会员</t>
        </is>
      </c>
      <c r="P8589" t="inlineStr"/>
      <c r="Q8589" t="inlineStr"/>
    </row>
    <row r="8590">
      <c r="A8590" t="inlineStr">
        <is>
          <t>27534330</t>
        </is>
      </c>
      <c r="B8590" t="inlineStr">
        <is>
          <t>4871938480</t>
        </is>
      </c>
      <c r="C8590" t="inlineStr">
        <is>
          <t>安德烈-罗米</t>
        </is>
      </c>
      <c r="D8590" t="n">
        <v>-1</v>
      </c>
      <c r="E8590" t="inlineStr">
        <is>
          <t>最早雏形不是eva那三个吗[脱单doge]
只是明日香当主角了而已</t>
        </is>
      </c>
      <c r="F8590" t="n">
        <v>0</v>
      </c>
      <c r="G8590" t="inlineStr">
        <is>
          <t>4871938480</t>
        </is>
      </c>
      <c r="H8590" t="inlineStr">
        <is>
          <t>2021-07-09 12:18:07</t>
        </is>
      </c>
      <c r="I8590" t="n">
        <v>33</v>
      </c>
      <c r="J8590" t="inlineStr">
        <is>
          <t>未知</t>
        </is>
      </c>
      <c r="K8590" t="inlineStr">
        <is>
          <t>282168158</t>
        </is>
      </c>
      <c r="L8590" t="inlineStr">
        <is>
          <t>保密</t>
        </is>
      </c>
      <c r="M8590" t="inlineStr">
        <is>
          <t>讲故事的人咯，</t>
        </is>
      </c>
      <c r="N8590" t="n">
        <v>5</v>
      </c>
      <c r="O8590" t="inlineStr">
        <is>
          <t>年度大会员</t>
        </is>
      </c>
      <c r="P8590" t="inlineStr">
        <is>
          <t>崩坏3·天穹流星</t>
        </is>
      </c>
      <c r="Q8590" t="inlineStr">
        <is>
          <t>崩坏3·天穹流星</t>
        </is>
      </c>
    </row>
    <row r="8591">
      <c r="A8591" t="inlineStr">
        <is>
          <t>27534330</t>
        </is>
      </c>
      <c r="B8591" t="inlineStr">
        <is>
          <t>4871934541</t>
        </is>
      </c>
      <c r="C8591" t="inlineStr">
        <is>
          <t>此行此景嘤湿一手</t>
        </is>
      </c>
      <c r="D8591" t="n">
        <v>-1</v>
      </c>
      <c r="E8591" t="inlineStr">
        <is>
          <t>草，我他马刚哭完[笑哭]</t>
        </is>
      </c>
      <c r="F8591" t="n">
        <v>0</v>
      </c>
      <c r="G8591" t="inlineStr">
        <is>
          <t>4871934541</t>
        </is>
      </c>
      <c r="H8591" t="inlineStr">
        <is>
          <t>2021-07-09 12:18:06</t>
        </is>
      </c>
      <c r="I8591" t="n">
        <v>30</v>
      </c>
      <c r="J8591" t="inlineStr">
        <is>
          <t>未知</t>
        </is>
      </c>
      <c r="K8591" t="inlineStr">
        <is>
          <t>389591847</t>
        </is>
      </c>
      <c r="L8591" t="inlineStr">
        <is>
          <t>保密</t>
        </is>
      </c>
      <c r="M8591" t="inlineStr"/>
      <c r="N8591" t="n">
        <v>4</v>
      </c>
      <c r="O8591" t="inlineStr">
        <is>
          <t>年度大会员</t>
        </is>
      </c>
      <c r="P8591" t="inlineStr"/>
      <c r="Q8591" t="inlineStr"/>
    </row>
    <row r="8592">
      <c r="A8592" t="inlineStr">
        <is>
          <t>27534330</t>
        </is>
      </c>
      <c r="B8592" t="inlineStr">
        <is>
          <t>4871934525</t>
        </is>
      </c>
      <c r="C8592" t="inlineStr">
        <is>
          <t>彩虹岛个人</t>
        </is>
      </c>
      <c r="D8592" t="n">
        <v>788</v>
      </c>
      <c r="E8592" t="inlineStr">
        <is>
          <t>为世界上所有美好而战</t>
        </is>
      </c>
      <c r="F8592" t="n">
        <v>0</v>
      </c>
      <c r="G8592" t="inlineStr">
        <is>
          <t>0</t>
        </is>
      </c>
      <c r="H8592" t="inlineStr">
        <is>
          <t>2021-07-09 12:18:05</t>
        </is>
      </c>
      <c r="I8592" t="n">
        <v>0</v>
      </c>
      <c r="J8592" t="inlineStr">
        <is>
          <t>安卓</t>
        </is>
      </c>
      <c r="K8592" t="inlineStr">
        <is>
          <t>252334104</t>
        </is>
      </c>
      <c r="L8592" t="inlineStr">
        <is>
          <t>保密</t>
        </is>
      </c>
      <c r="M8592" t="inlineStr"/>
      <c r="N8592" t="n">
        <v>4</v>
      </c>
      <c r="O8592" t="inlineStr">
        <is>
          <t>大会员</t>
        </is>
      </c>
      <c r="P8592" t="inlineStr"/>
      <c r="Q8592" t="inlineStr"/>
    </row>
    <row r="8593">
      <c r="A8593" t="inlineStr">
        <is>
          <t>27534330</t>
        </is>
      </c>
      <c r="B8593" t="inlineStr">
        <is>
          <t>4871938401</t>
        </is>
      </c>
      <c r="C8593" t="inlineStr">
        <is>
          <t>星璇铃音</t>
        </is>
      </c>
      <c r="D8593" t="n">
        <v>787</v>
      </c>
      <c r="E8593" t="inlineStr">
        <is>
          <t>以此烈火，斩无不断！！！</t>
        </is>
      </c>
      <c r="F8593" t="n">
        <v>0</v>
      </c>
      <c r="G8593" t="inlineStr">
        <is>
          <t>0</t>
        </is>
      </c>
      <c r="H8593" t="inlineStr">
        <is>
          <t>2021-07-09 12:18:05</t>
        </is>
      </c>
      <c r="I8593" t="n">
        <v>1</v>
      </c>
      <c r="J8593" t="inlineStr">
        <is>
          <t>安卓</t>
        </is>
      </c>
      <c r="K8593" t="inlineStr">
        <is>
          <t>87647904</t>
        </is>
      </c>
      <c r="L8593" t="inlineStr">
        <is>
          <t>保密</t>
        </is>
      </c>
      <c r="M8593" t="inlineStr">
        <is>
          <t>up因学业已处于弃坑状态，大学完看情况回归</t>
        </is>
      </c>
      <c r="N8593" t="n">
        <v>5</v>
      </c>
      <c r="O8593" t="inlineStr">
        <is>
          <t>大会员</t>
        </is>
      </c>
      <c r="P8593" t="inlineStr"/>
      <c r="Q8593" t="inlineStr">
        <is>
          <t>神楽Mea</t>
        </is>
      </c>
    </row>
    <row r="8594">
      <c r="A8594" t="inlineStr">
        <is>
          <t>27534330</t>
        </is>
      </c>
      <c r="B8594" t="inlineStr">
        <is>
          <t>4871938362</t>
        </is>
      </c>
      <c r="C8594" t="inlineStr">
        <is>
          <t>凉轻天华</t>
        </is>
      </c>
      <c r="D8594" t="n">
        <v>786</v>
      </c>
      <c r="E8594" t="inlineStr">
        <is>
          <t>琪亚娜的老公总会给我点个赞[doge]</t>
        </is>
      </c>
      <c r="F8594" t="n">
        <v>0</v>
      </c>
      <c r="G8594" t="inlineStr">
        <is>
          <t>0</t>
        </is>
      </c>
      <c r="H8594" t="inlineStr">
        <is>
          <t>2021-07-09 12:18:04</t>
        </is>
      </c>
      <c r="I8594" t="n">
        <v>0</v>
      </c>
      <c r="J8594" t="inlineStr">
        <is>
          <t>安卓</t>
        </is>
      </c>
      <c r="K8594" t="inlineStr">
        <is>
          <t>399831981</t>
        </is>
      </c>
      <c r="L8594" t="inlineStr">
        <is>
          <t>男</t>
        </is>
      </c>
      <c r="M8594" t="inlineStr"/>
      <c r="N8594" t="n">
        <v>4</v>
      </c>
      <c r="O8594" t="inlineStr">
        <is>
          <t>大会员</t>
        </is>
      </c>
      <c r="P8594" t="inlineStr">
        <is>
          <t>星座系列：双子座</t>
        </is>
      </c>
      <c r="Q8594" t="inlineStr">
        <is>
          <t>星座系列：双子座</t>
        </is>
      </c>
    </row>
    <row r="8595">
      <c r="A8595" t="inlineStr">
        <is>
          <t>27534330</t>
        </is>
      </c>
      <c r="B8595" t="inlineStr">
        <is>
          <t>4871938235</t>
        </is>
      </c>
      <c r="C8595" t="inlineStr">
        <is>
          <t>暗江猫</t>
        </is>
      </c>
      <c r="D8595" t="n">
        <v>785</v>
      </c>
      <c r="E8595" t="inlineStr">
        <is>
          <t>《Moon Halo》
演唱：@茶理理理子  /@TetraCalyx  /@hanser  
作曲：蔡近翰Zoe/TetraCalyx
作词：TetraCalyx
编曲：宫奇Gon
人声录音：徐威@52HzStudio
弦乐：龙之艺交响乐团 
混音&amp;母带处理：宫奇Gon
制作人：宫奇Gon
Music by HOYO-MiX</t>
        </is>
      </c>
      <c r="F8595" t="n">
        <v>0</v>
      </c>
      <c r="G8595" t="inlineStr">
        <is>
          <t>0</t>
        </is>
      </c>
      <c r="H8595" t="inlineStr">
        <is>
          <t>2021-07-09 12:18:02</t>
        </is>
      </c>
      <c r="I8595" t="n">
        <v>0</v>
      </c>
      <c r="J8595" t="inlineStr">
        <is>
          <t>安卓</t>
        </is>
      </c>
      <c r="K8595" t="inlineStr">
        <is>
          <t>111151798</t>
        </is>
      </c>
      <c r="L8595" t="inlineStr">
        <is>
          <t>男</t>
        </is>
      </c>
      <c r="M8595" t="inlineStr">
        <is>
          <t>一个迷迷糊糊的人</t>
        </is>
      </c>
      <c r="N8595" t="n">
        <v>4</v>
      </c>
      <c r="O8595" t="inlineStr">
        <is>
          <t>大会员</t>
        </is>
      </c>
      <c r="P8595" t="inlineStr">
        <is>
          <t>原神</t>
        </is>
      </c>
      <c r="Q8595" t="inlineStr">
        <is>
          <t>原神</t>
        </is>
      </c>
    </row>
    <row r="8596">
      <c r="A8596" t="inlineStr">
        <is>
          <t>27534330</t>
        </is>
      </c>
      <c r="B8596" t="inlineStr">
        <is>
          <t>4871934397</t>
        </is>
      </c>
      <c r="C8596" t="inlineStr">
        <is>
          <t>坏银sama</t>
        </is>
      </c>
      <c r="D8596" t="n">
        <v>1</v>
      </c>
      <c r="E8596" t="inlineStr">
        <is>
          <t>已经出了啊[doge]</t>
        </is>
      </c>
      <c r="F8596" t="n">
        <v>0</v>
      </c>
      <c r="G8596" t="inlineStr">
        <is>
          <t>4871934397</t>
        </is>
      </c>
      <c r="H8596" t="inlineStr">
        <is>
          <t>2021-07-09 12:18:02</t>
        </is>
      </c>
      <c r="I8596" t="n">
        <v>0</v>
      </c>
      <c r="J8596" t="inlineStr">
        <is>
          <t>未知</t>
        </is>
      </c>
      <c r="K8596" t="inlineStr">
        <is>
          <t>36065214</t>
        </is>
      </c>
      <c r="L8596" t="inlineStr">
        <is>
          <t>保密</t>
        </is>
      </c>
      <c r="M8596" t="inlineStr">
        <is>
          <t>⊙该账号封禁中</t>
        </is>
      </c>
      <c r="N8596" t="n">
        <v>5</v>
      </c>
      <c r="O8596" t="inlineStr">
        <is>
          <t>大会员</t>
        </is>
      </c>
      <c r="P8596" t="inlineStr"/>
      <c r="Q8596" t="inlineStr"/>
    </row>
    <row r="8597">
      <c r="A8597" t="inlineStr">
        <is>
          <t>27534330</t>
        </is>
      </c>
      <c r="B8597" t="inlineStr">
        <is>
          <t>4871929528</t>
        </is>
      </c>
      <c r="C8597" t="inlineStr">
        <is>
          <t>式姐才是真爱</t>
        </is>
      </c>
      <c r="D8597" t="n">
        <v>784</v>
      </c>
      <c r="E8597" t="inlineStr">
        <is>
          <t>这不联动出一个薪王皮肤[脱单doge]</t>
        </is>
      </c>
      <c r="F8597" t="n">
        <v>0</v>
      </c>
      <c r="G8597" t="inlineStr">
        <is>
          <t>0</t>
        </is>
      </c>
      <c r="H8597" t="inlineStr">
        <is>
          <t>2021-07-09 12:18:01</t>
        </is>
      </c>
      <c r="I8597" t="n">
        <v>1</v>
      </c>
      <c r="J8597" t="inlineStr">
        <is>
          <t>安卓</t>
        </is>
      </c>
      <c r="K8597" t="inlineStr">
        <is>
          <t>64079434</t>
        </is>
      </c>
      <c r="L8597" t="inlineStr">
        <is>
          <t>保密</t>
        </is>
      </c>
      <c r="M8597" t="inlineStr"/>
      <c r="N8597" t="n">
        <v>5</v>
      </c>
      <c r="O8597" t="inlineStr">
        <is>
          <t>大会员</t>
        </is>
      </c>
      <c r="P8597" t="inlineStr"/>
      <c r="Q8597" t="inlineStr"/>
    </row>
    <row r="8598">
      <c r="A8598" t="inlineStr">
        <is>
          <t>27534330</t>
        </is>
      </c>
      <c r="B8598" t="inlineStr">
        <is>
          <t>4871938205</t>
        </is>
      </c>
      <c r="C8598" t="inlineStr">
        <is>
          <t>lf880616</t>
        </is>
      </c>
      <c r="D8598" t="n">
        <v>783</v>
      </c>
      <c r="E8598" t="inlineStr">
        <is>
          <t>舰长们，我们回家[拥抱][拥抱]</t>
        </is>
      </c>
      <c r="F8598" t="n">
        <v>0</v>
      </c>
      <c r="G8598" t="inlineStr">
        <is>
          <t>0</t>
        </is>
      </c>
      <c r="H8598" t="inlineStr">
        <is>
          <t>2021-07-09 12:18:01</t>
        </is>
      </c>
      <c r="I8598" t="n">
        <v>1</v>
      </c>
      <c r="J8598" t="inlineStr">
        <is>
          <t>未知</t>
        </is>
      </c>
      <c r="K8598" t="inlineStr">
        <is>
          <t>9357388</t>
        </is>
      </c>
      <c r="L8598" t="inlineStr">
        <is>
          <t>男</t>
        </is>
      </c>
      <c r="M8598" t="inlineStr"/>
      <c r="N8598" t="n">
        <v>6</v>
      </c>
      <c r="O8598" t="inlineStr">
        <is>
          <t>年度大会员</t>
        </is>
      </c>
      <c r="P8598" t="inlineStr">
        <is>
          <t>至尊戒</t>
        </is>
      </c>
      <c r="Q8598" t="inlineStr"/>
    </row>
    <row r="8599">
      <c r="A8599" t="inlineStr">
        <is>
          <t>27534330</t>
        </is>
      </c>
      <c r="B8599" t="inlineStr">
        <is>
          <t>4871934352</t>
        </is>
      </c>
      <c r="C8599" t="inlineStr">
        <is>
          <t>Starry-星宇</t>
        </is>
      </c>
      <c r="D8599" t="n">
        <v>782</v>
      </c>
      <c r="E8599" t="inlineStr">
        <is>
          <t>三蹦子，隔壁旅行者让我给你带个话。今晚决一死战[doge]</t>
        </is>
      </c>
      <c r="F8599" t="n">
        <v>0</v>
      </c>
      <c r="G8599" t="inlineStr">
        <is>
          <t>0</t>
        </is>
      </c>
      <c r="H8599" t="inlineStr">
        <is>
          <t>2021-07-09 12:18:01</t>
        </is>
      </c>
      <c r="I8599" t="n">
        <v>1</v>
      </c>
      <c r="J8599" t="inlineStr">
        <is>
          <t>安卓</t>
        </is>
      </c>
      <c r="K8599" t="inlineStr">
        <is>
          <t>228250106</t>
        </is>
      </c>
      <c r="L8599" t="inlineStr">
        <is>
          <t>男</t>
        </is>
      </c>
      <c r="M8599" t="inlineStr"/>
      <c r="N8599" t="n">
        <v>4</v>
      </c>
      <c r="O8599" t="inlineStr">
        <is>
          <t>大会员</t>
        </is>
      </c>
      <c r="P8599" t="inlineStr">
        <is>
          <t>登乐V计划</t>
        </is>
      </c>
      <c r="Q8599" t="inlineStr"/>
    </row>
    <row r="8600">
      <c r="A8600" t="inlineStr">
        <is>
          <t>27534330</t>
        </is>
      </c>
      <c r="B8600" t="inlineStr">
        <is>
          <t>4871929519</t>
        </is>
      </c>
      <c r="C8600" t="inlineStr">
        <is>
          <t>Bluesuyu</t>
        </is>
      </c>
      <c r="D8600" t="n">
        <v>781</v>
      </c>
      <c r="E8600" t="inlineStr">
        <is>
          <t>我来了！</t>
        </is>
      </c>
      <c r="F8600" t="n">
        <v>0</v>
      </c>
      <c r="G8600" t="inlineStr">
        <is>
          <t>0</t>
        </is>
      </c>
      <c r="H8600" t="inlineStr">
        <is>
          <t>2021-07-09 12:18:01</t>
        </is>
      </c>
      <c r="I8600" t="n">
        <v>0</v>
      </c>
      <c r="J8600" t="inlineStr">
        <is>
          <t>未知</t>
        </is>
      </c>
      <c r="K8600" t="inlineStr">
        <is>
          <t>32301303</t>
        </is>
      </c>
      <c r="L8600" t="inlineStr">
        <is>
          <t>保密</t>
        </is>
      </c>
      <c r="M8600" t="inlineStr"/>
      <c r="N8600" t="n">
        <v>5</v>
      </c>
      <c r="O8600" t="inlineStr">
        <is>
          <t>大会员</t>
        </is>
      </c>
      <c r="P8600" t="inlineStr">
        <is>
          <t>原神</t>
        </is>
      </c>
      <c r="Q8600" t="inlineStr">
        <is>
          <t>明日方舟音律系列</t>
        </is>
      </c>
    </row>
    <row r="8601">
      <c r="A8601" t="inlineStr">
        <is>
          <t>27534330</t>
        </is>
      </c>
      <c r="B8601" t="inlineStr">
        <is>
          <t>4871929535</t>
        </is>
      </c>
      <c r="C8601" t="inlineStr">
        <is>
          <t>哆来咪__</t>
        </is>
      </c>
      <c r="D8601" t="n">
        <v>-1</v>
      </c>
      <c r="E8601" t="inlineStr">
        <is>
          <t>我们一直都在[拥抱][拥抱][拥抱]</t>
        </is>
      </c>
      <c r="F8601" t="n">
        <v>0</v>
      </c>
      <c r="G8601" t="inlineStr">
        <is>
          <t>4871929535</t>
        </is>
      </c>
      <c r="H8601" t="inlineStr">
        <is>
          <t>2021-07-09 12:18:01</t>
        </is>
      </c>
      <c r="I8601" t="n">
        <v>8</v>
      </c>
      <c r="J8601" t="inlineStr">
        <is>
          <t>未知</t>
        </is>
      </c>
      <c r="K8601" t="inlineStr">
        <is>
          <t>1427644812</t>
        </is>
      </c>
      <c r="L8601" t="inlineStr">
        <is>
          <t>保密</t>
        </is>
      </c>
      <c r="M8601" t="inlineStr"/>
      <c r="N8601" t="n">
        <v>2</v>
      </c>
      <c r="O8601" t="inlineStr"/>
      <c r="P8601" t="inlineStr"/>
      <c r="Q8601" t="inlineStr"/>
    </row>
    <row r="8602">
      <c r="A8602" t="inlineStr">
        <is>
          <t>27534330</t>
        </is>
      </c>
      <c r="B8602" t="inlineStr">
        <is>
          <t>4871938221</t>
        </is>
      </c>
      <c r="C8602" t="inlineStr">
        <is>
          <t>念世一生</t>
        </is>
      </c>
      <c r="D8602" t="n">
        <v>-1</v>
      </c>
      <c r="E8602" t="inlineStr">
        <is>
          <t>回复 @菠萝蜜奶昔 :时空管理者[妙啊]</t>
        </is>
      </c>
      <c r="F8602" t="n">
        <v>0</v>
      </c>
      <c r="G8602" t="inlineStr">
        <is>
          <t>4871921310</t>
        </is>
      </c>
      <c r="H8602" t="inlineStr">
        <is>
          <t>2021-07-09 12:18:01</t>
        </is>
      </c>
      <c r="I8602" t="n">
        <v>1</v>
      </c>
      <c r="J8602" t="inlineStr">
        <is>
          <t>未知</t>
        </is>
      </c>
      <c r="K8602" t="inlineStr">
        <is>
          <t>37312171</t>
        </is>
      </c>
      <c r="L8602" t="inlineStr">
        <is>
          <t>保密</t>
        </is>
      </c>
      <c r="M8602" t="inlineStr"/>
      <c r="N8602" t="n">
        <v>6</v>
      </c>
      <c r="O8602" t="inlineStr">
        <is>
          <t>年度大会员</t>
        </is>
      </c>
      <c r="P8602" t="inlineStr">
        <is>
          <t>原神</t>
        </is>
      </c>
      <c r="Q8602" t="inlineStr">
        <is>
          <t>原神</t>
        </is>
      </c>
    </row>
    <row r="8603">
      <c r="A8603" t="inlineStr">
        <is>
          <t>27534330</t>
        </is>
      </c>
      <c r="B8603" t="inlineStr">
        <is>
          <t>4871929428</t>
        </is>
      </c>
      <c r="C8603" t="inlineStr">
        <is>
          <t>胡桃-卡斯兰娜</t>
        </is>
      </c>
      <c r="D8603" t="n">
        <v>780</v>
      </c>
      <c r="E8603" t="inlineStr">
        <is>
          <t>愿薪火相传，美德不灭！</t>
        </is>
      </c>
      <c r="F8603" t="n">
        <v>0</v>
      </c>
      <c r="G8603" t="inlineStr">
        <is>
          <t>0</t>
        </is>
      </c>
      <c r="H8603" t="inlineStr">
        <is>
          <t>2021-07-09 12:17:59</t>
        </is>
      </c>
      <c r="I8603" t="n">
        <v>1</v>
      </c>
      <c r="J8603" t="inlineStr">
        <is>
          <t>未知</t>
        </is>
      </c>
      <c r="K8603" t="inlineStr">
        <is>
          <t>388204315</t>
        </is>
      </c>
      <c r="L8603" t="inlineStr">
        <is>
          <t>保密</t>
        </is>
      </c>
      <c r="M8603" t="inlineStr">
        <is>
          <t>2020-3-23，av→bv</t>
        </is>
      </c>
      <c r="N8603" t="n">
        <v>4</v>
      </c>
      <c r="O8603" t="inlineStr">
        <is>
          <t>大会员</t>
        </is>
      </c>
      <c r="P8603" t="inlineStr"/>
      <c r="Q8603" t="inlineStr"/>
    </row>
    <row r="8604">
      <c r="A8604" t="inlineStr">
        <is>
          <t>27534330</t>
        </is>
      </c>
      <c r="B8604" t="inlineStr">
        <is>
          <t>4871929417</t>
        </is>
      </c>
      <c r="C8604" t="inlineStr">
        <is>
          <t>叶丨枫</t>
        </is>
      </c>
      <c r="D8604" t="n">
        <v>1</v>
      </c>
      <c r="E8604" t="inlineStr">
        <is>
          <t>一分钟一万的播放量</t>
        </is>
      </c>
      <c r="F8604" t="n">
        <v>0</v>
      </c>
      <c r="G8604" t="inlineStr">
        <is>
          <t>4871929417</t>
        </is>
      </c>
      <c r="H8604" t="inlineStr">
        <is>
          <t>2021-07-09 12:17:59</t>
        </is>
      </c>
      <c r="I8604" t="n">
        <v>0</v>
      </c>
      <c r="J8604" t="inlineStr">
        <is>
          <t>未知</t>
        </is>
      </c>
      <c r="K8604" t="inlineStr">
        <is>
          <t>17349667</t>
        </is>
      </c>
      <c r="L8604" t="inlineStr">
        <is>
          <t>男</t>
        </is>
      </c>
      <c r="M8604" t="inlineStr">
        <is>
          <t>升级好慢</t>
        </is>
      </c>
      <c r="N8604" t="n">
        <v>5</v>
      </c>
      <c r="O8604" t="inlineStr">
        <is>
          <t>年度大会员</t>
        </is>
      </c>
      <c r="P8604" t="inlineStr">
        <is>
          <t>不吉波普不笑</t>
        </is>
      </c>
      <c r="Q8604" t="inlineStr"/>
    </row>
    <row r="8605">
      <c r="A8605" t="inlineStr">
        <is>
          <t>27534330</t>
        </is>
      </c>
      <c r="B8605" t="inlineStr">
        <is>
          <t>4871934229</t>
        </is>
      </c>
      <c r="C8605" t="inlineStr">
        <is>
          <t>潇爱然</t>
        </is>
      </c>
      <c r="D8605" t="n">
        <v>779</v>
      </c>
      <c r="E8605" t="inlineStr">
        <is>
          <t>／ mhy ＼　 
|　ー　ー \　 ／￣￣￣￣￣￣￣＼
|　 ◉　◉ |     |   亲爱的B站          \
\　　 ▱　/ ∠    榜一榜二榜三都是我的    / 
 ＼　　 イ　  \    没意见吧         /
／　　　\         
/　|　　   \           
|　|　　  | |</t>
        </is>
      </c>
      <c r="F8605" t="n">
        <v>71</v>
      </c>
      <c r="G8605" t="inlineStr">
        <is>
          <t>0</t>
        </is>
      </c>
      <c r="H8605" t="inlineStr">
        <is>
          <t>2021-07-09 12:17:58</t>
        </is>
      </c>
      <c r="I8605" t="n">
        <v>6112</v>
      </c>
      <c r="J8605" t="inlineStr">
        <is>
          <t>安卓</t>
        </is>
      </c>
      <c r="K8605" t="inlineStr">
        <is>
          <t>300762770</t>
        </is>
      </c>
      <c r="L8605" t="inlineStr">
        <is>
          <t>保密</t>
        </is>
      </c>
      <c r="M8605" t="inlineStr"/>
      <c r="N8605" t="n">
        <v>5</v>
      </c>
      <c r="O8605" t="inlineStr">
        <is>
          <t>年度大会员</t>
        </is>
      </c>
      <c r="P8605" t="inlineStr">
        <is>
          <t>洛天依9th生日纪念</t>
        </is>
      </c>
      <c r="Q8605" t="inlineStr">
        <is>
          <t>洛天依9th生日纪念</t>
        </is>
      </c>
    </row>
    <row r="8606">
      <c r="A8606" t="inlineStr">
        <is>
          <t>27534330</t>
        </is>
      </c>
      <c r="B8606" t="inlineStr">
        <is>
          <t>4871934182</t>
        </is>
      </c>
      <c r="C8606" t="inlineStr">
        <is>
          <t>混球老绅士</t>
        </is>
      </c>
      <c r="D8606" t="n">
        <v>778</v>
      </c>
      <c r="E8606" t="inlineStr">
        <is>
          <t>哼哼啊啊啊啊啊啊啊啊啊啊[打call][大哭]</t>
        </is>
      </c>
      <c r="F8606" t="n">
        <v>0</v>
      </c>
      <c r="G8606" t="inlineStr">
        <is>
          <t>0</t>
        </is>
      </c>
      <c r="H8606" t="inlineStr">
        <is>
          <t>2021-07-09 12:17:57</t>
        </is>
      </c>
      <c r="I8606" t="n">
        <v>0</v>
      </c>
      <c r="J8606" t="inlineStr">
        <is>
          <t>苹果</t>
        </is>
      </c>
      <c r="K8606" t="inlineStr">
        <is>
          <t>29568214</t>
        </is>
      </c>
      <c r="L8606" t="inlineStr">
        <is>
          <t>男</t>
        </is>
      </c>
      <c r="M8606" t="inlineStr"/>
      <c r="N8606" t="n">
        <v>6</v>
      </c>
      <c r="O8606" t="inlineStr">
        <is>
          <t>年度大会员</t>
        </is>
      </c>
      <c r="P8606" t="inlineStr">
        <is>
          <t>不吉波普不笑</t>
        </is>
      </c>
      <c r="Q8606" t="inlineStr"/>
    </row>
    <row r="8607">
      <c r="A8607" t="inlineStr">
        <is>
          <t>27534330</t>
        </is>
      </c>
      <c r="B8607" t="inlineStr">
        <is>
          <t>4871934122</t>
        </is>
      </c>
      <c r="C8607" t="inlineStr">
        <is>
          <t>爱吃狮子头yy</t>
        </is>
      </c>
      <c r="D8607" t="n">
        <v>777</v>
      </c>
      <c r="E8607" t="inlineStr">
        <is>
          <t>没币了先欠着吧</t>
        </is>
      </c>
      <c r="F8607" t="n">
        <v>0</v>
      </c>
      <c r="G8607" t="inlineStr">
        <is>
          <t>0</t>
        </is>
      </c>
      <c r="H8607" t="inlineStr">
        <is>
          <t>2021-07-09 12:17:56</t>
        </is>
      </c>
      <c r="I8607" t="n">
        <v>0</v>
      </c>
      <c r="J8607" t="inlineStr">
        <is>
          <t>未知</t>
        </is>
      </c>
      <c r="K8607" t="inlineStr">
        <is>
          <t>630489817</t>
        </is>
      </c>
      <c r="L8607" t="inlineStr">
        <is>
          <t>保密</t>
        </is>
      </c>
      <c r="M8607" t="inlineStr"/>
      <c r="N8607" t="n">
        <v>4</v>
      </c>
      <c r="O8607" t="inlineStr">
        <is>
          <t>年度大会员</t>
        </is>
      </c>
      <c r="P8607" t="inlineStr">
        <is>
          <t>12周年夏日狂欢</t>
        </is>
      </c>
      <c r="Q8607" t="inlineStr"/>
    </row>
    <row r="8608">
      <c r="A8608" t="inlineStr">
        <is>
          <t>27534330</t>
        </is>
      </c>
      <c r="B8608" t="inlineStr">
        <is>
          <t>4871937998</t>
        </is>
      </c>
      <c r="C8608" t="inlineStr">
        <is>
          <t>浮柯浮柯</t>
        </is>
      </c>
      <c r="D8608" t="n">
        <v>-1</v>
      </c>
      <c r="E8608" t="inlineStr">
        <is>
          <t>有视频咩，想围观[脱单doge]</t>
        </is>
      </c>
      <c r="F8608" t="n">
        <v>0</v>
      </c>
      <c r="G8608" t="inlineStr">
        <is>
          <t>4871937998</t>
        </is>
      </c>
      <c r="H8608" t="inlineStr">
        <is>
          <t>2021-07-09 12:17:56</t>
        </is>
      </c>
      <c r="I8608" t="n">
        <v>26</v>
      </c>
      <c r="J8608" t="inlineStr">
        <is>
          <t>安卓</t>
        </is>
      </c>
      <c r="K8608" t="inlineStr">
        <is>
          <t>161961541</t>
        </is>
      </c>
      <c r="L8608" t="inlineStr">
        <is>
          <t>男</t>
        </is>
      </c>
      <c r="M8608" t="inlineStr">
        <is>
          <t>这个人懒死了，还是什么都没写</t>
        </is>
      </c>
      <c r="N8608" t="n">
        <v>4</v>
      </c>
      <c r="O8608" t="inlineStr"/>
      <c r="P8608" t="inlineStr">
        <is>
          <t>原神</t>
        </is>
      </c>
      <c r="Q8608" t="inlineStr">
        <is>
          <t>原神</t>
        </is>
      </c>
    </row>
    <row r="8609">
      <c r="A8609" t="inlineStr">
        <is>
          <t>27534330</t>
        </is>
      </c>
      <c r="B8609" t="inlineStr">
        <is>
          <t>4871934023</t>
        </is>
      </c>
      <c r="C8609" t="inlineStr">
        <is>
          <t>覗桀</t>
        </is>
      </c>
      <c r="D8609" t="n">
        <v>776</v>
      </c>
      <c r="E8609" t="inlineStr">
        <is>
          <t>[大哭]</t>
        </is>
      </c>
      <c r="F8609" t="n">
        <v>0</v>
      </c>
      <c r="G8609" t="inlineStr">
        <is>
          <t>0</t>
        </is>
      </c>
      <c r="H8609" t="inlineStr">
        <is>
          <t>2021-07-09 12:17:54</t>
        </is>
      </c>
      <c r="I8609" t="n">
        <v>0</v>
      </c>
      <c r="J8609" t="inlineStr">
        <is>
          <t>未知</t>
        </is>
      </c>
      <c r="K8609" t="inlineStr">
        <is>
          <t>41813616</t>
        </is>
      </c>
      <c r="L8609" t="inlineStr">
        <is>
          <t>男</t>
        </is>
      </c>
      <c r="M8609" t="inlineStr">
        <is>
          <t>ლ(╹◡╹ლ)</t>
        </is>
      </c>
      <c r="N8609" t="n">
        <v>5</v>
      </c>
      <c r="O8609" t="inlineStr">
        <is>
          <t>年度大会员</t>
        </is>
      </c>
      <c r="P8609" t="inlineStr">
        <is>
          <t>ac娘头像挂件</t>
        </is>
      </c>
      <c r="Q8609" t="inlineStr">
        <is>
          <t>崩坏3·天穹流星</t>
        </is>
      </c>
    </row>
    <row r="8610">
      <c r="A8610" t="inlineStr">
        <is>
          <t>27534330</t>
        </is>
      </c>
      <c r="B8610" t="inlineStr">
        <is>
          <t>4871933991</t>
        </is>
      </c>
      <c r="C8610" t="inlineStr">
        <is>
          <t>dnoa</t>
        </is>
      </c>
      <c r="D8610" t="n">
        <v>775</v>
      </c>
      <c r="E8610" t="inlineStr">
        <is>
          <t>这4.9我是一秒都待不下去了</t>
        </is>
      </c>
      <c r="F8610" t="n">
        <v>0</v>
      </c>
      <c r="G8610" t="inlineStr">
        <is>
          <t>0</t>
        </is>
      </c>
      <c r="H8610" t="inlineStr">
        <is>
          <t>2021-07-09 12:17:53</t>
        </is>
      </c>
      <c r="I8610" t="n">
        <v>0</v>
      </c>
      <c r="J8610" t="inlineStr">
        <is>
          <t>未知</t>
        </is>
      </c>
      <c r="K8610" t="inlineStr">
        <is>
          <t>34956149</t>
        </is>
      </c>
      <c r="L8610" t="inlineStr">
        <is>
          <t>保密</t>
        </is>
      </c>
      <c r="M8610" t="inlineStr">
        <is>
          <t>长存不灭的过去，逐渐消逝的未来</t>
        </is>
      </c>
      <c r="N8610" t="n">
        <v>6</v>
      </c>
      <c r="O8610" t="inlineStr">
        <is>
          <t>年度大会员</t>
        </is>
      </c>
      <c r="P8610" t="inlineStr">
        <is>
          <t>碧蓝航线2020</t>
        </is>
      </c>
      <c r="Q8610" t="inlineStr">
        <is>
          <t>碧蓝航线2020</t>
        </is>
      </c>
    </row>
    <row r="8611">
      <c r="A8611" t="inlineStr">
        <is>
          <t>27534330</t>
        </is>
      </c>
      <c r="B8611" t="inlineStr">
        <is>
          <t>4871933998</t>
        </is>
      </c>
      <c r="C8611" t="inlineStr">
        <is>
          <t>村里最皮的狐狸</t>
        </is>
      </c>
      <c r="D8611" t="n">
        <v>-1</v>
      </c>
      <c r="E8611" t="inlineStr">
        <is>
          <t>战，自幼善言[吃瓜]</t>
        </is>
      </c>
      <c r="F8611" t="n">
        <v>0</v>
      </c>
      <c r="G8611" t="inlineStr">
        <is>
          <t>4871933998</t>
        </is>
      </c>
      <c r="H8611" t="inlineStr">
        <is>
          <t>2021-07-09 12:17:53</t>
        </is>
      </c>
      <c r="I8611" t="n">
        <v>0</v>
      </c>
      <c r="J8611" t="inlineStr">
        <is>
          <t>未知</t>
        </is>
      </c>
      <c r="K8611" t="inlineStr">
        <is>
          <t>2381204</t>
        </is>
      </c>
      <c r="L8611" t="inlineStr">
        <is>
          <t>男</t>
        </is>
      </c>
      <c r="M8611" t="inlineStr"/>
      <c r="N8611" t="n">
        <v>6</v>
      </c>
      <c r="O8611" t="inlineStr">
        <is>
          <t>年度大会员</t>
        </is>
      </c>
      <c r="P8611" t="inlineStr"/>
      <c r="Q8611" t="inlineStr"/>
    </row>
    <row r="8612">
      <c r="A8612" t="inlineStr">
        <is>
          <t>27534330</t>
        </is>
      </c>
      <c r="B8612" t="inlineStr">
        <is>
          <t>4871933932</t>
        </is>
      </c>
      <c r="C8612" t="inlineStr">
        <is>
          <t>我恋哭</t>
        </is>
      </c>
      <c r="D8612" t="n">
        <v>774</v>
      </c>
      <c r="E8612" t="inlineStr">
        <is>
          <t>希望不熄，薪火永燃</t>
        </is>
      </c>
      <c r="F8612" t="n">
        <v>0</v>
      </c>
      <c r="G8612" t="inlineStr">
        <is>
          <t>0</t>
        </is>
      </c>
      <c r="H8612" t="inlineStr">
        <is>
          <t>2021-07-09 12:17:51</t>
        </is>
      </c>
      <c r="I8612" t="n">
        <v>0</v>
      </c>
      <c r="J8612" t="inlineStr">
        <is>
          <t>未知</t>
        </is>
      </c>
      <c r="K8612" t="inlineStr">
        <is>
          <t>314147272</t>
        </is>
      </c>
      <c r="L8612" t="inlineStr">
        <is>
          <t>男</t>
        </is>
      </c>
      <c r="M8612" t="inlineStr">
        <is>
          <t>懒</t>
        </is>
      </c>
      <c r="N8612" t="n">
        <v>5</v>
      </c>
      <c r="O8612" t="inlineStr"/>
      <c r="P8612" t="inlineStr"/>
      <c r="Q8612" t="inlineStr"/>
    </row>
    <row r="8613">
      <c r="A8613" t="inlineStr">
        <is>
          <t>27534330</t>
        </is>
      </c>
      <c r="B8613" t="inlineStr">
        <is>
          <t>4871933924</t>
        </is>
      </c>
      <c r="C8613" t="inlineStr">
        <is>
          <t>塔子姐永远滴神</t>
        </is>
      </c>
      <c r="D8613" t="n">
        <v>-1</v>
      </c>
      <c r="E8613" t="inlineStr">
        <is>
          <t>有理有据，跟你混了[doge]</t>
        </is>
      </c>
      <c r="F8613" t="n">
        <v>0</v>
      </c>
      <c r="G8613" t="inlineStr">
        <is>
          <t>4871933924</t>
        </is>
      </c>
      <c r="H8613" t="inlineStr">
        <is>
          <t>2021-07-09 12:17:51</t>
        </is>
      </c>
      <c r="I8613" t="n">
        <v>3</v>
      </c>
      <c r="J8613" t="inlineStr">
        <is>
          <t>安卓</t>
        </is>
      </c>
      <c r="K8613" t="inlineStr">
        <is>
          <t>394712543</t>
        </is>
      </c>
      <c r="L8613" t="inlineStr">
        <is>
          <t>保密</t>
        </is>
      </c>
      <c r="M8613" t="inlineStr"/>
      <c r="N8613" t="n">
        <v>5</v>
      </c>
      <c r="O8613" t="inlineStr">
        <is>
          <t>大会员</t>
        </is>
      </c>
      <c r="P8613" t="inlineStr"/>
      <c r="Q8613" t="inlineStr"/>
    </row>
    <row r="8614">
      <c r="A8614" t="inlineStr">
        <is>
          <t>27534330</t>
        </is>
      </c>
      <c r="B8614" t="inlineStr">
        <is>
          <t>4871933898</t>
        </is>
      </c>
      <c r="C8614" t="inlineStr">
        <is>
          <t>六722</t>
        </is>
      </c>
      <c r="D8614" t="n">
        <v>773</v>
      </c>
      <c r="E8614" t="inlineStr">
        <is>
          <t>为世界所有美好而战</t>
        </is>
      </c>
      <c r="F8614" t="n">
        <v>0</v>
      </c>
      <c r="G8614" t="inlineStr">
        <is>
          <t>0</t>
        </is>
      </c>
      <c r="H8614" t="inlineStr">
        <is>
          <t>2021-07-09 12:17:50</t>
        </is>
      </c>
      <c r="I8614" t="n">
        <v>0</v>
      </c>
      <c r="J8614" t="inlineStr">
        <is>
          <t>未知</t>
        </is>
      </c>
      <c r="K8614" t="inlineStr">
        <is>
          <t>381661412</t>
        </is>
      </c>
      <c r="L8614" t="inlineStr">
        <is>
          <t>保密</t>
        </is>
      </c>
      <c r="M8614" t="inlineStr"/>
      <c r="N8614" t="n">
        <v>4</v>
      </c>
      <c r="O8614" t="inlineStr">
        <is>
          <t>大会员</t>
        </is>
      </c>
      <c r="P8614" t="inlineStr"/>
      <c r="Q8614" t="inlineStr"/>
    </row>
    <row r="8615">
      <c r="A8615" t="inlineStr">
        <is>
          <t>27534330</t>
        </is>
      </c>
      <c r="B8615" t="inlineStr">
        <is>
          <t>4871933887</t>
        </is>
      </c>
      <c r="C8615" t="inlineStr">
        <is>
          <t>双曲正弦p</t>
        </is>
      </c>
      <c r="D8615" t="n">
        <v>-1</v>
      </c>
      <c r="E8615" t="inlineStr">
        <is>
          <t>踢踢姬姬的pg[doge]
为世界上的一切美好而战！[崩坏3_干杯]</t>
        </is>
      </c>
      <c r="F8615" t="n">
        <v>0</v>
      </c>
      <c r="G8615" t="inlineStr">
        <is>
          <t>4871933887</t>
        </is>
      </c>
      <c r="H8615" t="inlineStr">
        <is>
          <t>2021-07-09 12:17:50</t>
        </is>
      </c>
      <c r="I8615" t="n">
        <v>0</v>
      </c>
      <c r="J8615" t="inlineStr">
        <is>
          <t>未知</t>
        </is>
      </c>
      <c r="K8615" t="inlineStr">
        <is>
          <t>505414622</t>
        </is>
      </c>
      <c r="L8615" t="inlineStr">
        <is>
          <t>保密</t>
        </is>
      </c>
      <c r="M8615" t="inlineStr">
        <is>
          <t>卑微住宿初一狗，哭辽
企鹅：1505769677</t>
        </is>
      </c>
      <c r="N8615" t="n">
        <v>4</v>
      </c>
      <c r="O8615" t="inlineStr">
        <is>
          <t>大会员</t>
        </is>
      </c>
      <c r="P8615" t="inlineStr">
        <is>
          <t>原神</t>
        </is>
      </c>
      <c r="Q8615" t="inlineStr">
        <is>
          <t>原神</t>
        </is>
      </c>
    </row>
    <row r="8616">
      <c r="A8616" t="inlineStr">
        <is>
          <t>27534330</t>
        </is>
      </c>
      <c r="B8616" t="inlineStr">
        <is>
          <t>4871929046</t>
        </is>
      </c>
      <c r="C8616" t="inlineStr">
        <is>
          <t>菠萝蜜奶昔</t>
        </is>
      </c>
      <c r="D8616" t="n">
        <v>-1</v>
      </c>
      <c r="E8616" t="inlineStr">
        <is>
          <t>回复 @逆时空--次元神女 :怎么联想到罗志祥的？</t>
        </is>
      </c>
      <c r="F8616" t="n">
        <v>0</v>
      </c>
      <c r="G8616" t="inlineStr">
        <is>
          <t>4871921310</t>
        </is>
      </c>
      <c r="H8616" t="inlineStr">
        <is>
          <t>2021-07-09 12:17:50</t>
        </is>
      </c>
      <c r="I8616" t="n">
        <v>0</v>
      </c>
      <c r="J8616" t="inlineStr">
        <is>
          <t>未知</t>
        </is>
      </c>
      <c r="K8616" t="inlineStr">
        <is>
          <t>23649096</t>
        </is>
      </c>
      <c r="L8616" t="inlineStr">
        <is>
          <t>保密</t>
        </is>
      </c>
      <c r="M8616" t="inlineStr">
        <is>
          <t>风纪沙子了不起</t>
        </is>
      </c>
      <c r="N8616" t="n">
        <v>3</v>
      </c>
      <c r="O8616" t="inlineStr">
        <is>
          <t>大会员</t>
        </is>
      </c>
      <c r="P8616" t="inlineStr"/>
      <c r="Q8616" t="inlineStr"/>
    </row>
    <row r="8617">
      <c r="A8617" t="inlineStr">
        <is>
          <t>27534330</t>
        </is>
      </c>
      <c r="B8617" t="inlineStr">
        <is>
          <t>4871933825</t>
        </is>
      </c>
      <c r="C8617" t="inlineStr">
        <is>
          <t>煜之LORA</t>
        </is>
      </c>
      <c r="D8617" t="n">
        <v>772</v>
      </c>
      <c r="E8617" t="inlineStr">
        <is>
          <t>茶理理是崩坏三第一个动画短片《Reburn》的歌手
TetraCalyx是《崩坏学园2》芽衣的配音，也是这次的作词和作曲
Hanser一直是布洛妮娅的配音，也唱过动画短片《天使重构》的印象曲《Cyberangel》
这次的歌约等于御三家唱的了
[原神_哭哭][原神_哭哭][原神_哭哭]</t>
        </is>
      </c>
      <c r="F8617" t="n">
        <v>23</v>
      </c>
      <c r="G8617" t="inlineStr">
        <is>
          <t>0</t>
        </is>
      </c>
      <c r="H8617" t="inlineStr">
        <is>
          <t>2021-07-09 12:17:48</t>
        </is>
      </c>
      <c r="I8617" t="n">
        <v>1801</v>
      </c>
      <c r="J8617" t="inlineStr">
        <is>
          <t>未知</t>
        </is>
      </c>
      <c r="K8617" t="inlineStr">
        <is>
          <t>31992729</t>
        </is>
      </c>
      <c r="L8617" t="inlineStr">
        <is>
          <t>女</t>
        </is>
      </c>
      <c r="M8617" t="inlineStr">
        <is>
          <t>欲买桂花派蒙煲</t>
        </is>
      </c>
      <c r="N8617" t="n">
        <v>5</v>
      </c>
      <c r="O8617" t="inlineStr">
        <is>
          <t>大会员</t>
        </is>
      </c>
      <c r="P8617" t="inlineStr">
        <is>
          <t>原神</t>
        </is>
      </c>
      <c r="Q8617" t="inlineStr">
        <is>
          <t>原神</t>
        </is>
      </c>
    </row>
    <row r="8618">
      <c r="A8618" t="inlineStr">
        <is>
          <t>27534330</t>
        </is>
      </c>
      <c r="B8618" t="inlineStr">
        <is>
          <t>4871928966</t>
        </is>
      </c>
      <c r="C8618" t="inlineStr">
        <is>
          <t>尼古拉斯刺心</t>
        </is>
      </c>
      <c r="D8618" t="n">
        <v>-1</v>
      </c>
      <c r="E8618" t="inlineStr">
        <is>
          <t>有现场实况吗哈哈哈我想感受一下（</t>
        </is>
      </c>
      <c r="F8618" t="n">
        <v>0</v>
      </c>
      <c r="G8618" t="inlineStr">
        <is>
          <t>4871928966</t>
        </is>
      </c>
      <c r="H8618" t="inlineStr">
        <is>
          <t>2021-07-09 12:17:48</t>
        </is>
      </c>
      <c r="I8618" t="n">
        <v>78</v>
      </c>
      <c r="J8618" t="inlineStr">
        <is>
          <t>未知</t>
        </is>
      </c>
      <c r="K8618" t="inlineStr">
        <is>
          <t>5690840</t>
        </is>
      </c>
      <c r="L8618" t="inlineStr">
        <is>
          <t>男</t>
        </is>
      </c>
      <c r="M8618" t="inlineStr">
        <is>
          <t>杏树赛高！！！</t>
        </is>
      </c>
      <c r="N8618" t="n">
        <v>6</v>
      </c>
      <c r="O8618" t="inlineStr">
        <is>
          <t>年度大会员</t>
        </is>
      </c>
      <c r="P8618" t="inlineStr">
        <is>
          <t>多多poi</t>
        </is>
      </c>
      <c r="Q8618" t="inlineStr">
        <is>
          <t>多多poi</t>
        </is>
      </c>
    </row>
    <row r="8619">
      <c r="A8619" t="inlineStr">
        <is>
          <t>27534330</t>
        </is>
      </c>
      <c r="B8619" t="inlineStr">
        <is>
          <t>4871933811</t>
        </is>
      </c>
      <c r="C8619" t="inlineStr">
        <is>
          <t>幻の魔王的小号</t>
        </is>
      </c>
      <c r="D8619" t="n">
        <v>-1</v>
      </c>
      <c r="E8619" t="inlineStr">
        <is>
          <t>单位:万[doge]</t>
        </is>
      </c>
      <c r="F8619" t="n">
        <v>0</v>
      </c>
      <c r="G8619" t="inlineStr">
        <is>
          <t>4871933811</t>
        </is>
      </c>
      <c r="H8619" t="inlineStr">
        <is>
          <t>2021-07-09 12:17:48</t>
        </is>
      </c>
      <c r="I8619" t="n">
        <v>0</v>
      </c>
      <c r="J8619" t="inlineStr">
        <is>
          <t>安卓</t>
        </is>
      </c>
      <c r="K8619" t="inlineStr">
        <is>
          <t>284760687</t>
        </is>
      </c>
      <c r="L8619" t="inlineStr">
        <is>
          <t>男</t>
        </is>
      </c>
      <c r="M8619" t="inlineStr">
        <is>
          <t>为什么我的大号没有发布视频还有两个粉丝啊！</t>
        </is>
      </c>
      <c r="N8619" t="n">
        <v>3</v>
      </c>
      <c r="O8619" t="inlineStr">
        <is>
          <t>大会员</t>
        </is>
      </c>
      <c r="P8619" t="inlineStr"/>
      <c r="Q8619" t="inlineStr"/>
    </row>
    <row r="8620">
      <c r="A8620" t="inlineStr">
        <is>
          <t>27534330</t>
        </is>
      </c>
      <c r="B8620" t="inlineStr">
        <is>
          <t>4871933772</t>
        </is>
      </c>
      <c r="C8620" t="inlineStr">
        <is>
          <t>fggyhyyh</t>
        </is>
      </c>
      <c r="D8620" t="n">
        <v>771</v>
      </c>
      <c r="E8620" t="inlineStr">
        <is>
          <t>完整动画什么时候出[滑稽][滑稽]</t>
        </is>
      </c>
      <c r="F8620" t="n">
        <v>1</v>
      </c>
      <c r="G8620" t="inlineStr">
        <is>
          <t>0</t>
        </is>
      </c>
      <c r="H8620" t="inlineStr">
        <is>
          <t>2021-07-09 12:17:47</t>
        </is>
      </c>
      <c r="I8620" t="n">
        <v>1</v>
      </c>
      <c r="J8620" t="inlineStr">
        <is>
          <t>未知</t>
        </is>
      </c>
      <c r="K8620" t="inlineStr">
        <is>
          <t>296690613</t>
        </is>
      </c>
      <c r="L8620" t="inlineStr">
        <is>
          <t>保密</t>
        </is>
      </c>
      <c r="M8620" t="inlineStr"/>
      <c r="N8620" t="n">
        <v>2</v>
      </c>
      <c r="O8620" t="inlineStr">
        <is>
          <t>大会员</t>
        </is>
      </c>
      <c r="P8620" t="inlineStr"/>
      <c r="Q8620" t="inlineStr"/>
    </row>
    <row r="8621">
      <c r="A8621" t="inlineStr">
        <is>
          <t>27534330</t>
        </is>
      </c>
      <c r="B8621" t="inlineStr">
        <is>
          <t>4871928942</t>
        </is>
      </c>
      <c r="C8621" t="inlineStr">
        <is>
          <t>坏银sama</t>
        </is>
      </c>
      <c r="D8621" t="n">
        <v>770</v>
      </c>
      <c r="E8621" t="inlineStr">
        <is>
          <t>以此烈火，斩无不断</t>
        </is>
      </c>
      <c r="F8621" t="n">
        <v>0</v>
      </c>
      <c r="G8621" t="inlineStr">
        <is>
          <t>0</t>
        </is>
      </c>
      <c r="H8621" t="inlineStr">
        <is>
          <t>2021-07-09 12:17:47</t>
        </is>
      </c>
      <c r="I8621" t="n">
        <v>0</v>
      </c>
      <c r="J8621" t="inlineStr">
        <is>
          <t>未知</t>
        </is>
      </c>
      <c r="K8621" t="inlineStr">
        <is>
          <t>36065214</t>
        </is>
      </c>
      <c r="L8621" t="inlineStr">
        <is>
          <t>保密</t>
        </is>
      </c>
      <c r="M8621" t="inlineStr">
        <is>
          <t>⊙该账号封禁中</t>
        </is>
      </c>
      <c r="N8621" t="n">
        <v>5</v>
      </c>
      <c r="O8621" t="inlineStr">
        <is>
          <t>大会员</t>
        </is>
      </c>
      <c r="P8621" t="inlineStr"/>
      <c r="Q8621" t="inlineStr"/>
    </row>
    <row r="8622">
      <c r="A8622" t="inlineStr">
        <is>
          <t>27534330</t>
        </is>
      </c>
      <c r="B8622" t="inlineStr">
        <is>
          <t>4871928923</t>
        </is>
      </c>
      <c r="C8622" t="inlineStr">
        <is>
          <t>重友</t>
        </is>
      </c>
      <c r="D8622" t="n">
        <v>769</v>
      </c>
      <c r="E8622" t="inlineStr">
        <is>
          <t>[打call][打call][打call]</t>
        </is>
      </c>
      <c r="F8622" t="n">
        <v>0</v>
      </c>
      <c r="G8622" t="inlineStr">
        <is>
          <t>0</t>
        </is>
      </c>
      <c r="H8622" t="inlineStr">
        <is>
          <t>2021-07-09 12:17:47</t>
        </is>
      </c>
      <c r="I8622" t="n">
        <v>1</v>
      </c>
      <c r="J8622" t="inlineStr">
        <is>
          <t>安卓</t>
        </is>
      </c>
      <c r="K8622" t="inlineStr">
        <is>
          <t>526210233</t>
        </is>
      </c>
      <c r="L8622" t="inlineStr">
        <is>
          <t>男</t>
        </is>
      </c>
      <c r="M8622" t="inlineStr"/>
      <c r="N8622" t="n">
        <v>4</v>
      </c>
      <c r="O8622" t="inlineStr">
        <is>
          <t>大会员</t>
        </is>
      </c>
      <c r="P8622" t="inlineStr"/>
      <c r="Q8622" t="inlineStr"/>
    </row>
    <row r="8623">
      <c r="A8623" t="inlineStr">
        <is>
          <t>27534330</t>
        </is>
      </c>
      <c r="B8623" t="inlineStr">
        <is>
          <t>4871928905</t>
        </is>
      </c>
      <c r="C8623" t="inlineStr">
        <is>
          <t>纳兹最牛</t>
        </is>
      </c>
      <c r="D8623" t="n">
        <v>768</v>
      </c>
      <c r="E8623" t="inlineStr">
        <is>
          <t>刚刚看完</t>
        </is>
      </c>
      <c r="F8623" t="n">
        <v>0</v>
      </c>
      <c r="G8623" t="inlineStr">
        <is>
          <t>0</t>
        </is>
      </c>
      <c r="H8623" t="inlineStr">
        <is>
          <t>2021-07-09 12:17:46</t>
        </is>
      </c>
      <c r="I8623" t="n">
        <v>0</v>
      </c>
      <c r="J8623" t="inlineStr">
        <is>
          <t>未知</t>
        </is>
      </c>
      <c r="K8623" t="inlineStr">
        <is>
          <t>76469480</t>
        </is>
      </c>
      <c r="L8623" t="inlineStr">
        <is>
          <t>保密</t>
        </is>
      </c>
      <c r="M8623" t="inlineStr">
        <is>
          <t>终将在痛苦中重生，成为人如其名的人。</t>
        </is>
      </c>
      <c r="N8623" t="n">
        <v>4</v>
      </c>
      <c r="O8623" t="inlineStr">
        <is>
          <t>大会员</t>
        </is>
      </c>
      <c r="P8623" t="inlineStr"/>
      <c r="Q8623" t="inlineStr"/>
    </row>
    <row r="8624">
      <c r="A8624" t="inlineStr">
        <is>
          <t>27534330</t>
        </is>
      </c>
      <c r="B8624" t="inlineStr">
        <is>
          <t>4871933734</t>
        </is>
      </c>
      <c r="C8624" t="inlineStr">
        <is>
          <t>濡沫瞳心</t>
        </is>
      </c>
      <c r="D8624" t="n">
        <v>767</v>
      </c>
      <c r="E8624" t="inlineStr">
        <is>
          <t>绷不住了，泪要下来了[大哭]</t>
        </is>
      </c>
      <c r="F8624" t="n">
        <v>0</v>
      </c>
      <c r="G8624" t="inlineStr">
        <is>
          <t>0</t>
        </is>
      </c>
      <c r="H8624" t="inlineStr">
        <is>
          <t>2021-07-09 12:17:46</t>
        </is>
      </c>
      <c r="I8624" t="n">
        <v>1</v>
      </c>
      <c r="J8624" t="inlineStr">
        <is>
          <t>未知</t>
        </is>
      </c>
      <c r="K8624" t="inlineStr">
        <is>
          <t>1958822</t>
        </is>
      </c>
      <c r="L8624" t="inlineStr">
        <is>
          <t>保密</t>
        </is>
      </c>
      <c r="M8624" t="inlineStr">
        <is>
          <t>日本留学中，什么都玩。微博：http://weibo.com/altria717</t>
        </is>
      </c>
      <c r="N8624" t="n">
        <v>6</v>
      </c>
      <c r="O8624" t="inlineStr">
        <is>
          <t>大会员</t>
        </is>
      </c>
      <c r="P8624" t="inlineStr">
        <is>
          <t>QS太太的粉丝版挂件</t>
        </is>
      </c>
      <c r="Q8624" t="inlineStr">
        <is>
          <t>初音未来13周年</t>
        </is>
      </c>
    </row>
    <row r="8625">
      <c r="A8625" t="inlineStr">
        <is>
          <t>27534330</t>
        </is>
      </c>
      <c r="B8625" t="inlineStr">
        <is>
          <t>4871933677</t>
        </is>
      </c>
      <c r="C8625" t="inlineStr">
        <is>
          <t>TXL殇璃</t>
        </is>
      </c>
      <c r="D8625" t="n">
        <v>766</v>
      </c>
      <c r="E8625" t="inlineStr">
        <is>
          <t>今日榜首必拿下[吃瓜]</t>
        </is>
      </c>
      <c r="F8625" t="n">
        <v>0</v>
      </c>
      <c r="G8625" t="inlineStr">
        <is>
          <t>0</t>
        </is>
      </c>
      <c r="H8625" t="inlineStr">
        <is>
          <t>2021-07-09 12:17:45</t>
        </is>
      </c>
      <c r="I8625" t="n">
        <v>0</v>
      </c>
      <c r="J8625" t="inlineStr">
        <is>
          <t>未知</t>
        </is>
      </c>
      <c r="K8625" t="inlineStr">
        <is>
          <t>178463735</t>
        </is>
      </c>
      <c r="L8625" t="inlineStr">
        <is>
          <t>男</t>
        </is>
      </c>
      <c r="M8625" t="inlineStr">
        <is>
          <t>哔哩哔哩万岁！</t>
        </is>
      </c>
      <c r="N8625" t="n">
        <v>4</v>
      </c>
      <c r="O8625" t="inlineStr">
        <is>
          <t>年度大会员</t>
        </is>
      </c>
      <c r="P8625" t="inlineStr">
        <is>
          <t>崩坏3·天穹流星</t>
        </is>
      </c>
      <c r="Q8625" t="inlineStr">
        <is>
          <t>崩坏3·天穹流星</t>
        </is>
      </c>
    </row>
    <row r="8626">
      <c r="A8626" t="inlineStr">
        <is>
          <t>27534330</t>
        </is>
      </c>
      <c r="B8626" t="inlineStr">
        <is>
          <t>4871937467</t>
        </is>
      </c>
      <c r="C8626" t="inlineStr">
        <is>
          <t>-瑞吉尔-</t>
        </is>
      </c>
      <c r="D8626" t="n">
        <v>1</v>
      </c>
      <c r="E8626" t="inlineStr">
        <is>
          <t>我已经看到了 就不停在刷污言秽语</t>
        </is>
      </c>
      <c r="F8626" t="n">
        <v>0</v>
      </c>
      <c r="G8626" t="inlineStr">
        <is>
          <t>4871937467</t>
        </is>
      </c>
      <c r="H8626" t="inlineStr">
        <is>
          <t>2021-07-09 12:17:45</t>
        </is>
      </c>
      <c r="I8626" t="n">
        <v>0</v>
      </c>
      <c r="J8626" t="inlineStr">
        <is>
          <t>未知</t>
        </is>
      </c>
      <c r="K8626" t="inlineStr">
        <is>
          <t>22723652</t>
        </is>
      </c>
      <c r="L8626" t="inlineStr">
        <is>
          <t>保密</t>
        </is>
      </c>
      <c r="M8626" t="inlineStr">
        <is>
          <t>好无聊啊</t>
        </is>
      </c>
      <c r="N8626" t="n">
        <v>5</v>
      </c>
      <c r="O8626" t="inlineStr">
        <is>
          <t>大会员</t>
        </is>
      </c>
      <c r="P8626" t="inlineStr">
        <is>
          <t>崩坏3·天穹流星</t>
        </is>
      </c>
      <c r="Q8626" t="inlineStr">
        <is>
          <t>崩坏3·天穹流星</t>
        </is>
      </c>
    </row>
    <row r="8627">
      <c r="A8627" t="inlineStr">
        <is>
          <t>27534330</t>
        </is>
      </c>
      <c r="B8627" t="inlineStr">
        <is>
          <t>4871933645</t>
        </is>
      </c>
      <c r="C8627" t="inlineStr">
        <is>
          <t>时崎狂三3333</t>
        </is>
      </c>
      <c r="D8627" t="n">
        <v>765</v>
      </c>
      <c r="E8627" t="inlineStr">
        <is>
          <t>悲剧的一页已被烈焰燃尽[大哭][大哭][大哭]</t>
        </is>
      </c>
      <c r="F8627" t="n">
        <v>0</v>
      </c>
      <c r="G8627" t="inlineStr">
        <is>
          <t>0</t>
        </is>
      </c>
      <c r="H8627" t="inlineStr">
        <is>
          <t>2021-07-09 12:17:44</t>
        </is>
      </c>
      <c r="I8627" t="n">
        <v>0</v>
      </c>
      <c r="J8627" t="inlineStr">
        <is>
          <t>安卓</t>
        </is>
      </c>
      <c r="K8627" t="inlineStr">
        <is>
          <t>220688586</t>
        </is>
      </c>
      <c r="L8627" t="inlineStr">
        <is>
          <t>保密</t>
        </is>
      </c>
      <c r="M8627" t="inlineStr"/>
      <c r="N8627" t="n">
        <v>5</v>
      </c>
      <c r="O8627" t="inlineStr">
        <is>
          <t>大会员</t>
        </is>
      </c>
      <c r="P8627" t="inlineStr">
        <is>
          <t>雪未来</t>
        </is>
      </c>
      <c r="Q8627" t="inlineStr">
        <is>
          <t>雪未来</t>
        </is>
      </c>
    </row>
    <row r="8628">
      <c r="A8628" t="inlineStr">
        <is>
          <t>27534330</t>
        </is>
      </c>
      <c r="B8628" t="inlineStr">
        <is>
          <t>4871933621</t>
        </is>
      </c>
      <c r="C8628" t="inlineStr">
        <is>
          <t>红樱-绘梨衣</t>
        </is>
      </c>
      <c r="D8628" t="n">
        <v>-1</v>
      </c>
      <c r="E8628" t="inlineStr">
        <is>
          <t>如果都是玩家，都是骂这些的，可不会那么混沌</t>
        </is>
      </c>
      <c r="F8628" t="n">
        <v>0</v>
      </c>
      <c r="G8628" t="inlineStr">
        <is>
          <t>4871933621</t>
        </is>
      </c>
      <c r="H8628" t="inlineStr">
        <is>
          <t>2021-07-09 12:17:44</t>
        </is>
      </c>
      <c r="I8628" t="n">
        <v>1</v>
      </c>
      <c r="J8628" t="inlineStr">
        <is>
          <t>未知</t>
        </is>
      </c>
      <c r="K8628" t="inlineStr">
        <is>
          <t>485376712</t>
        </is>
      </c>
      <c r="L8628" t="inlineStr">
        <is>
          <t>男</t>
        </is>
      </c>
      <c r="M8628" t="inlineStr">
        <is>
          <t>暂且放下是非对错。我的旅途依然平淡地持续著。 一如既往。</t>
        </is>
      </c>
      <c r="N8628" t="n">
        <v>5</v>
      </c>
      <c r="O8628" t="inlineStr">
        <is>
          <t>大会员</t>
        </is>
      </c>
      <c r="P8628" t="inlineStr"/>
      <c r="Q8628" t="inlineStr"/>
    </row>
    <row r="8629">
      <c r="A8629" t="inlineStr">
        <is>
          <t>27534330</t>
        </is>
      </c>
      <c r="B8629" t="inlineStr">
        <is>
          <t>4871928685</t>
        </is>
      </c>
      <c r="C8629" t="inlineStr">
        <is>
          <t>充满未来的希望</t>
        </is>
      </c>
      <c r="D8629" t="n">
        <v>-1</v>
      </c>
      <c r="E8629" t="inlineStr">
        <is>
          <t>回复 @玄水幽莲 :你看线下那么多人，到线下没人闹。你就看得懂这都是什么人了。</t>
        </is>
      </c>
      <c r="F8629" t="n">
        <v>0</v>
      </c>
      <c r="G8629" t="inlineStr">
        <is>
          <t>4871926204</t>
        </is>
      </c>
      <c r="H8629" t="inlineStr">
        <is>
          <t>2021-07-09 12:17:41</t>
        </is>
      </c>
      <c r="I8629" t="n">
        <v>1312</v>
      </c>
      <c r="J8629" t="inlineStr">
        <is>
          <t>安卓</t>
        </is>
      </c>
      <c r="K8629" t="inlineStr">
        <is>
          <t>36269764</t>
        </is>
      </c>
      <c r="L8629" t="inlineStr">
        <is>
          <t>男</t>
        </is>
      </c>
      <c r="M8629" t="inlineStr">
        <is>
          <t>我想要的未来不是绝望的，而是充满希望的未来。</t>
        </is>
      </c>
      <c r="N8629" t="n">
        <v>5</v>
      </c>
      <c r="O8629" t="inlineStr">
        <is>
          <t>年度大会员</t>
        </is>
      </c>
      <c r="P8629" t="inlineStr">
        <is>
          <t>三周年恋曲</t>
        </is>
      </c>
      <c r="Q8629" t="inlineStr">
        <is>
          <t>三周年恋曲</t>
        </is>
      </c>
    </row>
    <row r="8630">
      <c r="A8630" t="inlineStr">
        <is>
          <t>27534330</t>
        </is>
      </c>
      <c r="B8630" t="inlineStr">
        <is>
          <t>4871937292</t>
        </is>
      </c>
      <c r="C8630" t="inlineStr">
        <is>
          <t>一条咸鱼儿er</t>
        </is>
      </c>
      <c r="D8630" t="n">
        <v>-1</v>
      </c>
      <c r="E8630" t="inlineStr">
        <is>
          <t>爱酱：有空一起下个锅？
派蒙：唉嘿嘚囊哒喲！[doge]</t>
        </is>
      </c>
      <c r="F8630" t="n">
        <v>0</v>
      </c>
      <c r="G8630" t="inlineStr">
        <is>
          <t>4871937292</t>
        </is>
      </c>
      <c r="H8630" t="inlineStr">
        <is>
          <t>2021-07-09 12:17:41</t>
        </is>
      </c>
      <c r="I8630" t="n">
        <v>157</v>
      </c>
      <c r="J8630" t="inlineStr">
        <is>
          <t>安卓</t>
        </is>
      </c>
      <c r="K8630" t="inlineStr">
        <is>
          <t>1238195069</t>
        </is>
      </c>
      <c r="L8630" t="inlineStr">
        <is>
          <t>女</t>
        </is>
      </c>
      <c r="M8630" t="inlineStr"/>
      <c r="N8630" t="n">
        <v>3</v>
      </c>
      <c r="O8630" t="inlineStr"/>
      <c r="P8630" t="inlineStr"/>
      <c r="Q8630" t="inlineStr"/>
    </row>
    <row r="8631">
      <c r="A8631" t="inlineStr">
        <is>
          <t>27534330</t>
        </is>
      </c>
      <c r="B8631" t="inlineStr">
        <is>
          <t>4871933506</t>
        </is>
      </c>
      <c r="C8631" t="inlineStr">
        <is>
          <t>绮梦徒留</t>
        </is>
      </c>
      <c r="D8631" t="n">
        <v>-1</v>
      </c>
      <c r="E8631" t="inlineStr">
        <is>
          <t>回复 @青风之辰 :真实[藏狐]</t>
        </is>
      </c>
      <c r="F8631" t="n">
        <v>0</v>
      </c>
      <c r="G8631" t="inlineStr">
        <is>
          <t>4871901858</t>
        </is>
      </c>
      <c r="H8631" t="inlineStr">
        <is>
          <t>2021-07-09 12:17:41</t>
        </is>
      </c>
      <c r="I8631" t="n">
        <v>0</v>
      </c>
      <c r="J8631" t="inlineStr">
        <is>
          <t>未知</t>
        </is>
      </c>
      <c r="K8631" t="inlineStr">
        <is>
          <t>8343832</t>
        </is>
      </c>
      <c r="L8631" t="inlineStr">
        <is>
          <t>男</t>
        </is>
      </c>
      <c r="M8631" t="inlineStr"/>
      <c r="N8631" t="n">
        <v>6</v>
      </c>
      <c r="O8631" t="inlineStr">
        <is>
          <t>年度大会员</t>
        </is>
      </c>
      <c r="P8631" t="inlineStr">
        <is>
          <t>原神</t>
        </is>
      </c>
      <c r="Q8631" t="inlineStr">
        <is>
          <t>Kizuna AI</t>
        </is>
      </c>
    </row>
    <row r="8632">
      <c r="A8632" t="inlineStr">
        <is>
          <t>27534330</t>
        </is>
      </c>
      <c r="B8632" t="inlineStr">
        <is>
          <t>4871933492</t>
        </is>
      </c>
      <c r="C8632" t="inlineStr">
        <is>
          <t>寻找食物的咖啡猫</t>
        </is>
      </c>
      <c r="D8632" t="n">
        <v>763</v>
      </c>
      <c r="E8632" t="inlineStr">
        <is>
          <t>我要和乌合之众贴贴，他太帅了[羞羞]</t>
        </is>
      </c>
      <c r="F8632" t="n">
        <v>0</v>
      </c>
      <c r="G8632" t="inlineStr">
        <is>
          <t>0</t>
        </is>
      </c>
      <c r="H8632" t="inlineStr">
        <is>
          <t>2021-07-09 12:17:40</t>
        </is>
      </c>
      <c r="I8632" t="n">
        <v>0</v>
      </c>
      <c r="J8632" t="inlineStr">
        <is>
          <t>安卓</t>
        </is>
      </c>
      <c r="K8632" t="inlineStr">
        <is>
          <t>412837466</t>
        </is>
      </c>
      <c r="L8632" t="inlineStr">
        <is>
          <t>保密</t>
        </is>
      </c>
      <c r="M8632" t="inlineStr">
        <is>
          <t>Furry，会咕咕咕没多大事的时候会整活，但就是一个手残
是狼不是猫
代号：咖啡猫
目前划水中</t>
        </is>
      </c>
      <c r="N8632" t="n">
        <v>5</v>
      </c>
      <c r="O8632" t="inlineStr">
        <is>
          <t>大会员</t>
        </is>
      </c>
      <c r="P8632" t="inlineStr">
        <is>
          <t>明日方舟</t>
        </is>
      </c>
      <c r="Q8632" t="inlineStr">
        <is>
          <t>轻视频羊咩咩</t>
        </is>
      </c>
    </row>
    <row r="8633">
      <c r="A8633" t="inlineStr">
        <is>
          <t>27534330</t>
        </is>
      </c>
      <c r="B8633" t="inlineStr">
        <is>
          <t>4871933441</t>
        </is>
      </c>
      <c r="C8633" t="inlineStr">
        <is>
          <t>Epic_Sans</t>
        </is>
      </c>
      <c r="D8633" t="n">
        <v>762</v>
      </c>
      <c r="E8633" t="inlineStr">
        <is>
          <t>大伙短片看完了别忘了投音乐啊[脱单doge]</t>
        </is>
      </c>
      <c r="F8633" t="n">
        <v>0</v>
      </c>
      <c r="G8633" t="inlineStr">
        <is>
          <t>0</t>
        </is>
      </c>
      <c r="H8633" t="inlineStr">
        <is>
          <t>2021-07-09 12:17:39</t>
        </is>
      </c>
      <c r="I8633" t="n">
        <v>22</v>
      </c>
      <c r="J8633" t="inlineStr">
        <is>
          <t>网页</t>
        </is>
      </c>
      <c r="K8633" t="inlineStr">
        <is>
          <t>353042912</t>
        </is>
      </c>
      <c r="L8633" t="inlineStr">
        <is>
          <t>男</t>
        </is>
      </c>
      <c r="M8633" t="inlineStr">
        <is>
          <t>众所周知，放鸽子是人类三大本质之一</t>
        </is>
      </c>
      <c r="N8633" t="n">
        <v>4</v>
      </c>
      <c r="O8633" t="inlineStr">
        <is>
          <t>大会员</t>
        </is>
      </c>
      <c r="P8633" t="inlineStr">
        <is>
          <t>崩坏3·天穹流星</t>
        </is>
      </c>
      <c r="Q8633" t="inlineStr">
        <is>
          <t>崩坏3·天穹流星</t>
        </is>
      </c>
    </row>
    <row r="8634">
      <c r="A8634" t="inlineStr">
        <is>
          <t>27534330</t>
        </is>
      </c>
      <c r="B8634" t="inlineStr">
        <is>
          <t>4871933442</t>
        </is>
      </c>
      <c r="C8634" t="inlineStr">
        <is>
          <t>生物电子</t>
        </is>
      </c>
      <c r="D8634" t="n">
        <v>761</v>
      </c>
      <c r="E8634" t="inlineStr">
        <is>
          <t>为世界上所有美好而战</t>
        </is>
      </c>
      <c r="F8634" t="n">
        <v>0</v>
      </c>
      <c r="G8634" t="inlineStr">
        <is>
          <t>0</t>
        </is>
      </c>
      <c r="H8634" t="inlineStr">
        <is>
          <t>2021-07-09 12:17:39</t>
        </is>
      </c>
      <c r="I8634" t="n">
        <v>1</v>
      </c>
      <c r="J8634" t="inlineStr">
        <is>
          <t>未知</t>
        </is>
      </c>
      <c r="K8634" t="inlineStr">
        <is>
          <t>505882579</t>
        </is>
      </c>
      <c r="L8634" t="inlineStr">
        <is>
          <t>保密</t>
        </is>
      </c>
      <c r="M8634" t="inlineStr"/>
      <c r="N8634" t="n">
        <v>3</v>
      </c>
      <c r="O8634" t="inlineStr"/>
      <c r="P8634" t="inlineStr"/>
      <c r="Q8634" t="inlineStr"/>
    </row>
    <row r="8635">
      <c r="A8635" t="inlineStr">
        <is>
          <t>27534330</t>
        </is>
      </c>
      <c r="B8635" t="inlineStr">
        <is>
          <t>4871933421</t>
        </is>
      </c>
      <c r="C8635" t="inlineStr">
        <is>
          <t>呼唤君之名23</t>
        </is>
      </c>
      <c r="D8635" t="n">
        <v>760</v>
      </c>
      <c r="E8635" t="inlineStr">
        <is>
          <t>米shang，米shang[给心心][给心心][给心心]</t>
        </is>
      </c>
      <c r="F8635" t="n">
        <v>0</v>
      </c>
      <c r="G8635" t="inlineStr">
        <is>
          <t>0</t>
        </is>
      </c>
      <c r="H8635" t="inlineStr">
        <is>
          <t>2021-07-09 12:17:39</t>
        </is>
      </c>
      <c r="I8635" t="n">
        <v>0</v>
      </c>
      <c r="J8635" t="inlineStr">
        <is>
          <t>安卓</t>
        </is>
      </c>
      <c r="K8635" t="inlineStr">
        <is>
          <t>688230229</t>
        </is>
      </c>
      <c r="L8635" t="inlineStr">
        <is>
          <t>男</t>
        </is>
      </c>
      <c r="M8635" t="inlineStr">
        <is>
          <t>曾掌天下</t>
        </is>
      </c>
      <c r="N8635" t="n">
        <v>4</v>
      </c>
      <c r="O8635" t="inlineStr">
        <is>
          <t>大会员</t>
        </is>
      </c>
      <c r="P8635" t="inlineStr"/>
      <c r="Q8635" t="inlineStr"/>
    </row>
    <row r="8636">
      <c r="A8636" t="inlineStr">
        <is>
          <t>27534330</t>
        </is>
      </c>
      <c r="B8636" t="inlineStr">
        <is>
          <t>4871937079</t>
        </is>
      </c>
      <c r="C8636" t="inlineStr">
        <is>
          <t>月白烟青水暗流</t>
        </is>
      </c>
      <c r="D8636" t="n">
        <v>-1</v>
      </c>
      <c r="E8636" t="inlineStr">
        <is>
          <t>战，自幼善言</t>
        </is>
      </c>
      <c r="F8636" t="n">
        <v>0</v>
      </c>
      <c r="G8636" t="inlineStr">
        <is>
          <t>4871937079</t>
        </is>
      </c>
      <c r="H8636" t="inlineStr">
        <is>
          <t>2021-07-09 12:17:37</t>
        </is>
      </c>
      <c r="I8636" t="n">
        <v>0</v>
      </c>
      <c r="J8636" t="inlineStr">
        <is>
          <t>未知</t>
        </is>
      </c>
      <c r="K8636" t="inlineStr">
        <is>
          <t>200690092</t>
        </is>
      </c>
      <c r="L8636" t="inlineStr">
        <is>
          <t>保密</t>
        </is>
      </c>
      <c r="M8636" t="inlineStr">
        <is>
          <t>以此烈火，斩无不断。</t>
        </is>
      </c>
      <c r="N8636" t="n">
        <v>5</v>
      </c>
      <c r="O8636" t="inlineStr">
        <is>
          <t>年度大会员</t>
        </is>
      </c>
      <c r="P8636" t="inlineStr"/>
      <c r="Q8636" t="inlineStr">
        <is>
          <t>崩坏3·天穹流星</t>
        </is>
      </c>
    </row>
    <row r="8637">
      <c r="A8637" t="inlineStr">
        <is>
          <t>27534330</t>
        </is>
      </c>
      <c r="B8637" t="inlineStr">
        <is>
          <t>4871937068</t>
        </is>
      </c>
      <c r="C8637" t="inlineStr">
        <is>
          <t>超喜欢阿囧</t>
        </is>
      </c>
      <c r="D8637" t="n">
        <v>759</v>
      </c>
      <c r="E8637" t="inlineStr">
        <is>
          <t>三崩子的印象曲从来没有让我失望</t>
        </is>
      </c>
      <c r="F8637" t="n">
        <v>0</v>
      </c>
      <c r="G8637" t="inlineStr">
        <is>
          <t>0</t>
        </is>
      </c>
      <c r="H8637" t="inlineStr">
        <is>
          <t>2021-07-09 12:17:36</t>
        </is>
      </c>
      <c r="I8637" t="n">
        <v>1</v>
      </c>
      <c r="J8637" t="inlineStr">
        <is>
          <t>未知</t>
        </is>
      </c>
      <c r="K8637" t="inlineStr">
        <is>
          <t>346937258</t>
        </is>
      </c>
      <c r="L8637" t="inlineStr">
        <is>
          <t>男</t>
        </is>
      </c>
      <c r="M8637" t="inlineStr"/>
      <c r="N8637" t="n">
        <v>4</v>
      </c>
      <c r="O8637" t="inlineStr">
        <is>
          <t>大会员</t>
        </is>
      </c>
      <c r="P8637" t="inlineStr"/>
      <c r="Q8637" t="inlineStr"/>
    </row>
    <row r="8638">
      <c r="A8638" t="inlineStr">
        <is>
          <t>27534330</t>
        </is>
      </c>
      <c r="B8638" t="inlineStr">
        <is>
          <t>4871928505</t>
        </is>
      </c>
      <c r="C8638" t="inlineStr">
        <is>
          <t>幻麟腾</t>
        </is>
      </c>
      <c r="D8638" t="n">
        <v>-1</v>
      </c>
      <c r="E8638" t="inlineStr">
        <is>
          <t>鸭鸭老劳模了，自己律装自己唱歌，琪亚娜律装还得赶场子，亲女儿实锤[脱单doge]</t>
        </is>
      </c>
      <c r="F8638" t="n">
        <v>0</v>
      </c>
      <c r="G8638" t="inlineStr">
        <is>
          <t>4871928505</t>
        </is>
      </c>
      <c r="H8638" t="inlineStr">
        <is>
          <t>2021-07-09 12:17:36</t>
        </is>
      </c>
      <c r="I8638" t="n">
        <v>533</v>
      </c>
      <c r="J8638" t="inlineStr">
        <is>
          <t>未知</t>
        </is>
      </c>
      <c r="K8638" t="inlineStr">
        <is>
          <t>11744091</t>
        </is>
      </c>
      <c r="L8638" t="inlineStr">
        <is>
          <t>男</t>
        </is>
      </c>
      <c r="M8638" t="inlineStr"/>
      <c r="N8638" t="n">
        <v>6</v>
      </c>
      <c r="O8638" t="inlineStr">
        <is>
          <t>年度大会员</t>
        </is>
      </c>
      <c r="P8638" t="inlineStr">
        <is>
          <t>三周年恋曲</t>
        </is>
      </c>
      <c r="Q8638" t="inlineStr">
        <is>
          <t>三周年恋曲</t>
        </is>
      </c>
    </row>
    <row r="8639">
      <c r="A8639" t="inlineStr">
        <is>
          <t>27534330</t>
        </is>
      </c>
      <c r="B8639" t="inlineStr">
        <is>
          <t>4871928388</t>
        </is>
      </c>
      <c r="C8639" t="inlineStr">
        <is>
          <t>---凝光光</t>
        </is>
      </c>
      <c r="D8639" t="n">
        <v>-1</v>
      </c>
      <c r="E8639" t="inlineStr">
        <is>
          <t>戍边罗志祥</t>
        </is>
      </c>
      <c r="F8639" t="n">
        <v>0</v>
      </c>
      <c r="G8639" t="inlineStr">
        <is>
          <t>4871928388</t>
        </is>
      </c>
      <c r="H8639" t="inlineStr">
        <is>
          <t>2021-07-09 12:17:33</t>
        </is>
      </c>
      <c r="I8639" t="n">
        <v>0</v>
      </c>
      <c r="J8639" t="inlineStr">
        <is>
          <t>未知</t>
        </is>
      </c>
      <c r="K8639" t="inlineStr">
        <is>
          <t>15274433</t>
        </is>
      </c>
      <c r="L8639" t="inlineStr">
        <is>
          <t>保密</t>
        </is>
      </c>
      <c r="M8639" t="inlineStr">
        <is>
          <t>(๑`･ᴗ･&amp;acute;๑)</t>
        </is>
      </c>
      <c r="N8639" t="n">
        <v>5</v>
      </c>
      <c r="O8639" t="inlineStr">
        <is>
          <t>年度大会员</t>
        </is>
      </c>
      <c r="P8639" t="inlineStr"/>
      <c r="Q8639" t="inlineStr"/>
    </row>
    <row r="8640">
      <c r="A8640" t="inlineStr">
        <is>
          <t>27534330</t>
        </is>
      </c>
      <c r="B8640" t="inlineStr">
        <is>
          <t>4871933114</t>
        </is>
      </c>
      <c r="C8640" t="inlineStr">
        <is>
          <t>哭泣太久</t>
        </is>
      </c>
      <c r="D8640" t="n">
        <v>758</v>
      </c>
      <c r="E8640" t="inlineStr">
        <is>
          <t>Frozen into icy rocks, that's how it starts 
冰冻成石一般的开端
Crumbled like the sands of time, that's how it ends 
沙漏崩落一般的终结</t>
        </is>
      </c>
      <c r="F8640" t="n">
        <v>0</v>
      </c>
      <c r="G8640" t="inlineStr">
        <is>
          <t>0</t>
        </is>
      </c>
      <c r="H8640" t="inlineStr">
        <is>
          <t>2021-07-09 12:17:31</t>
        </is>
      </c>
      <c r="I8640" t="n">
        <v>0</v>
      </c>
      <c r="J8640" t="inlineStr">
        <is>
          <t>未知</t>
        </is>
      </c>
      <c r="K8640" t="inlineStr">
        <is>
          <t>13276538</t>
        </is>
      </c>
      <c r="L8640" t="inlineStr">
        <is>
          <t>保密</t>
        </is>
      </c>
      <c r="M8640" t="inlineStr">
        <is>
          <t>我将坠入黑暗，换你回到光明。</t>
        </is>
      </c>
      <c r="N8640" t="n">
        <v>6</v>
      </c>
      <c r="O8640" t="inlineStr">
        <is>
          <t>大会员</t>
        </is>
      </c>
      <c r="P8640" t="inlineStr"/>
      <c r="Q8640" t="inlineStr"/>
    </row>
    <row r="8641">
      <c r="A8641" t="inlineStr">
        <is>
          <t>27534330</t>
        </is>
      </c>
      <c r="B8641" t="inlineStr">
        <is>
          <t>4871928246</t>
        </is>
      </c>
      <c r="C8641" t="inlineStr">
        <is>
          <t>辰语喜午式</t>
        </is>
      </c>
      <c r="D8641" t="n">
        <v>757</v>
      </c>
      <c r="E8641" t="inlineStr">
        <is>
          <t>兄弟们直接登顶好嘛</t>
        </is>
      </c>
      <c r="F8641" t="n">
        <v>0</v>
      </c>
      <c r="G8641" t="inlineStr">
        <is>
          <t>0</t>
        </is>
      </c>
      <c r="H8641" t="inlineStr">
        <is>
          <t>2021-07-09 12:17:30</t>
        </is>
      </c>
      <c r="I8641" t="n">
        <v>0</v>
      </c>
      <c r="J8641" t="inlineStr">
        <is>
          <t>未知</t>
        </is>
      </c>
      <c r="K8641" t="inlineStr">
        <is>
          <t>227039906</t>
        </is>
      </c>
      <c r="L8641" t="inlineStr">
        <is>
          <t>保密</t>
        </is>
      </c>
      <c r="M8641" t="inlineStr">
        <is>
          <t>一条龙什么的最爱啦。</t>
        </is>
      </c>
      <c r="N8641" t="n">
        <v>5</v>
      </c>
      <c r="O8641" t="inlineStr">
        <is>
          <t>年度大会员</t>
        </is>
      </c>
      <c r="P8641" t="inlineStr">
        <is>
          <t>春原庄的管理人小姐</t>
        </is>
      </c>
      <c r="Q8641" t="inlineStr">
        <is>
          <t>年度大会员</t>
        </is>
      </c>
    </row>
    <row r="8642">
      <c r="A8642" t="inlineStr">
        <is>
          <t>27534330</t>
        </is>
      </c>
      <c r="B8642" t="inlineStr">
        <is>
          <t>4871933042</t>
        </is>
      </c>
      <c r="C8642" t="inlineStr">
        <is>
          <t>小鳥遊美紀</t>
        </is>
      </c>
      <c r="D8642" t="n">
        <v>756</v>
      </c>
      <c r="E8642" t="inlineStr">
        <is>
          <t>刚看完短片，我要缓缓[大哭][大哭][大哭]</t>
        </is>
      </c>
      <c r="F8642" t="n">
        <v>0</v>
      </c>
      <c r="G8642" t="inlineStr">
        <is>
          <t>0</t>
        </is>
      </c>
      <c r="H8642" t="inlineStr">
        <is>
          <t>2021-07-09 12:17:30</t>
        </is>
      </c>
      <c r="I8642" t="n">
        <v>0</v>
      </c>
      <c r="J8642" t="inlineStr">
        <is>
          <t>安卓</t>
        </is>
      </c>
      <c r="K8642" t="inlineStr">
        <is>
          <t>82359773</t>
        </is>
      </c>
      <c r="L8642" t="inlineStr">
        <is>
          <t>保密</t>
        </is>
      </c>
      <c r="M8642" t="inlineStr">
        <is>
          <t>你指尖闪动的电光，是我永恒不变的信仰。</t>
        </is>
      </c>
      <c r="N8642" t="n">
        <v>5</v>
      </c>
      <c r="O8642" t="inlineStr">
        <is>
          <t>大会员</t>
        </is>
      </c>
      <c r="P8642" t="inlineStr">
        <is>
          <t>花丸晴琉</t>
        </is>
      </c>
      <c r="Q8642" t="inlineStr">
        <is>
          <t>花丸晴琉</t>
        </is>
      </c>
    </row>
    <row r="8643">
      <c r="A8643" t="inlineStr">
        <is>
          <t>27534330</t>
        </is>
      </c>
      <c r="B8643" t="inlineStr">
        <is>
          <t>4871933043</t>
        </is>
      </c>
      <c r="C8643" t="inlineStr">
        <is>
          <t>七七_阿巴怪</t>
        </is>
      </c>
      <c r="D8643" t="n">
        <v>755</v>
      </c>
      <c r="E8643" t="inlineStr">
        <is>
          <t>为世界上所有美好而战！！</t>
        </is>
      </c>
      <c r="F8643" t="n">
        <v>0</v>
      </c>
      <c r="G8643" t="inlineStr">
        <is>
          <t>0</t>
        </is>
      </c>
      <c r="H8643" t="inlineStr">
        <is>
          <t>2021-07-09 12:17:30</t>
        </is>
      </c>
      <c r="I8643" t="n">
        <v>0</v>
      </c>
      <c r="J8643" t="inlineStr">
        <is>
          <t>网页</t>
        </is>
      </c>
      <c r="K8643" t="inlineStr">
        <is>
          <t>475612337</t>
        </is>
      </c>
      <c r="L8643" t="inlineStr">
        <is>
          <t>男</t>
        </is>
      </c>
      <c r="M8643" t="inlineStr">
        <is>
          <t>最爱坠花雨，花语为美丽而孤独的寂寞。</t>
        </is>
      </c>
      <c r="N8643" t="n">
        <v>3</v>
      </c>
      <c r="O8643" t="inlineStr"/>
      <c r="P8643" t="inlineStr"/>
      <c r="Q8643" t="inlineStr"/>
    </row>
    <row r="8644">
      <c r="A8644" t="inlineStr">
        <is>
          <t>27534330</t>
        </is>
      </c>
      <c r="B8644" t="inlineStr">
        <is>
          <t>4871936755</t>
        </is>
      </c>
      <c r="C8644" t="inlineStr">
        <is>
          <t>纯直旺财</t>
        </is>
      </c>
      <c r="D8644" t="n">
        <v>754</v>
      </c>
      <c r="E8644" t="inlineStr">
        <is>
          <t>[热词系列_再来亿遍][热词系列_再来亿遍][热词系列_再来亿遍][热词系列_再来亿遍]</t>
        </is>
      </c>
      <c r="F8644" t="n">
        <v>0</v>
      </c>
      <c r="G8644" t="inlineStr">
        <is>
          <t>0</t>
        </is>
      </c>
      <c r="H8644" t="inlineStr">
        <is>
          <t>2021-07-09 12:17:29</t>
        </is>
      </c>
      <c r="I8644" t="n">
        <v>0</v>
      </c>
      <c r="J8644" t="inlineStr">
        <is>
          <t>未知</t>
        </is>
      </c>
      <c r="K8644" t="inlineStr">
        <is>
          <t>52202898</t>
        </is>
      </c>
      <c r="L8644" t="inlineStr">
        <is>
          <t>男</t>
        </is>
      </c>
      <c r="M8644" t="inlineStr">
        <is>
          <t>造谣引战大力推，辟谣止战直接删。</t>
        </is>
      </c>
      <c r="N8644" t="n">
        <v>5</v>
      </c>
      <c r="O8644" t="inlineStr"/>
      <c r="P8644" t="inlineStr"/>
      <c r="Q8644" t="inlineStr"/>
    </row>
    <row r="8645">
      <c r="A8645" t="inlineStr">
        <is>
          <t>27534330</t>
        </is>
      </c>
      <c r="B8645" t="inlineStr">
        <is>
          <t>4871936768</t>
        </is>
      </c>
      <c r="C8645" t="inlineStr">
        <is>
          <t>酱油小曼</t>
        </is>
      </c>
      <c r="D8645" t="n">
        <v>1</v>
      </c>
      <c r="E8645" t="inlineStr">
        <is>
          <t>[热词系列_三连][热词系列_芜湖起飞]</t>
        </is>
      </c>
      <c r="F8645" t="n">
        <v>0</v>
      </c>
      <c r="G8645" t="inlineStr">
        <is>
          <t>4871936768</t>
        </is>
      </c>
      <c r="H8645" t="inlineStr">
        <is>
          <t>2021-07-09 12:17:29</t>
        </is>
      </c>
      <c r="I8645" t="n">
        <v>0</v>
      </c>
      <c r="J8645" t="inlineStr">
        <is>
          <t>未知</t>
        </is>
      </c>
      <c r="K8645" t="inlineStr">
        <is>
          <t>411328840</t>
        </is>
      </c>
      <c r="L8645" t="inlineStr">
        <is>
          <t>男</t>
        </is>
      </c>
      <c r="M8645" t="inlineStr">
        <is>
          <t>呃呃呃，打酱油滴( ´∵｀)</t>
        </is>
      </c>
      <c r="N8645" t="n">
        <v>4</v>
      </c>
      <c r="O8645" t="inlineStr"/>
      <c r="P8645" t="inlineStr"/>
      <c r="Q8645" t="inlineStr"/>
    </row>
    <row r="8646">
      <c r="A8646" t="inlineStr">
        <is>
          <t>27534330</t>
        </is>
      </c>
      <c r="B8646" t="inlineStr">
        <is>
          <t>4871936765</t>
        </is>
      </c>
      <c r="C8646" t="inlineStr">
        <is>
          <t>落幕下的句号</t>
        </is>
      </c>
      <c r="D8646" t="n">
        <v>3</v>
      </c>
      <c r="E8646" t="inlineStr">
        <is>
          <t>顶！</t>
        </is>
      </c>
      <c r="F8646" t="n">
        <v>0</v>
      </c>
      <c r="G8646" t="inlineStr">
        <is>
          <t>4871936765</t>
        </is>
      </c>
      <c r="H8646" t="inlineStr">
        <is>
          <t>2021-07-09 12:17:29</t>
        </is>
      </c>
      <c r="I8646" t="n">
        <v>0</v>
      </c>
      <c r="J8646" t="inlineStr">
        <is>
          <t>网页</t>
        </is>
      </c>
      <c r="K8646" t="inlineStr">
        <is>
          <t>1635153</t>
        </is>
      </c>
      <c r="L8646" t="inlineStr">
        <is>
          <t>男</t>
        </is>
      </c>
      <c r="M8646" t="inlineStr">
        <is>
          <t>啊切。。。</t>
        </is>
      </c>
      <c r="N8646" t="n">
        <v>5</v>
      </c>
      <c r="O8646" t="inlineStr">
        <is>
          <t>年度大会员</t>
        </is>
      </c>
      <c r="P8646" t="inlineStr">
        <is>
          <t>灵笼</t>
        </is>
      </c>
      <c r="Q8646" t="inlineStr"/>
    </row>
    <row r="8647">
      <c r="A8647" t="inlineStr">
        <is>
          <t>27534330</t>
        </is>
      </c>
      <c r="B8647" t="inlineStr">
        <is>
          <t>4871928180</t>
        </is>
      </c>
      <c r="C8647" t="inlineStr">
        <is>
          <t>星芸阑眸</t>
        </is>
      </c>
      <c r="D8647" t="n">
        <v>753</v>
      </c>
      <c r="E8647" t="inlineStr">
        <is>
          <t>动画和歌曲都给我冲榜一！！！！！[大哭]
兄弟们一定能做到的！！！
以及，祝大家都能出薪炎！！！！</t>
        </is>
      </c>
      <c r="F8647" t="n">
        <v>0</v>
      </c>
      <c r="G8647" t="inlineStr">
        <is>
          <t>0</t>
        </is>
      </c>
      <c r="H8647" t="inlineStr">
        <is>
          <t>2021-07-09 12:17:28</t>
        </is>
      </c>
      <c r="I8647" t="n">
        <v>1</v>
      </c>
      <c r="J8647" t="inlineStr">
        <is>
          <t>安卓</t>
        </is>
      </c>
      <c r="K8647" t="inlineStr">
        <is>
          <t>31294053</t>
        </is>
      </c>
      <c r="L8647" t="inlineStr">
        <is>
          <t>保密</t>
        </is>
      </c>
      <c r="M8647" t="inlineStr"/>
      <c r="N8647" t="n">
        <v>5</v>
      </c>
      <c r="O8647" t="inlineStr">
        <is>
          <t>年度大会员</t>
        </is>
      </c>
      <c r="P8647" t="inlineStr"/>
      <c r="Q8647" t="inlineStr"/>
    </row>
    <row r="8648">
      <c r="A8648" t="inlineStr">
        <is>
          <t>27534330</t>
        </is>
      </c>
      <c r="B8648" t="inlineStr">
        <is>
          <t>4871928155</t>
        </is>
      </c>
      <c r="C8648" t="inlineStr">
        <is>
          <t>大威抬棺特朗普</t>
        </is>
      </c>
      <c r="D8648" t="n">
        <v>752</v>
      </c>
      <c r="E8648" t="inlineStr">
        <is>
          <t>崩坏永存，干翻原神。[热词系列_吹爆]</t>
        </is>
      </c>
      <c r="F8648" t="n">
        <v>0</v>
      </c>
      <c r="G8648" t="inlineStr">
        <is>
          <t>0</t>
        </is>
      </c>
      <c r="H8648" t="inlineStr">
        <is>
          <t>2021-07-09 12:17:27</t>
        </is>
      </c>
      <c r="I8648" t="n">
        <v>0</v>
      </c>
      <c r="J8648" t="inlineStr">
        <is>
          <t>安卓</t>
        </is>
      </c>
      <c r="K8648" t="inlineStr">
        <is>
          <t>351186994</t>
        </is>
      </c>
      <c r="L8648" t="inlineStr">
        <is>
          <t>男</t>
        </is>
      </c>
      <c r="M8648" t="inlineStr"/>
      <c r="N8648" t="n">
        <v>5</v>
      </c>
      <c r="O8648" t="inlineStr">
        <is>
          <t>大会员</t>
        </is>
      </c>
      <c r="P8648" t="inlineStr"/>
      <c r="Q8648" t="inlineStr"/>
    </row>
    <row r="8649">
      <c r="A8649" t="inlineStr">
        <is>
          <t>27534330</t>
        </is>
      </c>
      <c r="B8649" t="inlineStr">
        <is>
          <t>4871928120</t>
        </is>
      </c>
      <c r="C8649" t="inlineStr">
        <is>
          <t>吹灰_</t>
        </is>
      </c>
      <c r="D8649" t="n">
        <v>751</v>
      </c>
      <c r="E8649" t="inlineStr">
        <is>
          <t>[崩坏3_点赞]</t>
        </is>
      </c>
      <c r="F8649" t="n">
        <v>0</v>
      </c>
      <c r="G8649" t="inlineStr">
        <is>
          <t>0</t>
        </is>
      </c>
      <c r="H8649" t="inlineStr">
        <is>
          <t>2021-07-09 12:17:27</t>
        </is>
      </c>
      <c r="I8649" t="n">
        <v>0</v>
      </c>
      <c r="J8649" t="inlineStr">
        <is>
          <t>安卓</t>
        </is>
      </c>
      <c r="K8649" t="inlineStr">
        <is>
          <t>102821848</t>
        </is>
      </c>
      <c r="L8649" t="inlineStr">
        <is>
          <t>保密</t>
        </is>
      </c>
      <c r="M8649" t="inlineStr">
        <is>
          <t>做当下最好的选择，走当下最难走路</t>
        </is>
      </c>
      <c r="N8649" t="n">
        <v>5</v>
      </c>
      <c r="O8649" t="inlineStr">
        <is>
          <t>大会员</t>
        </is>
      </c>
      <c r="P8649" t="inlineStr">
        <is>
          <t>建党百年</t>
        </is>
      </c>
      <c r="Q8649" t="inlineStr"/>
    </row>
    <row r="8650">
      <c r="A8650" t="inlineStr">
        <is>
          <t>27534330</t>
        </is>
      </c>
      <c r="B8650" t="inlineStr">
        <is>
          <t>4871932863</t>
        </is>
      </c>
      <c r="C8650" t="inlineStr">
        <is>
          <t>花茶叔_flower</t>
        </is>
      </c>
      <c r="D8650" t="n">
        <v>750</v>
      </c>
      <c r="E8650" t="inlineStr">
        <is>
          <t xml:space="preserve">正是这些剧情的编写和演出的强大，深深的打动着我的心灵，让我慢慢从一个自卑厌世的人，转变为一个坚强，热爱生活的人。（真的谢谢你，崩坏三，真的真的很感谢你）
千人律者篇章中，那些人偶不断的在投射着人类的种种负面情感，老实说，看了这些人偶的话，我首先感到的不是愤怒，而是心疼他们的人生，因为这些负面情感，只要是人类，多多少少都会有的，这也是最能引起人类共鸣的。
主角团一行人的心理通过不断的受挫成长已经变得无比坚强，他们已经认清了现实与真相，相信自己所走的道路，不再被负面情绪所侵蚀，眼中只有对未来美好的憧憬。
剧情后段中琪亚娜和姬子的对话，彻底唤醒了所有崩坏玩家的一切情感，我相信只要是观看了崩坏三至今为止整段剧情的人在这里都会止不住眼里，无论什么场合（当时我坐在咖啡厅里看剧情，已经很克制了，用手捂住嘴不让声音发出来）与姬子的对话中，文案组通过对姬子过去的描写，阐述姬子为什么会成为女武神，又怎么会成为一个教师，通过引入拉格纳这位灵魂人物告诉了我们何为女武神，为什么要成为女武神，为什么要为美好而战，不仅完善了姬子整个角色的形象，也为崩三的剧情梳理打下了又一手好牌，姬子的退场也是如此的平静，且震撼，完全不会有任何违和感。（文案真的无敌了）
在最后的决战中，琪亚娜将会带着她的决心，斩断所有的污秽，带着希望，走向那个充满光明的未来，将成为那最辉煌的星火。
“我不会绝望，更不会屈服”
罗曼罗兰说过“世界上只有一种英雄主义，就是在认清真相之后依然热爱生活”，琪亚娜这个角色便是这句话的完美诠释，而这也是崩坏三制作组给我们的答卷，告诉我们如何去面对这个残酷而又充满温暖的世界，告诉我们为什么要为世界上所有的美好而战，因为这是人类的光辉！是人类的荣光啊！也是人类灵魂强大的证明啊！这便是崩坏三剧情独特的魅力，与现实生活中人类的百感交集中的共鸣，这也是为什么崩三玩家的情结为什么这么强大的原因吧。 </t>
        </is>
      </c>
      <c r="F8650" t="n">
        <v>0</v>
      </c>
      <c r="G8650" t="inlineStr">
        <is>
          <t>0</t>
        </is>
      </c>
      <c r="H8650" t="inlineStr">
        <is>
          <t>2021-07-09 12:17:25</t>
        </is>
      </c>
      <c r="I8650" t="n">
        <v>0</v>
      </c>
      <c r="J8650" t="inlineStr">
        <is>
          <t>未知</t>
        </is>
      </c>
      <c r="K8650" t="inlineStr">
        <is>
          <t>153023593</t>
        </is>
      </c>
      <c r="L8650" t="inlineStr">
        <is>
          <t>男</t>
        </is>
      </c>
      <c r="M8650" t="inlineStr">
        <is>
          <t>坚定信念，负重前行
我只是追随英雄主义的一位普通人
是休伯利安的舰长
誓必为世界上所有的美好而战！
如果我不在了，请记住我曾在为大家而战。</t>
        </is>
      </c>
      <c r="N8650" t="n">
        <v>5</v>
      </c>
      <c r="O8650" t="inlineStr">
        <is>
          <t>年度大会员</t>
        </is>
      </c>
      <c r="P8650" t="inlineStr">
        <is>
          <t>崩坏3·天穹流星</t>
        </is>
      </c>
      <c r="Q8650" t="inlineStr">
        <is>
          <t>崩坏3·天穹流星</t>
        </is>
      </c>
    </row>
    <row r="8651">
      <c r="A8651" t="inlineStr">
        <is>
          <t>27534330</t>
        </is>
      </c>
      <c r="B8651" t="inlineStr">
        <is>
          <t>4871936520</t>
        </is>
      </c>
      <c r="C8651" t="inlineStr">
        <is>
          <t>re咖啡店</t>
        </is>
      </c>
      <c r="D8651" t="n">
        <v>749</v>
      </c>
      <c r="E8651" t="inlineStr">
        <is>
          <t>一路走来，不容易啊。</t>
        </is>
      </c>
      <c r="F8651" t="n">
        <v>0</v>
      </c>
      <c r="G8651" t="inlineStr">
        <is>
          <t>0</t>
        </is>
      </c>
      <c r="H8651" t="inlineStr">
        <is>
          <t>2021-07-09 12:17:24</t>
        </is>
      </c>
      <c r="I8651" t="n">
        <v>0</v>
      </c>
      <c r="J8651" t="inlineStr">
        <is>
          <t>安卓</t>
        </is>
      </c>
      <c r="K8651" t="inlineStr">
        <is>
          <t>7623051</t>
        </is>
      </c>
      <c r="L8651" t="inlineStr">
        <is>
          <t>保密</t>
        </is>
      </c>
      <c r="M8651" t="inlineStr"/>
      <c r="N8651" t="n">
        <v>6</v>
      </c>
      <c r="O8651" t="inlineStr">
        <is>
          <t>大会员</t>
        </is>
      </c>
      <c r="P8651" t="inlineStr"/>
      <c r="Q8651" t="inlineStr"/>
    </row>
    <row r="8652">
      <c r="A8652" t="inlineStr">
        <is>
          <t>27534330</t>
        </is>
      </c>
      <c r="B8652" t="inlineStr">
        <is>
          <t>4871932834</t>
        </is>
      </c>
      <c r="C8652" t="inlineStr">
        <is>
          <t>愿化星辰守护かの</t>
        </is>
      </c>
      <c r="D8652" t="n">
        <v>748</v>
      </c>
      <c r="E8652" t="inlineStr">
        <is>
          <t>我永远喜欢琪亚娜</t>
        </is>
      </c>
      <c r="F8652" t="n">
        <v>0</v>
      </c>
      <c r="G8652" t="inlineStr">
        <is>
          <t>0</t>
        </is>
      </c>
      <c r="H8652" t="inlineStr">
        <is>
          <t>2021-07-09 12:17:24</t>
        </is>
      </c>
      <c r="I8652" t="n">
        <v>0</v>
      </c>
      <c r="J8652" t="inlineStr">
        <is>
          <t>未知</t>
        </is>
      </c>
      <c r="K8652" t="inlineStr">
        <is>
          <t>275214996</t>
        </is>
      </c>
      <c r="L8652" t="inlineStr">
        <is>
          <t>男</t>
        </is>
      </c>
      <c r="M8652" t="inlineStr">
        <is>
          <t>ののの，我一直在等你哦！2020.09.06</t>
        </is>
      </c>
      <c r="N8652" t="n">
        <v>5</v>
      </c>
      <c r="O8652" t="inlineStr">
        <is>
          <t>年度大会员</t>
        </is>
      </c>
      <c r="P8652" t="inlineStr">
        <is>
          <t>鹿乃</t>
        </is>
      </c>
      <c r="Q8652" t="inlineStr">
        <is>
          <t>鹿乃</t>
        </is>
      </c>
    </row>
    <row r="8653">
      <c r="A8653" t="inlineStr">
        <is>
          <t>27534330</t>
        </is>
      </c>
      <c r="B8653" t="inlineStr">
        <is>
          <t>4871927997</t>
        </is>
      </c>
      <c r="C8653" t="inlineStr">
        <is>
          <t>永远的小破站</t>
        </is>
      </c>
      <c r="D8653" t="n">
        <v>747</v>
      </c>
      <c r="E8653" t="inlineStr">
        <is>
          <t>薪炎永燃，吾永同行！[打call]</t>
        </is>
      </c>
      <c r="F8653" t="n">
        <v>0</v>
      </c>
      <c r="G8653" t="inlineStr">
        <is>
          <t>0</t>
        </is>
      </c>
      <c r="H8653" t="inlineStr">
        <is>
          <t>2021-07-09 12:17:24</t>
        </is>
      </c>
      <c r="I8653" t="n">
        <v>0</v>
      </c>
      <c r="J8653" t="inlineStr">
        <is>
          <t>安卓</t>
        </is>
      </c>
      <c r="K8653" t="inlineStr">
        <is>
          <t>108756954</t>
        </is>
      </c>
      <c r="L8653" t="inlineStr">
        <is>
          <t>男</t>
        </is>
      </c>
      <c r="M8653" t="inlineStr">
        <is>
          <t>那粉红色的回忆，应该会一直留在心间吧！</t>
        </is>
      </c>
      <c r="N8653" t="n">
        <v>5</v>
      </c>
      <c r="O8653" t="inlineStr">
        <is>
          <t>大会员</t>
        </is>
      </c>
      <c r="P8653" t="inlineStr">
        <is>
          <t>拜年祭粉丝专鼠</t>
        </is>
      </c>
      <c r="Q8653" t="inlineStr"/>
    </row>
    <row r="8654">
      <c r="A8654" t="inlineStr">
        <is>
          <t>27534330</t>
        </is>
      </c>
      <c r="B8654" t="inlineStr">
        <is>
          <t>4871932761</t>
        </is>
      </c>
      <c r="C8654" t="inlineStr">
        <is>
          <t>我是上杉风太郎</t>
        </is>
      </c>
      <c r="D8654" t="n">
        <v>746</v>
      </c>
      <c r="E8654" t="inlineStr">
        <is>
          <t>[打call]</t>
        </is>
      </c>
      <c r="F8654" t="n">
        <v>0</v>
      </c>
      <c r="G8654" t="inlineStr">
        <is>
          <t>0</t>
        </is>
      </c>
      <c r="H8654" t="inlineStr">
        <is>
          <t>2021-07-09 12:17:22</t>
        </is>
      </c>
      <c r="I8654" t="n">
        <v>0</v>
      </c>
      <c r="J8654" t="inlineStr">
        <is>
          <t>网页</t>
        </is>
      </c>
      <c r="K8654" t="inlineStr">
        <is>
          <t>350902301</t>
        </is>
      </c>
      <c r="L8654" t="inlineStr">
        <is>
          <t>男</t>
        </is>
      </c>
      <c r="M8654" t="inlineStr"/>
      <c r="N8654" t="n">
        <v>5</v>
      </c>
      <c r="O8654" t="inlineStr">
        <is>
          <t>年度大会员</t>
        </is>
      </c>
      <c r="P8654" t="inlineStr">
        <is>
          <t>崩坏3·天穹流星</t>
        </is>
      </c>
      <c r="Q8654" t="inlineStr">
        <is>
          <t>崩坏3·天穹流星</t>
        </is>
      </c>
    </row>
    <row r="8655">
      <c r="A8655" t="inlineStr">
        <is>
          <t>27534330</t>
        </is>
      </c>
      <c r="B8655" t="inlineStr">
        <is>
          <t>4871927842</t>
        </is>
      </c>
      <c r="C8655" t="inlineStr">
        <is>
          <t>在下墨风晨</t>
        </is>
      </c>
      <c r="D8655" t="n">
        <v>745</v>
      </c>
      <c r="E8655" t="inlineStr">
        <is>
          <t>第五年，来一起继续守护这份美好罢[给心心]</t>
        </is>
      </c>
      <c r="F8655" t="n">
        <v>0</v>
      </c>
      <c r="G8655" t="inlineStr">
        <is>
          <t>0</t>
        </is>
      </c>
      <c r="H8655" t="inlineStr">
        <is>
          <t>2021-07-09 12:17:19</t>
        </is>
      </c>
      <c r="I8655" t="n">
        <v>1</v>
      </c>
      <c r="J8655" t="inlineStr">
        <is>
          <t>安卓</t>
        </is>
      </c>
      <c r="K8655" t="inlineStr">
        <is>
          <t>95426949</t>
        </is>
      </c>
      <c r="L8655" t="inlineStr">
        <is>
          <t>男</t>
        </is>
      </c>
      <c r="M8655" t="inlineStr">
        <is>
          <t>《这个UP主因为太咸鱼就咕咕好久了》</t>
        </is>
      </c>
      <c r="N8655" t="n">
        <v>4</v>
      </c>
      <c r="O8655" t="inlineStr"/>
      <c r="P8655" t="inlineStr">
        <is>
          <t>原神</t>
        </is>
      </c>
      <c r="Q8655" t="inlineStr">
        <is>
          <t>原神</t>
        </is>
      </c>
    </row>
    <row r="8656">
      <c r="A8656" t="inlineStr">
        <is>
          <t>27534330</t>
        </is>
      </c>
      <c r="B8656" t="inlineStr">
        <is>
          <t>4871927822</t>
        </is>
      </c>
      <c r="C8656" t="inlineStr">
        <is>
          <t>奔跑的约定超人</t>
        </is>
      </c>
      <c r="D8656" t="n">
        <v>744</v>
      </c>
      <c r="E8656" t="inlineStr">
        <is>
          <t>我都退坑了你还能给我眼里塞个核弹[大哭][大哭]</t>
        </is>
      </c>
      <c r="F8656" t="n">
        <v>0</v>
      </c>
      <c r="G8656" t="inlineStr">
        <is>
          <t>0</t>
        </is>
      </c>
      <c r="H8656" t="inlineStr">
        <is>
          <t>2021-07-09 12:17:19</t>
        </is>
      </c>
      <c r="I8656" t="n">
        <v>0</v>
      </c>
      <c r="J8656" t="inlineStr">
        <is>
          <t>未知</t>
        </is>
      </c>
      <c r="K8656" t="inlineStr">
        <is>
          <t>214394980</t>
        </is>
      </c>
      <c r="L8656" t="inlineStr">
        <is>
          <t>男</t>
        </is>
      </c>
      <c r="M8656" t="inlineStr"/>
      <c r="N8656" t="n">
        <v>5</v>
      </c>
      <c r="O8656" t="inlineStr">
        <is>
          <t>大会员</t>
        </is>
      </c>
      <c r="P8656" t="inlineStr">
        <is>
          <t>hanser</t>
        </is>
      </c>
      <c r="Q8656" t="inlineStr">
        <is>
          <t>hanser</t>
        </is>
      </c>
    </row>
    <row r="8657">
      <c r="A8657" t="inlineStr">
        <is>
          <t>27534330</t>
        </is>
      </c>
      <c r="B8657" t="inlineStr">
        <is>
          <t>4871927789</t>
        </is>
      </c>
      <c r="C8657" t="inlineStr">
        <is>
          <t>弄芊云</t>
        </is>
      </c>
      <c r="D8657" t="n">
        <v>743</v>
      </c>
      <c r="E8657" t="inlineStr">
        <is>
          <t>为世界美好而战[打call][打call][大哭]</t>
        </is>
      </c>
      <c r="F8657" t="n">
        <v>0</v>
      </c>
      <c r="G8657" t="inlineStr">
        <is>
          <t>0</t>
        </is>
      </c>
      <c r="H8657" t="inlineStr">
        <is>
          <t>2021-07-09 12:17:18</t>
        </is>
      </c>
      <c r="I8657" t="n">
        <v>0</v>
      </c>
      <c r="J8657" t="inlineStr">
        <is>
          <t>安卓</t>
        </is>
      </c>
      <c r="K8657" t="inlineStr">
        <is>
          <t>181070743</t>
        </is>
      </c>
      <c r="L8657" t="inlineStr">
        <is>
          <t>男</t>
        </is>
      </c>
      <c r="M8657" t="inlineStr">
        <is>
          <t>-</t>
        </is>
      </c>
      <c r="N8657" t="n">
        <v>5</v>
      </c>
      <c r="O8657" t="inlineStr">
        <is>
          <t>大会员</t>
        </is>
      </c>
      <c r="P8657" t="inlineStr"/>
      <c r="Q8657" t="inlineStr"/>
    </row>
    <row r="8658">
      <c r="A8658" t="inlineStr">
        <is>
          <t>27534330</t>
        </is>
      </c>
      <c r="B8658" t="inlineStr">
        <is>
          <t>4871936238</t>
        </is>
      </c>
      <c r="C8658" t="inlineStr">
        <is>
          <t>元宝丶Bia</t>
        </is>
      </c>
      <c r="D8658" t="n">
        <v>-1</v>
      </c>
      <c r="E8658" t="inlineStr">
        <is>
          <t>本来想赞的，但又想了想，我要抽奶希[脱单doge]</t>
        </is>
      </c>
      <c r="F8658" t="n">
        <v>0</v>
      </c>
      <c r="G8658" t="inlineStr">
        <is>
          <t>4871936238</t>
        </is>
      </c>
      <c r="H8658" t="inlineStr">
        <is>
          <t>2021-07-09 12:17:18</t>
        </is>
      </c>
      <c r="I8658" t="n">
        <v>0</v>
      </c>
      <c r="J8658" t="inlineStr">
        <is>
          <t>安卓</t>
        </is>
      </c>
      <c r="K8658" t="inlineStr">
        <is>
          <t>275002247</t>
        </is>
      </c>
      <c r="L8658" t="inlineStr">
        <is>
          <t>保密</t>
        </is>
      </c>
      <c r="M8658" t="inlineStr">
        <is>
          <t>想让别人知道！</t>
        </is>
      </c>
      <c r="N8658" t="n">
        <v>5</v>
      </c>
      <c r="O8658" t="inlineStr">
        <is>
          <t>年度大会员</t>
        </is>
      </c>
      <c r="P8658" t="inlineStr">
        <is>
          <t>良辰美景·不问天</t>
        </is>
      </c>
      <c r="Q8658" t="inlineStr">
        <is>
          <t>良辰美景·不问天</t>
        </is>
      </c>
    </row>
    <row r="8659">
      <c r="A8659" t="inlineStr">
        <is>
          <t>27534330</t>
        </is>
      </c>
      <c r="B8659" t="inlineStr">
        <is>
          <t>4871932595</t>
        </is>
      </c>
      <c r="C8659" t="inlineStr">
        <is>
          <t>芊逸</t>
        </is>
      </c>
      <c r="D8659" t="n">
        <v>742</v>
      </c>
      <c r="E8659" t="inlineStr">
        <is>
          <t>为世界上所有的美好而战！</t>
        </is>
      </c>
      <c r="F8659" t="n">
        <v>0</v>
      </c>
      <c r="G8659" t="inlineStr">
        <is>
          <t>0</t>
        </is>
      </c>
      <c r="H8659" t="inlineStr">
        <is>
          <t>2021-07-09 12:17:17</t>
        </is>
      </c>
      <c r="I8659" t="n">
        <v>0</v>
      </c>
      <c r="J8659" t="inlineStr">
        <is>
          <t>安卓</t>
        </is>
      </c>
      <c r="K8659" t="inlineStr">
        <is>
          <t>343487492</t>
        </is>
      </c>
      <c r="L8659" t="inlineStr">
        <is>
          <t>男</t>
        </is>
      </c>
      <c r="M8659" t="inlineStr">
        <is>
          <t>为世界上所有的美好而战</t>
        </is>
      </c>
      <c r="N8659" t="n">
        <v>4</v>
      </c>
      <c r="O8659" t="inlineStr">
        <is>
          <t>大会员</t>
        </is>
      </c>
      <c r="P8659" t="inlineStr">
        <is>
          <t>崩坏3·天穹流星</t>
        </is>
      </c>
      <c r="Q8659" t="inlineStr">
        <is>
          <t>崩坏3·天穹流星</t>
        </is>
      </c>
    </row>
    <row r="8660">
      <c r="A8660" t="inlineStr">
        <is>
          <t>27534330</t>
        </is>
      </c>
      <c r="B8660" t="inlineStr">
        <is>
          <t>4871936160</t>
        </is>
      </c>
      <c r="C8660" t="inlineStr">
        <is>
          <t>ihsysun</t>
        </is>
      </c>
      <c r="D8660" t="n">
        <v>741</v>
      </c>
      <c r="E8660" t="inlineStr">
        <is>
          <t>祝米哈游生日快乐✧٩(ˊωˋ*)
为世界的一切美好而战</t>
        </is>
      </c>
      <c r="F8660" t="n">
        <v>0</v>
      </c>
      <c r="G8660" t="inlineStr">
        <is>
          <t>0</t>
        </is>
      </c>
      <c r="H8660" t="inlineStr">
        <is>
          <t>2021-07-09 12:17:17</t>
        </is>
      </c>
      <c r="I8660" t="n">
        <v>0</v>
      </c>
      <c r="J8660" t="inlineStr">
        <is>
          <t>安卓</t>
        </is>
      </c>
      <c r="K8660" t="inlineStr">
        <is>
          <t>398701233</t>
        </is>
      </c>
      <c r="L8660" t="inlineStr">
        <is>
          <t>保密</t>
        </is>
      </c>
      <c r="M8660" t="inlineStr"/>
      <c r="N8660" t="n">
        <v>3</v>
      </c>
      <c r="O8660" t="inlineStr"/>
      <c r="P8660" t="inlineStr"/>
      <c r="Q8660" t="inlineStr"/>
    </row>
    <row r="8661">
      <c r="A8661" t="inlineStr">
        <is>
          <t>27534330</t>
        </is>
      </c>
      <c r="B8661" t="inlineStr">
        <is>
          <t>4871936092</t>
        </is>
      </c>
      <c r="C8661" t="inlineStr">
        <is>
          <t>千琴鸣音</t>
        </is>
      </c>
      <c r="D8661" t="n">
        <v>740</v>
      </c>
      <c r="E8661" t="inlineStr">
        <is>
          <t>今天就算天王老子来了，我TMD也要说自己是个舰长</t>
        </is>
      </c>
      <c r="F8661" t="n">
        <v>0</v>
      </c>
      <c r="G8661" t="inlineStr">
        <is>
          <t>0</t>
        </is>
      </c>
      <c r="H8661" t="inlineStr">
        <is>
          <t>2021-07-09 12:17:15</t>
        </is>
      </c>
      <c r="I8661" t="n">
        <v>0</v>
      </c>
      <c r="J8661" t="inlineStr">
        <is>
          <t>苹果</t>
        </is>
      </c>
      <c r="K8661" t="inlineStr">
        <is>
          <t>478887781</t>
        </is>
      </c>
      <c r="L8661" t="inlineStr">
        <is>
          <t>保密</t>
        </is>
      </c>
      <c r="M8661" t="inlineStr"/>
      <c r="N8661" t="n">
        <v>4</v>
      </c>
      <c r="O8661" t="inlineStr">
        <is>
          <t>大会员</t>
        </is>
      </c>
      <c r="P8661" t="inlineStr"/>
      <c r="Q8661" t="inlineStr"/>
    </row>
    <row r="8662">
      <c r="A8662" t="inlineStr">
        <is>
          <t>27534330</t>
        </is>
      </c>
      <c r="B8662" t="inlineStr">
        <is>
          <t>4871936007</t>
        </is>
      </c>
      <c r="C8662" t="inlineStr">
        <is>
          <t>月曦初玖</t>
        </is>
      </c>
      <c r="D8662" t="n">
        <v>-1</v>
      </c>
      <c r="E8662" t="inlineStr">
        <is>
          <t>xx：某游戏公司居然连歌都在抄袭[doge]</t>
        </is>
      </c>
      <c r="F8662" t="n">
        <v>0</v>
      </c>
      <c r="G8662" t="inlineStr">
        <is>
          <t>4871936007</t>
        </is>
      </c>
      <c r="H8662" t="inlineStr">
        <is>
          <t>2021-07-09 12:17:14</t>
        </is>
      </c>
      <c r="I8662" t="n">
        <v>6</v>
      </c>
      <c r="J8662" t="inlineStr">
        <is>
          <t>未知</t>
        </is>
      </c>
      <c r="K8662" t="inlineStr">
        <is>
          <t>33577169</t>
        </is>
      </c>
      <c r="L8662" t="inlineStr">
        <is>
          <t>男</t>
        </is>
      </c>
      <c r="M8662" t="inlineStr">
        <is>
          <t>k-on！！！</t>
        </is>
      </c>
      <c r="N8662" t="n">
        <v>5</v>
      </c>
      <c r="O8662" t="inlineStr">
        <is>
          <t>大会员</t>
        </is>
      </c>
      <c r="P8662" t="inlineStr"/>
      <c r="Q8662" t="inlineStr"/>
    </row>
    <row r="8663">
      <c r="A8663" t="inlineStr">
        <is>
          <t>27534330</t>
        </is>
      </c>
      <c r="B8663" t="inlineStr">
        <is>
          <t>4871927587</t>
        </is>
      </c>
      <c r="C8663" t="inlineStr">
        <is>
          <t>彩色的福音蟑螂</t>
        </is>
      </c>
      <c r="D8663" t="n">
        <v>-1</v>
      </c>
      <c r="E8663" t="inlineStr">
        <is>
          <t>就我不断刷新在看你的赞数上升吗（？）</t>
        </is>
      </c>
      <c r="F8663" t="n">
        <v>0</v>
      </c>
      <c r="G8663" t="inlineStr">
        <is>
          <t>4871927587</t>
        </is>
      </c>
      <c r="H8663" t="inlineStr">
        <is>
          <t>2021-07-09 12:17:13</t>
        </is>
      </c>
      <c r="I8663" t="n">
        <v>0</v>
      </c>
      <c r="J8663" t="inlineStr">
        <is>
          <t>安卓</t>
        </is>
      </c>
      <c r="K8663" t="inlineStr">
        <is>
          <t>303653490</t>
        </is>
      </c>
      <c r="L8663" t="inlineStr">
        <is>
          <t>女</t>
        </is>
      </c>
      <c r="M8663" t="inlineStr">
        <is>
          <t>《魔法宇宙纪元》作者，商务合作请私信。
也许只是写着自己爽吧。
你oc长的和我oc像没关系，但名字和服装也像，我们得谈谈喽。
女攻yyds！</t>
        </is>
      </c>
      <c r="N8663" t="n">
        <v>5</v>
      </c>
      <c r="O8663" t="inlineStr">
        <is>
          <t>年度大会员</t>
        </is>
      </c>
      <c r="P8663" t="inlineStr">
        <is>
          <t>快把我哥带走</t>
        </is>
      </c>
      <c r="Q8663" t="inlineStr"/>
    </row>
    <row r="8664">
      <c r="A8664" t="inlineStr">
        <is>
          <t>27534330</t>
        </is>
      </c>
      <c r="B8664" t="inlineStr">
        <is>
          <t>4871935876</t>
        </is>
      </c>
      <c r="C8664" t="inlineStr">
        <is>
          <t>中了莲华的毒</t>
        </is>
      </c>
      <c r="D8664" t="n">
        <v>739</v>
      </c>
      <c r="E8664" t="inlineStr">
        <is>
          <t>艹泥麻的上第一去！</t>
        </is>
      </c>
      <c r="F8664" t="n">
        <v>0</v>
      </c>
      <c r="G8664" t="inlineStr">
        <is>
          <t>0</t>
        </is>
      </c>
      <c r="H8664" t="inlineStr">
        <is>
          <t>2021-07-09 12:17:10</t>
        </is>
      </c>
      <c r="I8664" t="n">
        <v>1</v>
      </c>
      <c r="J8664" t="inlineStr">
        <is>
          <t>安卓</t>
        </is>
      </c>
      <c r="K8664" t="inlineStr">
        <is>
          <t>296157897</t>
        </is>
      </c>
      <c r="L8664" t="inlineStr">
        <is>
          <t>男</t>
        </is>
      </c>
      <c r="M8664" t="inlineStr">
        <is>
          <t>我看你是中了万华镜的毒</t>
        </is>
      </c>
      <c r="N8664" t="n">
        <v>5</v>
      </c>
      <c r="O8664" t="inlineStr">
        <is>
          <t>年度大会员</t>
        </is>
      </c>
      <c r="P8664" t="inlineStr">
        <is>
          <t>原神</t>
        </is>
      </c>
      <c r="Q8664" t="inlineStr">
        <is>
          <t>原神</t>
        </is>
      </c>
    </row>
    <row r="8665">
      <c r="A8665" t="inlineStr">
        <is>
          <t>27534330</t>
        </is>
      </c>
      <c r="B8665" t="inlineStr">
        <is>
          <t>4871932205</t>
        </is>
      </c>
      <c r="C8665" t="inlineStr">
        <is>
          <t>十年天</t>
        </is>
      </c>
      <c r="D8665" t="n">
        <v>737</v>
      </c>
      <c r="E8665" t="inlineStr">
        <is>
          <t>神陨剑 
神都将陨落在此剑下
可她反而将高高在上的神引导成了一个为世界上所有的美好而战的女孩</t>
        </is>
      </c>
      <c r="F8665" t="n">
        <v>0</v>
      </c>
      <c r="G8665" t="inlineStr">
        <is>
          <t>0</t>
        </is>
      </c>
      <c r="H8665" t="inlineStr">
        <is>
          <t>2021-07-09 12:17:08</t>
        </is>
      </c>
      <c r="I8665" t="n">
        <v>1</v>
      </c>
      <c r="J8665" t="inlineStr">
        <is>
          <t>未知</t>
        </is>
      </c>
      <c r="K8665" t="inlineStr">
        <is>
          <t>299172777</t>
        </is>
      </c>
      <c r="L8665" t="inlineStr">
        <is>
          <t>保密</t>
        </is>
      </c>
      <c r="M8665" t="inlineStr">
        <is>
          <t>是个憨批，偶尔发病</t>
        </is>
      </c>
      <c r="N8665" t="n">
        <v>5</v>
      </c>
      <c r="O8665" t="inlineStr">
        <is>
          <t>年度大会员</t>
        </is>
      </c>
      <c r="P8665" t="inlineStr">
        <is>
          <t>崩坏3·天穹流星</t>
        </is>
      </c>
      <c r="Q8665" t="inlineStr">
        <is>
          <t>崩坏3·天穹流星</t>
        </is>
      </c>
    </row>
    <row r="8666">
      <c r="A8666" t="inlineStr">
        <is>
          <t>27534330</t>
        </is>
      </c>
      <c r="B8666" t="inlineStr">
        <is>
          <t>4871935749</t>
        </is>
      </c>
      <c r="C8666" t="inlineStr">
        <is>
          <t>亡芒忘</t>
        </is>
      </c>
      <c r="D8666" t="n">
        <v>736</v>
      </c>
      <c r="E8666" t="inlineStr">
        <is>
          <t>這個我要他前十！！！！！！！[打call][打call][打call][打call][打call][歪嘴][脱单doge][加油]</t>
        </is>
      </c>
      <c r="F8666" t="n">
        <v>0</v>
      </c>
      <c r="G8666" t="inlineStr">
        <is>
          <t>0</t>
        </is>
      </c>
      <c r="H8666" t="inlineStr">
        <is>
          <t>2021-07-09 12:17:07</t>
        </is>
      </c>
      <c r="I8666" t="n">
        <v>1</v>
      </c>
      <c r="J8666" t="inlineStr">
        <is>
          <t>安卓</t>
        </is>
      </c>
      <c r="K8666" t="inlineStr">
        <is>
          <t>438296761</t>
        </is>
      </c>
      <c r="L8666" t="inlineStr">
        <is>
          <t>保密</t>
        </is>
      </c>
      <c r="M8666" t="inlineStr">
        <is>
          <t>多啦O(∩ὢ･᷅ )夢</t>
        </is>
      </c>
      <c r="N8666" t="n">
        <v>4</v>
      </c>
      <c r="O8666" t="inlineStr">
        <is>
          <t>年度大会员</t>
        </is>
      </c>
      <c r="P8666" t="inlineStr">
        <is>
          <t>快把我哥带走</t>
        </is>
      </c>
      <c r="Q8666" t="inlineStr"/>
    </row>
    <row r="8667">
      <c r="A8667" t="inlineStr">
        <is>
          <t>27534330</t>
        </is>
      </c>
      <c r="B8667" t="inlineStr">
        <is>
          <t>4871927280</t>
        </is>
      </c>
      <c r="C8667" t="inlineStr">
        <is>
          <t>KCLメ弋泠</t>
        </is>
      </c>
      <c r="D8667" t="n">
        <v>735</v>
      </c>
      <c r="E8667" t="inlineStr">
        <is>
          <t>哭了哭了[抠鼻][抠鼻][抠鼻][吐]</t>
        </is>
      </c>
      <c r="F8667" t="n">
        <v>0</v>
      </c>
      <c r="G8667" t="inlineStr">
        <is>
          <t>0</t>
        </is>
      </c>
      <c r="H8667" t="inlineStr">
        <is>
          <t>2021-07-09 12:17:06</t>
        </is>
      </c>
      <c r="I8667" t="n">
        <v>1</v>
      </c>
      <c r="J8667" t="inlineStr">
        <is>
          <t>未知</t>
        </is>
      </c>
      <c r="K8667" t="inlineStr">
        <is>
          <t>436515752</t>
        </is>
      </c>
      <c r="L8667" t="inlineStr">
        <is>
          <t>保密</t>
        </is>
      </c>
      <c r="M8667" t="inlineStr"/>
      <c r="N8667" t="n">
        <v>5</v>
      </c>
      <c r="O8667" t="inlineStr">
        <is>
          <t>年度大会员</t>
        </is>
      </c>
      <c r="P8667" t="inlineStr"/>
      <c r="Q8667" t="inlineStr"/>
    </row>
    <row r="8668">
      <c r="A8668" t="inlineStr">
        <is>
          <t>27534330</t>
        </is>
      </c>
      <c r="B8668" t="inlineStr">
        <is>
          <t>4871935688</t>
        </is>
      </c>
      <c r="C8668" t="inlineStr">
        <is>
          <t>木子于晓</t>
        </is>
      </c>
      <c r="D8668" t="n">
        <v>734</v>
      </c>
      <c r="E8668" t="inlineStr">
        <is>
          <t>听歌看片[doge]</t>
        </is>
      </c>
      <c r="F8668" t="n">
        <v>0</v>
      </c>
      <c r="G8668" t="inlineStr">
        <is>
          <t>0</t>
        </is>
      </c>
      <c r="H8668" t="inlineStr">
        <is>
          <t>2021-07-09 12:17:06</t>
        </is>
      </c>
      <c r="I8668" t="n">
        <v>0</v>
      </c>
      <c r="J8668" t="inlineStr">
        <is>
          <t>未知</t>
        </is>
      </c>
      <c r="K8668" t="inlineStr">
        <is>
          <t>172757742</t>
        </is>
      </c>
      <c r="L8668" t="inlineStr">
        <is>
          <t>男</t>
        </is>
      </c>
      <c r="M8668" t="inlineStr"/>
      <c r="N8668" t="n">
        <v>4</v>
      </c>
      <c r="O8668" t="inlineStr">
        <is>
          <t>年度大会员</t>
        </is>
      </c>
      <c r="P8668" t="inlineStr">
        <is>
          <t>hanser</t>
        </is>
      </c>
      <c r="Q8668" t="inlineStr">
        <is>
          <t>hanser</t>
        </is>
      </c>
    </row>
    <row r="8669">
      <c r="A8669" t="inlineStr">
        <is>
          <t>27534330</t>
        </is>
      </c>
      <c r="B8669" t="inlineStr">
        <is>
          <t>4871935669</t>
        </is>
      </c>
      <c r="C8669" t="inlineStr">
        <is>
          <t>bigbod</t>
        </is>
      </c>
      <c r="D8669" t="n">
        <v>733</v>
      </c>
      <c r="E8669" t="inlineStr">
        <is>
          <t>为世界上所有美好而战！</t>
        </is>
      </c>
      <c r="F8669" t="n">
        <v>0</v>
      </c>
      <c r="G8669" t="inlineStr">
        <is>
          <t>0</t>
        </is>
      </c>
      <c r="H8669" t="inlineStr">
        <is>
          <t>2021-07-09 12:17:05</t>
        </is>
      </c>
      <c r="I8669" t="n">
        <v>0</v>
      </c>
      <c r="J8669" t="inlineStr">
        <is>
          <t>未知</t>
        </is>
      </c>
      <c r="K8669" t="inlineStr">
        <is>
          <t>20356830</t>
        </is>
      </c>
      <c r="L8669" t="inlineStr">
        <is>
          <t>男</t>
        </is>
      </c>
      <c r="M8669" t="inlineStr">
        <is>
          <t xml:space="preserve">喜欢做实验的学生党。
</t>
        </is>
      </c>
      <c r="N8669" t="n">
        <v>5</v>
      </c>
      <c r="O8669" t="inlineStr">
        <is>
          <t>年度大会员</t>
        </is>
      </c>
      <c r="P8669" t="inlineStr"/>
      <c r="Q8669" t="inlineStr"/>
    </row>
    <row r="8670">
      <c r="A8670" t="inlineStr">
        <is>
          <t>27534330</t>
        </is>
      </c>
      <c r="B8670" t="inlineStr">
        <is>
          <t>4871927175</t>
        </is>
      </c>
      <c r="C8670" t="inlineStr">
        <is>
          <t>斜坡站</t>
        </is>
      </c>
      <c r="D8670" t="n">
        <v>731</v>
      </c>
      <c r="E8670" t="inlineStr">
        <is>
          <t>请率领您麾下的女武神们，为世界上所以的美好而战！</t>
        </is>
      </c>
      <c r="F8670" t="n">
        <v>0</v>
      </c>
      <c r="G8670" t="inlineStr">
        <is>
          <t>0</t>
        </is>
      </c>
      <c r="H8670" t="inlineStr">
        <is>
          <t>2021-07-09 12:17:03</t>
        </is>
      </c>
      <c r="I8670" t="n">
        <v>0</v>
      </c>
      <c r="J8670" t="inlineStr">
        <is>
          <t>未知</t>
        </is>
      </c>
      <c r="K8670" t="inlineStr">
        <is>
          <t>86402170</t>
        </is>
      </c>
      <c r="L8670" t="inlineStr">
        <is>
          <t>男</t>
        </is>
      </c>
      <c r="M8670" t="inlineStr"/>
      <c r="N8670" t="n">
        <v>5</v>
      </c>
      <c r="O8670" t="inlineStr"/>
      <c r="P8670" t="inlineStr"/>
      <c r="Q8670" t="inlineStr"/>
    </row>
    <row r="8671">
      <c r="A8671" t="inlineStr">
        <is>
          <t>27534330</t>
        </is>
      </c>
      <c r="B8671" t="inlineStr">
        <is>
          <t>4871927159</t>
        </is>
      </c>
      <c r="C8671" t="inlineStr">
        <is>
          <t>路过的吃瓜子</t>
        </is>
      </c>
      <c r="D8671" t="n">
        <v>730</v>
      </c>
      <c r="E8671" t="inlineStr">
        <is>
          <t>唉</t>
        </is>
      </c>
      <c r="F8671" t="n">
        <v>0</v>
      </c>
      <c r="G8671" t="inlineStr">
        <is>
          <t>0</t>
        </is>
      </c>
      <c r="H8671" t="inlineStr">
        <is>
          <t>2021-07-09 12:17:03</t>
        </is>
      </c>
      <c r="I8671" t="n">
        <v>0</v>
      </c>
      <c r="J8671" t="inlineStr">
        <is>
          <t>未知</t>
        </is>
      </c>
      <c r="K8671" t="inlineStr">
        <is>
          <t>82556531</t>
        </is>
      </c>
      <c r="L8671" t="inlineStr">
        <is>
          <t>男</t>
        </is>
      </c>
      <c r="M8671" t="inlineStr">
        <is>
          <t>这个人太懒了，什么都没写</t>
        </is>
      </c>
      <c r="N8671" t="n">
        <v>5</v>
      </c>
      <c r="O8671" t="inlineStr"/>
      <c r="P8671" t="inlineStr"/>
      <c r="Q8671" t="inlineStr"/>
    </row>
    <row r="8672">
      <c r="A8672" t="inlineStr">
        <is>
          <t>27534330</t>
        </is>
      </c>
      <c r="B8672" t="inlineStr">
        <is>
          <t>4871931978</t>
        </is>
      </c>
      <c r="C8672" t="inlineStr">
        <is>
          <t>Seele-芙乐艾</t>
        </is>
      </c>
      <c r="D8672" t="n">
        <v>729</v>
      </c>
      <c r="E8672" t="inlineStr">
        <is>
          <t>我只想吐槽一句，千律你给我说“你很弱”？[疑惑]我觉得你一点都不弱啊（指pv和剧情里）[笑哭]</t>
        </is>
      </c>
      <c r="F8672" t="n">
        <v>0</v>
      </c>
      <c r="G8672" t="inlineStr">
        <is>
          <t>0</t>
        </is>
      </c>
      <c r="H8672" t="inlineStr">
        <is>
          <t>2021-07-09 12:17:02</t>
        </is>
      </c>
      <c r="I8672" t="n">
        <v>0</v>
      </c>
      <c r="J8672" t="inlineStr">
        <is>
          <t>未知</t>
        </is>
      </c>
      <c r="K8672" t="inlineStr">
        <is>
          <t>24458501</t>
        </is>
      </c>
      <c r="L8672" t="inlineStr">
        <is>
          <t>保密</t>
        </is>
      </c>
      <c r="M8672" t="inlineStr">
        <is>
          <t>鹿乃单推人！以及超超超超级萌的希儿！</t>
        </is>
      </c>
      <c r="N8672" t="n">
        <v>5</v>
      </c>
      <c r="O8672" t="inlineStr">
        <is>
          <t>年度大会员</t>
        </is>
      </c>
      <c r="P8672" t="inlineStr">
        <is>
          <t>鹿乃</t>
        </is>
      </c>
      <c r="Q8672" t="inlineStr">
        <is>
          <t>鹿乃</t>
        </is>
      </c>
    </row>
    <row r="8673">
      <c r="A8673" t="inlineStr">
        <is>
          <t>27534330</t>
        </is>
      </c>
      <c r="B8673" t="inlineStr">
        <is>
          <t>4871931972</t>
        </is>
      </c>
      <c r="C8673" t="inlineStr">
        <is>
          <t>熬夜秃头环球赛大使</t>
        </is>
      </c>
      <c r="D8673" t="n">
        <v>728</v>
      </c>
      <c r="E8673" t="inlineStr">
        <is>
          <t>今天音乐区，他也是我们的</t>
        </is>
      </c>
      <c r="F8673" t="n">
        <v>0</v>
      </c>
      <c r="G8673" t="inlineStr">
        <is>
          <t>0</t>
        </is>
      </c>
      <c r="H8673" t="inlineStr">
        <is>
          <t>2021-07-09 12:17:02</t>
        </is>
      </c>
      <c r="I8673" t="n">
        <v>2</v>
      </c>
      <c r="J8673" t="inlineStr">
        <is>
          <t>未知</t>
        </is>
      </c>
      <c r="K8673" t="inlineStr">
        <is>
          <t>94621594</t>
        </is>
      </c>
      <c r="L8673" t="inlineStr">
        <is>
          <t>女</t>
        </is>
      </c>
      <c r="M8673" t="inlineStr"/>
      <c r="N8673" t="n">
        <v>5</v>
      </c>
      <c r="O8673" t="inlineStr">
        <is>
          <t>年度大会员</t>
        </is>
      </c>
      <c r="P8673" t="inlineStr">
        <is>
          <t>少女前线</t>
        </is>
      </c>
      <c r="Q8673" t="inlineStr"/>
    </row>
    <row r="8674">
      <c r="A8674" t="inlineStr">
        <is>
          <t>27534330</t>
        </is>
      </c>
      <c r="B8674" t="inlineStr">
        <is>
          <t>4871927114</t>
        </is>
      </c>
      <c r="C8674" t="inlineStr">
        <is>
          <t>也也是也</t>
        </is>
      </c>
      <c r="D8674" t="n">
        <v>727</v>
      </c>
      <c r="E8674" t="inlineStr">
        <is>
          <t>可惜了</t>
        </is>
      </c>
      <c r="F8674" t="n">
        <v>0</v>
      </c>
      <c r="G8674" t="inlineStr">
        <is>
          <t>0</t>
        </is>
      </c>
      <c r="H8674" t="inlineStr">
        <is>
          <t>2021-07-09 12:17:02</t>
        </is>
      </c>
      <c r="I8674" t="n">
        <v>1</v>
      </c>
      <c r="J8674" t="inlineStr">
        <is>
          <t>未知</t>
        </is>
      </c>
      <c r="K8674" t="inlineStr">
        <is>
          <t>48980755</t>
        </is>
      </c>
      <c r="L8674" t="inlineStr">
        <is>
          <t>保密</t>
        </is>
      </c>
      <c r="M8674" t="inlineStr">
        <is>
          <t>你氪金 肝时间，游戏公司赚钱，我白嫖。(๑˙ー˙๑)</t>
        </is>
      </c>
      <c r="N8674" t="n">
        <v>6</v>
      </c>
      <c r="O8674" t="inlineStr">
        <is>
          <t>年度大会员</t>
        </is>
      </c>
      <c r="P8674" t="inlineStr">
        <is>
          <t>汉化日记</t>
        </is>
      </c>
      <c r="Q8674" t="inlineStr">
        <is>
          <t>年度大会员</t>
        </is>
      </c>
    </row>
    <row r="8675">
      <c r="A8675" t="inlineStr">
        <is>
          <t>27534330</t>
        </is>
      </c>
      <c r="B8675" t="inlineStr">
        <is>
          <t>4871931943</t>
        </is>
      </c>
      <c r="C8675" t="inlineStr">
        <is>
          <t>Last灬Order丶</t>
        </is>
      </c>
      <c r="D8675" t="n">
        <v>726</v>
      </c>
      <c r="E8675" t="inlineStr">
        <is>
          <t>昨天晚上听这首歌完整版的时候，就一直有一种拨云见日的感觉，好像乌云迷雾都散开见到了阳光，真的感觉很治愈</t>
        </is>
      </c>
      <c r="F8675" t="n">
        <v>0</v>
      </c>
      <c r="G8675" t="inlineStr">
        <is>
          <t>0</t>
        </is>
      </c>
      <c r="H8675" t="inlineStr">
        <is>
          <t>2021-07-09 12:17:01</t>
        </is>
      </c>
      <c r="I8675" t="n">
        <v>1</v>
      </c>
      <c r="J8675" t="inlineStr">
        <is>
          <t>未知</t>
        </is>
      </c>
      <c r="K8675" t="inlineStr">
        <is>
          <t>32359818</t>
        </is>
      </c>
      <c r="L8675" t="inlineStr">
        <is>
          <t>保密</t>
        </is>
      </c>
      <c r="M8675" t="inlineStr">
        <is>
          <t>通行止め</t>
        </is>
      </c>
      <c r="N8675" t="n">
        <v>5</v>
      </c>
      <c r="O8675" t="inlineStr">
        <is>
          <t>年度大会员</t>
        </is>
      </c>
      <c r="P8675" t="inlineStr"/>
      <c r="Q8675" t="inlineStr">
        <is>
          <t>总之就是非常可爱</t>
        </is>
      </c>
    </row>
    <row r="8676">
      <c r="A8676" t="inlineStr">
        <is>
          <t>27534330</t>
        </is>
      </c>
      <c r="B8676" t="inlineStr">
        <is>
          <t>4871927094</t>
        </is>
      </c>
      <c r="C8676" t="inlineStr">
        <is>
          <t>雨落冰灵</t>
        </is>
      </c>
      <c r="D8676" t="n">
        <v>725</v>
      </c>
      <c r="E8676" t="inlineStr">
        <is>
          <t>May all the beauty be blessed!</t>
        </is>
      </c>
      <c r="F8676" t="n">
        <v>0</v>
      </c>
      <c r="G8676" t="inlineStr">
        <is>
          <t>0</t>
        </is>
      </c>
      <c r="H8676" t="inlineStr">
        <is>
          <t>2021-07-09 12:17:01</t>
        </is>
      </c>
      <c r="I8676" t="n">
        <v>0</v>
      </c>
      <c r="J8676" t="inlineStr">
        <is>
          <t>未知</t>
        </is>
      </c>
      <c r="K8676" t="inlineStr">
        <is>
          <t>1108700246</t>
        </is>
      </c>
      <c r="L8676" t="inlineStr">
        <is>
          <t>保密</t>
        </is>
      </c>
      <c r="M8676" t="inlineStr">
        <is>
          <t>前面的区域以后再来探索吧✧٩(ˊωˋ*)و✧</t>
        </is>
      </c>
      <c r="N8676" t="n">
        <v>4</v>
      </c>
      <c r="O8676" t="inlineStr">
        <is>
          <t>年度大会员</t>
        </is>
      </c>
      <c r="P8676" t="inlineStr">
        <is>
          <t>咩栗</t>
        </is>
      </c>
      <c r="Q8676" t="inlineStr">
        <is>
          <t>咩栗</t>
        </is>
      </c>
    </row>
    <row r="8677">
      <c r="A8677" t="inlineStr">
        <is>
          <t>27534330</t>
        </is>
      </c>
      <c r="B8677" t="inlineStr">
        <is>
          <t>4871935491</t>
        </is>
      </c>
      <c r="C8677" t="inlineStr">
        <is>
          <t>BFAD</t>
        </is>
      </c>
      <c r="D8677" t="n">
        <v>-1</v>
      </c>
      <c r="E8677" t="inlineStr">
        <is>
          <t>逮到[傲娇]</t>
        </is>
      </c>
      <c r="F8677" t="n">
        <v>0</v>
      </c>
      <c r="G8677" t="inlineStr">
        <is>
          <t>4871935491</t>
        </is>
      </c>
      <c r="H8677" t="inlineStr">
        <is>
          <t>2021-07-09 12:17:01</t>
        </is>
      </c>
      <c r="I8677" t="n">
        <v>0</v>
      </c>
      <c r="J8677" t="inlineStr">
        <is>
          <t>安卓</t>
        </is>
      </c>
      <c r="K8677" t="inlineStr">
        <is>
          <t>360998233</t>
        </is>
      </c>
      <c r="L8677" t="inlineStr">
        <is>
          <t>男</t>
        </is>
      </c>
      <c r="M8677" t="inlineStr">
        <is>
          <t>就这样吧。</t>
        </is>
      </c>
      <c r="N8677" t="n">
        <v>5</v>
      </c>
      <c r="O8677" t="inlineStr">
        <is>
          <t>大会员</t>
        </is>
      </c>
      <c r="P8677" t="inlineStr"/>
      <c r="Q8677" t="inlineStr"/>
    </row>
    <row r="8678">
      <c r="A8678" t="inlineStr">
        <is>
          <t>27534330</t>
        </is>
      </c>
      <c r="B8678" t="inlineStr">
        <is>
          <t>4871935442</t>
        </is>
      </c>
      <c r="C8678" t="inlineStr">
        <is>
          <t>虚空白武</t>
        </is>
      </c>
      <c r="D8678" t="n">
        <v>724</v>
      </c>
      <c r="E8678" t="inlineStr">
        <is>
          <t>我只能哭[hanser_毛怪哭哭]</t>
        </is>
      </c>
      <c r="F8678" t="n">
        <v>0</v>
      </c>
      <c r="G8678" t="inlineStr">
        <is>
          <t>0</t>
        </is>
      </c>
      <c r="H8678" t="inlineStr">
        <is>
          <t>2021-07-09 12:17:00</t>
        </is>
      </c>
      <c r="I8678" t="n">
        <v>0</v>
      </c>
      <c r="J8678" t="inlineStr">
        <is>
          <t>安卓</t>
        </is>
      </c>
      <c r="K8678" t="inlineStr">
        <is>
          <t>23708138</t>
        </is>
      </c>
      <c r="L8678" t="inlineStr">
        <is>
          <t>男</t>
        </is>
      </c>
      <c r="M8678" t="inlineStr">
        <is>
          <t>这个人很懒什么都没有留下~</t>
        </is>
      </c>
      <c r="N8678" t="n">
        <v>5</v>
      </c>
      <c r="O8678" t="inlineStr"/>
      <c r="P8678" t="inlineStr">
        <is>
          <t>hanser</t>
        </is>
      </c>
      <c r="Q8678" t="inlineStr">
        <is>
          <t>hanser</t>
        </is>
      </c>
    </row>
    <row r="8679">
      <c r="A8679" t="inlineStr">
        <is>
          <t>27534330</t>
        </is>
      </c>
      <c r="B8679" t="inlineStr">
        <is>
          <t>4871927032</t>
        </is>
      </c>
      <c r="C8679" t="inlineStr">
        <is>
          <t>上杉殇</t>
        </is>
      </c>
      <c r="D8679" t="n">
        <v>723</v>
      </c>
      <c r="E8679" t="inlineStr">
        <is>
          <t>May all the beauty be blessed
正因为这个世界不够美好，所以我们更要守护他的美好！</t>
        </is>
      </c>
      <c r="F8679" t="n">
        <v>0</v>
      </c>
      <c r="G8679" t="inlineStr">
        <is>
          <t>0</t>
        </is>
      </c>
      <c r="H8679" t="inlineStr">
        <is>
          <t>2021-07-09 12:17:00</t>
        </is>
      </c>
      <c r="I8679" t="n">
        <v>1</v>
      </c>
      <c r="J8679" t="inlineStr">
        <is>
          <t>未知</t>
        </is>
      </c>
      <c r="K8679" t="inlineStr">
        <is>
          <t>351437818</t>
        </is>
      </c>
      <c r="L8679" t="inlineStr">
        <is>
          <t>男</t>
        </is>
      </c>
      <c r="M8679" t="inlineStr">
        <is>
          <t>以此烈火，斩无不断！</t>
        </is>
      </c>
      <c r="N8679" t="n">
        <v>3</v>
      </c>
      <c r="O8679" t="inlineStr">
        <is>
          <t>大会员</t>
        </is>
      </c>
      <c r="P8679" t="inlineStr">
        <is>
          <t>绯赤艾莉欧</t>
        </is>
      </c>
      <c r="Q8679" t="inlineStr">
        <is>
          <t>绯赤艾莉欧</t>
        </is>
      </c>
    </row>
    <row r="8680">
      <c r="A8680" t="inlineStr">
        <is>
          <t>27534330</t>
        </is>
      </c>
      <c r="B8680" t="inlineStr">
        <is>
          <t>4871935360</t>
        </is>
      </c>
      <c r="C8680" t="inlineStr">
        <is>
          <t>萌新初到QAQ</t>
        </is>
      </c>
      <c r="D8680" t="n">
        <v>721</v>
      </c>
      <c r="E8680" t="inlineStr">
        <is>
          <t>来了来了</t>
        </is>
      </c>
      <c r="F8680" t="n">
        <v>0</v>
      </c>
      <c r="G8680" t="inlineStr">
        <is>
          <t>0</t>
        </is>
      </c>
      <c r="H8680" t="inlineStr">
        <is>
          <t>2021-07-09 12:16:59</t>
        </is>
      </c>
      <c r="I8680" t="n">
        <v>0</v>
      </c>
      <c r="J8680" t="inlineStr">
        <is>
          <t>安卓</t>
        </is>
      </c>
      <c r="K8680" t="inlineStr">
        <is>
          <t>128715013</t>
        </is>
      </c>
      <c r="L8680" t="inlineStr">
        <is>
          <t>保密</t>
        </is>
      </c>
      <c r="M8680" t="inlineStr"/>
      <c r="N8680" t="n">
        <v>5</v>
      </c>
      <c r="O8680" t="inlineStr">
        <is>
          <t>大会员</t>
        </is>
      </c>
      <c r="P8680" t="inlineStr"/>
      <c r="Q8680" t="inlineStr"/>
    </row>
    <row r="8681">
      <c r="A8681" t="inlineStr">
        <is>
          <t>27534330</t>
        </is>
      </c>
      <c r="B8681" t="inlineStr">
        <is>
          <t>4871931852</t>
        </is>
      </c>
      <c r="C8681" t="inlineStr">
        <is>
          <t>羽渡红尘醉</t>
        </is>
      </c>
      <c r="D8681" t="n">
        <v>-1</v>
      </c>
      <c r="E8681" t="inlineStr">
        <is>
          <t>回复 @一个陆仁 :如果时间在这一刻变慢该多好</t>
        </is>
      </c>
      <c r="F8681" t="n">
        <v>0</v>
      </c>
      <c r="G8681" t="inlineStr">
        <is>
          <t>4871918420</t>
        </is>
      </c>
      <c r="H8681" t="inlineStr">
        <is>
          <t>2021-07-09 12:16:59</t>
        </is>
      </c>
      <c r="I8681" t="n">
        <v>1</v>
      </c>
      <c r="J8681" t="inlineStr">
        <is>
          <t>未知</t>
        </is>
      </c>
      <c r="K8681" t="inlineStr">
        <is>
          <t>518492378</t>
        </is>
      </c>
      <c r="L8681" t="inlineStr">
        <is>
          <t>男</t>
        </is>
      </c>
      <c r="M8681" t="inlineStr">
        <is>
          <t>ⓘ该账号已被封禁
我不喜欢阴阳怪气的人</t>
        </is>
      </c>
      <c r="N8681" t="n">
        <v>4</v>
      </c>
      <c r="O8681" t="inlineStr"/>
      <c r="P8681" t="inlineStr">
        <is>
          <t>2233幻星集</t>
        </is>
      </c>
      <c r="Q8681" t="inlineStr"/>
    </row>
    <row r="8682">
      <c r="A8682" t="inlineStr">
        <is>
          <t>27534330</t>
        </is>
      </c>
      <c r="B8682" t="inlineStr">
        <is>
          <t>4871931832</t>
        </is>
      </c>
      <c r="C8682" t="inlineStr">
        <is>
          <t>村里的韭菜盒子</t>
        </is>
      </c>
      <c r="D8682" t="n">
        <v>720</v>
      </c>
      <c r="E8682" t="inlineStr">
        <is>
          <t>我们秉持信念所作的工作，不管结果是否如愿，都绝不会是无意义的事
我们守护那些美好的东西、守护那些将会成为美好的东西、守护那些我们认为重要的东西。
它们或许看似渺小，看似徒劳。但那不过是因为如今的它，还只是一颗种子而已。
这些孕育美好的种子，总有一天，会绽放出漫山遍野的花朵。
这些孕育美好的种子 顶部 是山遍野的花朵。</t>
        </is>
      </c>
      <c r="F8682" t="n">
        <v>0</v>
      </c>
      <c r="G8682" t="inlineStr">
        <is>
          <t>0</t>
        </is>
      </c>
      <c r="H8682" t="inlineStr">
        <is>
          <t>2021-07-09 12:16:58</t>
        </is>
      </c>
      <c r="I8682" t="n">
        <v>1</v>
      </c>
      <c r="J8682" t="inlineStr">
        <is>
          <t>未知</t>
        </is>
      </c>
      <c r="K8682" t="inlineStr">
        <is>
          <t>83856373</t>
        </is>
      </c>
      <c r="L8682" t="inlineStr">
        <is>
          <t>保密</t>
        </is>
      </c>
      <c r="M8682" t="inlineStr"/>
      <c r="N8682" t="n">
        <v>4</v>
      </c>
      <c r="O8682" t="inlineStr">
        <is>
          <t>大会员</t>
        </is>
      </c>
      <c r="P8682" t="inlineStr"/>
      <c r="Q8682" t="inlineStr"/>
    </row>
    <row r="8683">
      <c r="A8683" t="inlineStr">
        <is>
          <t>27534330</t>
        </is>
      </c>
      <c r="B8683" t="inlineStr">
        <is>
          <t>4871926923</t>
        </is>
      </c>
      <c r="C8683" t="inlineStr">
        <is>
          <t>阳关四叠</t>
        </is>
      </c>
      <c r="D8683" t="n">
        <v>-1</v>
      </c>
      <c r="E8683" t="inlineStr">
        <is>
          <t>踢屁股</t>
        </is>
      </c>
      <c r="F8683" t="n">
        <v>0</v>
      </c>
      <c r="G8683" t="inlineStr">
        <is>
          <t>4871926923</t>
        </is>
      </c>
      <c r="H8683" t="inlineStr">
        <is>
          <t>2021-07-09 12:16:57</t>
        </is>
      </c>
      <c r="I8683" t="n">
        <v>0</v>
      </c>
      <c r="J8683" t="inlineStr">
        <is>
          <t>安卓</t>
        </is>
      </c>
      <c r="K8683" t="inlineStr">
        <is>
          <t>165746292</t>
        </is>
      </c>
      <c r="L8683" t="inlineStr">
        <is>
          <t>保密</t>
        </is>
      </c>
      <c r="M8683" t="inlineStr"/>
      <c r="N8683" t="n">
        <v>5</v>
      </c>
      <c r="O8683" t="inlineStr">
        <is>
          <t>年度大会员</t>
        </is>
      </c>
      <c r="P8683" t="inlineStr">
        <is>
          <t>良辰美景·不问天</t>
        </is>
      </c>
      <c r="Q8683" t="inlineStr">
        <is>
          <t>良辰美景·不问天</t>
        </is>
      </c>
    </row>
    <row r="8684">
      <c r="A8684" t="inlineStr">
        <is>
          <t>27534330</t>
        </is>
      </c>
      <c r="B8684" t="inlineStr">
        <is>
          <t>4871931767</t>
        </is>
      </c>
      <c r="C8684" t="inlineStr">
        <is>
          <t>白若咲晴</t>
        </is>
      </c>
      <c r="D8684" t="n">
        <v>-1</v>
      </c>
      <c r="E8684" t="inlineStr">
        <is>
          <t>草</t>
        </is>
      </c>
      <c r="F8684" t="n">
        <v>0</v>
      </c>
      <c r="G8684" t="inlineStr">
        <is>
          <t>4871931767</t>
        </is>
      </c>
      <c r="H8684" t="inlineStr">
        <is>
          <t>2021-07-09 12:16:57</t>
        </is>
      </c>
      <c r="I8684" t="n">
        <v>1</v>
      </c>
      <c r="J8684" t="inlineStr">
        <is>
          <t>安卓</t>
        </is>
      </c>
      <c r="K8684" t="inlineStr">
        <is>
          <t>400489947</t>
        </is>
      </c>
      <c r="L8684" t="inlineStr">
        <is>
          <t>保密</t>
        </is>
      </c>
      <c r="M8684" t="inlineStr"/>
      <c r="N8684" t="n">
        <v>4</v>
      </c>
      <c r="O8684" t="inlineStr">
        <is>
          <t>大会员</t>
        </is>
      </c>
      <c r="P8684" t="inlineStr">
        <is>
          <t>良辰美景·不问天</t>
        </is>
      </c>
      <c r="Q8684" t="inlineStr">
        <is>
          <t>良辰美景·不问天</t>
        </is>
      </c>
    </row>
    <row r="8685">
      <c r="A8685" t="inlineStr">
        <is>
          <t>27534330</t>
        </is>
      </c>
      <c r="B8685" t="inlineStr">
        <is>
          <t>4871931785</t>
        </is>
      </c>
      <c r="C8685" t="inlineStr">
        <is>
          <t>好耶-坏起来了</t>
        </is>
      </c>
      <c r="D8685" t="n">
        <v>-1</v>
      </c>
      <c r="E8685" t="inlineStr">
        <is>
          <t>有大佬说过moon malo也有月晕的意思，剩下的不记得了[吃瓜]</t>
        </is>
      </c>
      <c r="F8685" t="n">
        <v>0</v>
      </c>
      <c r="G8685" t="inlineStr">
        <is>
          <t>4871931785</t>
        </is>
      </c>
      <c r="H8685" t="inlineStr">
        <is>
          <t>2021-07-09 12:16:57</t>
        </is>
      </c>
      <c r="I8685" t="n">
        <v>2</v>
      </c>
      <c r="J8685" t="inlineStr">
        <is>
          <t>安卓</t>
        </is>
      </c>
      <c r="K8685" t="inlineStr">
        <is>
          <t>498711238</t>
        </is>
      </c>
      <c r="L8685" t="inlineStr">
        <is>
          <t>保密</t>
        </is>
      </c>
      <c r="M8685" t="inlineStr"/>
      <c r="N8685" t="n">
        <v>4</v>
      </c>
      <c r="O8685" t="inlineStr"/>
      <c r="P8685" t="inlineStr">
        <is>
          <t>崩坏3·天穹流星</t>
        </is>
      </c>
      <c r="Q8685" t="inlineStr">
        <is>
          <t>#EveOneCat</t>
        </is>
      </c>
    </row>
    <row r="8686">
      <c r="A8686" t="inlineStr">
        <is>
          <t>27534330</t>
        </is>
      </c>
      <c r="B8686" t="inlineStr">
        <is>
          <t>4871926887</t>
        </is>
      </c>
      <c r="C8686" t="inlineStr">
        <is>
          <t>幻の魔王的小号</t>
        </is>
      </c>
      <c r="D8686" t="n">
        <v>-1</v>
      </c>
      <c r="E8686" t="inlineStr">
        <is>
          <t>冲冲冲</t>
        </is>
      </c>
      <c r="F8686" t="n">
        <v>0</v>
      </c>
      <c r="G8686" t="inlineStr">
        <is>
          <t>4871926887</t>
        </is>
      </c>
      <c r="H8686" t="inlineStr">
        <is>
          <t>2021-07-09 12:16:56</t>
        </is>
      </c>
      <c r="I8686" t="n">
        <v>0</v>
      </c>
      <c r="J8686" t="inlineStr">
        <is>
          <t>安卓</t>
        </is>
      </c>
      <c r="K8686" t="inlineStr">
        <is>
          <t>284760687</t>
        </is>
      </c>
      <c r="L8686" t="inlineStr">
        <is>
          <t>男</t>
        </is>
      </c>
      <c r="M8686" t="inlineStr">
        <is>
          <t>为什么我的大号没有发布视频还有两个粉丝啊！</t>
        </is>
      </c>
      <c r="N8686" t="n">
        <v>3</v>
      </c>
      <c r="O8686" t="inlineStr">
        <is>
          <t>大会员</t>
        </is>
      </c>
      <c r="P8686" t="inlineStr"/>
      <c r="Q8686" t="inlineStr"/>
    </row>
    <row r="8687">
      <c r="A8687" t="inlineStr">
        <is>
          <t>27534330</t>
        </is>
      </c>
      <c r="B8687" t="inlineStr">
        <is>
          <t>4871931683</t>
        </is>
      </c>
      <c r="C8687" t="inlineStr">
        <is>
          <t>塔莉十字斩</t>
        </is>
      </c>
      <c r="D8687" t="n">
        <v>719</v>
      </c>
      <c r="E8687" t="inlineStr">
        <is>
          <t>[大哭]干翻原神，崩坏永存！</t>
        </is>
      </c>
      <c r="F8687" t="n">
        <v>0</v>
      </c>
      <c r="G8687" t="inlineStr">
        <is>
          <t>0</t>
        </is>
      </c>
      <c r="H8687" t="inlineStr">
        <is>
          <t>2021-07-09 12:16:55</t>
        </is>
      </c>
      <c r="I8687" t="n">
        <v>0</v>
      </c>
      <c r="J8687" t="inlineStr">
        <is>
          <t>苹果</t>
        </is>
      </c>
      <c r="K8687" t="inlineStr">
        <is>
          <t>239452</t>
        </is>
      </c>
      <c r="L8687" t="inlineStr">
        <is>
          <t>保密</t>
        </is>
      </c>
      <c r="M8687" t="inlineStr"/>
      <c r="N8687" t="n">
        <v>6</v>
      </c>
      <c r="O8687" t="inlineStr">
        <is>
          <t>年度大会员</t>
        </is>
      </c>
      <c r="P8687" t="inlineStr">
        <is>
          <t>崩坏3·天穹流星</t>
        </is>
      </c>
      <c r="Q8687" t="inlineStr">
        <is>
          <t>崩坏3·天穹流星</t>
        </is>
      </c>
    </row>
    <row r="8688">
      <c r="A8688" t="inlineStr">
        <is>
          <t>27534330</t>
        </is>
      </c>
      <c r="B8688" t="inlineStr">
        <is>
          <t>4871935224</t>
        </is>
      </c>
      <c r="C8688" t="inlineStr">
        <is>
          <t>菊小墨哦</t>
        </is>
      </c>
      <c r="D8688" t="n">
        <v>-1</v>
      </c>
      <c r="E8688" t="inlineStr">
        <is>
          <t>[大哭]</t>
        </is>
      </c>
      <c r="F8688" t="n">
        <v>0</v>
      </c>
      <c r="G8688" t="inlineStr">
        <is>
          <t>4871935224</t>
        </is>
      </c>
      <c r="H8688" t="inlineStr">
        <is>
          <t>2021-07-09 12:16:55</t>
        </is>
      </c>
      <c r="I8688" t="n">
        <v>0</v>
      </c>
      <c r="J8688" t="inlineStr">
        <is>
          <t>未知</t>
        </is>
      </c>
      <c r="K8688" t="inlineStr">
        <is>
          <t>285832138</t>
        </is>
      </c>
      <c r="L8688" t="inlineStr">
        <is>
          <t>保密</t>
        </is>
      </c>
      <c r="M8688" t="inlineStr">
        <is>
          <t>王八蛋邱诚，笨蛋笨蛋笨蛋！</t>
        </is>
      </c>
      <c r="N8688" t="n">
        <v>5</v>
      </c>
      <c r="O8688" t="inlineStr">
        <is>
          <t>年度大会员</t>
        </is>
      </c>
      <c r="P8688" t="inlineStr">
        <is>
          <t>原神</t>
        </is>
      </c>
      <c r="Q8688" t="inlineStr">
        <is>
          <t>原神</t>
        </is>
      </c>
    </row>
    <row r="8689">
      <c r="A8689" t="inlineStr">
        <is>
          <t>27534330</t>
        </is>
      </c>
      <c r="B8689" t="inlineStr">
        <is>
          <t>4871935163</t>
        </is>
      </c>
      <c r="C8689" t="inlineStr">
        <is>
          <t>soushunki</t>
        </is>
      </c>
      <c r="D8689" t="n">
        <v>718</v>
      </c>
      <c r="E8689" t="inlineStr">
        <is>
          <t>May all the beauty be blessed 
愿所有的美好都能得到祝福！</t>
        </is>
      </c>
      <c r="F8689" t="n">
        <v>0</v>
      </c>
      <c r="G8689" t="inlineStr">
        <is>
          <t>0</t>
        </is>
      </c>
      <c r="H8689" t="inlineStr">
        <is>
          <t>2021-07-09 12:16:54</t>
        </is>
      </c>
      <c r="I8689" t="n">
        <v>0</v>
      </c>
      <c r="J8689" t="inlineStr">
        <is>
          <t>网页</t>
        </is>
      </c>
      <c r="K8689" t="inlineStr">
        <is>
          <t>73298049</t>
        </is>
      </c>
      <c r="L8689" t="inlineStr">
        <is>
          <t>保密</t>
        </is>
      </c>
      <c r="M8689" t="inlineStr"/>
      <c r="N8689" t="n">
        <v>5</v>
      </c>
      <c r="O8689" t="inlineStr">
        <is>
          <t>大会员</t>
        </is>
      </c>
      <c r="P8689" t="inlineStr">
        <is>
          <t>初音未来13周年</t>
        </is>
      </c>
      <c r="Q8689" t="inlineStr">
        <is>
          <t>初音未来13周年</t>
        </is>
      </c>
    </row>
    <row r="8690">
      <c r="A8690" t="inlineStr">
        <is>
          <t>27534330</t>
        </is>
      </c>
      <c r="B8690" t="inlineStr">
        <is>
          <t>4871926770</t>
        </is>
      </c>
      <c r="C8690" t="inlineStr">
        <is>
          <t>钉宫家的黑猫</t>
        </is>
      </c>
      <c r="D8690" t="n">
        <v>717</v>
      </c>
      <c r="E8690" t="inlineStr">
        <is>
          <t>我就纳了闷了，这样的剧情，如何让我不把感情带进去[藏狐]，我求求你了策划，别搞玩家了，咱们一起让崩三好好的走下去不行吗</t>
        </is>
      </c>
      <c r="F8690" t="n">
        <v>27</v>
      </c>
      <c r="G8690" t="inlineStr">
        <is>
          <t>0</t>
        </is>
      </c>
      <c r="H8690" t="inlineStr">
        <is>
          <t>2021-07-09 12:16:53</t>
        </is>
      </c>
      <c r="I8690" t="n">
        <v>342</v>
      </c>
      <c r="J8690" t="inlineStr">
        <is>
          <t>安卓</t>
        </is>
      </c>
      <c r="K8690" t="inlineStr">
        <is>
          <t>32070571</t>
        </is>
      </c>
      <c r="L8690" t="inlineStr">
        <is>
          <t>保密</t>
        </is>
      </c>
      <c r="M8690" t="inlineStr">
        <is>
          <t>犹豫！就会跳秒！
果断！就会锁血！</t>
        </is>
      </c>
      <c r="N8690" t="n">
        <v>6</v>
      </c>
      <c r="O8690" t="inlineStr">
        <is>
          <t>年度大会员</t>
        </is>
      </c>
      <c r="P8690" t="inlineStr">
        <is>
          <t>鹿乃</t>
        </is>
      </c>
      <c r="Q8690" t="inlineStr">
        <is>
          <t>大航海_舰长</t>
        </is>
      </c>
    </row>
    <row r="8691">
      <c r="A8691" t="inlineStr">
        <is>
          <t>27534330</t>
        </is>
      </c>
      <c r="B8691" t="inlineStr">
        <is>
          <t>4871931599</t>
        </is>
      </c>
      <c r="C8691" t="inlineStr">
        <is>
          <t>四舍五入像特奥</t>
        </is>
      </c>
      <c r="D8691" t="n">
        <v>716</v>
      </c>
      <c r="E8691" t="inlineStr">
        <is>
          <t>逞大家在看短片的时候来这里踩个点</t>
        </is>
      </c>
      <c r="F8691" t="n">
        <v>0</v>
      </c>
      <c r="G8691" t="inlineStr">
        <is>
          <t>0</t>
        </is>
      </c>
      <c r="H8691" t="inlineStr">
        <is>
          <t>2021-07-09 12:16:53</t>
        </is>
      </c>
      <c r="I8691" t="n">
        <v>0</v>
      </c>
      <c r="J8691" t="inlineStr">
        <is>
          <t>网页</t>
        </is>
      </c>
      <c r="K8691" t="inlineStr">
        <is>
          <t>502214332</t>
        </is>
      </c>
      <c r="L8691" t="inlineStr">
        <is>
          <t>男</t>
        </is>
      </c>
      <c r="M8691" t="inlineStr"/>
      <c r="N8691" t="n">
        <v>4</v>
      </c>
      <c r="O8691" t="inlineStr"/>
      <c r="P8691" t="inlineStr"/>
      <c r="Q8691" t="inlineStr"/>
    </row>
    <row r="8692">
      <c r="A8692" t="inlineStr">
        <is>
          <t>27534330</t>
        </is>
      </c>
      <c r="B8692" t="inlineStr">
        <is>
          <t>4871926735</t>
        </is>
      </c>
      <c r="C8692" t="inlineStr">
        <is>
          <t>家里蹲少帅</t>
        </is>
      </c>
      <c r="D8692" t="n">
        <v>715</v>
      </c>
      <c r="E8692" t="inlineStr">
        <is>
          <t>好听</t>
        </is>
      </c>
      <c r="F8692" t="n">
        <v>0</v>
      </c>
      <c r="G8692" t="inlineStr">
        <is>
          <t>0</t>
        </is>
      </c>
      <c r="H8692" t="inlineStr">
        <is>
          <t>2021-07-09 12:16:53</t>
        </is>
      </c>
      <c r="I8692" t="n">
        <v>0</v>
      </c>
      <c r="J8692" t="inlineStr">
        <is>
          <t>安卓</t>
        </is>
      </c>
      <c r="K8692" t="inlineStr">
        <is>
          <t>266595937</t>
        </is>
      </c>
      <c r="L8692" t="inlineStr">
        <is>
          <t>保密</t>
        </is>
      </c>
      <c r="M8692" t="inlineStr">
        <is>
          <t>人生的意义究竟是什么？我至今还未找到...</t>
        </is>
      </c>
      <c r="N8692" t="n">
        <v>5</v>
      </c>
      <c r="O8692" t="inlineStr">
        <is>
          <t>年度大会员</t>
        </is>
      </c>
      <c r="P8692" t="inlineStr">
        <is>
          <t>碧蓝航线</t>
        </is>
      </c>
      <c r="Q8692" t="inlineStr">
        <is>
          <t>元龙</t>
        </is>
      </c>
    </row>
    <row r="8693">
      <c r="A8693" t="inlineStr">
        <is>
          <t>27534330</t>
        </is>
      </c>
      <c r="B8693" t="inlineStr">
        <is>
          <t>4871926776</t>
        </is>
      </c>
      <c r="C8693" t="inlineStr">
        <is>
          <t>zeroニtwo</t>
        </is>
      </c>
      <c r="D8693" t="n">
        <v>-1</v>
      </c>
      <c r="E8693" t="inlineStr">
        <is>
          <t>抱抱姬姬[doge]</t>
        </is>
      </c>
      <c r="F8693" t="n">
        <v>0</v>
      </c>
      <c r="G8693" t="inlineStr">
        <is>
          <t>4871926776</t>
        </is>
      </c>
      <c r="H8693" t="inlineStr">
        <is>
          <t>2021-07-09 12:16:53</t>
        </is>
      </c>
      <c r="I8693" t="n">
        <v>0</v>
      </c>
      <c r="J8693" t="inlineStr">
        <is>
          <t>安卓</t>
        </is>
      </c>
      <c r="K8693" t="inlineStr">
        <is>
          <t>507349496</t>
        </is>
      </c>
      <c r="L8693" t="inlineStr">
        <is>
          <t>保密</t>
        </is>
      </c>
      <c r="M8693" t="inlineStr"/>
      <c r="N8693" t="n">
        <v>5</v>
      </c>
      <c r="O8693" t="inlineStr">
        <is>
          <t>大会员</t>
        </is>
      </c>
      <c r="P8693" t="inlineStr">
        <is>
          <t>电子喵</t>
        </is>
      </c>
      <c r="Q8693" t="inlineStr"/>
    </row>
    <row r="8694">
      <c r="A8694" t="inlineStr">
        <is>
          <t>27534330</t>
        </is>
      </c>
      <c r="B8694" t="inlineStr">
        <is>
          <t>4871935062</t>
        </is>
      </c>
      <c r="C8694" t="inlineStr">
        <is>
          <t>assa咩</t>
        </is>
      </c>
      <c r="D8694" t="n">
        <v>714</v>
      </c>
      <c r="E8694" t="inlineStr">
        <is>
          <t>为了世界的美好而战，期间可能会有不美好的事物发生，但是我们依旧相信，世界依旧美好，依旧值得为之战斗，因为，这是他们回家的道路</t>
        </is>
      </c>
      <c r="F8694" t="n">
        <v>0</v>
      </c>
      <c r="G8694" t="inlineStr">
        <is>
          <t>0</t>
        </is>
      </c>
      <c r="H8694" t="inlineStr">
        <is>
          <t>2021-07-09 12:16:52</t>
        </is>
      </c>
      <c r="I8694" t="n">
        <v>3</v>
      </c>
      <c r="J8694" t="inlineStr">
        <is>
          <t>未知</t>
        </is>
      </c>
      <c r="K8694" t="inlineStr">
        <is>
          <t>355183875</t>
        </is>
      </c>
      <c r="L8694" t="inlineStr">
        <is>
          <t>女</t>
        </is>
      </c>
      <c r="M8694" t="inlineStr"/>
      <c r="N8694" t="n">
        <v>5</v>
      </c>
      <c r="O8694" t="inlineStr">
        <is>
          <t>大会员</t>
        </is>
      </c>
      <c r="P8694" t="inlineStr"/>
      <c r="Q8694" t="inlineStr"/>
    </row>
    <row r="8695">
      <c r="A8695" t="inlineStr">
        <is>
          <t>27534330</t>
        </is>
      </c>
      <c r="B8695" t="inlineStr">
        <is>
          <t>4871924896</t>
        </is>
      </c>
      <c r="C8695" t="inlineStr">
        <is>
          <t>睂優䡾鱥㬮灋譅嵞</t>
        </is>
      </c>
      <c r="D8695" t="n">
        <v>713</v>
      </c>
      <c r="E8695" t="inlineStr">
        <is>
          <t>首页通知书
        尊敬的up主，您好，由于您的作品过于出色，现己被放上我的首页，希望您的作品能做得更好。
                                             bilibili观众认证💮</t>
        </is>
      </c>
      <c r="F8695" t="n">
        <v>0</v>
      </c>
      <c r="G8695" t="inlineStr">
        <is>
          <t>0</t>
        </is>
      </c>
      <c r="H8695" t="inlineStr">
        <is>
          <t>2021-07-09 12:16:48</t>
        </is>
      </c>
      <c r="I8695" t="n">
        <v>1</v>
      </c>
      <c r="J8695" t="inlineStr">
        <is>
          <t>安卓</t>
        </is>
      </c>
      <c r="K8695" t="inlineStr">
        <is>
          <t>491387820</t>
        </is>
      </c>
      <c r="L8695" t="inlineStr">
        <is>
          <t>保密</t>
        </is>
      </c>
      <c r="M8695" t="inlineStr">
        <is>
          <t>单推⑨</t>
        </is>
      </c>
      <c r="N8695" t="n">
        <v>3</v>
      </c>
      <c r="O8695" t="inlineStr">
        <is>
          <t>大会员</t>
        </is>
      </c>
      <c r="P8695" t="inlineStr">
        <is>
          <t>希萝Hiiro</t>
        </is>
      </c>
      <c r="Q8695" t="inlineStr">
        <is>
          <t>希萝Hiiro</t>
        </is>
      </c>
    </row>
    <row r="8696">
      <c r="A8696" t="inlineStr">
        <is>
          <t>27534330</t>
        </is>
      </c>
      <c r="B8696" t="inlineStr">
        <is>
          <t>4871924892</t>
        </is>
      </c>
      <c r="C8696" t="inlineStr">
        <is>
          <t>寒雪夜依然丶</t>
        </is>
      </c>
      <c r="D8696" t="n">
        <v>712</v>
      </c>
      <c r="E8696" t="inlineStr">
        <is>
          <t>谢谢你 三蹦子。</t>
        </is>
      </c>
      <c r="F8696" t="n">
        <v>0</v>
      </c>
      <c r="G8696" t="inlineStr">
        <is>
          <t>0</t>
        </is>
      </c>
      <c r="H8696" t="inlineStr">
        <is>
          <t>2021-07-09 12:16:48</t>
        </is>
      </c>
      <c r="I8696" t="n">
        <v>0</v>
      </c>
      <c r="J8696" t="inlineStr">
        <is>
          <t>网页</t>
        </is>
      </c>
      <c r="K8696" t="inlineStr">
        <is>
          <t>13294130</t>
        </is>
      </c>
      <c r="L8696" t="inlineStr">
        <is>
          <t>男</t>
        </is>
      </c>
      <c r="M8696" t="inlineStr">
        <is>
          <t>喜欢，就坚持吧！</t>
        </is>
      </c>
      <c r="N8696" t="n">
        <v>5</v>
      </c>
      <c r="O8696" t="inlineStr">
        <is>
          <t>大会员</t>
        </is>
      </c>
      <c r="P8696" t="inlineStr">
        <is>
          <t>崩坏3·天穹流星</t>
        </is>
      </c>
      <c r="Q8696" t="inlineStr">
        <is>
          <t>崩坏3·天穹流星</t>
        </is>
      </c>
    </row>
    <row r="8697">
      <c r="A8697" t="inlineStr">
        <is>
          <t>27534330</t>
        </is>
      </c>
      <c r="B8697" t="inlineStr">
        <is>
          <t>4871931374</t>
        </is>
      </c>
      <c r="C8697" t="inlineStr">
        <is>
          <t>九五梦翔</t>
        </is>
      </c>
      <c r="D8697" t="n">
        <v>711</v>
      </c>
      <c r="E8697" t="inlineStr">
        <is>
          <t>来啦来啦！</t>
        </is>
      </c>
      <c r="F8697" t="n">
        <v>0</v>
      </c>
      <c r="G8697" t="inlineStr">
        <is>
          <t>0</t>
        </is>
      </c>
      <c r="H8697" t="inlineStr">
        <is>
          <t>2021-07-09 12:16:47</t>
        </is>
      </c>
      <c r="I8697" t="n">
        <v>1</v>
      </c>
      <c r="J8697" t="inlineStr">
        <is>
          <t>安卓</t>
        </is>
      </c>
      <c r="K8697" t="inlineStr">
        <is>
          <t>425519966</t>
        </is>
      </c>
      <c r="L8697" t="inlineStr">
        <is>
          <t>保密</t>
        </is>
      </c>
      <c r="M8697" t="inlineStr"/>
      <c r="N8697" t="n">
        <v>4</v>
      </c>
      <c r="O8697" t="inlineStr">
        <is>
          <t>大会员</t>
        </is>
      </c>
      <c r="P8697" t="inlineStr"/>
      <c r="Q8697" t="inlineStr"/>
    </row>
    <row r="8698">
      <c r="A8698" t="inlineStr">
        <is>
          <t>27534330</t>
        </is>
      </c>
      <c r="B8698" t="inlineStr">
        <is>
          <t>4871924830</t>
        </is>
      </c>
      <c r="C8698" t="inlineStr">
        <is>
          <t>牙白゜</t>
        </is>
      </c>
      <c r="D8698" t="n">
        <v>710</v>
      </c>
      <c r="E8698" t="inlineStr">
        <is>
          <t>干翻原神，崩坏永存[崩坏3_糖葫芦][崩坏3_路过][崩坏3_魔法少女]</t>
        </is>
      </c>
      <c r="F8698" t="n">
        <v>0</v>
      </c>
      <c r="G8698" t="inlineStr">
        <is>
          <t>0</t>
        </is>
      </c>
      <c r="H8698" t="inlineStr">
        <is>
          <t>2021-07-09 12:16:47</t>
        </is>
      </c>
      <c r="I8698" t="n">
        <v>1</v>
      </c>
      <c r="J8698" t="inlineStr">
        <is>
          <t>未知</t>
        </is>
      </c>
      <c r="K8698" t="inlineStr">
        <is>
          <t>270473500</t>
        </is>
      </c>
      <c r="L8698" t="inlineStr">
        <is>
          <t>保密</t>
        </is>
      </c>
      <c r="M8698" t="inlineStr">
        <is>
          <t>牙白得死内</t>
        </is>
      </c>
      <c r="N8698" t="n">
        <v>5</v>
      </c>
      <c r="O8698" t="inlineStr">
        <is>
          <t>年度大会员</t>
        </is>
      </c>
      <c r="P8698" t="inlineStr">
        <is>
          <t>崩坏3·天穹流星</t>
        </is>
      </c>
      <c r="Q8698" t="inlineStr">
        <is>
          <t>崩坏3·天穹流星</t>
        </is>
      </c>
    </row>
    <row r="8699">
      <c r="A8699" t="inlineStr">
        <is>
          <t>27534330</t>
        </is>
      </c>
      <c r="B8699" t="inlineStr">
        <is>
          <t>4871931302</t>
        </is>
      </c>
      <c r="C8699" t="inlineStr">
        <is>
          <t>坏银sama</t>
        </is>
      </c>
      <c r="D8699" t="n">
        <v>709</v>
      </c>
      <c r="E8699" t="inlineStr">
        <is>
          <t>我希望：
1.崩坏三动画短片
2.崩坏三印象曲
3.原神稻妻前瞻</t>
        </is>
      </c>
      <c r="F8699" t="n">
        <v>0</v>
      </c>
      <c r="G8699" t="inlineStr">
        <is>
          <t>0</t>
        </is>
      </c>
      <c r="H8699" t="inlineStr">
        <is>
          <t>2021-07-09 12:16:46</t>
        </is>
      </c>
      <c r="I8699" t="n">
        <v>0</v>
      </c>
      <c r="J8699" t="inlineStr">
        <is>
          <t>安卓</t>
        </is>
      </c>
      <c r="K8699" t="inlineStr">
        <is>
          <t>36065214</t>
        </is>
      </c>
      <c r="L8699" t="inlineStr">
        <is>
          <t>保密</t>
        </is>
      </c>
      <c r="M8699" t="inlineStr">
        <is>
          <t>⊙该账号封禁中</t>
        </is>
      </c>
      <c r="N8699" t="n">
        <v>5</v>
      </c>
      <c r="O8699" t="inlineStr">
        <is>
          <t>大会员</t>
        </is>
      </c>
      <c r="P8699" t="inlineStr"/>
      <c r="Q8699" t="inlineStr"/>
    </row>
    <row r="8700">
      <c r="A8700" t="inlineStr">
        <is>
          <t>27534330</t>
        </is>
      </c>
      <c r="B8700" t="inlineStr">
        <is>
          <t>4871931253</t>
        </is>
      </c>
      <c r="C8700" t="inlineStr">
        <is>
          <t>3D龙LONG</t>
        </is>
      </c>
      <c r="D8700" t="n">
        <v>708</v>
      </c>
      <c r="E8700" t="inlineStr">
        <is>
          <t>我今天投了四个币呀，四个啊，你知道我有多伤心吗？我就剩678个币了，哄不好，除非你让我十连出萤火虫[嗑瓜子][吃瓜]</t>
        </is>
      </c>
      <c r="F8700" t="n">
        <v>0</v>
      </c>
      <c r="G8700" t="inlineStr">
        <is>
          <t>0</t>
        </is>
      </c>
      <c r="H8700" t="inlineStr">
        <is>
          <t>2021-07-09 12:16:44</t>
        </is>
      </c>
      <c r="I8700" t="n">
        <v>1</v>
      </c>
      <c r="J8700" t="inlineStr">
        <is>
          <t>未知</t>
        </is>
      </c>
      <c r="K8700" t="inlineStr">
        <is>
          <t>495648346</t>
        </is>
      </c>
      <c r="L8700" t="inlineStr">
        <is>
          <t>男</t>
        </is>
      </c>
      <c r="M8700" t="inlineStr"/>
      <c r="N8700" t="n">
        <v>4</v>
      </c>
      <c r="O8700" t="inlineStr">
        <is>
          <t>年度大会员</t>
        </is>
      </c>
      <c r="P8700" t="inlineStr"/>
      <c r="Q8700" t="inlineStr"/>
    </row>
    <row r="8701">
      <c r="A8701" t="inlineStr">
        <is>
          <t>27534330</t>
        </is>
      </c>
      <c r="B8701" t="inlineStr">
        <is>
          <t>4871931197</t>
        </is>
      </c>
      <c r="C8701" t="inlineStr">
        <is>
          <t>肥宅口香糖</t>
        </is>
      </c>
      <c r="D8701" t="n">
        <v>707</v>
      </c>
      <c r="E8701" t="inlineStr">
        <is>
          <t>我要看到上热门！！！！[打call][热词系列_三连]</t>
        </is>
      </c>
      <c r="F8701" t="n">
        <v>0</v>
      </c>
      <c r="G8701" t="inlineStr">
        <is>
          <t>0</t>
        </is>
      </c>
      <c r="H8701" t="inlineStr">
        <is>
          <t>2021-07-09 12:16:43</t>
        </is>
      </c>
      <c r="I8701" t="n">
        <v>1</v>
      </c>
      <c r="J8701" t="inlineStr">
        <is>
          <t>安卓</t>
        </is>
      </c>
      <c r="K8701" t="inlineStr">
        <is>
          <t>39398659</t>
        </is>
      </c>
      <c r="L8701" t="inlineStr">
        <is>
          <t>保密</t>
        </is>
      </c>
      <c r="M8701" t="inlineStr">
        <is>
          <t>该账号已被封禁</t>
        </is>
      </c>
      <c r="N8701" t="n">
        <v>5</v>
      </c>
      <c r="O8701" t="inlineStr"/>
      <c r="P8701" t="inlineStr"/>
      <c r="Q8701" t="inlineStr"/>
    </row>
    <row r="8702">
      <c r="A8702" t="inlineStr">
        <is>
          <t>27534330</t>
        </is>
      </c>
      <c r="B8702" t="inlineStr">
        <is>
          <t>4871924652</t>
        </is>
      </c>
      <c r="C8702" t="inlineStr">
        <is>
          <t>五月_是天</t>
        </is>
      </c>
      <c r="D8702" t="n">
        <v>706</v>
      </c>
      <c r="E8702" t="inlineStr">
        <is>
          <t>以此薪炎灼烁，我身为炬，赴真红之永燃
以此剑光执握，煌星破晓，引鸣雷之炽响
以此炎轮御驾，焰驱天道，转真理之回环
以此余火铭记，尘渡千年，唤镌翎之新生
以此颂诗存护，繁星熠煜，绽暮光之祈祝
愿 希望不熄，薪火永燃</t>
        </is>
      </c>
      <c r="F8702" t="n">
        <v>0</v>
      </c>
      <c r="G8702" t="inlineStr">
        <is>
          <t>0</t>
        </is>
      </c>
      <c r="H8702" t="inlineStr">
        <is>
          <t>2021-07-09 12:16:43</t>
        </is>
      </c>
      <c r="I8702" t="n">
        <v>18</v>
      </c>
      <c r="J8702" t="inlineStr">
        <is>
          <t>未知</t>
        </is>
      </c>
      <c r="K8702" t="inlineStr">
        <is>
          <t>89263116</t>
        </is>
      </c>
      <c r="L8702" t="inlineStr">
        <is>
          <t>保密</t>
        </is>
      </c>
      <c r="M8702" t="inlineStr"/>
      <c r="N8702" t="n">
        <v>5</v>
      </c>
      <c r="O8702" t="inlineStr">
        <is>
          <t>年度大会员</t>
        </is>
      </c>
      <c r="P8702" t="inlineStr">
        <is>
          <t>碧蓝航线2020</t>
        </is>
      </c>
      <c r="Q8702" t="inlineStr">
        <is>
          <t>碧蓝航线2020</t>
        </is>
      </c>
    </row>
    <row r="8703">
      <c r="A8703" t="inlineStr">
        <is>
          <t>27534330</t>
        </is>
      </c>
      <c r="B8703" t="inlineStr">
        <is>
          <t>4871924670</t>
        </is>
      </c>
      <c r="C8703" t="inlineStr">
        <is>
          <t>-瑞吉尔-</t>
        </is>
      </c>
      <c r="D8703" t="n">
        <v>1</v>
      </c>
      <c r="E8703" t="inlineStr">
        <is>
          <t>[崩坏3_点赞]</t>
        </is>
      </c>
      <c r="F8703" t="n">
        <v>0</v>
      </c>
      <c r="G8703" t="inlineStr">
        <is>
          <t>4871924670</t>
        </is>
      </c>
      <c r="H8703" t="inlineStr">
        <is>
          <t>2021-07-09 12:16:43</t>
        </is>
      </c>
      <c r="I8703" t="n">
        <v>0</v>
      </c>
      <c r="J8703" t="inlineStr">
        <is>
          <t>未知</t>
        </is>
      </c>
      <c r="K8703" t="inlineStr">
        <is>
          <t>22723652</t>
        </is>
      </c>
      <c r="L8703" t="inlineStr">
        <is>
          <t>保密</t>
        </is>
      </c>
      <c r="M8703" t="inlineStr">
        <is>
          <t>好无聊啊</t>
        </is>
      </c>
      <c r="N8703" t="n">
        <v>5</v>
      </c>
      <c r="O8703" t="inlineStr">
        <is>
          <t>大会员</t>
        </is>
      </c>
      <c r="P8703" t="inlineStr">
        <is>
          <t>崩坏3·天穹流星</t>
        </is>
      </c>
      <c r="Q8703" t="inlineStr">
        <is>
          <t>崩坏3·天穹流星</t>
        </is>
      </c>
    </row>
    <row r="8704">
      <c r="A8704" t="inlineStr">
        <is>
          <t>27534330</t>
        </is>
      </c>
      <c r="B8704" t="inlineStr">
        <is>
          <t>4871924584</t>
        </is>
      </c>
      <c r="C8704" t="inlineStr">
        <is>
          <t>凉轻天华</t>
        </is>
      </c>
      <c r="D8704" t="n">
        <v>705</v>
      </c>
      <c r="E8704" t="inlineStr">
        <is>
          <t>干翻原神，崩坏永存，那些魔怔的xxs起开！</t>
        </is>
      </c>
      <c r="F8704" t="n">
        <v>0</v>
      </c>
      <c r="G8704" t="inlineStr">
        <is>
          <t>0</t>
        </is>
      </c>
      <c r="H8704" t="inlineStr">
        <is>
          <t>2021-07-09 12:16:41</t>
        </is>
      </c>
      <c r="I8704" t="n">
        <v>0</v>
      </c>
      <c r="J8704" t="inlineStr">
        <is>
          <t>未知</t>
        </is>
      </c>
      <c r="K8704" t="inlineStr">
        <is>
          <t>399831981</t>
        </is>
      </c>
      <c r="L8704" t="inlineStr">
        <is>
          <t>男</t>
        </is>
      </c>
      <c r="M8704" t="inlineStr"/>
      <c r="N8704" t="n">
        <v>4</v>
      </c>
      <c r="O8704" t="inlineStr">
        <is>
          <t>大会员</t>
        </is>
      </c>
      <c r="P8704" t="inlineStr">
        <is>
          <t>星座系列：双子座</t>
        </is>
      </c>
      <c r="Q8704" t="inlineStr">
        <is>
          <t>星座系列：双子座</t>
        </is>
      </c>
    </row>
    <row r="8705">
      <c r="A8705" t="inlineStr">
        <is>
          <t>27534330</t>
        </is>
      </c>
      <c r="B8705" t="inlineStr">
        <is>
          <t>4871926284</t>
        </is>
      </c>
      <c r="C8705" t="inlineStr">
        <is>
          <t>很黄很暴力---</t>
        </is>
      </c>
      <c r="D8705" t="n">
        <v>704</v>
      </c>
      <c r="E8705" t="inlineStr">
        <is>
          <t>问：今天排行榜榜一是谁[辣眼睛]</t>
        </is>
      </c>
      <c r="F8705" t="n">
        <v>0</v>
      </c>
      <c r="G8705" t="inlineStr">
        <is>
          <t>0</t>
        </is>
      </c>
      <c r="H8705" t="inlineStr">
        <is>
          <t>2021-07-09 12:16:41</t>
        </is>
      </c>
      <c r="I8705" t="n">
        <v>1</v>
      </c>
      <c r="J8705" t="inlineStr">
        <is>
          <t>安卓</t>
        </is>
      </c>
      <c r="K8705" t="inlineStr">
        <is>
          <t>599266450</t>
        </is>
      </c>
      <c r="L8705" t="inlineStr">
        <is>
          <t>保密</t>
        </is>
      </c>
      <c r="M8705" t="inlineStr">
        <is>
          <t>团子赛高\(&gt;&lt;)/</t>
        </is>
      </c>
      <c r="N8705" t="n">
        <v>3</v>
      </c>
      <c r="O8705" t="inlineStr">
        <is>
          <t>大会员</t>
        </is>
      </c>
      <c r="P8705" t="inlineStr">
        <is>
          <t>电子喵</t>
        </is>
      </c>
      <c r="Q8705" t="inlineStr"/>
    </row>
    <row r="8706">
      <c r="A8706" t="inlineStr">
        <is>
          <t>27534330</t>
        </is>
      </c>
      <c r="B8706" t="inlineStr">
        <is>
          <t>4871924470</t>
        </is>
      </c>
      <c r="C8706" t="inlineStr">
        <is>
          <t>酱油小曼</t>
        </is>
      </c>
      <c r="D8706" t="n">
        <v>703</v>
      </c>
      <c r="E8706" t="inlineStr">
        <is>
          <t>热门见，兄弟们[打call][打call]</t>
        </is>
      </c>
      <c r="F8706" t="n">
        <v>1</v>
      </c>
      <c r="G8706" t="inlineStr">
        <is>
          <t>0</t>
        </is>
      </c>
      <c r="H8706" t="inlineStr">
        <is>
          <t>2021-07-09 12:16:39</t>
        </is>
      </c>
      <c r="I8706" t="n">
        <v>1</v>
      </c>
      <c r="J8706" t="inlineStr">
        <is>
          <t>安卓</t>
        </is>
      </c>
      <c r="K8706" t="inlineStr">
        <is>
          <t>411328840</t>
        </is>
      </c>
      <c r="L8706" t="inlineStr">
        <is>
          <t>男</t>
        </is>
      </c>
      <c r="M8706" t="inlineStr">
        <is>
          <t>呃呃呃，打酱油滴( ´∵｀)</t>
        </is>
      </c>
      <c r="N8706" t="n">
        <v>4</v>
      </c>
      <c r="O8706" t="inlineStr"/>
      <c r="P8706" t="inlineStr"/>
      <c r="Q8706" t="inlineStr"/>
    </row>
    <row r="8707">
      <c r="A8707" t="inlineStr">
        <is>
          <t>27534330</t>
        </is>
      </c>
      <c r="B8707" t="inlineStr">
        <is>
          <t>4871926204</t>
        </is>
      </c>
      <c r="C8707" t="inlineStr">
        <is>
          <t>玄水幽莲</t>
        </is>
      </c>
      <c r="D8707" t="n">
        <v>-1</v>
      </c>
      <c r="E8707" t="inlineStr">
        <is>
          <t>还在喊干翻原神，先把评论区守护再说吧。他们可不会善罢甘休的。</t>
        </is>
      </c>
      <c r="F8707" t="n">
        <v>0</v>
      </c>
      <c r="G8707" t="inlineStr">
        <is>
          <t>4871926204</t>
        </is>
      </c>
      <c r="H8707" t="inlineStr">
        <is>
          <t>2021-07-09 12:16:39</t>
        </is>
      </c>
      <c r="I8707" t="n">
        <v>387</v>
      </c>
      <c r="J8707" t="inlineStr">
        <is>
          <t>未知</t>
        </is>
      </c>
      <c r="K8707" t="inlineStr">
        <is>
          <t>284604469</t>
        </is>
      </c>
      <c r="L8707" t="inlineStr">
        <is>
          <t>保密</t>
        </is>
      </c>
      <c r="M8707" t="inlineStr"/>
      <c r="N8707" t="n">
        <v>5</v>
      </c>
      <c r="O8707" t="inlineStr">
        <is>
          <t>大会员</t>
        </is>
      </c>
      <c r="P8707" t="inlineStr">
        <is>
          <t>2233幻星集</t>
        </is>
      </c>
      <c r="Q8707" t="inlineStr">
        <is>
          <t>2233幻星集</t>
        </is>
      </c>
    </row>
    <row r="8708">
      <c r="A8708" t="inlineStr">
        <is>
          <t>27534330</t>
        </is>
      </c>
      <c r="B8708" t="inlineStr">
        <is>
          <t>4871926175</t>
        </is>
      </c>
      <c r="C8708" t="inlineStr">
        <is>
          <t>我-就是舰长</t>
        </is>
      </c>
      <c r="D8708" t="n">
        <v>702</v>
      </c>
      <c r="E8708" t="inlineStr">
        <is>
          <t>薪炎永燃，斩无不断！</t>
        </is>
      </c>
      <c r="F8708" t="n">
        <v>0</v>
      </c>
      <c r="G8708" t="inlineStr">
        <is>
          <t>0</t>
        </is>
      </c>
      <c r="H8708" t="inlineStr">
        <is>
          <t>2021-07-09 12:16:38</t>
        </is>
      </c>
      <c r="I8708" t="n">
        <v>0</v>
      </c>
      <c r="J8708" t="inlineStr">
        <is>
          <t>未知</t>
        </is>
      </c>
      <c r="K8708" t="inlineStr">
        <is>
          <t>93401595</t>
        </is>
      </c>
      <c r="L8708" t="inlineStr">
        <is>
          <t>男</t>
        </is>
      </c>
      <c r="M8708" t="inlineStr">
        <is>
          <t>非洲舰长。</t>
        </is>
      </c>
      <c r="N8708" t="n">
        <v>4</v>
      </c>
      <c r="O8708" t="inlineStr">
        <is>
          <t>年度大会员</t>
        </is>
      </c>
      <c r="P8708" t="inlineStr">
        <is>
          <t>崩坏3·天穹流星</t>
        </is>
      </c>
      <c r="Q8708" t="inlineStr">
        <is>
          <t>崩坏3·天穹流星</t>
        </is>
      </c>
    </row>
    <row r="8709">
      <c r="A8709" t="inlineStr">
        <is>
          <t>27534330</t>
        </is>
      </c>
      <c r="B8709" t="inlineStr">
        <is>
          <t>4871930969</t>
        </is>
      </c>
      <c r="C8709" t="inlineStr">
        <is>
          <t>只狐丨樱逝二度</t>
        </is>
      </c>
      <c r="D8709" t="n">
        <v>701</v>
      </c>
      <c r="E8709" t="inlineStr">
        <is>
          <t>[崩坏3_赞]</t>
        </is>
      </c>
      <c r="F8709" t="n">
        <v>0</v>
      </c>
      <c r="G8709" t="inlineStr">
        <is>
          <t>0</t>
        </is>
      </c>
      <c r="H8709" t="inlineStr">
        <is>
          <t>2021-07-09 12:16:37</t>
        </is>
      </c>
      <c r="I8709" t="n">
        <v>0</v>
      </c>
      <c r="J8709" t="inlineStr">
        <is>
          <t>未知</t>
        </is>
      </c>
      <c r="K8709" t="inlineStr">
        <is>
          <t>244808434</t>
        </is>
      </c>
      <c r="L8709" t="inlineStr">
        <is>
          <t>保密</t>
        </is>
      </c>
      <c r="M8709" t="inlineStr">
        <is>
          <t>户口本带了吗……真是的，打起精神来啊～</t>
        </is>
      </c>
      <c r="N8709" t="n">
        <v>5</v>
      </c>
      <c r="O8709" t="inlineStr">
        <is>
          <t>年度大会员</t>
        </is>
      </c>
      <c r="P8709" t="inlineStr">
        <is>
          <t>崩坏3·天穹流星</t>
        </is>
      </c>
      <c r="Q8709" t="inlineStr">
        <is>
          <t>崩坏3·天穹流星</t>
        </is>
      </c>
    </row>
    <row r="8710">
      <c r="A8710" t="inlineStr">
        <is>
          <t>27534330</t>
        </is>
      </c>
      <c r="B8710" t="inlineStr">
        <is>
          <t>4871924306</t>
        </is>
      </c>
      <c r="C8710" t="inlineStr">
        <is>
          <t>紊奔畅炎</t>
        </is>
      </c>
      <c r="D8710" t="n">
        <v>699</v>
      </c>
      <c r="E8710" t="inlineStr">
        <is>
          <t>正因为这个世界不够美好，我们才要为世界的一切美好而战，加油，草履虫、k243、琪亚娜、萤火虫，希望你能把并不美好的故事变成你所期望的样子。</t>
        </is>
      </c>
      <c r="F8710" t="n">
        <v>0</v>
      </c>
      <c r="G8710" t="inlineStr">
        <is>
          <t>0</t>
        </is>
      </c>
      <c r="H8710" t="inlineStr">
        <is>
          <t>2021-07-09 12:16:35</t>
        </is>
      </c>
      <c r="I8710" t="n">
        <v>0</v>
      </c>
      <c r="J8710" t="inlineStr">
        <is>
          <t>安卓</t>
        </is>
      </c>
      <c r="K8710" t="inlineStr">
        <is>
          <t>3305990</t>
        </is>
      </c>
      <c r="L8710" t="inlineStr">
        <is>
          <t>男</t>
        </is>
      </c>
      <c r="M8710" t="inlineStr">
        <is>
          <t>在玩原神、崩三、方舟、阴阳师，你们可以选择一个标签了。</t>
        </is>
      </c>
      <c r="N8710" t="n">
        <v>5</v>
      </c>
      <c r="O8710" t="inlineStr">
        <is>
          <t>年度大会员</t>
        </is>
      </c>
      <c r="P8710" t="inlineStr"/>
      <c r="Q8710" t="inlineStr"/>
    </row>
    <row r="8711">
      <c r="A8711" t="inlineStr">
        <is>
          <t>27534330</t>
        </is>
      </c>
      <c r="B8711" t="inlineStr">
        <is>
          <t>4871926041</t>
        </is>
      </c>
      <c r="C8711" t="inlineStr">
        <is>
          <t>我永远喜欢京紫</t>
        </is>
      </c>
      <c r="D8711" t="n">
        <v>698</v>
      </c>
      <c r="E8711" t="inlineStr">
        <is>
          <t>务必联合动画短片，淦翻原神！！！！</t>
        </is>
      </c>
      <c r="F8711" t="n">
        <v>0</v>
      </c>
      <c r="G8711" t="inlineStr">
        <is>
          <t>0</t>
        </is>
      </c>
      <c r="H8711" t="inlineStr">
        <is>
          <t>2021-07-09 12:16:35</t>
        </is>
      </c>
      <c r="I8711" t="n">
        <v>0</v>
      </c>
      <c r="J8711" t="inlineStr">
        <is>
          <t>未知</t>
        </is>
      </c>
      <c r="K8711" t="inlineStr">
        <is>
          <t>162476361</t>
        </is>
      </c>
      <c r="L8711" t="inlineStr">
        <is>
          <t>男</t>
        </is>
      </c>
      <c r="M8711" t="inlineStr">
        <is>
          <t>单推石川由依人</t>
        </is>
      </c>
      <c r="N8711" t="n">
        <v>5</v>
      </c>
      <c r="O8711" t="inlineStr">
        <is>
          <t>年度大会员</t>
        </is>
      </c>
      <c r="P8711" t="inlineStr">
        <is>
          <t>三周年恋曲</t>
        </is>
      </c>
      <c r="Q8711" t="inlineStr">
        <is>
          <t>三周年恋曲</t>
        </is>
      </c>
    </row>
    <row r="8712">
      <c r="A8712" t="inlineStr">
        <is>
          <t>27534330</t>
        </is>
      </c>
      <c r="B8712" t="inlineStr">
        <is>
          <t>4871924252</t>
        </is>
      </c>
      <c r="C8712" t="inlineStr">
        <is>
          <t>飞云5光辉</t>
        </is>
      </c>
      <c r="D8712" t="n">
        <v>697</v>
      </c>
      <c r="E8712" t="inlineStr">
        <is>
          <t>有两个
https://b23.tv/ZLpZ06
https://b23.tv/2uTVHM</t>
        </is>
      </c>
      <c r="F8712" t="n">
        <v>1</v>
      </c>
      <c r="G8712" t="inlineStr">
        <is>
          <t>0</t>
        </is>
      </c>
      <c r="H8712" t="inlineStr">
        <is>
          <t>2021-07-09 12:16:34</t>
        </is>
      </c>
      <c r="I8712" t="n">
        <v>0</v>
      </c>
      <c r="J8712" t="inlineStr">
        <is>
          <t>安卓</t>
        </is>
      </c>
      <c r="K8712" t="inlineStr">
        <is>
          <t>440790659</t>
        </is>
      </c>
      <c r="L8712" t="inlineStr">
        <is>
          <t>保密</t>
        </is>
      </c>
      <c r="M8712" t="inlineStr">
        <is>
          <t>（贴吧账号我销掉了）［7天后将动态节奏删除］不会为任何坏事辩护；不会将网络带入现实；</t>
        </is>
      </c>
      <c r="N8712" t="n">
        <v>4</v>
      </c>
      <c r="O8712" t="inlineStr">
        <is>
          <t>年度大会员</t>
        </is>
      </c>
      <c r="P8712" t="inlineStr">
        <is>
          <t>梦塔·雪谜城</t>
        </is>
      </c>
      <c r="Q8712" t="inlineStr"/>
    </row>
    <row r="8713">
      <c r="A8713" t="inlineStr">
        <is>
          <t>27534330</t>
        </is>
      </c>
      <c r="B8713" t="inlineStr">
        <is>
          <t>4871924249</t>
        </is>
      </c>
      <c r="C8713" t="inlineStr">
        <is>
          <t>浊缨</t>
        </is>
      </c>
      <c r="D8713" t="n">
        <v>696</v>
      </c>
      <c r="E8713" t="inlineStr">
        <is>
          <t>唉</t>
        </is>
      </c>
      <c r="F8713" t="n">
        <v>0</v>
      </c>
      <c r="G8713" t="inlineStr">
        <is>
          <t>0</t>
        </is>
      </c>
      <c r="H8713" t="inlineStr">
        <is>
          <t>2021-07-09 12:16:33</t>
        </is>
      </c>
      <c r="I8713" t="n">
        <v>0</v>
      </c>
      <c r="J8713" t="inlineStr">
        <is>
          <t>网页</t>
        </is>
      </c>
      <c r="K8713" t="inlineStr">
        <is>
          <t>163837300</t>
        </is>
      </c>
      <c r="L8713" t="inlineStr">
        <is>
          <t>女</t>
        </is>
      </c>
      <c r="M8713" t="inlineStr"/>
      <c r="N8713" t="n">
        <v>5</v>
      </c>
      <c r="O8713" t="inlineStr">
        <is>
          <t>年度大会员</t>
        </is>
      </c>
      <c r="P8713" t="inlineStr">
        <is>
          <t>2021拜年纪活动专属</t>
        </is>
      </c>
      <c r="Q8713" t="inlineStr">
        <is>
          <t>2021拜年纪</t>
        </is>
      </c>
    </row>
    <row r="8714">
      <c r="A8714" t="inlineStr">
        <is>
          <t>27534330</t>
        </is>
      </c>
      <c r="B8714" t="inlineStr">
        <is>
          <t>4871924222</t>
        </is>
      </c>
      <c r="C8714" t="inlineStr">
        <is>
          <t>绯樱之誓</t>
        </is>
      </c>
      <c r="D8714" t="n">
        <v>695</v>
      </c>
      <c r="E8714" t="inlineStr">
        <is>
          <t>来了来了</t>
        </is>
      </c>
      <c r="F8714" t="n">
        <v>0</v>
      </c>
      <c r="G8714" t="inlineStr">
        <is>
          <t>0</t>
        </is>
      </c>
      <c r="H8714" t="inlineStr">
        <is>
          <t>2021-07-09 12:16:33</t>
        </is>
      </c>
      <c r="I8714" t="n">
        <v>0</v>
      </c>
      <c r="J8714" t="inlineStr">
        <is>
          <t>安卓</t>
        </is>
      </c>
      <c r="K8714" t="inlineStr">
        <is>
          <t>167294380</t>
        </is>
      </c>
      <c r="L8714" t="inlineStr">
        <is>
          <t>男</t>
        </is>
      </c>
      <c r="M8714" t="inlineStr">
        <is>
          <t>一只宅家无所是事的究极咸鱼.jpg</t>
        </is>
      </c>
      <c r="N8714" t="n">
        <v>5</v>
      </c>
      <c r="O8714" t="inlineStr">
        <is>
          <t>大会员</t>
        </is>
      </c>
      <c r="P8714" t="inlineStr">
        <is>
          <t>如果历史是一群喵</t>
        </is>
      </c>
      <c r="Q8714" t="inlineStr"/>
    </row>
    <row r="8715">
      <c r="A8715" t="inlineStr">
        <is>
          <t>27534330</t>
        </is>
      </c>
      <c r="B8715" t="inlineStr">
        <is>
          <t>4871930791</t>
        </is>
      </c>
      <c r="C8715" t="inlineStr">
        <is>
          <t>系风</t>
        </is>
      </c>
      <c r="D8715" t="n">
        <v>694</v>
      </c>
      <c r="E8715" t="inlineStr">
        <is>
          <t>官方逼死同人，这个mad质量同人怎么打啊[崩坏3_哭哭]</t>
        </is>
      </c>
      <c r="F8715" t="n">
        <v>3</v>
      </c>
      <c r="G8715" t="inlineStr">
        <is>
          <t>0</t>
        </is>
      </c>
      <c r="H8715" t="inlineStr">
        <is>
          <t>2021-07-09 12:16:33</t>
        </is>
      </c>
      <c r="I8715" t="n">
        <v>38</v>
      </c>
      <c r="J8715" t="inlineStr">
        <is>
          <t>未知</t>
        </is>
      </c>
      <c r="K8715" t="inlineStr">
        <is>
          <t>191184767</t>
        </is>
      </c>
      <c r="L8715" t="inlineStr">
        <is>
          <t>保密</t>
        </is>
      </c>
      <c r="M8715" t="inlineStr">
        <is>
          <t>某不知名单推人</t>
        </is>
      </c>
      <c r="N8715" t="n">
        <v>5</v>
      </c>
      <c r="O8715" t="inlineStr">
        <is>
          <t>年度大会员</t>
        </is>
      </c>
      <c r="P8715" t="inlineStr">
        <is>
          <t>hanser</t>
        </is>
      </c>
      <c r="Q8715" t="inlineStr">
        <is>
          <t>Kizuna AI</t>
        </is>
      </c>
    </row>
    <row r="8716">
      <c r="A8716" t="inlineStr">
        <is>
          <t>27534330</t>
        </is>
      </c>
      <c r="B8716" t="inlineStr">
        <is>
          <t>4871925910</t>
        </is>
      </c>
      <c r="C8716" t="inlineStr">
        <is>
          <t>泠鸢yuoas</t>
        </is>
      </c>
      <c r="D8716" t="n">
        <v>693</v>
      </c>
      <c r="E8716" t="inlineStr">
        <is>
          <t>化为月亮长久地传达着太阳的光亮，愿所有的美好都能得到祝福！[大哭][打call][打call]</t>
        </is>
      </c>
      <c r="F8716" t="n">
        <v>0</v>
      </c>
      <c r="G8716" t="inlineStr">
        <is>
          <t>0</t>
        </is>
      </c>
      <c r="H8716" t="inlineStr">
        <is>
          <t>2021-07-09 12:16:32</t>
        </is>
      </c>
      <c r="I8716" t="n">
        <v>3</v>
      </c>
      <c r="J8716" t="inlineStr">
        <is>
          <t>未知</t>
        </is>
      </c>
      <c r="K8716" t="inlineStr">
        <is>
          <t>378491392</t>
        </is>
      </c>
      <c r="L8716" t="inlineStr">
        <is>
          <t>保密</t>
        </is>
      </c>
      <c r="M8716" t="inlineStr">
        <is>
          <t xml:space="preserve">    </t>
        </is>
      </c>
      <c r="N8716" t="n">
        <v>5</v>
      </c>
      <c r="O8716" t="inlineStr">
        <is>
          <t>大会员</t>
        </is>
      </c>
      <c r="P8716" t="inlineStr">
        <is>
          <t>泠鸢yousa登门喜鹊</t>
        </is>
      </c>
      <c r="Q8716" t="inlineStr">
        <is>
          <t>hanser</t>
        </is>
      </c>
    </row>
    <row r="8717">
      <c r="A8717" t="inlineStr">
        <is>
          <t>27534330</t>
        </is>
      </c>
      <c r="B8717" t="inlineStr">
        <is>
          <t>4871930762</t>
        </is>
      </c>
      <c r="C8717" t="inlineStr">
        <is>
          <t>绝妙且白猫</t>
        </is>
      </c>
      <c r="D8717" t="n">
        <v>692</v>
      </c>
      <c r="E8717" t="inlineStr">
        <is>
          <t>痛苦曾掩埋前行的道路，
但灼烁的星火终将燃起，
以烈焰宣告 黎明破晓，
用希望传承 薪火永存，
以此烈火，斩无不断
为世界上所有美好而战！！！</t>
        </is>
      </c>
      <c r="F8717" t="n">
        <v>0</v>
      </c>
      <c r="G8717" t="inlineStr">
        <is>
          <t>0</t>
        </is>
      </c>
      <c r="H8717" t="inlineStr">
        <is>
          <t>2021-07-09 12:16:32</t>
        </is>
      </c>
      <c r="I8717" t="n">
        <v>8</v>
      </c>
      <c r="J8717" t="inlineStr">
        <is>
          <t>未知</t>
        </is>
      </c>
      <c r="K8717" t="inlineStr">
        <is>
          <t>1102234708</t>
        </is>
      </c>
      <c r="L8717" t="inlineStr">
        <is>
          <t>女</t>
        </is>
      </c>
      <c r="M8717" t="inlineStr"/>
      <c r="N8717" t="n">
        <v>2</v>
      </c>
      <c r="O8717" t="inlineStr">
        <is>
          <t>大会员</t>
        </is>
      </c>
      <c r="P8717" t="inlineStr"/>
      <c r="Q8717" t="inlineStr"/>
    </row>
    <row r="8718">
      <c r="A8718" t="inlineStr">
        <is>
          <t>27534330</t>
        </is>
      </c>
      <c r="B8718" t="inlineStr">
        <is>
          <t>4871924136</t>
        </is>
      </c>
      <c r="C8718" t="inlineStr">
        <is>
          <t>养鸡场二厂厂长</t>
        </is>
      </c>
      <c r="D8718" t="n">
        <v>691</v>
      </c>
      <c r="E8718" t="inlineStr">
        <is>
          <t>／ ￣￣  ＼　 
|　ー　ー  \　 ／￣￣￣￣￣￣￣￣￣＼
|　 X   　X  |　/       各位清洁工们啊          \
\　　 ▱　/ ∠    今天中午我们要淦翻原神/            
  ＼　　 イ　   \             崩坏永存！           /
／　　　＼　    \_____________________/
/　|　　　 \ \　
|　|　　　  | |     
|    |               | |</t>
        </is>
      </c>
      <c r="F8718" t="n">
        <v>0</v>
      </c>
      <c r="G8718" t="inlineStr">
        <is>
          <t>0</t>
        </is>
      </c>
      <c r="H8718" t="inlineStr">
        <is>
          <t>2021-07-09 12:16:31</t>
        </is>
      </c>
      <c r="I8718" t="n">
        <v>0</v>
      </c>
      <c r="J8718" t="inlineStr">
        <is>
          <t>未知</t>
        </is>
      </c>
      <c r="K8718" t="inlineStr">
        <is>
          <t>6569639</t>
        </is>
      </c>
      <c r="L8718" t="inlineStr">
        <is>
          <t>男</t>
        </is>
      </c>
      <c r="M8718" t="inlineStr">
        <is>
          <t>B站十八线UP主，主营各种二刺猿冻鳗临摹。欢迎大佬交流洽谈。</t>
        </is>
      </c>
      <c r="N8718" t="n">
        <v>6</v>
      </c>
      <c r="O8718" t="inlineStr">
        <is>
          <t>大会员</t>
        </is>
      </c>
      <c r="P8718" t="inlineStr">
        <is>
          <t>2021拜年纪活动专属</t>
        </is>
      </c>
      <c r="Q8718" t="inlineStr">
        <is>
          <t>2021拜年纪</t>
        </is>
      </c>
    </row>
    <row r="8719">
      <c r="A8719" t="inlineStr">
        <is>
          <t>27534330</t>
        </is>
      </c>
      <c r="B8719" t="inlineStr">
        <is>
          <t>4871930730</t>
        </is>
      </c>
      <c r="C8719" t="inlineStr">
        <is>
          <t>天御门卫</t>
        </is>
      </c>
      <c r="D8719" t="n">
        <v>690</v>
      </c>
      <c r="E8719" t="inlineStr">
        <is>
          <t>这个世界原本就不美好，所以才要为了美好而战[打call][打call][打call]</t>
        </is>
      </c>
      <c r="F8719" t="n">
        <v>0</v>
      </c>
      <c r="G8719" t="inlineStr">
        <is>
          <t>0</t>
        </is>
      </c>
      <c r="H8719" t="inlineStr">
        <is>
          <t>2021-07-09 12:16:31</t>
        </is>
      </c>
      <c r="I8719" t="n">
        <v>1</v>
      </c>
      <c r="J8719" t="inlineStr">
        <is>
          <t>安卓</t>
        </is>
      </c>
      <c r="K8719" t="inlineStr">
        <is>
          <t>264240414</t>
        </is>
      </c>
      <c r="L8719" t="inlineStr">
        <is>
          <t>男</t>
        </is>
      </c>
      <c r="M8719" t="inlineStr"/>
      <c r="N8719" t="n">
        <v>5</v>
      </c>
      <c r="O8719" t="inlineStr">
        <is>
          <t>年度大会员</t>
        </is>
      </c>
      <c r="P8719" t="inlineStr"/>
      <c r="Q8719" t="inlineStr"/>
    </row>
    <row r="8720">
      <c r="A8720" t="inlineStr">
        <is>
          <t>27534330</t>
        </is>
      </c>
      <c r="B8720" t="inlineStr">
        <is>
          <t>4871930673</t>
        </is>
      </c>
      <c r="C8720" t="inlineStr">
        <is>
          <t>陌生人新年快乐</t>
        </is>
      </c>
      <c r="D8720" t="n">
        <v>689</v>
      </c>
      <c r="E8720" t="inlineStr">
        <is>
          <t>唉</t>
        </is>
      </c>
      <c r="F8720" t="n">
        <v>0</v>
      </c>
      <c r="G8720" t="inlineStr">
        <is>
          <t>0</t>
        </is>
      </c>
      <c r="H8720" t="inlineStr">
        <is>
          <t>2021-07-09 12:16:30</t>
        </is>
      </c>
      <c r="I8720" t="n">
        <v>0</v>
      </c>
      <c r="J8720" t="inlineStr">
        <is>
          <t>安卓</t>
        </is>
      </c>
      <c r="K8720" t="inlineStr">
        <is>
          <t>251011138</t>
        </is>
      </c>
      <c r="L8720" t="inlineStr">
        <is>
          <t>保密</t>
        </is>
      </c>
      <c r="M8720" t="inlineStr">
        <is>
          <t>这人懒死了</t>
        </is>
      </c>
      <c r="N8720" t="n">
        <v>5</v>
      </c>
      <c r="O8720" t="inlineStr">
        <is>
          <t>年度大会员</t>
        </is>
      </c>
      <c r="P8720" t="inlineStr">
        <is>
          <t>黑白无双</t>
        </is>
      </c>
      <c r="Q8720" t="inlineStr"/>
    </row>
    <row r="8721">
      <c r="A8721" t="inlineStr">
        <is>
          <t>27534330</t>
        </is>
      </c>
      <c r="B8721" t="inlineStr">
        <is>
          <t>4871930668</t>
        </is>
      </c>
      <c r="C8721" t="inlineStr">
        <is>
          <t>雾初醒</t>
        </is>
      </c>
      <c r="D8721" t="n">
        <v>688</v>
      </c>
      <c r="E8721" t="inlineStr">
        <is>
          <t>冲呀[大哭][大哭][大哭][大哭][大哭][大哭]</t>
        </is>
      </c>
      <c r="F8721" t="n">
        <v>0</v>
      </c>
      <c r="G8721" t="inlineStr">
        <is>
          <t>0</t>
        </is>
      </c>
      <c r="H8721" t="inlineStr">
        <is>
          <t>2021-07-09 12:16:29</t>
        </is>
      </c>
      <c r="I8721" t="n">
        <v>1</v>
      </c>
      <c r="J8721" t="inlineStr">
        <is>
          <t>安卓</t>
        </is>
      </c>
      <c r="K8721" t="inlineStr">
        <is>
          <t>270032611</t>
        </is>
      </c>
      <c r="L8721" t="inlineStr">
        <is>
          <t>保密</t>
        </is>
      </c>
      <c r="M8721" t="inlineStr">
        <is>
          <t>????????????????????</t>
        </is>
      </c>
      <c r="N8721" t="n">
        <v>5</v>
      </c>
      <c r="O8721" t="inlineStr">
        <is>
          <t>大会员</t>
        </is>
      </c>
      <c r="P8721" t="inlineStr">
        <is>
          <t>公主连结可可萝</t>
        </is>
      </c>
      <c r="Q8721" t="inlineStr"/>
    </row>
    <row r="8722">
      <c r="A8722" t="inlineStr">
        <is>
          <t>27534330</t>
        </is>
      </c>
      <c r="B8722" t="inlineStr">
        <is>
          <t>4871924062</t>
        </is>
      </c>
      <c r="C8722" t="inlineStr">
        <is>
          <t>婳葉翎</t>
        </is>
      </c>
      <c r="D8722" t="n">
        <v>687</v>
      </c>
      <c r="E8722" t="inlineStr">
        <is>
          <t>不知道是否错觉力度远不如女王降临和最后一课，差不多天使重构的水平~从测试服出来的演出水平来看也没有突破~没有识律版本的水平~</t>
        </is>
      </c>
      <c r="F8722" t="n">
        <v>0</v>
      </c>
      <c r="G8722" t="inlineStr">
        <is>
          <t>0</t>
        </is>
      </c>
      <c r="H8722" t="inlineStr">
        <is>
          <t>2021-07-09 12:16:29</t>
        </is>
      </c>
      <c r="I8722" t="n">
        <v>0</v>
      </c>
      <c r="J8722" t="inlineStr">
        <is>
          <t>网页</t>
        </is>
      </c>
      <c r="K8722" t="inlineStr">
        <is>
          <t>3418152</t>
        </is>
      </c>
      <c r="L8722" t="inlineStr">
        <is>
          <t>男</t>
        </is>
      </c>
      <c r="M8722" t="inlineStr">
        <is>
          <t>善善而不能用，恶恶而不能去</t>
        </is>
      </c>
      <c r="N8722" t="n">
        <v>6</v>
      </c>
      <c r="O8722" t="inlineStr">
        <is>
          <t>大会员</t>
        </is>
      </c>
      <c r="P8722" t="inlineStr"/>
      <c r="Q8722" t="inlineStr"/>
    </row>
    <row r="8723">
      <c r="A8723" t="inlineStr">
        <is>
          <t>27534330</t>
        </is>
      </c>
      <c r="B8723" t="inlineStr">
        <is>
          <t>4871924043</t>
        </is>
      </c>
      <c r="C8723" t="inlineStr">
        <is>
          <t>藤原妹响</t>
        </is>
      </c>
      <c r="D8723" t="n">
        <v>-1</v>
      </c>
      <c r="E8723" t="inlineStr">
        <is>
          <t>摸摸头[神乐七奈_变猫猫]</t>
        </is>
      </c>
      <c r="F8723" t="n">
        <v>0</v>
      </c>
      <c r="G8723" t="inlineStr">
        <is>
          <t>4871924043</t>
        </is>
      </c>
      <c r="H8723" t="inlineStr">
        <is>
          <t>2021-07-09 12:16:29</t>
        </is>
      </c>
      <c r="I8723" t="n">
        <v>0</v>
      </c>
      <c r="J8723" t="inlineStr">
        <is>
          <t>苹果</t>
        </is>
      </c>
      <c r="K8723" t="inlineStr">
        <is>
          <t>389298016</t>
        </is>
      </c>
      <c r="L8723" t="inlineStr">
        <is>
          <t>保密</t>
        </is>
      </c>
      <c r="M8723" t="inlineStr">
        <is>
          <t xml:space="preserve">新人一个！
</t>
        </is>
      </c>
      <c r="N8723" t="n">
        <v>5</v>
      </c>
      <c r="O8723" t="inlineStr">
        <is>
          <t>大会员</t>
        </is>
      </c>
      <c r="P8723" t="inlineStr"/>
      <c r="Q8723" t="inlineStr">
        <is>
          <t>神乐七奈</t>
        </is>
      </c>
    </row>
    <row r="8724">
      <c r="A8724" t="inlineStr">
        <is>
          <t>27534330</t>
        </is>
      </c>
      <c r="B8724" t="inlineStr">
        <is>
          <t>4871925749</t>
        </is>
      </c>
      <c r="C8724" t="inlineStr">
        <is>
          <t>青鸟折鸳</t>
        </is>
      </c>
      <c r="D8724" t="n">
        <v>686</v>
      </c>
      <c r="E8724" t="inlineStr">
        <is>
          <t>她带着姬子的意志走下去了，琪亚娜</t>
        </is>
      </c>
      <c r="F8724" t="n">
        <v>0</v>
      </c>
      <c r="G8724" t="inlineStr">
        <is>
          <t>0</t>
        </is>
      </c>
      <c r="H8724" t="inlineStr">
        <is>
          <t>2021-07-09 12:16:28</t>
        </is>
      </c>
      <c r="I8724" t="n">
        <v>1</v>
      </c>
      <c r="J8724" t="inlineStr">
        <is>
          <t>未知</t>
        </is>
      </c>
      <c r="K8724" t="inlineStr">
        <is>
          <t>453941253</t>
        </is>
      </c>
      <c r="L8724" t="inlineStr">
        <is>
          <t>女</t>
        </is>
      </c>
      <c r="M8724" t="inlineStr">
        <is>
          <t xml:space="preserve">
</t>
        </is>
      </c>
      <c r="N8724" t="n">
        <v>5</v>
      </c>
      <c r="O8724" t="inlineStr"/>
      <c r="P8724" t="inlineStr"/>
      <c r="Q8724" t="inlineStr"/>
    </row>
    <row r="8725">
      <c r="A8725" t="inlineStr">
        <is>
          <t>27534330</t>
        </is>
      </c>
      <c r="B8725" t="inlineStr">
        <is>
          <t>4871925745</t>
        </is>
      </c>
      <c r="C8725" t="inlineStr">
        <is>
          <t>热狗君h</t>
        </is>
      </c>
      <c r="D8725" t="n">
        <v>-1</v>
      </c>
      <c r="E8725" t="inlineStr">
        <is>
          <t>[BW2021_三连走你][崩坏3_干杯]</t>
        </is>
      </c>
      <c r="F8725" t="n">
        <v>0</v>
      </c>
      <c r="G8725" t="inlineStr">
        <is>
          <t>4871925745</t>
        </is>
      </c>
      <c r="H8725" t="inlineStr">
        <is>
          <t>2021-07-09 12:16:28</t>
        </is>
      </c>
      <c r="I8725" t="n">
        <v>1</v>
      </c>
      <c r="J8725" t="inlineStr">
        <is>
          <t>未知</t>
        </is>
      </c>
      <c r="K8725" t="inlineStr">
        <is>
          <t>339053138</t>
        </is>
      </c>
      <c r="L8725" t="inlineStr">
        <is>
          <t>男</t>
        </is>
      </c>
      <c r="M8725" t="inlineStr">
        <is>
          <t xml:space="preserve">时常更新
(´◊ω◊｀)
I'll try hard to soar to the heaven I dreamed.
</t>
        </is>
      </c>
      <c r="N8725" t="n">
        <v>5</v>
      </c>
      <c r="O8725" t="inlineStr">
        <is>
          <t>大会员</t>
        </is>
      </c>
      <c r="P8725" t="inlineStr">
        <is>
          <t>热狗的折纸框</t>
        </is>
      </c>
      <c r="Q8725" t="inlineStr">
        <is>
          <t>赏樱大会欧皇</t>
        </is>
      </c>
    </row>
    <row r="8726">
      <c r="A8726" t="inlineStr">
        <is>
          <t>27534330</t>
        </is>
      </c>
      <c r="B8726" t="inlineStr">
        <is>
          <t>4871925742</t>
        </is>
      </c>
      <c r="C8726" t="inlineStr">
        <is>
          <t>悲伤没有泪</t>
        </is>
      </c>
      <c r="D8726" t="n">
        <v>1</v>
      </c>
      <c r="E8726" t="inlineStr">
        <is>
          <t>别刀了，再刀人傻了</t>
        </is>
      </c>
      <c r="F8726" t="n">
        <v>0</v>
      </c>
      <c r="G8726" t="inlineStr">
        <is>
          <t>4871925742</t>
        </is>
      </c>
      <c r="H8726" t="inlineStr">
        <is>
          <t>2021-07-09 12:16:28</t>
        </is>
      </c>
      <c r="I8726" t="n">
        <v>0</v>
      </c>
      <c r="J8726" t="inlineStr">
        <is>
          <t>未知</t>
        </is>
      </c>
      <c r="K8726" t="inlineStr">
        <is>
          <t>8978201</t>
        </is>
      </c>
      <c r="L8726" t="inlineStr">
        <is>
          <t>男</t>
        </is>
      </c>
      <c r="M8726" t="inlineStr">
        <is>
          <t>劳碌命</t>
        </is>
      </c>
      <c r="N8726" t="n">
        <v>6</v>
      </c>
      <c r="O8726" t="inlineStr">
        <is>
          <t>年度大会员</t>
        </is>
      </c>
      <c r="P8726" t="inlineStr"/>
      <c r="Q8726" t="inlineStr"/>
    </row>
    <row r="8727">
      <c r="A8727" t="inlineStr">
        <is>
          <t>27534330</t>
        </is>
      </c>
      <c r="B8727" t="inlineStr">
        <is>
          <t>4871925716</t>
        </is>
      </c>
      <c r="C8727" t="inlineStr">
        <is>
          <t>小涛涛世界第一可爱</t>
        </is>
      </c>
      <c r="D8727" t="n">
        <v>685</v>
      </c>
      <c r="E8727" t="inlineStr">
        <is>
          <t>来了</t>
        </is>
      </c>
      <c r="F8727" t="n">
        <v>0</v>
      </c>
      <c r="G8727" t="inlineStr">
        <is>
          <t>0</t>
        </is>
      </c>
      <c r="H8727" t="inlineStr">
        <is>
          <t>2021-07-09 12:16:27</t>
        </is>
      </c>
      <c r="I8727" t="n">
        <v>0</v>
      </c>
      <c r="J8727" t="inlineStr">
        <is>
          <t>未知</t>
        </is>
      </c>
      <c r="K8727" t="inlineStr">
        <is>
          <t>470599549</t>
        </is>
      </c>
      <c r="L8727" t="inlineStr">
        <is>
          <t>保密</t>
        </is>
      </c>
      <c r="M8727" t="inlineStr"/>
      <c r="N8727" t="n">
        <v>3</v>
      </c>
      <c r="O8727" t="inlineStr"/>
      <c r="P8727" t="inlineStr"/>
      <c r="Q8727" t="inlineStr"/>
    </row>
    <row r="8728">
      <c r="A8728" t="inlineStr">
        <is>
          <t>27534330</t>
        </is>
      </c>
      <c r="B8728" t="inlineStr">
        <is>
          <t>4871930559</t>
        </is>
      </c>
      <c r="C8728" t="inlineStr">
        <is>
          <t>世界第一骇客布朗尼</t>
        </is>
      </c>
      <c r="D8728" t="n">
        <v>684</v>
      </c>
      <c r="E8728" t="inlineStr">
        <is>
          <t>热乎</t>
        </is>
      </c>
      <c r="F8728" t="n">
        <v>0</v>
      </c>
      <c r="G8728" t="inlineStr">
        <is>
          <t>0</t>
        </is>
      </c>
      <c r="H8728" t="inlineStr">
        <is>
          <t>2021-07-09 12:16:27</t>
        </is>
      </c>
      <c r="I8728" t="n">
        <v>0</v>
      </c>
      <c r="J8728" t="inlineStr">
        <is>
          <t>安卓</t>
        </is>
      </c>
      <c r="K8728" t="inlineStr">
        <is>
          <t>346280380</t>
        </is>
      </c>
      <c r="L8728" t="inlineStr">
        <is>
          <t>男</t>
        </is>
      </c>
      <c r="M8728" t="inlineStr">
        <is>
          <t>生活就是回手掏</t>
        </is>
      </c>
      <c r="N8728" t="n">
        <v>5</v>
      </c>
      <c r="O8728" t="inlineStr">
        <is>
          <t>大会员</t>
        </is>
      </c>
      <c r="P8728" t="inlineStr"/>
      <c r="Q8728" t="inlineStr"/>
    </row>
    <row r="8729">
      <c r="A8729" t="inlineStr">
        <is>
          <t>27534330</t>
        </is>
      </c>
      <c r="B8729" t="inlineStr">
        <is>
          <t>4871923918</t>
        </is>
      </c>
      <c r="C8729" t="inlineStr">
        <is>
          <t>黒焱修羅</t>
        </is>
      </c>
      <c r="D8729" t="n">
        <v>683</v>
      </c>
      <c r="E8729" t="inlineStr">
        <is>
          <t>来了来了</t>
        </is>
      </c>
      <c r="F8729" t="n">
        <v>0</v>
      </c>
      <c r="G8729" t="inlineStr">
        <is>
          <t>0</t>
        </is>
      </c>
      <c r="H8729" t="inlineStr">
        <is>
          <t>2021-07-09 12:16:26</t>
        </is>
      </c>
      <c r="I8729" t="n">
        <v>0</v>
      </c>
      <c r="J8729" t="inlineStr">
        <is>
          <t>未知</t>
        </is>
      </c>
      <c r="K8729" t="inlineStr">
        <is>
          <t>24542015</t>
        </is>
      </c>
      <c r="L8729" t="inlineStr">
        <is>
          <t>保密</t>
        </is>
      </c>
      <c r="M8729" t="inlineStr"/>
      <c r="N8729" t="n">
        <v>5</v>
      </c>
      <c r="O8729" t="inlineStr">
        <is>
          <t>大会员</t>
        </is>
      </c>
      <c r="P8729" t="inlineStr"/>
      <c r="Q8729" t="inlineStr"/>
    </row>
    <row r="8730">
      <c r="A8730" t="inlineStr">
        <is>
          <t>27534330</t>
        </is>
      </c>
      <c r="B8730" t="inlineStr">
        <is>
          <t>4871925657</t>
        </is>
      </c>
      <c r="C8730" t="inlineStr">
        <is>
          <t>鹤望兰_mio</t>
        </is>
      </c>
      <c r="D8730" t="n">
        <v>682</v>
      </c>
      <c r="E8730" t="inlineStr">
        <is>
          <t>愿薪火相传，美德不灭</t>
        </is>
      </c>
      <c r="F8730" t="n">
        <v>0</v>
      </c>
      <c r="G8730" t="inlineStr">
        <is>
          <t>0</t>
        </is>
      </c>
      <c r="H8730" t="inlineStr">
        <is>
          <t>2021-07-09 12:16:26</t>
        </is>
      </c>
      <c r="I8730" t="n">
        <v>1</v>
      </c>
      <c r="J8730" t="inlineStr">
        <is>
          <t>未知</t>
        </is>
      </c>
      <c r="K8730" t="inlineStr">
        <is>
          <t>297981441</t>
        </is>
      </c>
      <c r="L8730" t="inlineStr">
        <is>
          <t>保密</t>
        </is>
      </c>
      <c r="M8730" t="inlineStr"/>
      <c r="N8730" t="n">
        <v>5</v>
      </c>
      <c r="O8730" t="inlineStr">
        <is>
          <t>大会员</t>
        </is>
      </c>
      <c r="P8730" t="inlineStr"/>
      <c r="Q8730" t="inlineStr"/>
    </row>
    <row r="8731">
      <c r="A8731" t="inlineStr">
        <is>
          <t>27534330</t>
        </is>
      </c>
      <c r="B8731" t="inlineStr">
        <is>
          <t>4871925610</t>
        </is>
      </c>
      <c r="C8731" t="inlineStr">
        <is>
          <t>猫猫不要吃小鱼</t>
        </is>
      </c>
      <c r="D8731" t="n">
        <v>681</v>
      </c>
      <c r="E8731" t="inlineStr">
        <is>
          <t>这边怎么没人啊，冲啊舰长们</t>
        </is>
      </c>
      <c r="F8731" t="n">
        <v>0</v>
      </c>
      <c r="G8731" t="inlineStr">
        <is>
          <t>0</t>
        </is>
      </c>
      <c r="H8731" t="inlineStr">
        <is>
          <t>2021-07-09 12:16:25</t>
        </is>
      </c>
      <c r="I8731" t="n">
        <v>1</v>
      </c>
      <c r="J8731" t="inlineStr">
        <is>
          <t>安卓</t>
        </is>
      </c>
      <c r="K8731" t="inlineStr">
        <is>
          <t>1754299967</t>
        </is>
      </c>
      <c r="L8731" t="inlineStr">
        <is>
          <t>保密</t>
        </is>
      </c>
      <c r="M8731" t="inlineStr"/>
      <c r="N8731" t="n">
        <v>2</v>
      </c>
      <c r="O8731" t="inlineStr">
        <is>
          <t>大会员</t>
        </is>
      </c>
      <c r="P8731" t="inlineStr"/>
      <c r="Q8731" t="inlineStr"/>
    </row>
    <row r="8732">
      <c r="A8732" t="inlineStr">
        <is>
          <t>27534330</t>
        </is>
      </c>
      <c r="B8732" t="inlineStr">
        <is>
          <t>4871925533</t>
        </is>
      </c>
      <c r="C8732" t="inlineStr">
        <is>
          <t>崩坏三第三偶像特斯拉</t>
        </is>
      </c>
      <c r="D8732" t="n">
        <v>-1</v>
      </c>
      <c r="E8732" t="inlineStr">
        <is>
          <t>回复 @吾妻Megumi :虚数神骸，前天的深渊boss</t>
        </is>
      </c>
      <c r="F8732" t="n">
        <v>0</v>
      </c>
      <c r="G8732" t="inlineStr">
        <is>
          <t>4871920225</t>
        </is>
      </c>
      <c r="H8732" t="inlineStr">
        <is>
          <t>2021-07-09 12:16:23</t>
        </is>
      </c>
      <c r="I8732" t="n">
        <v>4</v>
      </c>
      <c r="J8732" t="inlineStr">
        <is>
          <t>未知</t>
        </is>
      </c>
      <c r="K8732" t="inlineStr">
        <is>
          <t>504949554</t>
        </is>
      </c>
      <c r="L8732" t="inlineStr">
        <is>
          <t>女</t>
        </is>
      </c>
      <c r="M8732" t="inlineStr">
        <is>
          <t>哼哼哼哼，都看清楚了吗？这就是科技的力量！支持本天才，就是在支持科学！</t>
        </is>
      </c>
      <c r="N8732" t="n">
        <v>4</v>
      </c>
      <c r="O8732" t="inlineStr">
        <is>
          <t>年度大会员</t>
        </is>
      </c>
      <c r="P8732" t="inlineStr">
        <is>
          <t>泠鸢yousa登门喜鹊</t>
        </is>
      </c>
      <c r="Q8732" t="inlineStr">
        <is>
          <t>崩坏3·天穹流星</t>
        </is>
      </c>
    </row>
    <row r="8733">
      <c r="A8733" t="inlineStr">
        <is>
          <t>27534330</t>
        </is>
      </c>
      <c r="B8733" t="inlineStr">
        <is>
          <t>4871930341</t>
        </is>
      </c>
      <c r="C8733" t="inlineStr">
        <is>
          <t>白鹭屿灯</t>
        </is>
      </c>
      <c r="D8733" t="n">
        <v>680</v>
      </c>
      <c r="E8733" t="inlineStr">
        <is>
          <t>[热词系列_吹爆]</t>
        </is>
      </c>
      <c r="F8733" t="n">
        <v>0</v>
      </c>
      <c r="G8733" t="inlineStr">
        <is>
          <t>0</t>
        </is>
      </c>
      <c r="H8733" t="inlineStr">
        <is>
          <t>2021-07-09 12:16:21</t>
        </is>
      </c>
      <c r="I8733" t="n">
        <v>0</v>
      </c>
      <c r="J8733" t="inlineStr">
        <is>
          <t>安卓</t>
        </is>
      </c>
      <c r="K8733" t="inlineStr">
        <is>
          <t>275181218</t>
        </is>
      </c>
      <c r="L8733" t="inlineStr">
        <is>
          <t>男</t>
        </is>
      </c>
      <c r="M8733" t="inlineStr"/>
      <c r="N8733" t="n">
        <v>5</v>
      </c>
      <c r="O8733" t="inlineStr">
        <is>
          <t>大会员</t>
        </is>
      </c>
      <c r="P8733" t="inlineStr"/>
      <c r="Q8733" t="inlineStr"/>
    </row>
    <row r="8734">
      <c r="A8734" t="inlineStr">
        <is>
          <t>27534330</t>
        </is>
      </c>
      <c r="B8734" t="inlineStr">
        <is>
          <t>4871930329</t>
        </is>
      </c>
      <c r="C8734" t="inlineStr">
        <is>
          <t>怎么老改我名字</t>
        </is>
      </c>
      <c r="D8734" t="n">
        <v>679</v>
      </c>
      <c r="E8734" t="inlineStr">
        <is>
          <t>复制楼上的。
最后一课
Nightglow : never let you go 
绝不放弃你
薪炎永燃
Moon halo : I will never go
我不会离开
渡尘
Rubia : to Find way back home
找到回家的路
薪炎永燃
Moon halo : There ＇s a way back home
回归之路就在前方
天穹流星
 Starfal : I want no tomorrow or yesterday
我不需要未来和过去
薪炎永燃
Moon halo : Brighter than tomorrow or yesterday 
比过往与未来都要更加闪耀着[doge]</t>
        </is>
      </c>
      <c r="F8734" t="n">
        <v>0</v>
      </c>
      <c r="G8734" t="inlineStr">
        <is>
          <t>0</t>
        </is>
      </c>
      <c r="H8734" t="inlineStr">
        <is>
          <t>2021-07-09 12:16:21</t>
        </is>
      </c>
      <c r="I8734" t="n">
        <v>0</v>
      </c>
      <c r="J8734" t="inlineStr">
        <is>
          <t>安卓</t>
        </is>
      </c>
      <c r="K8734" t="inlineStr">
        <is>
          <t>349765241</t>
        </is>
      </c>
      <c r="L8734" t="inlineStr">
        <is>
          <t>保密</t>
        </is>
      </c>
      <c r="M8734" t="inlineStr"/>
      <c r="N8734" t="n">
        <v>5</v>
      </c>
      <c r="O8734" t="inlineStr">
        <is>
          <t>大会员</t>
        </is>
      </c>
      <c r="P8734" t="inlineStr"/>
      <c r="Q8734" t="inlineStr"/>
    </row>
    <row r="8735">
      <c r="A8735" t="inlineStr">
        <is>
          <t>27534330</t>
        </is>
      </c>
      <c r="B8735" t="inlineStr">
        <is>
          <t>4871925438</t>
        </is>
      </c>
      <c r="C8735" t="inlineStr">
        <is>
          <t>一条咸鱼儿er</t>
        </is>
      </c>
      <c r="D8735" t="n">
        <v>-1</v>
      </c>
      <c r="E8735" t="inlineStr">
        <is>
          <t>回复 @怎么老改我名字 :黑化[吃瓜][歪嘴]</t>
        </is>
      </c>
      <c r="F8735" t="n">
        <v>0</v>
      </c>
      <c r="G8735" t="inlineStr">
        <is>
          <t>4871918631</t>
        </is>
      </c>
      <c r="H8735" t="inlineStr">
        <is>
          <t>2021-07-09 12:16:21</t>
        </is>
      </c>
      <c r="I8735" t="n">
        <v>12</v>
      </c>
      <c r="J8735" t="inlineStr">
        <is>
          <t>未知</t>
        </is>
      </c>
      <c r="K8735" t="inlineStr">
        <is>
          <t>1238195069</t>
        </is>
      </c>
      <c r="L8735" t="inlineStr">
        <is>
          <t>女</t>
        </is>
      </c>
      <c r="M8735" t="inlineStr"/>
      <c r="N8735" t="n">
        <v>3</v>
      </c>
      <c r="O8735" t="inlineStr"/>
      <c r="P8735" t="inlineStr"/>
      <c r="Q8735" t="inlineStr"/>
    </row>
    <row r="8736">
      <c r="A8736" t="inlineStr">
        <is>
          <t>27534330</t>
        </is>
      </c>
      <c r="B8736" t="inlineStr">
        <is>
          <t>4871925344</t>
        </is>
      </c>
      <c r="C8736" t="inlineStr">
        <is>
          <t>醉凛酣酒</t>
        </is>
      </c>
      <c r="D8736" t="n">
        <v>-1</v>
      </c>
      <c r="E8736" t="inlineStr">
        <is>
          <t>原来琪亚娜最早的雏形是苍崎青子啊[吃瓜]</t>
        </is>
      </c>
      <c r="F8736" t="n">
        <v>0</v>
      </c>
      <c r="G8736" t="inlineStr">
        <is>
          <t>4871925344</t>
        </is>
      </c>
      <c r="H8736" t="inlineStr">
        <is>
          <t>2021-07-09 12:16:19</t>
        </is>
      </c>
      <c r="I8736" t="n">
        <v>2</v>
      </c>
      <c r="J8736" t="inlineStr">
        <is>
          <t>苹果</t>
        </is>
      </c>
      <c r="K8736" t="inlineStr">
        <is>
          <t>249961887</t>
        </is>
      </c>
      <c r="L8736" t="inlineStr">
        <is>
          <t>保密</t>
        </is>
      </c>
      <c r="M8736" t="inlineStr"/>
      <c r="N8736" t="n">
        <v>4</v>
      </c>
      <c r="O8736" t="inlineStr">
        <is>
          <t>年度大会员</t>
        </is>
      </c>
      <c r="P8736" t="inlineStr"/>
      <c r="Q8736" t="inlineStr"/>
    </row>
    <row r="8737">
      <c r="A8737" t="inlineStr">
        <is>
          <t>27534330</t>
        </is>
      </c>
      <c r="B8737" t="inlineStr">
        <is>
          <t>4871930215</t>
        </is>
      </c>
      <c r="C8737" t="inlineStr">
        <is>
          <t>愛してるよダリン</t>
        </is>
      </c>
      <c r="D8737" t="n">
        <v>678</v>
      </c>
      <c r="E8737" t="inlineStr">
        <is>
          <t>[热词系列_爷青回][热词系列_爷青回]</t>
        </is>
      </c>
      <c r="F8737" t="n">
        <v>0</v>
      </c>
      <c r="G8737" t="inlineStr">
        <is>
          <t>0</t>
        </is>
      </c>
      <c r="H8737" t="inlineStr">
        <is>
          <t>2021-07-09 12:16:18</t>
        </is>
      </c>
      <c r="I8737" t="n">
        <v>0</v>
      </c>
      <c r="J8737" t="inlineStr">
        <is>
          <t>安卓</t>
        </is>
      </c>
      <c r="K8737" t="inlineStr">
        <is>
          <t>439332815</t>
        </is>
      </c>
      <c r="L8737" t="inlineStr">
        <is>
          <t>保密</t>
        </is>
      </c>
      <c r="M8737" t="inlineStr"/>
      <c r="N8737" t="n">
        <v>5</v>
      </c>
      <c r="O8737" t="inlineStr">
        <is>
          <t>大会员</t>
        </is>
      </c>
      <c r="P8737" t="inlineStr">
        <is>
          <t>魔法学院</t>
        </is>
      </c>
      <c r="Q8737" t="inlineStr">
        <is>
          <t>魔法学院</t>
        </is>
      </c>
    </row>
    <row r="8738">
      <c r="A8738" t="inlineStr">
        <is>
          <t>27534330</t>
        </is>
      </c>
      <c r="B8738" t="inlineStr">
        <is>
          <t>4871930162</t>
        </is>
      </c>
      <c r="C8738" t="inlineStr">
        <is>
          <t>埃及孕后孙一峰</t>
        </is>
      </c>
      <c r="D8738" t="n">
        <v>677</v>
      </c>
      <c r="E8738" t="inlineStr">
        <is>
          <t>为世上一切美好而战[崩坏3_赞]，希望姬子能以人偶的形式回归，爷的舰上一个人都不能少[tv_大哭]</t>
        </is>
      </c>
      <c r="F8738" t="n">
        <v>1</v>
      </c>
      <c r="G8738" t="inlineStr">
        <is>
          <t>0</t>
        </is>
      </c>
      <c r="H8738" t="inlineStr">
        <is>
          <t>2021-07-09 12:16:17</t>
        </is>
      </c>
      <c r="I8738" t="n">
        <v>0</v>
      </c>
      <c r="J8738" t="inlineStr">
        <is>
          <t>网页</t>
        </is>
      </c>
      <c r="K8738" t="inlineStr">
        <is>
          <t>1514229</t>
        </is>
      </c>
      <c r="L8738" t="inlineStr">
        <is>
          <t>男</t>
        </is>
      </c>
      <c r="M8738" t="inlineStr">
        <is>
          <t>孙一峰永远是我大哥（破音</t>
        </is>
      </c>
      <c r="N8738" t="n">
        <v>6</v>
      </c>
      <c r="O8738" t="inlineStr">
        <is>
          <t>年度大会员</t>
        </is>
      </c>
      <c r="P8738" t="inlineStr">
        <is>
          <t>崩坏3·天穹流星</t>
        </is>
      </c>
      <c r="Q8738" t="inlineStr">
        <is>
          <t>崩坏3·天穹流星</t>
        </is>
      </c>
    </row>
    <row r="8739">
      <c r="A8739" t="inlineStr">
        <is>
          <t>27534330</t>
        </is>
      </c>
      <c r="B8739" t="inlineStr">
        <is>
          <t>4871923408</t>
        </is>
      </c>
      <c r="C8739" t="inlineStr">
        <is>
          <t>緋渋</t>
        </is>
      </c>
      <c r="D8739" t="n">
        <v>676</v>
      </c>
      <c r="E8739" t="inlineStr">
        <is>
          <t>为世上一切美好而战[打call]</t>
        </is>
      </c>
      <c r="F8739" t="n">
        <v>0</v>
      </c>
      <c r="G8739" t="inlineStr">
        <is>
          <t>0</t>
        </is>
      </c>
      <c r="H8739" t="inlineStr">
        <is>
          <t>2021-07-09 12:16:15</t>
        </is>
      </c>
      <c r="I8739" t="n">
        <v>0</v>
      </c>
      <c r="J8739" t="inlineStr">
        <is>
          <t>未知</t>
        </is>
      </c>
      <c r="K8739" t="inlineStr">
        <is>
          <t>14320562</t>
        </is>
      </c>
      <c r="L8739" t="inlineStr">
        <is>
          <t>男</t>
        </is>
      </c>
      <c r="M8739" t="inlineStr">
        <is>
          <t>什么，时候，让我，再，抽中，一次，中奖</t>
        </is>
      </c>
      <c r="N8739" t="n">
        <v>6</v>
      </c>
      <c r="O8739" t="inlineStr">
        <is>
          <t>年度大会员</t>
        </is>
      </c>
      <c r="P8739" t="inlineStr">
        <is>
          <t>泠鸢yousa登门喜鹊</t>
        </is>
      </c>
      <c r="Q8739" t="inlineStr">
        <is>
          <t>泠鸢登门喜鹊</t>
        </is>
      </c>
    </row>
    <row r="8740">
      <c r="A8740" t="inlineStr">
        <is>
          <t>27534330</t>
        </is>
      </c>
      <c r="B8740" t="inlineStr">
        <is>
          <t>4871923392</t>
        </is>
      </c>
      <c r="C8740" t="inlineStr">
        <is>
          <t>Tina_スプラウト</t>
        </is>
      </c>
      <c r="D8740" t="n">
        <v>675</v>
      </c>
      <c r="E8740" t="inlineStr">
        <is>
          <t>为世界上所有的美好而战</t>
        </is>
      </c>
      <c r="F8740" t="n">
        <v>0</v>
      </c>
      <c r="G8740" t="inlineStr">
        <is>
          <t>0</t>
        </is>
      </c>
      <c r="H8740" t="inlineStr">
        <is>
          <t>2021-07-09 12:16:14</t>
        </is>
      </c>
      <c r="I8740" t="n">
        <v>0</v>
      </c>
      <c r="J8740" t="inlineStr">
        <is>
          <t>未知</t>
        </is>
      </c>
      <c r="K8740" t="inlineStr">
        <is>
          <t>810277</t>
        </is>
      </c>
      <c r="L8740" t="inlineStr">
        <is>
          <t>男</t>
        </is>
      </c>
      <c r="M8740" t="inlineStr">
        <is>
          <t>玄不救非，单抽改命</t>
        </is>
      </c>
      <c r="N8740" t="n">
        <v>6</v>
      </c>
      <c r="O8740" t="inlineStr">
        <is>
          <t>年度大会员</t>
        </is>
      </c>
      <c r="P8740" t="inlineStr">
        <is>
          <t>夏诺雅</t>
        </is>
      </c>
      <c r="Q8740" t="inlineStr">
        <is>
          <t>夏诺雅</t>
        </is>
      </c>
    </row>
    <row r="8741">
      <c r="A8741" t="inlineStr">
        <is>
          <t>27534330</t>
        </is>
      </c>
      <c r="B8741" t="inlineStr">
        <is>
          <t>4871925152</t>
        </is>
      </c>
      <c r="C8741" t="inlineStr">
        <is>
          <t>咖咪桑</t>
        </is>
      </c>
      <c r="D8741" t="n">
        <v>674</v>
      </c>
      <c r="E8741" t="inlineStr">
        <is>
          <t>践踏（高贵）获得的欲望，吸引眼球，我真的不想那个被践踏的存在是自己喜欢的，要是当初直接联动，没有那个活动，现在的崩三，会更好吧</t>
        </is>
      </c>
      <c r="F8741" t="n">
        <v>0</v>
      </c>
      <c r="G8741" t="inlineStr">
        <is>
          <t>0</t>
        </is>
      </c>
      <c r="H8741" t="inlineStr">
        <is>
          <t>2021-07-09 12:16:14</t>
        </is>
      </c>
      <c r="I8741" t="n">
        <v>0</v>
      </c>
      <c r="J8741" t="inlineStr">
        <is>
          <t>未知</t>
        </is>
      </c>
      <c r="K8741" t="inlineStr">
        <is>
          <t>131495680</t>
        </is>
      </c>
      <c r="L8741" t="inlineStr">
        <is>
          <t>保密</t>
        </is>
      </c>
      <c r="M8741" t="inlineStr">
        <is>
          <t>本大大已经是个半吊子了~</t>
        </is>
      </c>
      <c r="N8741" t="n">
        <v>3</v>
      </c>
      <c r="O8741" t="inlineStr">
        <is>
          <t>大会员</t>
        </is>
      </c>
      <c r="P8741" t="inlineStr"/>
      <c r="Q8741" t="inlineStr"/>
    </row>
    <row r="8742">
      <c r="A8742" t="inlineStr">
        <is>
          <t>27534330</t>
        </is>
      </c>
      <c r="B8742" t="inlineStr">
        <is>
          <t>4871919963</t>
        </is>
      </c>
      <c r="C8742" t="inlineStr">
        <is>
          <t>揑矌桑</t>
        </is>
      </c>
      <c r="D8742" t="n">
        <v>673</v>
      </c>
      <c r="E8742" t="inlineStr">
        <is>
          <t>看完后感触好深[大哭][大哭]</t>
        </is>
      </c>
      <c r="F8742" t="n">
        <v>0</v>
      </c>
      <c r="G8742" t="inlineStr">
        <is>
          <t>0</t>
        </is>
      </c>
      <c r="H8742" t="inlineStr">
        <is>
          <t>2021-07-09 12:16:13</t>
        </is>
      </c>
      <c r="I8742" t="n">
        <v>1</v>
      </c>
      <c r="J8742" t="inlineStr">
        <is>
          <t>安卓</t>
        </is>
      </c>
      <c r="K8742" t="inlineStr">
        <is>
          <t>209333476</t>
        </is>
      </c>
      <c r="L8742" t="inlineStr">
        <is>
          <t>男</t>
        </is>
      </c>
      <c r="M8742" t="inlineStr"/>
      <c r="N8742" t="n">
        <v>5</v>
      </c>
      <c r="O8742" t="inlineStr">
        <is>
          <t>大会员</t>
        </is>
      </c>
      <c r="P8742" t="inlineStr">
        <is>
          <t>中野二乃</t>
        </is>
      </c>
      <c r="Q8742" t="inlineStr"/>
    </row>
    <row r="8743">
      <c r="A8743" t="inlineStr">
        <is>
          <t>27534330</t>
        </is>
      </c>
      <c r="B8743" t="inlineStr">
        <is>
          <t>4871919881</t>
        </is>
      </c>
      <c r="C8743" t="inlineStr">
        <is>
          <t>紫苑ZyZ</t>
        </is>
      </c>
      <c r="D8743" t="n">
        <v>672</v>
      </c>
      <c r="E8743" t="inlineStr">
        <is>
          <t>月晕（Moon Halo），是一种自然光学现象，指冰晶在月亮周围形成折射而产生的光环。是由于当月亮的光线透过高而薄的卷层云时，受冰晶折射作用，使七色复合光被分散为内红外紫的光环或光弧，围绕在月亮周围产生光圈。七色复合光环就是琪亚娜背后支持她的同伴们
最内层的红色，就是姬子。</t>
        </is>
      </c>
      <c r="F8743" t="n">
        <v>0</v>
      </c>
      <c r="G8743" t="inlineStr">
        <is>
          <t>0</t>
        </is>
      </c>
      <c r="H8743" t="inlineStr">
        <is>
          <t>2021-07-09 12:16:10</t>
        </is>
      </c>
      <c r="I8743" t="n">
        <v>1</v>
      </c>
      <c r="J8743" t="inlineStr">
        <is>
          <t>安卓</t>
        </is>
      </c>
      <c r="K8743" t="inlineStr">
        <is>
          <t>430210990</t>
        </is>
      </c>
      <c r="L8743" t="inlineStr">
        <is>
          <t>女</t>
        </is>
      </c>
      <c r="M8743" t="inlineStr"/>
      <c r="N8743" t="n">
        <v>5</v>
      </c>
      <c r="O8743" t="inlineStr">
        <is>
          <t>大会员</t>
        </is>
      </c>
      <c r="P8743" t="inlineStr">
        <is>
          <t>BML2021</t>
        </is>
      </c>
      <c r="Q8743" t="inlineStr"/>
    </row>
    <row r="8744">
      <c r="A8744" t="inlineStr">
        <is>
          <t>27534330</t>
        </is>
      </c>
      <c r="B8744" t="inlineStr">
        <is>
          <t>4871914946</t>
        </is>
      </c>
      <c r="C8744" t="inlineStr">
        <is>
          <t>ぺ黎梦ぷ</t>
        </is>
      </c>
      <c r="D8744" t="n">
        <v>671</v>
      </c>
      <c r="E8744" t="inlineStr">
        <is>
          <t>蹲完网易云去了动态蹲短片</t>
        </is>
      </c>
      <c r="F8744" t="n">
        <v>0</v>
      </c>
      <c r="G8744" t="inlineStr">
        <is>
          <t>0</t>
        </is>
      </c>
      <c r="H8744" t="inlineStr">
        <is>
          <t>2021-07-09 12:16:09</t>
        </is>
      </c>
      <c r="I8744" t="n">
        <v>0</v>
      </c>
      <c r="J8744" t="inlineStr">
        <is>
          <t>未知</t>
        </is>
      </c>
      <c r="K8744" t="inlineStr">
        <is>
          <t>438673147</t>
        </is>
      </c>
      <c r="L8744" t="inlineStr">
        <is>
          <t>保密</t>
        </is>
      </c>
      <c r="M8744" t="inlineStr">
        <is>
          <t>最初的……</t>
        </is>
      </c>
      <c r="N8744" t="n">
        <v>4</v>
      </c>
      <c r="O8744" t="inlineStr">
        <is>
          <t>大会员</t>
        </is>
      </c>
      <c r="P8744" t="inlineStr"/>
      <c r="Q8744" t="inlineStr"/>
    </row>
    <row r="8745">
      <c r="A8745" t="inlineStr">
        <is>
          <t>27534330</t>
        </is>
      </c>
      <c r="B8745" t="inlineStr">
        <is>
          <t>4871914940</t>
        </is>
      </c>
      <c r="C8745" t="inlineStr">
        <is>
          <t>愛してるよダリン</t>
        </is>
      </c>
      <c r="D8745" t="n">
        <v>670</v>
      </c>
      <c r="E8745" t="inlineStr">
        <is>
          <t>听亿边</t>
        </is>
      </c>
      <c r="F8745" t="n">
        <v>0</v>
      </c>
      <c r="G8745" t="inlineStr">
        <is>
          <t>0</t>
        </is>
      </c>
      <c r="H8745" t="inlineStr">
        <is>
          <t>2021-07-09 12:16:08</t>
        </is>
      </c>
      <c r="I8745" t="n">
        <v>0</v>
      </c>
      <c r="J8745" t="inlineStr">
        <is>
          <t>安卓</t>
        </is>
      </c>
      <c r="K8745" t="inlineStr">
        <is>
          <t>439332815</t>
        </is>
      </c>
      <c r="L8745" t="inlineStr">
        <is>
          <t>保密</t>
        </is>
      </c>
      <c r="M8745" t="inlineStr"/>
      <c r="N8745" t="n">
        <v>5</v>
      </c>
      <c r="O8745" t="inlineStr">
        <is>
          <t>大会员</t>
        </is>
      </c>
      <c r="P8745" t="inlineStr">
        <is>
          <t>魔法学院</t>
        </is>
      </c>
      <c r="Q8745" t="inlineStr">
        <is>
          <t>魔法学院</t>
        </is>
      </c>
    </row>
    <row r="8746">
      <c r="A8746" t="inlineStr">
        <is>
          <t>27534330</t>
        </is>
      </c>
      <c r="B8746" t="inlineStr">
        <is>
          <t>4871914914</t>
        </is>
      </c>
      <c r="C8746" t="inlineStr">
        <is>
          <t>糖果筱宇</t>
        </is>
      </c>
      <c r="D8746" t="n">
        <v>669</v>
      </c>
      <c r="E8746" t="inlineStr">
        <is>
          <t>希望留下来的舰长们守护好琪亚娜[崩坏3_哭哭]</t>
        </is>
      </c>
      <c r="F8746" t="n">
        <v>0</v>
      </c>
      <c r="G8746" t="inlineStr">
        <is>
          <t>0</t>
        </is>
      </c>
      <c r="H8746" t="inlineStr">
        <is>
          <t>2021-07-09 12:16:08</t>
        </is>
      </c>
      <c r="I8746" t="n">
        <v>1</v>
      </c>
      <c r="J8746" t="inlineStr">
        <is>
          <t>未知</t>
        </is>
      </c>
      <c r="K8746" t="inlineStr">
        <is>
          <t>64044459</t>
        </is>
      </c>
      <c r="L8746" t="inlineStr">
        <is>
          <t>男</t>
        </is>
      </c>
      <c r="M8746" t="inlineStr"/>
      <c r="N8746" t="n">
        <v>6</v>
      </c>
      <c r="O8746" t="inlineStr">
        <is>
          <t>年度大会员</t>
        </is>
      </c>
      <c r="P8746" t="inlineStr">
        <is>
          <t>罗小黑战记</t>
        </is>
      </c>
      <c r="Q8746" t="inlineStr">
        <is>
          <t>罗小黑战记</t>
        </is>
      </c>
    </row>
    <row r="8747">
      <c r="A8747" t="inlineStr">
        <is>
          <t>27534330</t>
        </is>
      </c>
      <c r="B8747" t="inlineStr">
        <is>
          <t>4871914906</t>
        </is>
      </c>
      <c r="C8747" t="inlineStr">
        <is>
          <t>洛九楼</t>
        </is>
      </c>
      <c r="D8747" t="n">
        <v>-1</v>
      </c>
      <c r="E8747" t="inlineStr">
        <is>
          <t>和姬姬一起[大哭][大哭]</t>
        </is>
      </c>
      <c r="F8747" t="n">
        <v>0</v>
      </c>
      <c r="G8747" t="inlineStr">
        <is>
          <t>4871914906</t>
        </is>
      </c>
      <c r="H8747" t="inlineStr">
        <is>
          <t>2021-07-09 12:16:08</t>
        </is>
      </c>
      <c r="I8747" t="n">
        <v>1</v>
      </c>
      <c r="J8747" t="inlineStr">
        <is>
          <t>安卓</t>
        </is>
      </c>
      <c r="K8747" t="inlineStr">
        <is>
          <t>400770925</t>
        </is>
      </c>
      <c r="L8747" t="inlineStr">
        <is>
          <t>保密</t>
        </is>
      </c>
      <c r="M8747" t="inlineStr">
        <is>
          <t>辛蕾天下第一！</t>
        </is>
      </c>
      <c r="N8747" t="n">
        <v>4</v>
      </c>
      <c r="O8747" t="inlineStr">
        <is>
          <t>年度大会员</t>
        </is>
      </c>
      <c r="P8747" t="inlineStr">
        <is>
          <t>明日方舟音律系列</t>
        </is>
      </c>
      <c r="Q8747" t="inlineStr">
        <is>
          <t>明日方舟音律系列</t>
        </is>
      </c>
    </row>
    <row r="8748">
      <c r="A8748" t="inlineStr">
        <is>
          <t>27534330</t>
        </is>
      </c>
      <c r="B8748" t="inlineStr">
        <is>
          <t>4871923058</t>
        </is>
      </c>
      <c r="C8748" t="inlineStr">
        <is>
          <t>执小缘</t>
        </is>
      </c>
      <c r="D8748" t="n">
        <v>668</v>
      </c>
      <c r="E8748" t="inlineStr">
        <is>
          <t>虫虫冲啊！短片冲啊！音乐冲啊！！！[打call]</t>
        </is>
      </c>
      <c r="F8748" t="n">
        <v>0</v>
      </c>
      <c r="G8748" t="inlineStr">
        <is>
          <t>0</t>
        </is>
      </c>
      <c r="H8748" t="inlineStr">
        <is>
          <t>2021-07-09 12:16:06</t>
        </is>
      </c>
      <c r="I8748" t="n">
        <v>1</v>
      </c>
      <c r="J8748" t="inlineStr">
        <is>
          <t>未知</t>
        </is>
      </c>
      <c r="K8748" t="inlineStr">
        <is>
          <t>35748562</t>
        </is>
      </c>
      <c r="L8748" t="inlineStr">
        <is>
          <t>保密</t>
        </is>
      </c>
      <c r="M8748" t="inlineStr"/>
      <c r="N8748" t="n">
        <v>5</v>
      </c>
      <c r="O8748" t="inlineStr">
        <is>
          <t>大会员</t>
        </is>
      </c>
      <c r="P8748" t="inlineStr"/>
      <c r="Q8748" t="inlineStr"/>
    </row>
    <row r="8749">
      <c r="A8749" t="inlineStr">
        <is>
          <t>27534330</t>
        </is>
      </c>
      <c r="B8749" t="inlineStr">
        <is>
          <t>4871919607</t>
        </is>
      </c>
      <c r="C8749" t="inlineStr">
        <is>
          <t>殇以往夕</t>
        </is>
      </c>
      <c r="D8749" t="n">
        <v>667</v>
      </c>
      <c r="E8749" t="inlineStr">
        <is>
          <t>冲冲冲</t>
        </is>
      </c>
      <c r="F8749" t="n">
        <v>0</v>
      </c>
      <c r="G8749" t="inlineStr">
        <is>
          <t>0</t>
        </is>
      </c>
      <c r="H8749" t="inlineStr">
        <is>
          <t>2021-07-09 12:16:04</t>
        </is>
      </c>
      <c r="I8749" t="n">
        <v>0</v>
      </c>
      <c r="J8749" t="inlineStr">
        <is>
          <t>未知</t>
        </is>
      </c>
      <c r="K8749" t="inlineStr">
        <is>
          <t>88029992</t>
        </is>
      </c>
      <c r="L8749" t="inlineStr">
        <is>
          <t>男</t>
        </is>
      </c>
      <c r="M8749" t="inlineStr">
        <is>
          <t>沒什麼想說的</t>
        </is>
      </c>
      <c r="N8749" t="n">
        <v>5</v>
      </c>
      <c r="O8749" t="inlineStr">
        <is>
          <t>年度大会员</t>
        </is>
      </c>
      <c r="P8749" t="inlineStr"/>
      <c r="Q8749" t="inlineStr"/>
    </row>
    <row r="8750">
      <c r="A8750" t="inlineStr">
        <is>
          <t>27534330</t>
        </is>
      </c>
      <c r="B8750" t="inlineStr">
        <is>
          <t>4871919625</t>
        </is>
      </c>
      <c r="C8750" t="inlineStr">
        <is>
          <t>崩坏三第三偶像特斯拉</t>
        </is>
      </c>
      <c r="D8750" t="n">
        <v>-1</v>
      </c>
      <c r="E8750" t="inlineStr">
        <is>
          <t>回复 @菠萝蜜奶昔 :虚数神骸</t>
        </is>
      </c>
      <c r="F8750" t="n">
        <v>0</v>
      </c>
      <c r="G8750" t="inlineStr">
        <is>
          <t>4871921310</t>
        </is>
      </c>
      <c r="H8750" t="inlineStr">
        <is>
          <t>2021-07-09 12:16:04</t>
        </is>
      </c>
      <c r="I8750" t="n">
        <v>3</v>
      </c>
      <c r="J8750" t="inlineStr">
        <is>
          <t>未知</t>
        </is>
      </c>
      <c r="K8750" t="inlineStr">
        <is>
          <t>504949554</t>
        </is>
      </c>
      <c r="L8750" t="inlineStr">
        <is>
          <t>女</t>
        </is>
      </c>
      <c r="M8750" t="inlineStr">
        <is>
          <t>哼哼哼哼，都看清楚了吗？这就是科技的力量！支持本天才，就是在支持科学！</t>
        </is>
      </c>
      <c r="N8750" t="n">
        <v>4</v>
      </c>
      <c r="O8750" t="inlineStr">
        <is>
          <t>年度大会员</t>
        </is>
      </c>
      <c r="P8750" t="inlineStr">
        <is>
          <t>泠鸢yousa登门喜鹊</t>
        </is>
      </c>
      <c r="Q8750" t="inlineStr">
        <is>
          <t>崩坏3·天穹流星</t>
        </is>
      </c>
    </row>
    <row r="8751">
      <c r="A8751" t="inlineStr">
        <is>
          <t>27534330</t>
        </is>
      </c>
      <c r="B8751" t="inlineStr">
        <is>
          <t>4871922914</t>
        </is>
      </c>
      <c r="C8751" t="inlineStr">
        <is>
          <t>国家一级不保护社畜</t>
        </is>
      </c>
      <c r="D8751" t="n">
        <v>666</v>
      </c>
      <c r="E8751" t="inlineStr">
        <is>
          <t>感动😭</t>
        </is>
      </c>
      <c r="F8751" t="n">
        <v>0</v>
      </c>
      <c r="G8751" t="inlineStr">
        <is>
          <t>0</t>
        </is>
      </c>
      <c r="H8751" t="inlineStr">
        <is>
          <t>2021-07-09 12:16:02</t>
        </is>
      </c>
      <c r="I8751" t="n">
        <v>0</v>
      </c>
      <c r="J8751" t="inlineStr">
        <is>
          <t>未知</t>
        </is>
      </c>
      <c r="K8751" t="inlineStr">
        <is>
          <t>630268337</t>
        </is>
      </c>
      <c r="L8751" t="inlineStr">
        <is>
          <t>保密</t>
        </is>
      </c>
      <c r="M8751" t="inlineStr">
        <is>
          <t>该账号封禁中。</t>
        </is>
      </c>
      <c r="N8751" t="n">
        <v>4</v>
      </c>
      <c r="O8751" t="inlineStr">
        <is>
          <t>年度大会员</t>
        </is>
      </c>
      <c r="P8751" t="inlineStr">
        <is>
          <t>hanser</t>
        </is>
      </c>
      <c r="Q8751" t="inlineStr">
        <is>
          <t>hanser</t>
        </is>
      </c>
    </row>
    <row r="8752">
      <c r="A8752" t="inlineStr">
        <is>
          <t>27534330</t>
        </is>
      </c>
      <c r="B8752" t="inlineStr">
        <is>
          <t>4871922887</t>
        </is>
      </c>
      <c r="C8752" t="inlineStr">
        <is>
          <t>绒毛球公司404</t>
        </is>
      </c>
      <c r="D8752" t="n">
        <v>665</v>
      </c>
      <c r="E8752" t="inlineStr">
        <is>
          <t>策划都祭给编剧，美工，音乐和CV吧[doge]
为了这世界上所有的美好而战！！！</t>
        </is>
      </c>
      <c r="F8752" t="n">
        <v>0</v>
      </c>
      <c r="G8752" t="inlineStr">
        <is>
          <t>0</t>
        </is>
      </c>
      <c r="H8752" t="inlineStr">
        <is>
          <t>2021-07-09 12:16:02</t>
        </is>
      </c>
      <c r="I8752" t="n">
        <v>0</v>
      </c>
      <c r="J8752" t="inlineStr">
        <is>
          <t>未知</t>
        </is>
      </c>
      <c r="K8752" t="inlineStr">
        <is>
          <t>165288497</t>
        </is>
      </c>
      <c r="L8752" t="inlineStr">
        <is>
          <t>男</t>
        </is>
      </c>
      <c r="M8752" t="inlineStr">
        <is>
          <t>咕，咕，咕了个咕</t>
        </is>
      </c>
      <c r="N8752" t="n">
        <v>5</v>
      </c>
      <c r="O8752" t="inlineStr">
        <is>
          <t>年度大会员</t>
        </is>
      </c>
      <c r="P8752" t="inlineStr"/>
      <c r="Q8752" t="inlineStr"/>
    </row>
    <row r="8753">
      <c r="A8753" t="inlineStr">
        <is>
          <t>27534330</t>
        </is>
      </c>
      <c r="B8753" t="inlineStr">
        <is>
          <t>4871922860</t>
        </is>
      </c>
      <c r="C8753" t="inlineStr">
        <is>
          <t>250xwx</t>
        </is>
      </c>
      <c r="D8753" t="n">
        <v>664</v>
      </c>
      <c r="E8753" t="inlineStr">
        <is>
          <t>希望ch长长心，不要拖累美工，cv，文案等工作人员[2233娘_无言]</t>
        </is>
      </c>
      <c r="F8753" t="n">
        <v>5</v>
      </c>
      <c r="G8753" t="inlineStr">
        <is>
          <t>0</t>
        </is>
      </c>
      <c r="H8753" t="inlineStr">
        <is>
          <t>2021-07-09 12:16:01</t>
        </is>
      </c>
      <c r="I8753" t="n">
        <v>164</v>
      </c>
      <c r="J8753" t="inlineStr">
        <is>
          <t>安卓</t>
        </is>
      </c>
      <c r="K8753" t="inlineStr">
        <is>
          <t>404483892</t>
        </is>
      </c>
      <c r="L8753" t="inlineStr">
        <is>
          <t>男</t>
        </is>
      </c>
      <c r="M8753" t="inlineStr"/>
      <c r="N8753" t="n">
        <v>4</v>
      </c>
      <c r="O8753" t="inlineStr">
        <is>
          <t>大会员</t>
        </is>
      </c>
      <c r="P8753" t="inlineStr">
        <is>
          <t>总之就是非常可爱</t>
        </is>
      </c>
      <c r="Q8753" t="inlineStr">
        <is>
          <t>总之就是非常可爱</t>
        </is>
      </c>
    </row>
    <row r="8754">
      <c r="A8754" t="inlineStr">
        <is>
          <t>27534330</t>
        </is>
      </c>
      <c r="B8754" t="inlineStr">
        <is>
          <t>4871914663</t>
        </is>
      </c>
      <c r="C8754" t="inlineStr">
        <is>
          <t>绯红th</t>
        </is>
      </c>
      <c r="D8754" t="n">
        <v>663</v>
      </c>
      <c r="E8754" t="inlineStr">
        <is>
          <t>已经哭了……</t>
        </is>
      </c>
      <c r="F8754" t="n">
        <v>0</v>
      </c>
      <c r="G8754" t="inlineStr">
        <is>
          <t>0</t>
        </is>
      </c>
      <c r="H8754" t="inlineStr">
        <is>
          <t>2021-07-09 12:16:01</t>
        </is>
      </c>
      <c r="I8754" t="n">
        <v>0</v>
      </c>
      <c r="J8754" t="inlineStr">
        <is>
          <t>未知</t>
        </is>
      </c>
      <c r="K8754" t="inlineStr">
        <is>
          <t>382441421</t>
        </is>
      </c>
      <c r="L8754" t="inlineStr">
        <is>
          <t>保密</t>
        </is>
      </c>
      <c r="M8754" t="inlineStr">
        <is>
          <t>总是想着一个人，但ta是谁</t>
        </is>
      </c>
      <c r="N8754" t="n">
        <v>5</v>
      </c>
      <c r="O8754" t="inlineStr">
        <is>
          <t>大会员</t>
        </is>
      </c>
      <c r="P8754" t="inlineStr">
        <is>
          <t>多多poi</t>
        </is>
      </c>
      <c r="Q8754" t="inlineStr">
        <is>
          <t>多多poi</t>
        </is>
      </c>
    </row>
    <row r="8755">
      <c r="A8755" t="inlineStr">
        <is>
          <t>27534330</t>
        </is>
      </c>
      <c r="B8755" t="inlineStr">
        <is>
          <t>4871919450</t>
        </is>
      </c>
      <c r="C8755" t="inlineStr">
        <is>
          <t>沧澜幽月</t>
        </is>
      </c>
      <c r="D8755" t="n">
        <v>662</v>
      </c>
      <c r="E8755" t="inlineStr">
        <is>
          <t>冲冲冲</t>
        </is>
      </c>
      <c r="F8755" t="n">
        <v>0</v>
      </c>
      <c r="G8755" t="inlineStr">
        <is>
          <t>0</t>
        </is>
      </c>
      <c r="H8755" t="inlineStr">
        <is>
          <t>2021-07-09 12:16:00</t>
        </is>
      </c>
      <c r="I8755" t="n">
        <v>0</v>
      </c>
      <c r="J8755" t="inlineStr">
        <is>
          <t>安卓</t>
        </is>
      </c>
      <c r="K8755" t="inlineStr">
        <is>
          <t>82378262</t>
        </is>
      </c>
      <c r="L8755" t="inlineStr">
        <is>
          <t>保密</t>
        </is>
      </c>
      <c r="M8755" t="inlineStr"/>
      <c r="N8755" t="n">
        <v>4</v>
      </c>
      <c r="O8755" t="inlineStr">
        <is>
          <t>大会员</t>
        </is>
      </c>
      <c r="P8755" t="inlineStr"/>
      <c r="Q8755" t="inlineStr"/>
    </row>
    <row r="8756">
      <c r="A8756" t="inlineStr">
        <is>
          <t>27534330</t>
        </is>
      </c>
      <c r="B8756" t="inlineStr">
        <is>
          <t>4871922790</t>
        </is>
      </c>
      <c r="C8756" t="inlineStr">
        <is>
          <t>冰糖玻璃瓶</t>
        </is>
      </c>
      <c r="D8756" t="n">
        <v>661</v>
      </c>
      <c r="E8756" t="inlineStr">
        <is>
          <t>好！[崩坏3_干杯]</t>
        </is>
      </c>
      <c r="F8756" t="n">
        <v>0</v>
      </c>
      <c r="G8756" t="inlineStr">
        <is>
          <t>0</t>
        </is>
      </c>
      <c r="H8756" t="inlineStr">
        <is>
          <t>2021-07-09 12:16:00</t>
        </is>
      </c>
      <c r="I8756" t="n">
        <v>0</v>
      </c>
      <c r="J8756" t="inlineStr">
        <is>
          <t>安卓</t>
        </is>
      </c>
      <c r="K8756" t="inlineStr">
        <is>
          <t>306046717</t>
        </is>
      </c>
      <c r="L8756" t="inlineStr">
        <is>
          <t>保密</t>
        </is>
      </c>
      <c r="M8756" t="inlineStr">
        <is>
          <t>我很神秘，什么都没有写</t>
        </is>
      </c>
      <c r="N8756" t="n">
        <v>5</v>
      </c>
      <c r="O8756" t="inlineStr">
        <is>
          <t>大会员</t>
        </is>
      </c>
      <c r="P8756" t="inlineStr">
        <is>
          <t>希萝Hiiro</t>
        </is>
      </c>
      <c r="Q8756" t="inlineStr">
        <is>
          <t>多多poi</t>
        </is>
      </c>
    </row>
    <row r="8757">
      <c r="A8757" t="inlineStr">
        <is>
          <t>27534330</t>
        </is>
      </c>
      <c r="B8757" t="inlineStr">
        <is>
          <t>4871919438</t>
        </is>
      </c>
      <c r="C8757" t="inlineStr">
        <is>
          <t>愿在莞而为席</t>
        </is>
      </c>
      <c r="D8757" t="n">
        <v>-1</v>
      </c>
      <c r="E8757" t="inlineStr">
        <is>
          <t>给我上去</t>
        </is>
      </c>
      <c r="F8757" t="n">
        <v>0</v>
      </c>
      <c r="G8757" t="inlineStr">
        <is>
          <t>4871919438</t>
        </is>
      </c>
      <c r="H8757" t="inlineStr">
        <is>
          <t>2021-07-09 12:16:00</t>
        </is>
      </c>
      <c r="I8757" t="n">
        <v>2</v>
      </c>
      <c r="J8757" t="inlineStr">
        <is>
          <t>安卓</t>
        </is>
      </c>
      <c r="K8757" t="inlineStr">
        <is>
          <t>630408965</t>
        </is>
      </c>
      <c r="L8757" t="inlineStr">
        <is>
          <t>保密</t>
        </is>
      </c>
      <c r="M8757" t="inlineStr"/>
      <c r="N8757" t="n">
        <v>4</v>
      </c>
      <c r="O8757" t="inlineStr">
        <is>
          <t>大会员</t>
        </is>
      </c>
      <c r="P8757" t="inlineStr">
        <is>
          <t>洛天依9th生日纪念</t>
        </is>
      </c>
      <c r="Q8757" t="inlineStr">
        <is>
          <t>洛天依9th生日纪念</t>
        </is>
      </c>
    </row>
    <row r="8758">
      <c r="A8758" t="inlineStr">
        <is>
          <t>27534330</t>
        </is>
      </c>
      <c r="B8758" t="inlineStr">
        <is>
          <t>4871914436</t>
        </is>
      </c>
      <c r="C8758" t="inlineStr">
        <is>
          <t>无火D余灰</t>
        </is>
      </c>
      <c r="D8758" t="n">
        <v>660</v>
      </c>
      <c r="E8758" t="inlineStr">
        <is>
          <t>愿希望之火与你我同在</t>
        </is>
      </c>
      <c r="F8758" t="n">
        <v>0</v>
      </c>
      <c r="G8758" t="inlineStr">
        <is>
          <t>0</t>
        </is>
      </c>
      <c r="H8758" t="inlineStr">
        <is>
          <t>2021-07-09 12:15:56</t>
        </is>
      </c>
      <c r="I8758" t="n">
        <v>1</v>
      </c>
      <c r="J8758" t="inlineStr">
        <is>
          <t>未知</t>
        </is>
      </c>
      <c r="K8758" t="inlineStr">
        <is>
          <t>169163660</t>
        </is>
      </c>
      <c r="L8758" t="inlineStr">
        <is>
          <t>保密</t>
        </is>
      </c>
      <c r="M8758" t="inlineStr"/>
      <c r="N8758" t="n">
        <v>5</v>
      </c>
      <c r="O8758" t="inlineStr">
        <is>
          <t>年度大会员</t>
        </is>
      </c>
      <c r="P8758" t="inlineStr"/>
      <c r="Q8758" t="inlineStr"/>
    </row>
    <row r="8759">
      <c r="A8759" t="inlineStr">
        <is>
          <t>27534330</t>
        </is>
      </c>
      <c r="B8759" t="inlineStr">
        <is>
          <t>4871919298</t>
        </is>
      </c>
      <c r="C8759" t="inlineStr">
        <is>
          <t>皮皮狐Official</t>
        </is>
      </c>
      <c r="D8759" t="n">
        <v>-1</v>
      </c>
      <c r="E8759" t="inlineStr">
        <is>
          <t>好家伙520楼</t>
        </is>
      </c>
      <c r="F8759" t="n">
        <v>0</v>
      </c>
      <c r="G8759" t="inlineStr">
        <is>
          <t>4871919298</t>
        </is>
      </c>
      <c r="H8759" t="inlineStr">
        <is>
          <t>2021-07-09 12:15:56</t>
        </is>
      </c>
      <c r="I8759" t="n">
        <v>17</v>
      </c>
      <c r="J8759" t="inlineStr">
        <is>
          <t>未知</t>
        </is>
      </c>
      <c r="K8759" t="inlineStr">
        <is>
          <t>354281836</t>
        </is>
      </c>
      <c r="L8759" t="inlineStr">
        <is>
          <t>保密</t>
        </is>
      </c>
      <c r="M8759" t="inlineStr">
        <is>
          <t>这个人很神秘，只留下了这个人很神秘，什么也没留下。</t>
        </is>
      </c>
      <c r="N8759" t="n">
        <v>5</v>
      </c>
      <c r="O8759" t="inlineStr">
        <is>
          <t>年度大会员</t>
        </is>
      </c>
      <c r="P8759" t="inlineStr">
        <is>
          <t>雪未来</t>
        </is>
      </c>
      <c r="Q8759" t="inlineStr">
        <is>
          <t>神乐七奈</t>
        </is>
      </c>
    </row>
    <row r="8760">
      <c r="A8760" t="inlineStr">
        <is>
          <t>27534330</t>
        </is>
      </c>
      <c r="B8760" t="inlineStr">
        <is>
          <t>4871919279</t>
        </is>
      </c>
      <c r="C8760" t="inlineStr">
        <is>
          <t>愛してるよダリン</t>
        </is>
      </c>
      <c r="D8760" t="n">
        <v>659</v>
      </c>
      <c r="E8760" t="inlineStr">
        <is>
          <t>来了来了</t>
        </is>
      </c>
      <c r="F8760" t="n">
        <v>0</v>
      </c>
      <c r="G8760" t="inlineStr">
        <is>
          <t>0</t>
        </is>
      </c>
      <c r="H8760" t="inlineStr">
        <is>
          <t>2021-07-09 12:15:55</t>
        </is>
      </c>
      <c r="I8760" t="n">
        <v>0</v>
      </c>
      <c r="J8760" t="inlineStr">
        <is>
          <t>安卓</t>
        </is>
      </c>
      <c r="K8760" t="inlineStr">
        <is>
          <t>439332815</t>
        </is>
      </c>
      <c r="L8760" t="inlineStr">
        <is>
          <t>保密</t>
        </is>
      </c>
      <c r="M8760" t="inlineStr"/>
      <c r="N8760" t="n">
        <v>5</v>
      </c>
      <c r="O8760" t="inlineStr">
        <is>
          <t>大会员</t>
        </is>
      </c>
      <c r="P8760" t="inlineStr">
        <is>
          <t>魔法学院</t>
        </is>
      </c>
      <c r="Q8760" t="inlineStr">
        <is>
          <t>魔法学院</t>
        </is>
      </c>
    </row>
    <row r="8761">
      <c r="A8761" t="inlineStr">
        <is>
          <t>27534330</t>
        </is>
      </c>
      <c r="B8761" t="inlineStr">
        <is>
          <t>4871922581</t>
        </is>
      </c>
      <c r="C8761" t="inlineStr">
        <is>
          <t>红花御</t>
        </is>
      </c>
      <c r="D8761" t="n">
        <v>-1</v>
      </c>
      <c r="E8761" t="inlineStr">
        <is>
          <t>你好慢啊，阿姬[doge]</t>
        </is>
      </c>
      <c r="F8761" t="n">
        <v>0</v>
      </c>
      <c r="G8761" t="inlineStr">
        <is>
          <t>4871922581</t>
        </is>
      </c>
      <c r="H8761" t="inlineStr">
        <is>
          <t>2021-07-09 12:15:55</t>
        </is>
      </c>
      <c r="I8761" t="n">
        <v>0</v>
      </c>
      <c r="J8761" t="inlineStr">
        <is>
          <t>安卓</t>
        </is>
      </c>
      <c r="K8761" t="inlineStr">
        <is>
          <t>45530155</t>
        </is>
      </c>
      <c r="L8761" t="inlineStr">
        <is>
          <t>女</t>
        </is>
      </c>
      <c r="M8761" t="inlineStr">
        <is>
          <t>都是臭玩游戏的，戾气那么大干嘛呢</t>
        </is>
      </c>
      <c r="N8761" t="n">
        <v>5</v>
      </c>
      <c r="O8761" t="inlineStr">
        <is>
          <t>大会员</t>
        </is>
      </c>
      <c r="P8761" t="inlineStr"/>
      <c r="Q8761" t="inlineStr"/>
    </row>
    <row r="8762">
      <c r="A8762" t="inlineStr">
        <is>
          <t>27534330</t>
        </is>
      </c>
      <c r="B8762" t="inlineStr">
        <is>
          <t>4871914343</t>
        </is>
      </c>
      <c r="C8762" t="inlineStr">
        <is>
          <t>Kleimann_中島</t>
        </is>
      </c>
      <c r="D8762" t="n">
        <v>658</v>
      </c>
      <c r="E8762" t="inlineStr">
        <is>
          <t>还能把崩二声优找过来也是厉害</t>
        </is>
      </c>
      <c r="F8762" t="n">
        <v>0</v>
      </c>
      <c r="G8762" t="inlineStr">
        <is>
          <t>0</t>
        </is>
      </c>
      <c r="H8762" t="inlineStr">
        <is>
          <t>2021-07-09 12:15:54</t>
        </is>
      </c>
      <c r="I8762" t="n">
        <v>0</v>
      </c>
      <c r="J8762" t="inlineStr">
        <is>
          <t>安卓</t>
        </is>
      </c>
      <c r="K8762" t="inlineStr">
        <is>
          <t>2748119</t>
        </is>
      </c>
      <c r="L8762" t="inlineStr">
        <is>
          <t>保密</t>
        </is>
      </c>
      <c r="M8762" t="inlineStr">
        <is>
          <t>死宅 榛名老公 中岛由贵她哥 留学狗 老提督 普罗丢啥 Roselia推し 聲優廚</t>
        </is>
      </c>
      <c r="N8762" t="n">
        <v>6</v>
      </c>
      <c r="O8762" t="inlineStr">
        <is>
          <t>年度大会员</t>
        </is>
      </c>
      <c r="P8762" t="inlineStr">
        <is>
          <t>中野五月</t>
        </is>
      </c>
      <c r="Q8762" t="inlineStr"/>
    </row>
    <row r="8763">
      <c r="A8763" t="inlineStr">
        <is>
          <t>27534330</t>
        </is>
      </c>
      <c r="B8763" t="inlineStr">
        <is>
          <t>4871914355</t>
        </is>
      </c>
      <c r="C8763" t="inlineStr">
        <is>
          <t>凶萌萌de小花</t>
        </is>
      </c>
      <c r="D8763" t="n">
        <v>-1</v>
      </c>
      <c r="E8763" t="inlineStr">
        <is>
          <t>回复 @ta的工具人 :？？？</t>
        </is>
      </c>
      <c r="F8763" t="n">
        <v>0</v>
      </c>
      <c r="G8763" t="inlineStr">
        <is>
          <t>4871913153</t>
        </is>
      </c>
      <c r="H8763" t="inlineStr">
        <is>
          <t>2021-07-09 12:15:54</t>
        </is>
      </c>
      <c r="I8763" t="n">
        <v>67</v>
      </c>
      <c r="J8763" t="inlineStr">
        <is>
          <t>未知</t>
        </is>
      </c>
      <c r="K8763" t="inlineStr">
        <is>
          <t>595331905</t>
        </is>
      </c>
      <c r="L8763" t="inlineStr">
        <is>
          <t>保密</t>
        </is>
      </c>
      <c r="M8763" t="inlineStr">
        <is>
          <t>我是只小花，有手有嘴，抓你会咬人，小心哦</t>
        </is>
      </c>
      <c r="N8763" t="n">
        <v>4</v>
      </c>
      <c r="O8763" t="inlineStr">
        <is>
          <t>大会员</t>
        </is>
      </c>
      <c r="P8763" t="inlineStr"/>
      <c r="Q8763" t="inlineStr"/>
    </row>
    <row r="8764">
      <c r="A8764" t="inlineStr">
        <is>
          <t>27534330</t>
        </is>
      </c>
      <c r="B8764" t="inlineStr">
        <is>
          <t>4871914287</t>
        </is>
      </c>
      <c r="C8764" t="inlineStr">
        <is>
          <t>手残灰</t>
        </is>
      </c>
      <c r="D8764" t="n">
        <v>657</v>
      </c>
      <c r="E8764" t="inlineStr">
        <is>
          <t>为世界上所有的美好而战</t>
        </is>
      </c>
      <c r="F8764" t="n">
        <v>0</v>
      </c>
      <c r="G8764" t="inlineStr">
        <is>
          <t>0</t>
        </is>
      </c>
      <c r="H8764" t="inlineStr">
        <is>
          <t>2021-07-09 12:15:53</t>
        </is>
      </c>
      <c r="I8764" t="n">
        <v>1</v>
      </c>
      <c r="J8764" t="inlineStr">
        <is>
          <t>未知</t>
        </is>
      </c>
      <c r="K8764" t="inlineStr">
        <is>
          <t>189272784</t>
        </is>
      </c>
      <c r="L8764" t="inlineStr">
        <is>
          <t>男</t>
        </is>
      </c>
      <c r="M8764" t="inlineStr">
        <is>
          <t>没什么本事，什么也不会。就是有一些神奇的朋友，和一个不知道为什么越来越多的相册。</t>
        </is>
      </c>
      <c r="N8764" t="n">
        <v>5</v>
      </c>
      <c r="O8764" t="inlineStr">
        <is>
          <t>大会员</t>
        </is>
      </c>
      <c r="P8764" t="inlineStr">
        <is>
          <t>hanser</t>
        </is>
      </c>
      <c r="Q8764" t="inlineStr">
        <is>
          <t>hanser</t>
        </is>
      </c>
    </row>
    <row r="8765">
      <c r="A8765" t="inlineStr">
        <is>
          <t>27534330</t>
        </is>
      </c>
      <c r="B8765" t="inlineStr">
        <is>
          <t>4871914242</t>
        </is>
      </c>
      <c r="C8765" t="inlineStr">
        <is>
          <t>K-OH</t>
        </is>
      </c>
      <c r="D8765" t="n">
        <v>-1</v>
      </c>
      <c r="E8765" t="inlineStr">
        <is>
          <t>姬姬好快[热词系列_知识增加]</t>
        </is>
      </c>
      <c r="F8765" t="n">
        <v>0</v>
      </c>
      <c r="G8765" t="inlineStr">
        <is>
          <t>4871914242</t>
        </is>
      </c>
      <c r="H8765" t="inlineStr">
        <is>
          <t>2021-07-09 12:15:52</t>
        </is>
      </c>
      <c r="I8765" t="n">
        <v>16</v>
      </c>
      <c r="J8765" t="inlineStr">
        <is>
          <t>未知</t>
        </is>
      </c>
      <c r="K8765" t="inlineStr">
        <is>
          <t>406590731</t>
        </is>
      </c>
      <c r="L8765" t="inlineStr">
        <is>
          <t>保密</t>
        </is>
      </c>
      <c r="M8765" t="inlineStr"/>
      <c r="N8765" t="n">
        <v>5</v>
      </c>
      <c r="O8765" t="inlineStr">
        <is>
          <t>年度大会员</t>
        </is>
      </c>
      <c r="P8765" t="inlineStr">
        <is>
          <t>初音未来13周年</t>
        </is>
      </c>
      <c r="Q8765" t="inlineStr">
        <is>
          <t>初音未来13周年</t>
        </is>
      </c>
    </row>
    <row r="8766">
      <c r="A8766" t="inlineStr">
        <is>
          <t>27534330</t>
        </is>
      </c>
      <c r="B8766" t="inlineStr">
        <is>
          <t>4871914241</t>
        </is>
      </c>
      <c r="C8766" t="inlineStr">
        <is>
          <t>羽渡红尘醉</t>
        </is>
      </c>
      <c r="D8766" t="n">
        <v>-1</v>
      </c>
      <c r="E8766" t="inlineStr">
        <is>
          <t>回复 @伊蕾娜の扫帚小姐 :所有无边无际的黑夜，终将被黎明终结[拥抱]</t>
        </is>
      </c>
      <c r="F8766" t="n">
        <v>0</v>
      </c>
      <c r="G8766" t="inlineStr">
        <is>
          <t>4871904668</t>
        </is>
      </c>
      <c r="H8766" t="inlineStr">
        <is>
          <t>2021-07-09 12:15:52</t>
        </is>
      </c>
      <c r="I8766" t="n">
        <v>2</v>
      </c>
      <c r="J8766" t="inlineStr">
        <is>
          <t>未知</t>
        </is>
      </c>
      <c r="K8766" t="inlineStr">
        <is>
          <t>518492378</t>
        </is>
      </c>
      <c r="L8766" t="inlineStr">
        <is>
          <t>男</t>
        </is>
      </c>
      <c r="M8766" t="inlineStr">
        <is>
          <t>ⓘ该账号已被封禁
我不喜欢阴阳怪气的人</t>
        </is>
      </c>
      <c r="N8766" t="n">
        <v>4</v>
      </c>
      <c r="O8766" t="inlineStr"/>
      <c r="P8766" t="inlineStr">
        <is>
          <t>2233幻星集</t>
        </is>
      </c>
      <c r="Q8766" t="inlineStr"/>
    </row>
    <row r="8767">
      <c r="A8767" t="inlineStr">
        <is>
          <t>27534330</t>
        </is>
      </c>
      <c r="B8767" t="inlineStr">
        <is>
          <t>4871922393</t>
        </is>
      </c>
      <c r="C8767" t="inlineStr">
        <is>
          <t>Nutchakimi</t>
        </is>
      </c>
      <c r="D8767" t="n">
        <v>655</v>
      </c>
      <c r="E8767" t="inlineStr">
        <is>
          <t>冲啊！</t>
        </is>
      </c>
      <c r="F8767" t="n">
        <v>0</v>
      </c>
      <c r="G8767" t="inlineStr">
        <is>
          <t>0</t>
        </is>
      </c>
      <c r="H8767" t="inlineStr">
        <is>
          <t>2021-07-09 12:15:51</t>
        </is>
      </c>
      <c r="I8767" t="n">
        <v>0</v>
      </c>
      <c r="J8767" t="inlineStr">
        <is>
          <t>安卓</t>
        </is>
      </c>
      <c r="K8767" t="inlineStr">
        <is>
          <t>11365565</t>
        </is>
      </c>
      <c r="L8767" t="inlineStr">
        <is>
          <t>保密</t>
        </is>
      </c>
      <c r="M8767" t="inlineStr">
        <is>
          <t>芥菜鸽姜菇煮汤</t>
        </is>
      </c>
      <c r="N8767" t="n">
        <v>5</v>
      </c>
      <c r="O8767" t="inlineStr">
        <is>
          <t>大会员</t>
        </is>
      </c>
      <c r="P8767" t="inlineStr">
        <is>
          <t>花园Serena</t>
        </is>
      </c>
      <c r="Q8767" t="inlineStr">
        <is>
          <t>花园Serena</t>
        </is>
      </c>
    </row>
    <row r="8768">
      <c r="A8768" t="inlineStr">
        <is>
          <t>27534330</t>
        </is>
      </c>
      <c r="B8768" t="inlineStr">
        <is>
          <t>4871922349</t>
        </is>
      </c>
      <c r="C8768" t="inlineStr">
        <is>
          <t>gjsghxsfg</t>
        </is>
      </c>
      <c r="D8768" t="n">
        <v>654</v>
      </c>
      <c r="E8768" t="inlineStr">
        <is>
          <t>为世界上的所有美元而战[给心心]</t>
        </is>
      </c>
      <c r="F8768" t="n">
        <v>1</v>
      </c>
      <c r="G8768" t="inlineStr">
        <is>
          <t>0</t>
        </is>
      </c>
      <c r="H8768" t="inlineStr">
        <is>
          <t>2021-07-09 12:15:50</t>
        </is>
      </c>
      <c r="I8768" t="n">
        <v>0</v>
      </c>
      <c r="J8768" t="inlineStr">
        <is>
          <t>未知</t>
        </is>
      </c>
      <c r="K8768" t="inlineStr">
        <is>
          <t>386346614</t>
        </is>
      </c>
      <c r="L8768" t="inlineStr">
        <is>
          <t>保密</t>
        </is>
      </c>
      <c r="M8768" t="inlineStr"/>
      <c r="N8768" t="n">
        <v>5</v>
      </c>
      <c r="O8768" t="inlineStr">
        <is>
          <t>大会员</t>
        </is>
      </c>
      <c r="P8768" t="inlineStr"/>
      <c r="Q8768" t="inlineStr"/>
    </row>
    <row r="8769">
      <c r="A8769" t="inlineStr">
        <is>
          <t>27534330</t>
        </is>
      </c>
      <c r="B8769" t="inlineStr">
        <is>
          <t>4871919079</t>
        </is>
      </c>
      <c r="C8769" t="inlineStr">
        <is>
          <t>kirito_steve</t>
        </is>
      </c>
      <c r="D8769" t="n">
        <v>653</v>
      </c>
      <c r="E8769" t="inlineStr">
        <is>
          <t>啊啊啊啊啊冲啊琪亚娜</t>
        </is>
      </c>
      <c r="F8769" t="n">
        <v>0</v>
      </c>
      <c r="G8769" t="inlineStr">
        <is>
          <t>0</t>
        </is>
      </c>
      <c r="H8769" t="inlineStr">
        <is>
          <t>2021-07-09 12:15:50</t>
        </is>
      </c>
      <c r="I8769" t="n">
        <v>0</v>
      </c>
      <c r="J8769" t="inlineStr">
        <is>
          <t>未知</t>
        </is>
      </c>
      <c r="K8769" t="inlineStr">
        <is>
          <t>343134858</t>
        </is>
      </c>
      <c r="L8769" t="inlineStr">
        <is>
          <t>保密</t>
        </is>
      </c>
      <c r="M8769" t="inlineStr">
        <is>
          <t>笑望沧溟千军破，
策定乾坤算因果。
无觉无惧轻生死，
非鬼非神似封魔。</t>
        </is>
      </c>
      <c r="N8769" t="n">
        <v>4</v>
      </c>
      <c r="O8769" t="inlineStr">
        <is>
          <t>大会员</t>
        </is>
      </c>
      <c r="P8769" t="inlineStr">
        <is>
          <t>BW2021</t>
        </is>
      </c>
      <c r="Q8769" t="inlineStr">
        <is>
          <t>BW2021</t>
        </is>
      </c>
    </row>
    <row r="8770">
      <c r="A8770" t="inlineStr">
        <is>
          <t>27534330</t>
        </is>
      </c>
      <c r="B8770" t="inlineStr">
        <is>
          <t>4871919007</t>
        </is>
      </c>
      <c r="C8770" t="inlineStr">
        <is>
          <t>龗旎蒽</t>
        </is>
      </c>
      <c r="D8770" t="n">
        <v>652</v>
      </c>
      <c r="E8770" t="inlineStr">
        <is>
          <t>[大哭][大哭][大哭]</t>
        </is>
      </c>
      <c r="F8770" t="n">
        <v>0</v>
      </c>
      <c r="G8770" t="inlineStr">
        <is>
          <t>0</t>
        </is>
      </c>
      <c r="H8770" t="inlineStr">
        <is>
          <t>2021-07-09 12:15:49</t>
        </is>
      </c>
      <c r="I8770" t="n">
        <v>1</v>
      </c>
      <c r="J8770" t="inlineStr">
        <is>
          <t>未知</t>
        </is>
      </c>
      <c r="K8770" t="inlineStr">
        <is>
          <t>384721027</t>
        </is>
      </c>
      <c r="L8770" t="inlineStr">
        <is>
          <t>保密</t>
        </is>
      </c>
      <c r="M8770" t="inlineStr">
        <is>
          <t>家父言:汝可为彼，不可不彼。汝应牢记，自强不息。</t>
        </is>
      </c>
      <c r="N8770" t="n">
        <v>5</v>
      </c>
      <c r="O8770" t="inlineStr">
        <is>
          <t>大会员</t>
        </is>
      </c>
      <c r="P8770" t="inlineStr">
        <is>
          <t>hanser</t>
        </is>
      </c>
      <c r="Q8770" t="inlineStr">
        <is>
          <t>多多poi</t>
        </is>
      </c>
    </row>
    <row r="8771">
      <c r="A8771" t="inlineStr">
        <is>
          <t>27534330</t>
        </is>
      </c>
      <c r="B8771" t="inlineStr">
        <is>
          <t>4871914128</t>
        </is>
      </c>
      <c r="C8771" t="inlineStr">
        <is>
          <t>本人耗子</t>
        </is>
      </c>
      <c r="D8771" t="n">
        <v>651</v>
      </c>
      <c r="E8771" t="inlineStr">
        <is>
          <t>动画短篇看哭的有没有[大哭]</t>
        </is>
      </c>
      <c r="F8771" t="n">
        <v>0</v>
      </c>
      <c r="G8771" t="inlineStr">
        <is>
          <t>0</t>
        </is>
      </c>
      <c r="H8771" t="inlineStr">
        <is>
          <t>2021-07-09 12:15:49</t>
        </is>
      </c>
      <c r="I8771" t="n">
        <v>1</v>
      </c>
      <c r="J8771" t="inlineStr">
        <is>
          <t>安卓</t>
        </is>
      </c>
      <c r="K8771" t="inlineStr">
        <is>
          <t>175044606</t>
        </is>
      </c>
      <c r="L8771" t="inlineStr">
        <is>
          <t>男</t>
        </is>
      </c>
      <c r="M8771" t="inlineStr"/>
      <c r="N8771" t="n">
        <v>5</v>
      </c>
      <c r="O8771" t="inlineStr">
        <is>
          <t>大会员</t>
        </is>
      </c>
      <c r="P8771" t="inlineStr"/>
      <c r="Q8771" t="inlineStr"/>
    </row>
    <row r="8772">
      <c r="A8772" t="inlineStr">
        <is>
          <t>27534330</t>
        </is>
      </c>
      <c r="B8772" t="inlineStr">
        <is>
          <t>4871922263</t>
        </is>
      </c>
      <c r="C8772" t="inlineStr">
        <is>
          <t>KinMiBke</t>
        </is>
      </c>
      <c r="D8772" t="n">
        <v>650</v>
      </c>
      <c r="E8772" t="inlineStr">
        <is>
          <t>我要在晚上之前看见这个在榜二  各位舰长没意见吧 [打call]</t>
        </is>
      </c>
      <c r="F8772" t="n">
        <v>0</v>
      </c>
      <c r="G8772" t="inlineStr">
        <is>
          <t>0</t>
        </is>
      </c>
      <c r="H8772" t="inlineStr">
        <is>
          <t>2021-07-09 12:15:48</t>
        </is>
      </c>
      <c r="I8772" t="n">
        <v>0</v>
      </c>
      <c r="J8772" t="inlineStr">
        <is>
          <t>未知</t>
        </is>
      </c>
      <c r="K8772" t="inlineStr">
        <is>
          <t>28530308</t>
        </is>
      </c>
      <c r="L8772" t="inlineStr">
        <is>
          <t>男</t>
        </is>
      </c>
      <c r="M8772" t="inlineStr"/>
      <c r="N8772" t="n">
        <v>6</v>
      </c>
      <c r="O8772" t="inlineStr">
        <is>
          <t>年度大会员</t>
        </is>
      </c>
      <c r="P8772" t="inlineStr"/>
      <c r="Q8772" t="inlineStr">
        <is>
          <t>三周年恋曲</t>
        </is>
      </c>
    </row>
    <row r="8773">
      <c r="A8773" t="inlineStr">
        <is>
          <t>27534330</t>
        </is>
      </c>
      <c r="B8773" t="inlineStr">
        <is>
          <t>4871918871</t>
        </is>
      </c>
      <c r="C8773" t="inlineStr">
        <is>
          <t>泠鸢yuoas</t>
        </is>
      </c>
      <c r="D8773" t="n">
        <v>649</v>
      </c>
      <c r="E8773" t="inlineStr">
        <is>
          <t>当希望和信念羽翼丰满，就向昨日告别吧， 再一次为我张开这双翅膀， 翱翔于世界的上空。 化为月亮长久地传达着太阳的光亮，愿所有的美好都能得到祝福，我愿意为世界上所有的美好而战！看动画短片的时候真的哭了。[大哭][大哭][打call]</t>
        </is>
      </c>
      <c r="F8773" t="n">
        <v>0</v>
      </c>
      <c r="G8773" t="inlineStr">
        <is>
          <t>0</t>
        </is>
      </c>
      <c r="H8773" t="inlineStr">
        <is>
          <t>2021-07-09 12:15:45</t>
        </is>
      </c>
      <c r="I8773" t="n">
        <v>1</v>
      </c>
      <c r="J8773" t="inlineStr">
        <is>
          <t>未知</t>
        </is>
      </c>
      <c r="K8773" t="inlineStr">
        <is>
          <t>378491392</t>
        </is>
      </c>
      <c r="L8773" t="inlineStr">
        <is>
          <t>保密</t>
        </is>
      </c>
      <c r="M8773" t="inlineStr">
        <is>
          <t xml:space="preserve">    </t>
        </is>
      </c>
      <c r="N8773" t="n">
        <v>5</v>
      </c>
      <c r="O8773" t="inlineStr">
        <is>
          <t>大会员</t>
        </is>
      </c>
      <c r="P8773" t="inlineStr">
        <is>
          <t>泠鸢yousa登门喜鹊</t>
        </is>
      </c>
      <c r="Q8773" t="inlineStr">
        <is>
          <t>hanser</t>
        </is>
      </c>
    </row>
    <row r="8774">
      <c r="A8774" t="inlineStr">
        <is>
          <t>27534330</t>
        </is>
      </c>
      <c r="B8774" t="inlineStr">
        <is>
          <t>4871922095</t>
        </is>
      </c>
      <c r="C8774" t="inlineStr">
        <is>
          <t>喏止</t>
        </is>
      </c>
      <c r="D8774" t="n">
        <v>648</v>
      </c>
      <c r="E8774" t="inlineStr">
        <is>
          <t>崩坏三永远不会过时的神</t>
        </is>
      </c>
      <c r="F8774" t="n">
        <v>0</v>
      </c>
      <c r="G8774" t="inlineStr">
        <is>
          <t>0</t>
        </is>
      </c>
      <c r="H8774" t="inlineStr">
        <is>
          <t>2021-07-09 12:15:45</t>
        </is>
      </c>
      <c r="I8774" t="n">
        <v>0</v>
      </c>
      <c r="J8774" t="inlineStr">
        <is>
          <t>未知</t>
        </is>
      </c>
      <c r="K8774" t="inlineStr">
        <is>
          <t>363344771</t>
        </is>
      </c>
      <c r="L8774" t="inlineStr">
        <is>
          <t>保密</t>
        </is>
      </c>
      <c r="M8774" t="inlineStr"/>
      <c r="N8774" t="n">
        <v>3</v>
      </c>
      <c r="O8774" t="inlineStr"/>
      <c r="P8774" t="inlineStr"/>
      <c r="Q8774" t="inlineStr"/>
    </row>
    <row r="8775">
      <c r="A8775" t="inlineStr">
        <is>
          <t>27534330</t>
        </is>
      </c>
      <c r="B8775" t="inlineStr">
        <is>
          <t>4871913939</t>
        </is>
      </c>
      <c r="C8775" t="inlineStr">
        <is>
          <t>守护最可爱的七七</t>
        </is>
      </c>
      <c r="D8775" t="n">
        <v>647</v>
      </c>
      <c r="E8775" t="inlineStr">
        <is>
          <t>炎，是两个火。愿薪火相传，美德不灭</t>
        </is>
      </c>
      <c r="F8775" t="n">
        <v>0</v>
      </c>
      <c r="G8775" t="inlineStr">
        <is>
          <t>0</t>
        </is>
      </c>
      <c r="H8775" t="inlineStr">
        <is>
          <t>2021-07-09 12:15:44</t>
        </is>
      </c>
      <c r="I8775" t="n">
        <v>0</v>
      </c>
      <c r="J8775" t="inlineStr">
        <is>
          <t>未知</t>
        </is>
      </c>
      <c r="K8775" t="inlineStr">
        <is>
          <t>431233233</t>
        </is>
      </c>
      <c r="L8775" t="inlineStr">
        <is>
          <t>男</t>
        </is>
      </c>
      <c r="M8775" t="inlineStr">
        <is>
          <t>内鬼是违法的不知道？
牛头人是违法的不知道？
网络暴力是违法的不知道？
现在人都疯了吗？在网络上真的就可以肆意妄为，不顾法律与道德？</t>
        </is>
      </c>
      <c r="N8775" t="n">
        <v>4</v>
      </c>
      <c r="O8775" t="inlineStr">
        <is>
          <t>年度大会员</t>
        </is>
      </c>
      <c r="P8775" t="inlineStr">
        <is>
          <t>hanser</t>
        </is>
      </c>
      <c r="Q8775" t="inlineStr">
        <is>
          <t>原神</t>
        </is>
      </c>
    </row>
    <row r="8776">
      <c r="A8776" t="inlineStr">
        <is>
          <t>27534330</t>
        </is>
      </c>
      <c r="B8776" t="inlineStr">
        <is>
          <t>4871922060</t>
        </is>
      </c>
      <c r="C8776" t="inlineStr">
        <is>
          <t>落下星河</t>
        </is>
      </c>
      <c r="D8776" t="n">
        <v>646</v>
      </c>
      <c r="E8776" t="inlineStr">
        <is>
          <t>别离是为了更美好的相遇。星之火照亮了无际的黑夜，引领人们走向心中渴望的希望。</t>
        </is>
      </c>
      <c r="F8776" t="n">
        <v>0</v>
      </c>
      <c r="G8776" t="inlineStr">
        <is>
          <t>0</t>
        </is>
      </c>
      <c r="H8776" t="inlineStr">
        <is>
          <t>2021-07-09 12:15:44</t>
        </is>
      </c>
      <c r="I8776" t="n">
        <v>1</v>
      </c>
      <c r="J8776" t="inlineStr">
        <is>
          <t>未知</t>
        </is>
      </c>
      <c r="K8776" t="inlineStr">
        <is>
          <t>361854545</t>
        </is>
      </c>
      <c r="L8776" t="inlineStr">
        <is>
          <t>保密</t>
        </is>
      </c>
      <c r="M8776" t="inlineStr">
        <is>
          <t>这个人很神秘，如果你看了请关注他</t>
        </is>
      </c>
      <c r="N8776" t="n">
        <v>4</v>
      </c>
      <c r="O8776" t="inlineStr">
        <is>
          <t>大会员</t>
        </is>
      </c>
      <c r="P8776" t="inlineStr"/>
      <c r="Q8776" t="inlineStr"/>
    </row>
    <row r="8777">
      <c r="A8777" t="inlineStr">
        <is>
          <t>27534330</t>
        </is>
      </c>
      <c r="B8777" t="inlineStr">
        <is>
          <t>4871913874</t>
        </is>
      </c>
      <c r="C8777" t="inlineStr">
        <is>
          <t>谢幽狐</t>
        </is>
      </c>
      <c r="D8777" t="n">
        <v>645</v>
      </c>
      <c r="E8777" t="inlineStr">
        <is>
          <t>为世界上的所有美好而战[崩坏3_快乐]</t>
        </is>
      </c>
      <c r="F8777" t="n">
        <v>0</v>
      </c>
      <c r="G8777" t="inlineStr">
        <is>
          <t>0</t>
        </is>
      </c>
      <c r="H8777" t="inlineStr">
        <is>
          <t>2021-07-09 12:15:43</t>
        </is>
      </c>
      <c r="I8777" t="n">
        <v>0</v>
      </c>
      <c r="J8777" t="inlineStr">
        <is>
          <t>安卓</t>
        </is>
      </c>
      <c r="K8777" t="inlineStr">
        <is>
          <t>390787647</t>
        </is>
      </c>
      <c r="L8777" t="inlineStr">
        <is>
          <t>女</t>
        </is>
      </c>
      <c r="M8777" t="inlineStr"/>
      <c r="N8777" t="n">
        <v>5</v>
      </c>
      <c r="O8777" t="inlineStr">
        <is>
          <t>年度大会员</t>
        </is>
      </c>
      <c r="P8777" t="inlineStr">
        <is>
          <t>拜年祭粉丝专鼠</t>
        </is>
      </c>
      <c r="Q8777" t="inlineStr"/>
    </row>
    <row r="8778">
      <c r="A8778" t="inlineStr">
        <is>
          <t>27534330</t>
        </is>
      </c>
      <c r="B8778" t="inlineStr">
        <is>
          <t>4871918776</t>
        </is>
      </c>
      <c r="C8778" t="inlineStr">
        <is>
          <t>潇雨浮梦晓风寒</t>
        </is>
      </c>
      <c r="D8778" t="n">
        <v>644</v>
      </c>
      <c r="E8778" t="inlineStr">
        <is>
          <t>正片！[脱单doge]</t>
        </is>
      </c>
      <c r="F8778" t="n">
        <v>0</v>
      </c>
      <c r="G8778" t="inlineStr">
        <is>
          <t>0</t>
        </is>
      </c>
      <c r="H8778" t="inlineStr">
        <is>
          <t>2021-07-09 12:15:43</t>
        </is>
      </c>
      <c r="I8778" t="n">
        <v>0</v>
      </c>
      <c r="J8778" t="inlineStr">
        <is>
          <t>安卓</t>
        </is>
      </c>
      <c r="K8778" t="inlineStr">
        <is>
          <t>192147051</t>
        </is>
      </c>
      <c r="L8778" t="inlineStr">
        <is>
          <t>保密</t>
        </is>
      </c>
      <c r="M8778" t="inlineStr">
        <is>
          <t>人生如烛，从头至尾，始终光明。</t>
        </is>
      </c>
      <c r="N8778" t="n">
        <v>5</v>
      </c>
      <c r="O8778" t="inlineStr">
        <is>
          <t>年度大会员</t>
        </is>
      </c>
      <c r="P8778" t="inlineStr"/>
      <c r="Q8778" t="inlineStr"/>
    </row>
    <row r="8779">
      <c r="A8779" t="inlineStr">
        <is>
          <t>27534330</t>
        </is>
      </c>
      <c r="B8779" t="inlineStr">
        <is>
          <t>4871922002</t>
        </is>
      </c>
      <c r="C8779" t="inlineStr">
        <is>
          <t>小芽豆豆</t>
        </is>
      </c>
      <c r="D8779" t="n">
        <v>643</v>
      </c>
      <c r="E8779" t="inlineStr">
        <is>
          <t>薪火相传！</t>
        </is>
      </c>
      <c r="F8779" t="n">
        <v>0</v>
      </c>
      <c r="G8779" t="inlineStr">
        <is>
          <t>0</t>
        </is>
      </c>
      <c r="H8779" t="inlineStr">
        <is>
          <t>2021-07-09 12:15:42</t>
        </is>
      </c>
      <c r="I8779" t="n">
        <v>1</v>
      </c>
      <c r="J8779" t="inlineStr">
        <is>
          <t>未知</t>
        </is>
      </c>
      <c r="K8779" t="inlineStr">
        <is>
          <t>38502712</t>
        </is>
      </c>
      <c r="L8779" t="inlineStr">
        <is>
          <t>男</t>
        </is>
      </c>
      <c r="M8779" t="inlineStr">
        <is>
          <t>。。。</t>
        </is>
      </c>
      <c r="N8779" t="n">
        <v>5</v>
      </c>
      <c r="O8779" t="inlineStr">
        <is>
          <t>年度大会员</t>
        </is>
      </c>
      <c r="P8779" t="inlineStr">
        <is>
          <t>崩坏3·天穹流星</t>
        </is>
      </c>
      <c r="Q8779" t="inlineStr">
        <is>
          <t>崩坏3·天穹流星</t>
        </is>
      </c>
    </row>
    <row r="8780">
      <c r="A8780" t="inlineStr">
        <is>
          <t>27534330</t>
        </is>
      </c>
      <c r="B8780" t="inlineStr">
        <is>
          <t>4871921999</t>
        </is>
      </c>
      <c r="C8780" t="inlineStr">
        <is>
          <t>往那边尅尅</t>
        </is>
      </c>
      <c r="D8780" t="n">
        <v>642</v>
      </c>
      <c r="E8780" t="inlineStr">
        <is>
          <t>原来还有这么多人陪我喜欢崩坏三着，谢谢你们</t>
        </is>
      </c>
      <c r="F8780" t="n">
        <v>0</v>
      </c>
      <c r="G8780" t="inlineStr">
        <is>
          <t>0</t>
        </is>
      </c>
      <c r="H8780" t="inlineStr">
        <is>
          <t>2021-07-09 12:15:42</t>
        </is>
      </c>
      <c r="I8780" t="n">
        <v>1</v>
      </c>
      <c r="J8780" t="inlineStr">
        <is>
          <t>网页</t>
        </is>
      </c>
      <c r="K8780" t="inlineStr">
        <is>
          <t>20114676</t>
        </is>
      </c>
      <c r="L8780" t="inlineStr">
        <is>
          <t>保密</t>
        </is>
      </c>
      <c r="M8780" t="inlineStr"/>
      <c r="N8780" t="n">
        <v>6</v>
      </c>
      <c r="O8780" t="inlineStr">
        <is>
          <t>大会员</t>
        </is>
      </c>
      <c r="P8780" t="inlineStr"/>
      <c r="Q8780" t="inlineStr"/>
    </row>
    <row r="8781">
      <c r="A8781" t="inlineStr">
        <is>
          <t>27534330</t>
        </is>
      </c>
      <c r="B8781" t="inlineStr">
        <is>
          <t>4871918740</t>
        </is>
      </c>
      <c r="C8781" t="inlineStr">
        <is>
          <t>贝吉特舰长</t>
        </is>
      </c>
      <c r="D8781" t="n">
        <v>641</v>
      </c>
      <c r="E8781" t="inlineStr">
        <is>
          <t>愿希望之火与你我同在</t>
        </is>
      </c>
      <c r="F8781" t="n">
        <v>0</v>
      </c>
      <c r="G8781" t="inlineStr">
        <is>
          <t>0</t>
        </is>
      </c>
      <c r="H8781" t="inlineStr">
        <is>
          <t>2021-07-09 12:15:42</t>
        </is>
      </c>
      <c r="I8781" t="n">
        <v>0</v>
      </c>
      <c r="J8781" t="inlineStr">
        <is>
          <t>未知</t>
        </is>
      </c>
      <c r="K8781" t="inlineStr">
        <is>
          <t>30803325</t>
        </is>
      </c>
      <c r="L8781" t="inlineStr">
        <is>
          <t>男</t>
        </is>
      </c>
      <c r="M8781" t="inlineStr">
        <is>
          <t xml:space="preserve"> 崩坏3  原神  龙珠  SenRan Kagura 奥特曼</t>
        </is>
      </c>
      <c r="N8781" t="n">
        <v>5</v>
      </c>
      <c r="O8781" t="inlineStr">
        <is>
          <t>年度大会员</t>
        </is>
      </c>
      <c r="P8781" t="inlineStr">
        <is>
          <t>崩坏3·天穹流星</t>
        </is>
      </c>
      <c r="Q8781" t="inlineStr">
        <is>
          <t>崩坏3·天穹流星</t>
        </is>
      </c>
    </row>
    <row r="8782">
      <c r="A8782" t="inlineStr">
        <is>
          <t>27534330</t>
        </is>
      </c>
      <c r="B8782" t="inlineStr">
        <is>
          <t>4871918695</t>
        </is>
      </c>
      <c r="C8782" t="inlineStr">
        <is>
          <t>グ太阳</t>
        </is>
      </c>
      <c r="D8782" t="n">
        <v>640</v>
      </c>
      <c r="E8782" t="inlineStr">
        <is>
          <t>为世界上所有美好的一切而战！</t>
        </is>
      </c>
      <c r="F8782" t="n">
        <v>0</v>
      </c>
      <c r="G8782" t="inlineStr">
        <is>
          <t>0</t>
        </is>
      </c>
      <c r="H8782" t="inlineStr">
        <is>
          <t>2021-07-09 12:15:41</t>
        </is>
      </c>
      <c r="I8782" t="n">
        <v>0</v>
      </c>
      <c r="J8782" t="inlineStr">
        <is>
          <t>网页</t>
        </is>
      </c>
      <c r="K8782" t="inlineStr">
        <is>
          <t>354115868</t>
        </is>
      </c>
      <c r="L8782" t="inlineStr">
        <is>
          <t>男</t>
        </is>
      </c>
      <c r="M8782" t="inlineStr"/>
      <c r="N8782" t="n">
        <v>5</v>
      </c>
      <c r="O8782" t="inlineStr"/>
      <c r="P8782" t="inlineStr"/>
      <c r="Q8782" t="inlineStr"/>
    </row>
    <row r="8783">
      <c r="A8783" t="inlineStr">
        <is>
          <t>27534330</t>
        </is>
      </c>
      <c r="B8783" t="inlineStr">
        <is>
          <t>4871921921</t>
        </is>
      </c>
      <c r="C8783" t="inlineStr">
        <is>
          <t>夜雨_Night</t>
        </is>
      </c>
      <c r="D8783" t="n">
        <v>639</v>
      </c>
      <c r="E8783" t="inlineStr">
        <is>
          <t>为世界上所有的美好而战！[热词系列_再来亿遍]</t>
        </is>
      </c>
      <c r="F8783" t="n">
        <v>0</v>
      </c>
      <c r="G8783" t="inlineStr">
        <is>
          <t>0</t>
        </is>
      </c>
      <c r="H8783" t="inlineStr">
        <is>
          <t>2021-07-09 12:15:40</t>
        </is>
      </c>
      <c r="I8783" t="n">
        <v>0</v>
      </c>
      <c r="J8783" t="inlineStr">
        <is>
          <t>网页</t>
        </is>
      </c>
      <c r="K8783" t="inlineStr">
        <is>
          <t>77004459</t>
        </is>
      </c>
      <c r="L8783" t="inlineStr">
        <is>
          <t>保密</t>
        </is>
      </c>
      <c r="M8783" t="inlineStr">
        <is>
          <t>一个无情的转发机器</t>
        </is>
      </c>
      <c r="N8783" t="n">
        <v>5</v>
      </c>
      <c r="O8783" t="inlineStr">
        <is>
          <t>年度大会员</t>
        </is>
      </c>
      <c r="P8783" t="inlineStr"/>
      <c r="Q8783" t="inlineStr"/>
    </row>
    <row r="8784">
      <c r="A8784" t="inlineStr">
        <is>
          <t>27534330</t>
        </is>
      </c>
      <c r="B8784" t="inlineStr">
        <is>
          <t>4871921922</t>
        </is>
      </c>
      <c r="C8784" t="inlineStr">
        <is>
          <t>神州符华-请多指教</t>
        </is>
      </c>
      <c r="D8784" t="n">
        <v>638</v>
      </c>
      <c r="E8784" t="inlineStr">
        <is>
          <t>xdm，萤火虫什么时候出，我看看还能攒多少[脱单doge]</t>
        </is>
      </c>
      <c r="F8784" t="n">
        <v>0</v>
      </c>
      <c r="G8784" t="inlineStr">
        <is>
          <t>0</t>
        </is>
      </c>
      <c r="H8784" t="inlineStr">
        <is>
          <t>2021-07-09 12:15:40</t>
        </is>
      </c>
      <c r="I8784" t="n">
        <v>0</v>
      </c>
      <c r="J8784" t="inlineStr">
        <is>
          <t>未知</t>
        </is>
      </c>
      <c r="K8784" t="inlineStr">
        <is>
          <t>263026833</t>
        </is>
      </c>
      <c r="L8784" t="inlineStr">
        <is>
          <t>保密</t>
        </is>
      </c>
      <c r="M8784" t="inlineStr">
        <is>
          <t>bilibili干杯=（ ゜- ゜）つロ 干杯~bilibili</t>
        </is>
      </c>
      <c r="N8784" t="n">
        <v>5</v>
      </c>
      <c r="O8784" t="inlineStr">
        <is>
          <t>大会员</t>
        </is>
      </c>
      <c r="P8784" t="inlineStr"/>
      <c r="Q8784" t="inlineStr"/>
    </row>
    <row r="8785">
      <c r="A8785" t="inlineStr">
        <is>
          <t>27534330</t>
        </is>
      </c>
      <c r="B8785" t="inlineStr">
        <is>
          <t>4871918634</t>
        </is>
      </c>
      <c r="C8785" t="inlineStr">
        <is>
          <t>星空交响乐</t>
        </is>
      </c>
      <c r="D8785" t="n">
        <v>637</v>
      </c>
      <c r="E8785" t="inlineStr">
        <is>
          <t>冲啊兄弟们</t>
        </is>
      </c>
      <c r="F8785" t="n">
        <v>0</v>
      </c>
      <c r="G8785" t="inlineStr">
        <is>
          <t>0</t>
        </is>
      </c>
      <c r="H8785" t="inlineStr">
        <is>
          <t>2021-07-09 12:15:39</t>
        </is>
      </c>
      <c r="I8785" t="n">
        <v>0</v>
      </c>
      <c r="J8785" t="inlineStr">
        <is>
          <t>安卓</t>
        </is>
      </c>
      <c r="K8785" t="inlineStr">
        <is>
          <t>434552796</t>
        </is>
      </c>
      <c r="L8785" t="inlineStr">
        <is>
          <t>保密</t>
        </is>
      </c>
      <c r="M8785" t="inlineStr"/>
      <c r="N8785" t="n">
        <v>5</v>
      </c>
      <c r="O8785" t="inlineStr">
        <is>
          <t>大会员</t>
        </is>
      </c>
      <c r="P8785" t="inlineStr">
        <is>
          <t>崩坏3·天穹流星</t>
        </is>
      </c>
      <c r="Q8785" t="inlineStr">
        <is>
          <t>崩坏3·天穹流星</t>
        </is>
      </c>
    </row>
    <row r="8786">
      <c r="A8786" t="inlineStr">
        <is>
          <t>27534330</t>
        </is>
      </c>
      <c r="B8786" t="inlineStr">
        <is>
          <t>4871918631</t>
        </is>
      </c>
      <c r="C8786" t="inlineStr">
        <is>
          <t>怎么老改我名字</t>
        </is>
      </c>
      <c r="D8786" t="n">
        <v>-1</v>
      </c>
      <c r="E8786" t="inlineStr">
        <is>
          <t>既然黑暗杀不完，那我们就成为黑暗。[doge]</t>
        </is>
      </c>
      <c r="F8786" t="n">
        <v>0</v>
      </c>
      <c r="G8786" t="inlineStr">
        <is>
          <t>4871918631</t>
        </is>
      </c>
      <c r="H8786" t="inlineStr">
        <is>
          <t>2021-07-09 12:15:39</t>
        </is>
      </c>
      <c r="I8786" t="n">
        <v>102</v>
      </c>
      <c r="J8786" t="inlineStr">
        <is>
          <t>未知</t>
        </is>
      </c>
      <c r="K8786" t="inlineStr">
        <is>
          <t>349765241</t>
        </is>
      </c>
      <c r="L8786" t="inlineStr">
        <is>
          <t>保密</t>
        </is>
      </c>
      <c r="M8786" t="inlineStr"/>
      <c r="N8786" t="n">
        <v>5</v>
      </c>
      <c r="O8786" t="inlineStr">
        <is>
          <t>大会员</t>
        </is>
      </c>
      <c r="P8786" t="inlineStr"/>
      <c r="Q8786" t="inlineStr"/>
    </row>
    <row r="8787">
      <c r="A8787" t="inlineStr">
        <is>
          <t>27534330</t>
        </is>
      </c>
      <c r="B8787" t="inlineStr">
        <is>
          <t>4871921856</t>
        </is>
      </c>
      <c r="C8787" t="inlineStr">
        <is>
          <t>鸢北丶铭汐</t>
        </is>
      </c>
      <c r="D8787" t="n">
        <v>-1</v>
      </c>
      <c r="E8787" t="inlineStr">
        <is>
          <t>捞[吃瓜]</t>
        </is>
      </c>
      <c r="F8787" t="n">
        <v>0</v>
      </c>
      <c r="G8787" t="inlineStr">
        <is>
          <t>4871921856</t>
        </is>
      </c>
      <c r="H8787" t="inlineStr">
        <is>
          <t>2021-07-09 12:15:39</t>
        </is>
      </c>
      <c r="I8787" t="n">
        <v>1</v>
      </c>
      <c r="J8787" t="inlineStr">
        <is>
          <t>未知</t>
        </is>
      </c>
      <c r="K8787" t="inlineStr">
        <is>
          <t>1864943877</t>
        </is>
      </c>
      <c r="L8787" t="inlineStr">
        <is>
          <t>女</t>
        </is>
      </c>
      <c r="M8787" t="inlineStr"/>
      <c r="N8787" t="n">
        <v>3</v>
      </c>
      <c r="O8787" t="inlineStr">
        <is>
          <t>年度大会员</t>
        </is>
      </c>
      <c r="P8787" t="inlineStr">
        <is>
          <t>一周年纪念装扮</t>
        </is>
      </c>
      <c r="Q8787" t="inlineStr">
        <is>
          <t>一周年纪念装扮</t>
        </is>
      </c>
    </row>
    <row r="8788">
      <c r="A8788" t="inlineStr">
        <is>
          <t>27534330</t>
        </is>
      </c>
      <c r="B8788" t="inlineStr">
        <is>
          <t>4871921815</t>
        </is>
      </c>
      <c r="C8788" t="inlineStr">
        <is>
          <t>襰皮ぷ</t>
        </is>
      </c>
      <c r="D8788" t="n">
        <v>635</v>
      </c>
      <c r="E8788" t="inlineStr">
        <is>
          <t>冲啊！！  为世界的美好而战，为草履虫献上眼泪[拥抱][拥抱][拥抱]</t>
        </is>
      </c>
      <c r="F8788" t="n">
        <v>0</v>
      </c>
      <c r="G8788" t="inlineStr">
        <is>
          <t>0</t>
        </is>
      </c>
      <c r="H8788" t="inlineStr">
        <is>
          <t>2021-07-09 12:15:38</t>
        </is>
      </c>
      <c r="I8788" t="n">
        <v>0</v>
      </c>
      <c r="J8788" t="inlineStr">
        <is>
          <t>未知</t>
        </is>
      </c>
      <c r="K8788" t="inlineStr">
        <is>
          <t>346284285</t>
        </is>
      </c>
      <c r="L8788" t="inlineStr">
        <is>
          <t>男</t>
        </is>
      </c>
      <c r="M8788" t="inlineStr"/>
      <c r="N8788" t="n">
        <v>5</v>
      </c>
      <c r="O8788" t="inlineStr">
        <is>
          <t>年度大会员</t>
        </is>
      </c>
      <c r="P8788" t="inlineStr"/>
      <c r="Q8788" t="inlineStr"/>
    </row>
    <row r="8789">
      <c r="A8789" t="inlineStr">
        <is>
          <t>27534330</t>
        </is>
      </c>
      <c r="B8789" t="inlineStr">
        <is>
          <t>4871913679</t>
        </is>
      </c>
      <c r="C8789" t="inlineStr">
        <is>
          <t>茵蒂克丝派蒙</t>
        </is>
      </c>
      <c r="D8789" t="n">
        <v>-1</v>
      </c>
      <c r="E8789" t="inlineStr">
        <is>
          <t>兄啊，Reburn打错了[doge]</t>
        </is>
      </c>
      <c r="F8789" t="n">
        <v>0</v>
      </c>
      <c r="G8789" t="inlineStr">
        <is>
          <t>4871913679</t>
        </is>
      </c>
      <c r="H8789" t="inlineStr">
        <is>
          <t>2021-07-09 12:15:38</t>
        </is>
      </c>
      <c r="I8789" t="n">
        <v>92</v>
      </c>
      <c r="J8789" t="inlineStr">
        <is>
          <t>未知</t>
        </is>
      </c>
      <c r="K8789" t="inlineStr">
        <is>
          <t>41939608</t>
        </is>
      </c>
      <c r="L8789" t="inlineStr">
        <is>
          <t>男</t>
        </is>
      </c>
      <c r="M8789" t="inlineStr">
        <is>
          <t>原昵称：darkfa明家爱deep生
衡水第二监狱出狱人员
无情的抽奖机器</t>
        </is>
      </c>
      <c r="N8789" t="n">
        <v>5</v>
      </c>
      <c r="O8789" t="inlineStr">
        <is>
          <t>大会员</t>
        </is>
      </c>
      <c r="P8789" t="inlineStr">
        <is>
          <t>崩坏3·天穹流星</t>
        </is>
      </c>
      <c r="Q8789" t="inlineStr">
        <is>
          <t>崩坏3·天穹流星</t>
        </is>
      </c>
    </row>
    <row r="8790">
      <c r="A8790" t="inlineStr">
        <is>
          <t>27534330</t>
        </is>
      </c>
      <c r="B8790" t="inlineStr">
        <is>
          <t>4871918573</t>
        </is>
      </c>
      <c r="C8790" t="inlineStr">
        <is>
          <t>冰淇淋是什么味呢</t>
        </is>
      </c>
      <c r="D8790" t="n">
        <v>-1</v>
      </c>
      <c r="E8790" t="inlineStr">
        <is>
          <t>回复 @昵称涉嫌违规不可见 :你不会以为tx是自己做的吧</t>
        </is>
      </c>
      <c r="F8790" t="n">
        <v>0</v>
      </c>
      <c r="G8790" t="inlineStr">
        <is>
          <t>4871917108</t>
        </is>
      </c>
      <c r="H8790" t="inlineStr">
        <is>
          <t>2021-07-09 12:15:38</t>
        </is>
      </c>
      <c r="I8790" t="n">
        <v>0</v>
      </c>
      <c r="J8790" t="inlineStr">
        <is>
          <t>未知</t>
        </is>
      </c>
      <c r="K8790" t="inlineStr">
        <is>
          <t>393332254</t>
        </is>
      </c>
      <c r="L8790" t="inlineStr">
        <is>
          <t>保密</t>
        </is>
      </c>
      <c r="M8790" t="inlineStr">
        <is>
          <t>怕什么来什么，盼什么没什么</t>
        </is>
      </c>
      <c r="N8790" t="n">
        <v>5</v>
      </c>
      <c r="O8790" t="inlineStr">
        <is>
          <t>年度大会员</t>
        </is>
      </c>
      <c r="P8790" t="inlineStr">
        <is>
          <t>泠鸢yousa登门喜鹊</t>
        </is>
      </c>
      <c r="Q8790" t="inlineStr">
        <is>
          <t>泠鸢登门喜鹊</t>
        </is>
      </c>
    </row>
    <row r="8791">
      <c r="A8791" t="inlineStr">
        <is>
          <t>27534330</t>
        </is>
      </c>
      <c r="B8791" t="inlineStr">
        <is>
          <t>4871921743</t>
        </is>
      </c>
      <c r="C8791" t="inlineStr">
        <is>
          <t>Aimer西琳</t>
        </is>
      </c>
      <c r="D8791" t="n">
        <v>634</v>
      </c>
      <c r="E8791" t="inlineStr">
        <is>
          <t>我爱着的，正是这个不完美的世界</t>
        </is>
      </c>
      <c r="F8791" t="n">
        <v>0</v>
      </c>
      <c r="G8791" t="inlineStr">
        <is>
          <t>0</t>
        </is>
      </c>
      <c r="H8791" t="inlineStr">
        <is>
          <t>2021-07-09 12:15:36</t>
        </is>
      </c>
      <c r="I8791" t="n">
        <v>1</v>
      </c>
      <c r="J8791" t="inlineStr">
        <is>
          <t>未知</t>
        </is>
      </c>
      <c r="K8791" t="inlineStr">
        <is>
          <t>19982167</t>
        </is>
      </c>
      <c r="L8791" t="inlineStr">
        <is>
          <t>保密</t>
        </is>
      </c>
      <c r="M8791" t="inlineStr">
        <is>
          <t>咱不懒，哼哼！！</t>
        </is>
      </c>
      <c r="N8791" t="n">
        <v>5</v>
      </c>
      <c r="O8791" t="inlineStr">
        <is>
          <t>大会员</t>
        </is>
      </c>
      <c r="P8791" t="inlineStr"/>
      <c r="Q8791" t="inlineStr"/>
    </row>
    <row r="8792">
      <c r="A8792" t="inlineStr">
        <is>
          <t>27534330</t>
        </is>
      </c>
      <c r="B8792" t="inlineStr">
        <is>
          <t>4871921728</t>
        </is>
      </c>
      <c r="C8792" t="inlineStr">
        <is>
          <t>三味彡情茶</t>
        </is>
      </c>
      <c r="D8792" t="n">
        <v>633</v>
      </c>
      <c r="E8792" t="inlineStr">
        <is>
          <t>xdm，跟我喊，上热门上热门
同时预祝各位单发出炎律</t>
        </is>
      </c>
      <c r="F8792" t="n">
        <v>0</v>
      </c>
      <c r="G8792" t="inlineStr">
        <is>
          <t>0</t>
        </is>
      </c>
      <c r="H8792" t="inlineStr">
        <is>
          <t>2021-07-09 12:15:36</t>
        </is>
      </c>
      <c r="I8792" t="n">
        <v>1</v>
      </c>
      <c r="J8792" t="inlineStr">
        <is>
          <t>苹果</t>
        </is>
      </c>
      <c r="K8792" t="inlineStr">
        <is>
          <t>534856294</t>
        </is>
      </c>
      <c r="L8792" t="inlineStr">
        <is>
          <t>保密</t>
        </is>
      </c>
      <c r="M8792" t="inlineStr"/>
      <c r="N8792" t="n">
        <v>4</v>
      </c>
      <c r="O8792" t="inlineStr">
        <is>
          <t>年度大会员</t>
        </is>
      </c>
      <c r="P8792" t="inlineStr">
        <is>
          <t>崩坏3·天穹流星</t>
        </is>
      </c>
      <c r="Q8792" t="inlineStr">
        <is>
          <t>崩坏3·天穹流星</t>
        </is>
      </c>
    </row>
    <row r="8793">
      <c r="A8793" t="inlineStr">
        <is>
          <t>27534330</t>
        </is>
      </c>
      <c r="B8793" t="inlineStr">
        <is>
          <t>4871918457</t>
        </is>
      </c>
      <c r="C8793" t="inlineStr">
        <is>
          <t>劳静刚</t>
        </is>
      </c>
      <c r="D8793" t="n">
        <v>632</v>
      </c>
      <c r="E8793" t="inlineStr">
        <is>
          <t>布洛妮娅和符华在等着你去救</t>
        </is>
      </c>
      <c r="F8793" t="n">
        <v>0</v>
      </c>
      <c r="G8793" t="inlineStr">
        <is>
          <t>0</t>
        </is>
      </c>
      <c r="H8793" t="inlineStr">
        <is>
          <t>2021-07-09 12:15:35</t>
        </is>
      </c>
      <c r="I8793" t="n">
        <v>0</v>
      </c>
      <c r="J8793" t="inlineStr">
        <is>
          <t>安卓</t>
        </is>
      </c>
      <c r="K8793" t="inlineStr">
        <is>
          <t>391253324</t>
        </is>
      </c>
      <c r="L8793" t="inlineStr">
        <is>
          <t>男</t>
        </is>
      </c>
      <c r="M8793" t="inlineStr">
        <is>
          <t>天要下雨，娘要嫁人，随他去吧
人不犯我我不犯人，人若犯我我必犯人</t>
        </is>
      </c>
      <c r="N8793" t="n">
        <v>3</v>
      </c>
      <c r="O8793" t="inlineStr"/>
      <c r="P8793" t="inlineStr"/>
      <c r="Q8793" t="inlineStr"/>
    </row>
    <row r="8794">
      <c r="A8794" t="inlineStr">
        <is>
          <t>27534330</t>
        </is>
      </c>
      <c r="B8794" t="inlineStr">
        <is>
          <t>4871921651</t>
        </is>
      </c>
      <c r="C8794" t="inlineStr">
        <is>
          <t>笨笨存钱罐</t>
        </is>
      </c>
      <c r="D8794" t="n">
        <v>631</v>
      </c>
      <c r="E8794" t="inlineStr">
        <is>
          <t>擦，姬子真的回不来了[大哭][大哭][大哭][大哭][大哭]</t>
        </is>
      </c>
      <c r="F8794" t="n">
        <v>0</v>
      </c>
      <c r="G8794" t="inlineStr">
        <is>
          <t>0</t>
        </is>
      </c>
      <c r="H8794" t="inlineStr">
        <is>
          <t>2021-07-09 12:15:35</t>
        </is>
      </c>
      <c r="I8794" t="n">
        <v>0</v>
      </c>
      <c r="J8794" t="inlineStr">
        <is>
          <t>安卓</t>
        </is>
      </c>
      <c r="K8794" t="inlineStr">
        <is>
          <t>19753351</t>
        </is>
      </c>
      <c r="L8794" t="inlineStr">
        <is>
          <t>女</t>
        </is>
      </c>
      <c r="M8794" t="inlineStr"/>
      <c r="N8794" t="n">
        <v>5</v>
      </c>
      <c r="O8794" t="inlineStr"/>
      <c r="P8794" t="inlineStr"/>
      <c r="Q8794" t="inlineStr"/>
    </row>
    <row r="8795">
      <c r="A8795" t="inlineStr">
        <is>
          <t>27534330</t>
        </is>
      </c>
      <c r="B8795" t="inlineStr">
        <is>
          <t>4871918433</t>
        </is>
      </c>
      <c r="C8795" t="inlineStr">
        <is>
          <t>卫-宫士-郎</t>
        </is>
      </c>
      <c r="D8795" t="n">
        <v>630</v>
      </c>
      <c r="E8795" t="inlineStr">
        <is>
          <t>投身天地这熔炉，总有些梦想和意志，会因此薪火相传！</t>
        </is>
      </c>
      <c r="F8795" t="n">
        <v>0</v>
      </c>
      <c r="G8795" t="inlineStr">
        <is>
          <t>0</t>
        </is>
      </c>
      <c r="H8795" t="inlineStr">
        <is>
          <t>2021-07-09 12:15:34</t>
        </is>
      </c>
      <c r="I8795" t="n">
        <v>0</v>
      </c>
      <c r="J8795" t="inlineStr">
        <is>
          <t>未知</t>
        </is>
      </c>
      <c r="K8795" t="inlineStr">
        <is>
          <t>177289693</t>
        </is>
      </c>
      <c r="L8795" t="inlineStr">
        <is>
          <t>男</t>
        </is>
      </c>
      <c r="M8795" t="inlineStr">
        <is>
          <t>请君试问东流水，别意与之谁短长？</t>
        </is>
      </c>
      <c r="N8795" t="n">
        <v>5</v>
      </c>
      <c r="O8795" t="inlineStr">
        <is>
          <t>大会员</t>
        </is>
      </c>
      <c r="P8795" t="inlineStr">
        <is>
          <t>约战·白之女王</t>
        </is>
      </c>
      <c r="Q8795" t="inlineStr">
        <is>
          <t>约战·白之女王</t>
        </is>
      </c>
    </row>
    <row r="8796">
      <c r="A8796" t="inlineStr">
        <is>
          <t>27534330</t>
        </is>
      </c>
      <c r="B8796" t="inlineStr">
        <is>
          <t>4871918420</t>
        </is>
      </c>
      <c r="C8796" t="inlineStr">
        <is>
          <t>给你全部我才退场</t>
        </is>
      </c>
      <c r="D8796" t="n">
        <v>-1</v>
      </c>
      <c r="E8796" t="inlineStr">
        <is>
          <t>直到最后一刻
姬子仍在温柔的注视着你，不在言语[大哭]</t>
        </is>
      </c>
      <c r="F8796" t="n">
        <v>0</v>
      </c>
      <c r="G8796" t="inlineStr">
        <is>
          <t>4871918420</t>
        </is>
      </c>
      <c r="H8796" t="inlineStr">
        <is>
          <t>2021-07-09 12:15:34</t>
        </is>
      </c>
      <c r="I8796" t="n">
        <v>2</v>
      </c>
      <c r="J8796" t="inlineStr">
        <is>
          <t>未知</t>
        </is>
      </c>
      <c r="K8796" t="inlineStr">
        <is>
          <t>128162862</t>
        </is>
      </c>
      <c r="L8796" t="inlineStr">
        <is>
          <t>保密</t>
        </is>
      </c>
      <c r="M8796" t="inlineStr">
        <is>
          <t>这个人祖传庸医，什么药方也没留下</t>
        </is>
      </c>
      <c r="N8796" t="n">
        <v>5</v>
      </c>
      <c r="O8796" t="inlineStr">
        <is>
          <t>大会员</t>
        </is>
      </c>
      <c r="P8796" t="inlineStr">
        <is>
          <t>原神</t>
        </is>
      </c>
      <c r="Q8796" t="inlineStr"/>
    </row>
    <row r="8797">
      <c r="A8797" t="inlineStr">
        <is>
          <t>27534330</t>
        </is>
      </c>
      <c r="B8797" t="inlineStr">
        <is>
          <t>4871913477</t>
        </is>
      </c>
      <c r="C8797" t="inlineStr">
        <is>
          <t>不肝的柒七</t>
        </is>
      </c>
      <c r="D8797" t="n">
        <v>629</v>
      </c>
      <c r="E8797" t="inlineStr">
        <is>
          <t>已经哭疯了</t>
        </is>
      </c>
      <c r="F8797" t="n">
        <v>0</v>
      </c>
      <c r="G8797" t="inlineStr">
        <is>
          <t>0</t>
        </is>
      </c>
      <c r="H8797" t="inlineStr">
        <is>
          <t>2021-07-09 12:15:33</t>
        </is>
      </c>
      <c r="I8797" t="n">
        <v>0</v>
      </c>
      <c r="J8797" t="inlineStr">
        <is>
          <t>未知</t>
        </is>
      </c>
      <c r="K8797" t="inlineStr">
        <is>
          <t>321633864</t>
        </is>
      </c>
      <c r="L8797" t="inlineStr">
        <is>
          <t>保密</t>
        </is>
      </c>
      <c r="M8797" t="inlineStr">
        <is>
          <t>一直老咸鱼不定时更新</t>
        </is>
      </c>
      <c r="N8797" t="n">
        <v>5</v>
      </c>
      <c r="O8797" t="inlineStr">
        <is>
          <t>年度大会员</t>
        </is>
      </c>
      <c r="P8797" t="inlineStr">
        <is>
          <t>公主连结可可萝</t>
        </is>
      </c>
      <c r="Q8797" t="inlineStr"/>
    </row>
    <row r="8798">
      <c r="A8798" t="inlineStr">
        <is>
          <t>27534330</t>
        </is>
      </c>
      <c r="B8798" t="inlineStr">
        <is>
          <t>4871913474</t>
        </is>
      </c>
      <c r="C8798" t="inlineStr">
        <is>
          <t>逝去的星夜</t>
        </is>
      </c>
      <c r="D8798" t="n">
        <v>-1</v>
      </c>
      <c r="E8798" t="inlineStr">
        <is>
          <t>我们一直都在[OK]</t>
        </is>
      </c>
      <c r="F8798" t="n">
        <v>0</v>
      </c>
      <c r="G8798" t="inlineStr">
        <is>
          <t>4871913474</t>
        </is>
      </c>
      <c r="H8798" t="inlineStr">
        <is>
          <t>2021-07-09 12:15:33</t>
        </is>
      </c>
      <c r="I8798" t="n">
        <v>47</v>
      </c>
      <c r="J8798" t="inlineStr">
        <is>
          <t>未知</t>
        </is>
      </c>
      <c r="K8798" t="inlineStr">
        <is>
          <t>350879360</t>
        </is>
      </c>
      <c r="L8798" t="inlineStr">
        <is>
          <t>保密</t>
        </is>
      </c>
      <c r="M8798" t="inlineStr"/>
      <c r="N8798" t="n">
        <v>5</v>
      </c>
      <c r="O8798" t="inlineStr">
        <is>
          <t>年度大会员</t>
        </is>
      </c>
      <c r="P8798" t="inlineStr">
        <is>
          <t>良辰美景·不问天</t>
        </is>
      </c>
      <c r="Q8798" t="inlineStr">
        <is>
          <t>良辰美景·不问天</t>
        </is>
      </c>
    </row>
    <row r="8799">
      <c r="A8799" t="inlineStr">
        <is>
          <t>27534330</t>
        </is>
      </c>
      <c r="B8799" t="inlineStr">
        <is>
          <t>4871921524</t>
        </is>
      </c>
      <c r="C8799" t="inlineStr">
        <is>
          <t>珆泽yiz</t>
        </is>
      </c>
      <c r="D8799" t="n">
        <v>628</v>
      </c>
      <c r="E8799" t="inlineStr">
        <is>
          <t>好耶！</t>
        </is>
      </c>
      <c r="F8799" t="n">
        <v>0</v>
      </c>
      <c r="G8799" t="inlineStr">
        <is>
          <t>0</t>
        </is>
      </c>
      <c r="H8799" t="inlineStr">
        <is>
          <t>2021-07-09 12:15:32</t>
        </is>
      </c>
      <c r="I8799" t="n">
        <v>0</v>
      </c>
      <c r="J8799" t="inlineStr">
        <is>
          <t>安卓</t>
        </is>
      </c>
      <c r="K8799" t="inlineStr">
        <is>
          <t>321801424</t>
        </is>
      </c>
      <c r="L8799" t="inlineStr">
        <is>
          <t>保密</t>
        </is>
      </c>
      <c r="M8799" t="inlineStr">
        <is>
          <t>帝左人desu 
平时是帝鲸贴贴bot</t>
        </is>
      </c>
      <c r="N8799" t="n">
        <v>5</v>
      </c>
      <c r="O8799" t="inlineStr"/>
      <c r="P8799" t="inlineStr">
        <is>
          <t>原神</t>
        </is>
      </c>
      <c r="Q8799" t="inlineStr">
        <is>
          <t>原神</t>
        </is>
      </c>
    </row>
    <row r="8800">
      <c r="A8800" t="inlineStr">
        <is>
          <t>27534330</t>
        </is>
      </c>
      <c r="B8800" t="inlineStr">
        <is>
          <t>4871921457</t>
        </is>
      </c>
      <c r="C8800" t="inlineStr">
        <is>
          <t>COM6666</t>
        </is>
      </c>
      <c r="D8800" t="n">
        <v>627</v>
      </c>
      <c r="E8800" t="inlineStr">
        <is>
          <t>爱爱了，考完证后我要回归了</t>
        </is>
      </c>
      <c r="F8800" t="n">
        <v>0</v>
      </c>
      <c r="G8800" t="inlineStr">
        <is>
          <t>0</t>
        </is>
      </c>
      <c r="H8800" t="inlineStr">
        <is>
          <t>2021-07-09 12:15:30</t>
        </is>
      </c>
      <c r="I8800" t="n">
        <v>0</v>
      </c>
      <c r="J8800" t="inlineStr">
        <is>
          <t>安卓</t>
        </is>
      </c>
      <c r="K8800" t="inlineStr">
        <is>
          <t>90152343</t>
        </is>
      </c>
      <c r="L8800" t="inlineStr">
        <is>
          <t>男</t>
        </is>
      </c>
      <c r="M8800" t="inlineStr">
        <is>
          <t>哗哗</t>
        </is>
      </c>
      <c r="N8800" t="n">
        <v>5</v>
      </c>
      <c r="O8800" t="inlineStr"/>
      <c r="P8800" t="inlineStr"/>
      <c r="Q8800" t="inlineStr"/>
    </row>
    <row r="8801">
      <c r="A8801" t="inlineStr">
        <is>
          <t>27534330</t>
        </is>
      </c>
      <c r="B8801" t="inlineStr">
        <is>
          <t>4871921450</t>
        </is>
      </c>
      <c r="C8801" t="inlineStr">
        <is>
          <t>温存晏_Krion</t>
        </is>
      </c>
      <c r="D8801" t="n">
        <v>626</v>
      </c>
      <c r="E8801" t="inlineStr">
        <is>
          <t>在这底下还恶心人差不多得了[藏狐]</t>
        </is>
      </c>
      <c r="F8801" t="n">
        <v>0</v>
      </c>
      <c r="G8801" t="inlineStr">
        <is>
          <t>0</t>
        </is>
      </c>
      <c r="H8801" t="inlineStr">
        <is>
          <t>2021-07-09 12:15:30</t>
        </is>
      </c>
      <c r="I8801" t="n">
        <v>0</v>
      </c>
      <c r="J8801" t="inlineStr">
        <is>
          <t>网页</t>
        </is>
      </c>
      <c r="K8801" t="inlineStr">
        <is>
          <t>12966527</t>
        </is>
      </c>
      <c r="L8801" t="inlineStr">
        <is>
          <t>保密</t>
        </is>
      </c>
      <c r="M8801" t="inlineStr">
        <is>
          <t>是阿晏晏啊(๑&gt;؂&lt;๑）</t>
        </is>
      </c>
      <c r="N8801" t="n">
        <v>4</v>
      </c>
      <c r="O8801" t="inlineStr">
        <is>
          <t>大会员</t>
        </is>
      </c>
      <c r="P8801" t="inlineStr">
        <is>
          <t>时光代理人</t>
        </is>
      </c>
      <c r="Q8801" t="inlineStr">
        <is>
          <t>时光代理人</t>
        </is>
      </c>
    </row>
    <row r="8802">
      <c r="A8802" t="inlineStr">
        <is>
          <t>27534330</t>
        </is>
      </c>
      <c r="B8802" t="inlineStr">
        <is>
          <t>4871918267</t>
        </is>
      </c>
      <c r="C8802" t="inlineStr">
        <is>
          <t>天彼端的云</t>
        </is>
      </c>
      <c r="D8802" t="n">
        <v>625</v>
      </c>
      <c r="E8802" t="inlineStr">
        <is>
          <t>为世界上所有美好而战！！！</t>
        </is>
      </c>
      <c r="F8802" t="n">
        <v>0</v>
      </c>
      <c r="G8802" t="inlineStr">
        <is>
          <t>0</t>
        </is>
      </c>
      <c r="H8802" t="inlineStr">
        <is>
          <t>2021-07-09 12:15:30</t>
        </is>
      </c>
      <c r="I8802" t="n">
        <v>0</v>
      </c>
      <c r="J8802" t="inlineStr">
        <is>
          <t>安卓</t>
        </is>
      </c>
      <c r="K8802" t="inlineStr">
        <is>
          <t>403397732</t>
        </is>
      </c>
      <c r="L8802" t="inlineStr">
        <is>
          <t>男</t>
        </is>
      </c>
      <c r="M8802" t="inlineStr">
        <is>
          <t>一家奶no，戴斯给。撕衣吗赛卡哇伊。欧呀撕蜜。摸鸡喽得撕。吗，一家奶。欧盖伊拿赛。摩西摩西，一有，戴角勾。嘚袖。欧美内。奶了后斗。打买有</t>
        </is>
      </c>
      <c r="N8802" t="n">
        <v>4</v>
      </c>
      <c r="O8802" t="inlineStr">
        <is>
          <t>大会员</t>
        </is>
      </c>
      <c r="P8802" t="inlineStr"/>
      <c r="Q8802" t="inlineStr"/>
    </row>
    <row r="8803">
      <c r="A8803" t="inlineStr">
        <is>
          <t>27534330</t>
        </is>
      </c>
      <c r="B8803" t="inlineStr">
        <is>
          <t>4871918264</t>
        </is>
      </c>
      <c r="C8803" t="inlineStr">
        <is>
          <t>某站的题额额额</t>
        </is>
      </c>
      <c r="D8803" t="n">
        <v>624</v>
      </c>
      <c r="E8803" t="inlineStr">
        <is>
          <t>短片第一印象曲第二好了</t>
        </is>
      </c>
      <c r="F8803" t="n">
        <v>0</v>
      </c>
      <c r="G8803" t="inlineStr">
        <is>
          <t>0</t>
        </is>
      </c>
      <c r="H8803" t="inlineStr">
        <is>
          <t>2021-07-09 12:15:30</t>
        </is>
      </c>
      <c r="I8803" t="n">
        <v>0</v>
      </c>
      <c r="J8803" t="inlineStr">
        <is>
          <t>未知</t>
        </is>
      </c>
      <c r="K8803" t="inlineStr">
        <is>
          <t>374176323</t>
        </is>
      </c>
      <c r="L8803" t="inlineStr">
        <is>
          <t>男</t>
        </is>
      </c>
      <c r="M8803" t="inlineStr">
        <is>
          <t>b站的高中生真厉害(ง •̀_•́)ง</t>
        </is>
      </c>
      <c r="N8803" t="n">
        <v>5</v>
      </c>
      <c r="O8803" t="inlineStr"/>
      <c r="P8803" t="inlineStr"/>
      <c r="Q8803" t="inlineStr"/>
    </row>
    <row r="8804">
      <c r="A8804" t="inlineStr">
        <is>
          <t>27534330</t>
        </is>
      </c>
      <c r="B8804" t="inlineStr">
        <is>
          <t>4871918123</t>
        </is>
      </c>
      <c r="C8804" t="inlineStr">
        <is>
          <t>ミ清風ミ</t>
        </is>
      </c>
      <c r="D8804" t="n">
        <v>623</v>
      </c>
      <c r="E8804" t="inlineStr">
        <is>
          <t>为世界上的所有美好而战[给心心]</t>
        </is>
      </c>
      <c r="F8804" t="n">
        <v>0</v>
      </c>
      <c r="G8804" t="inlineStr">
        <is>
          <t>0</t>
        </is>
      </c>
      <c r="H8804" t="inlineStr">
        <is>
          <t>2021-07-09 12:15:27</t>
        </is>
      </c>
      <c r="I8804" t="n">
        <v>0</v>
      </c>
      <c r="J8804" t="inlineStr">
        <is>
          <t>安卓</t>
        </is>
      </c>
      <c r="K8804" t="inlineStr">
        <is>
          <t>12524604</t>
        </is>
      </c>
      <c r="L8804" t="inlineStr">
        <is>
          <t>男</t>
        </is>
      </c>
      <c r="M8804" t="inlineStr">
        <is>
          <t>興酣落筆搖五嶽    詩成笑傲淩滄洲</t>
        </is>
      </c>
      <c r="N8804" t="n">
        <v>5</v>
      </c>
      <c r="O8804" t="inlineStr">
        <is>
          <t>年度大会员</t>
        </is>
      </c>
      <c r="P8804" t="inlineStr">
        <is>
          <t>国民老公带回家</t>
        </is>
      </c>
      <c r="Q8804" t="inlineStr">
        <is>
          <t>星座系列：金牛座</t>
        </is>
      </c>
    </row>
    <row r="8805">
      <c r="A8805" t="inlineStr">
        <is>
          <t>27534330</t>
        </is>
      </c>
      <c r="B8805" t="inlineStr">
        <is>
          <t>4871921310</t>
        </is>
      </c>
      <c r="C8805" t="inlineStr">
        <is>
          <t>菠萝蜜奶昔</t>
        </is>
      </c>
      <c r="D8805" t="n">
        <v>-1</v>
      </c>
      <c r="E8805" t="inlineStr">
        <is>
          <t>你们说的罗志祥到底是崩3的谁啊</t>
        </is>
      </c>
      <c r="F8805" t="n">
        <v>0</v>
      </c>
      <c r="G8805" t="inlineStr">
        <is>
          <t>4871921310</t>
        </is>
      </c>
      <c r="H8805" t="inlineStr">
        <is>
          <t>2021-07-09 12:15:27</t>
        </is>
      </c>
      <c r="I8805" t="n">
        <v>0</v>
      </c>
      <c r="J8805" t="inlineStr">
        <is>
          <t>未知</t>
        </is>
      </c>
      <c r="K8805" t="inlineStr">
        <is>
          <t>23649096</t>
        </is>
      </c>
      <c r="L8805" t="inlineStr">
        <is>
          <t>保密</t>
        </is>
      </c>
      <c r="M8805" t="inlineStr">
        <is>
          <t>风纪沙子了不起</t>
        </is>
      </c>
      <c r="N8805" t="n">
        <v>3</v>
      </c>
      <c r="O8805" t="inlineStr">
        <is>
          <t>大会员</t>
        </is>
      </c>
      <c r="P8805" t="inlineStr"/>
      <c r="Q8805" t="inlineStr"/>
    </row>
    <row r="8806">
      <c r="A8806" t="inlineStr">
        <is>
          <t>27534330</t>
        </is>
      </c>
      <c r="B8806" t="inlineStr">
        <is>
          <t>4871913174</t>
        </is>
      </c>
      <c r="C8806" t="inlineStr">
        <is>
          <t>我喜欢薯条丶</t>
        </is>
      </c>
      <c r="D8806" t="n">
        <v>622</v>
      </c>
      <c r="E8806" t="inlineStr">
        <is>
          <t>琪亚娜[崩坏3_干杯][崩坏3_干杯][崩坏3_干杯][崩坏3_干杯][崩坏3_干杯][崩坏3_干杯][崩坏3_干杯][崩坏3_干杯][崩坏3_干杯][崩坏3_干杯]</t>
        </is>
      </c>
      <c r="F8806" t="n">
        <v>0</v>
      </c>
      <c r="G8806" t="inlineStr">
        <is>
          <t>0</t>
        </is>
      </c>
      <c r="H8806" t="inlineStr">
        <is>
          <t>2021-07-09 12:15:26</t>
        </is>
      </c>
      <c r="I8806" t="n">
        <v>1</v>
      </c>
      <c r="J8806" t="inlineStr">
        <is>
          <t>安卓</t>
        </is>
      </c>
      <c r="K8806" t="inlineStr">
        <is>
          <t>65571927</t>
        </is>
      </c>
      <c r="L8806" t="inlineStr">
        <is>
          <t>保密</t>
        </is>
      </c>
      <c r="M8806" t="inlineStr"/>
      <c r="N8806" t="n">
        <v>5</v>
      </c>
      <c r="O8806" t="inlineStr">
        <is>
          <t>年度大会员</t>
        </is>
      </c>
      <c r="P8806" t="inlineStr">
        <is>
          <t>hanser</t>
        </is>
      </c>
      <c r="Q8806" t="inlineStr">
        <is>
          <t>hanser</t>
        </is>
      </c>
    </row>
    <row r="8807">
      <c r="A8807" t="inlineStr">
        <is>
          <t>27534330</t>
        </is>
      </c>
      <c r="B8807" t="inlineStr">
        <is>
          <t>4871913165</t>
        </is>
      </c>
      <c r="C8807" t="inlineStr">
        <is>
          <t>fu里fu气的</t>
        </is>
      </c>
      <c r="D8807" t="n">
        <v>621</v>
      </c>
      <c r="E8807" t="inlineStr">
        <is>
          <t>看成homo的我还有救吗[doge]</t>
        </is>
      </c>
      <c r="F8807" t="n">
        <v>0</v>
      </c>
      <c r="G8807" t="inlineStr">
        <is>
          <t>0</t>
        </is>
      </c>
      <c r="H8807" t="inlineStr">
        <is>
          <t>2021-07-09 12:15:26</t>
        </is>
      </c>
      <c r="I8807" t="n">
        <v>1</v>
      </c>
      <c r="J8807" t="inlineStr">
        <is>
          <t>未知</t>
        </is>
      </c>
      <c r="K8807" t="inlineStr">
        <is>
          <t>399849343</t>
        </is>
      </c>
      <c r="L8807" t="inlineStr">
        <is>
          <t>男</t>
        </is>
      </c>
      <c r="M8807" t="inlineStr">
        <is>
          <t>niconiconi~</t>
        </is>
      </c>
      <c r="N8807" t="n">
        <v>4</v>
      </c>
      <c r="O8807" t="inlineStr">
        <is>
          <t>大会员</t>
        </is>
      </c>
      <c r="P8807" t="inlineStr">
        <is>
          <t>雪未来</t>
        </is>
      </c>
      <c r="Q8807" t="inlineStr">
        <is>
          <t>雪未来</t>
        </is>
      </c>
    </row>
    <row r="8808">
      <c r="A8808" t="inlineStr">
        <is>
          <t>27534330</t>
        </is>
      </c>
      <c r="B8808" t="inlineStr">
        <is>
          <t>4871913113</t>
        </is>
      </c>
      <c r="C8808" t="inlineStr">
        <is>
          <t>帕瑟芬妮a</t>
        </is>
      </c>
      <c r="D8808" t="n">
        <v>620</v>
      </c>
      <c r="E8808" t="inlineStr">
        <is>
          <t>米忽悠什么时候出碟</t>
        </is>
      </c>
      <c r="F8808" t="n">
        <v>0</v>
      </c>
      <c r="G8808" t="inlineStr">
        <is>
          <t>0</t>
        </is>
      </c>
      <c r="H8808" t="inlineStr">
        <is>
          <t>2021-07-09 12:15:25</t>
        </is>
      </c>
      <c r="I8808" t="n">
        <v>0</v>
      </c>
      <c r="J8808" t="inlineStr">
        <is>
          <t>安卓</t>
        </is>
      </c>
      <c r="K8808" t="inlineStr">
        <is>
          <t>54225838</t>
        </is>
      </c>
      <c r="L8808" t="inlineStr">
        <is>
          <t>保密</t>
        </is>
      </c>
      <c r="M8808" t="inlineStr">
        <is>
          <t>不定期直播打打音游</t>
        </is>
      </c>
      <c r="N8808" t="n">
        <v>5</v>
      </c>
      <c r="O8808" t="inlineStr">
        <is>
          <t>年度大会员</t>
        </is>
      </c>
      <c r="P8808" t="inlineStr">
        <is>
          <t>言和7th生日纪念</t>
        </is>
      </c>
      <c r="Q8808" t="inlineStr">
        <is>
          <t>言和7th生日纪念</t>
        </is>
      </c>
    </row>
    <row r="8809">
      <c r="A8809" t="inlineStr">
        <is>
          <t>27534330</t>
        </is>
      </c>
      <c r="B8809" t="inlineStr">
        <is>
          <t>4871913153</t>
        </is>
      </c>
      <c r="C8809" t="inlineStr">
        <is>
          <t>ta的工具人</t>
        </is>
      </c>
      <c r="D8809" t="n">
        <v>-1</v>
      </c>
      <c r="E8809" t="inlineStr">
        <is>
          <t>踢姬姬</t>
        </is>
      </c>
      <c r="F8809" t="n">
        <v>0</v>
      </c>
      <c r="G8809" t="inlineStr">
        <is>
          <t>4871913153</t>
        </is>
      </c>
      <c r="H8809" t="inlineStr">
        <is>
          <t>2021-07-09 12:15:25</t>
        </is>
      </c>
      <c r="I8809" t="n">
        <v>247</v>
      </c>
      <c r="J8809" t="inlineStr">
        <is>
          <t>未知</t>
        </is>
      </c>
      <c r="K8809" t="inlineStr">
        <is>
          <t>441754096</t>
        </is>
      </c>
      <c r="L8809" t="inlineStr">
        <is>
          <t>保密</t>
        </is>
      </c>
      <c r="M8809" t="inlineStr"/>
      <c r="N8809" t="n">
        <v>5</v>
      </c>
      <c r="O8809" t="inlineStr">
        <is>
          <t>年度大会员</t>
        </is>
      </c>
      <c r="P8809" t="inlineStr">
        <is>
          <t>请吃红小豆</t>
        </is>
      </c>
      <c r="Q8809" t="inlineStr">
        <is>
          <t>三周年恋曲</t>
        </is>
      </c>
    </row>
    <row r="8810">
      <c r="A8810" t="inlineStr">
        <is>
          <t>27534330</t>
        </is>
      </c>
      <c r="B8810" t="inlineStr">
        <is>
          <t>4871921218</t>
        </is>
      </c>
      <c r="C8810" t="inlineStr">
        <is>
          <t>摸虞ing</t>
        </is>
      </c>
      <c r="D8810" t="n">
        <v>-1</v>
      </c>
      <c r="E8810" t="inlineStr">
        <is>
          <t>抄袭崩三[吃瓜]</t>
        </is>
      </c>
      <c r="F8810" t="n">
        <v>0</v>
      </c>
      <c r="G8810" t="inlineStr">
        <is>
          <t>4871921218</t>
        </is>
      </c>
      <c r="H8810" t="inlineStr">
        <is>
          <t>2021-07-09 12:15:25</t>
        </is>
      </c>
      <c r="I8810" t="n">
        <v>0</v>
      </c>
      <c r="J8810" t="inlineStr">
        <is>
          <t>安卓</t>
        </is>
      </c>
      <c r="K8810" t="inlineStr">
        <is>
          <t>272952242</t>
        </is>
      </c>
      <c r="L8810" t="inlineStr">
        <is>
          <t>男</t>
        </is>
      </c>
      <c r="M8810" t="inlineStr"/>
      <c r="N8810" t="n">
        <v>5</v>
      </c>
      <c r="O8810" t="inlineStr">
        <is>
          <t>年度大会员</t>
        </is>
      </c>
      <c r="P8810" t="inlineStr"/>
      <c r="Q8810" t="inlineStr">
        <is>
          <t>明日方舟</t>
        </is>
      </c>
    </row>
    <row r="8811">
      <c r="A8811" t="inlineStr">
        <is>
          <t>27534330</t>
        </is>
      </c>
      <c r="B8811" t="inlineStr">
        <is>
          <t>4871913105</t>
        </is>
      </c>
      <c r="C8811" t="inlineStr">
        <is>
          <t>M魅影</t>
        </is>
      </c>
      <c r="D8811" t="n">
        <v>619</v>
      </c>
      <c r="E8811" t="inlineStr">
        <is>
          <t>提前醒来为了蹲10点剧情的舰长集合[笑哭]                                    ↓</t>
        </is>
      </c>
      <c r="F8811" t="n">
        <v>0</v>
      </c>
      <c r="G8811" t="inlineStr">
        <is>
          <t>0</t>
        </is>
      </c>
      <c r="H8811" t="inlineStr">
        <is>
          <t>2021-07-09 12:15:24</t>
        </is>
      </c>
      <c r="I8811" t="n">
        <v>1</v>
      </c>
      <c r="J8811" t="inlineStr">
        <is>
          <t>安卓</t>
        </is>
      </c>
      <c r="K8811" t="inlineStr">
        <is>
          <t>15778706</t>
        </is>
      </c>
      <c r="L8811" t="inlineStr">
        <is>
          <t>保密</t>
        </is>
      </c>
      <c r="M8811" t="inlineStr"/>
      <c r="N8811" t="n">
        <v>5</v>
      </c>
      <c r="O8811" t="inlineStr">
        <is>
          <t>大会员</t>
        </is>
      </c>
      <c r="P8811" t="inlineStr"/>
      <c r="Q8811" t="inlineStr"/>
    </row>
    <row r="8812">
      <c r="A8812" t="inlineStr">
        <is>
          <t>27534330</t>
        </is>
      </c>
      <c r="B8812" t="inlineStr">
        <is>
          <t>4871918021</t>
        </is>
      </c>
      <c r="C8812" t="inlineStr">
        <is>
          <t>一只Ying-</t>
        </is>
      </c>
      <c r="D8812" t="n">
        <v>618</v>
      </c>
      <c r="E8812" t="inlineStr">
        <is>
          <t>热乎的，我来了</t>
        </is>
      </c>
      <c r="F8812" t="n">
        <v>0</v>
      </c>
      <c r="G8812" t="inlineStr">
        <is>
          <t>0</t>
        </is>
      </c>
      <c r="H8812" t="inlineStr">
        <is>
          <t>2021-07-09 12:15:24</t>
        </is>
      </c>
      <c r="I8812" t="n">
        <v>1</v>
      </c>
      <c r="J8812" t="inlineStr">
        <is>
          <t>未知</t>
        </is>
      </c>
      <c r="K8812" t="inlineStr">
        <is>
          <t>431234155</t>
        </is>
      </c>
      <c r="L8812" t="inlineStr">
        <is>
          <t>保密</t>
        </is>
      </c>
      <c r="M8812" t="inlineStr">
        <is>
          <t>小八天下第一！</t>
        </is>
      </c>
      <c r="N8812" t="n">
        <v>4</v>
      </c>
      <c r="O8812" t="inlineStr">
        <is>
          <t>大会员</t>
        </is>
      </c>
      <c r="P8812" t="inlineStr"/>
      <c r="Q8812" t="inlineStr"/>
    </row>
    <row r="8813">
      <c r="A8813" t="inlineStr">
        <is>
          <t>27534330</t>
        </is>
      </c>
      <c r="B8813" t="inlineStr">
        <is>
          <t>4871918012</t>
        </is>
      </c>
      <c r="C8813" t="inlineStr">
        <is>
          <t>幺梨</t>
        </is>
      </c>
      <c r="D8813" t="n">
        <v>617</v>
      </c>
      <c r="E8813" t="inlineStr">
        <is>
          <t>冲啊[崩坏3_哭哭]</t>
        </is>
      </c>
      <c r="F8813" t="n">
        <v>0</v>
      </c>
      <c r="G8813" t="inlineStr">
        <is>
          <t>0</t>
        </is>
      </c>
      <c r="H8813" t="inlineStr">
        <is>
          <t>2021-07-09 12:15:24</t>
        </is>
      </c>
      <c r="I8813" t="n">
        <v>0</v>
      </c>
      <c r="J8813" t="inlineStr">
        <is>
          <t>未知</t>
        </is>
      </c>
      <c r="K8813" t="inlineStr">
        <is>
          <t>82872171</t>
        </is>
      </c>
      <c r="L8813" t="inlineStr">
        <is>
          <t>保密</t>
        </is>
      </c>
      <c r="M8813" t="inlineStr">
        <is>
          <t>他还是那么爱吃泡面</t>
        </is>
      </c>
      <c r="N8813" t="n">
        <v>5</v>
      </c>
      <c r="O8813" t="inlineStr">
        <is>
          <t>年度大会员</t>
        </is>
      </c>
      <c r="P8813" t="inlineStr">
        <is>
          <t>嘉然今天吃什么</t>
        </is>
      </c>
      <c r="Q8813" t="inlineStr">
        <is>
          <t>嘉然今天吃什么</t>
        </is>
      </c>
    </row>
    <row r="8814">
      <c r="A8814" t="inlineStr">
        <is>
          <t>27534330</t>
        </is>
      </c>
      <c r="B8814" t="inlineStr">
        <is>
          <t>4871913054</t>
        </is>
      </c>
      <c r="C8814" t="inlineStr">
        <is>
          <t>二次元的一颗唐豆</t>
        </is>
      </c>
      <c r="D8814" t="n">
        <v>616</v>
      </c>
      <c r="E8814" t="inlineStr">
        <is>
          <t>一个充满希望的曲子。。。</t>
        </is>
      </c>
      <c r="F8814" t="n">
        <v>0</v>
      </c>
      <c r="G8814" t="inlineStr">
        <is>
          <t>0</t>
        </is>
      </c>
      <c r="H8814" t="inlineStr">
        <is>
          <t>2021-07-09 12:15:23</t>
        </is>
      </c>
      <c r="I8814" t="n">
        <v>1</v>
      </c>
      <c r="J8814" t="inlineStr">
        <is>
          <t>网页</t>
        </is>
      </c>
      <c r="K8814" t="inlineStr">
        <is>
          <t>352691944</t>
        </is>
      </c>
      <c r="L8814" t="inlineStr">
        <is>
          <t>保密</t>
        </is>
      </c>
      <c r="M8814" t="inlineStr">
        <is>
          <t>中二---愿你永远是少年...我热爱这个地方...</t>
        </is>
      </c>
      <c r="N8814" t="n">
        <v>4</v>
      </c>
      <c r="O8814" t="inlineStr">
        <is>
          <t>年度大会员</t>
        </is>
      </c>
      <c r="P8814" t="inlineStr">
        <is>
          <t>洛天依9th生日纪念</t>
        </is>
      </c>
      <c r="Q8814" t="inlineStr">
        <is>
          <t>洛天依9th生日纪念</t>
        </is>
      </c>
    </row>
    <row r="8815">
      <c r="A8815" t="inlineStr">
        <is>
          <t>27534330</t>
        </is>
      </c>
      <c r="B8815" t="inlineStr">
        <is>
          <t>4871913021</t>
        </is>
      </c>
      <c r="C8815" t="inlineStr">
        <is>
          <t>真-合体伏特加女孩</t>
        </is>
      </c>
      <c r="D8815" t="n">
        <v>-1</v>
      </c>
      <c r="E8815" t="inlineStr">
        <is>
          <t>踢</t>
        </is>
      </c>
      <c r="F8815" t="n">
        <v>0</v>
      </c>
      <c r="G8815" t="inlineStr">
        <is>
          <t>4871913021</t>
        </is>
      </c>
      <c r="H8815" t="inlineStr">
        <is>
          <t>2021-07-09 12:15:22</t>
        </is>
      </c>
      <c r="I8815" t="n">
        <v>1</v>
      </c>
      <c r="J8815" t="inlineStr">
        <is>
          <t>未知</t>
        </is>
      </c>
      <c r="K8815" t="inlineStr">
        <is>
          <t>43630788</t>
        </is>
      </c>
      <c r="L8815" t="inlineStr">
        <is>
          <t>保密</t>
        </is>
      </c>
      <c r="M8815" t="inlineStr">
        <is>
          <t>_(눈_눈」&amp;ang;)_开口跪</t>
        </is>
      </c>
      <c r="N8815" t="n">
        <v>5</v>
      </c>
      <c r="O8815" t="inlineStr">
        <is>
          <t>年度大会员</t>
        </is>
      </c>
      <c r="P8815" t="inlineStr">
        <is>
          <t>明日方舟</t>
        </is>
      </c>
      <c r="Q8815" t="inlineStr">
        <is>
          <t>明日方舟</t>
        </is>
      </c>
    </row>
    <row r="8816">
      <c r="A8816" t="inlineStr">
        <is>
          <t>27534330</t>
        </is>
      </c>
      <c r="B8816" t="inlineStr">
        <is>
          <t>4871912980</t>
        </is>
      </c>
      <c r="C8816" t="inlineStr">
        <is>
          <t>廻世行者い坂井悠二</t>
        </is>
      </c>
      <c r="D8816" t="n">
        <v>614</v>
      </c>
      <c r="E8816" t="inlineStr">
        <is>
          <t>为世界上所有的美好而战！</t>
        </is>
      </c>
      <c r="F8816" t="n">
        <v>0</v>
      </c>
      <c r="G8816" t="inlineStr">
        <is>
          <t>0</t>
        </is>
      </c>
      <c r="H8816" t="inlineStr">
        <is>
          <t>2021-07-09 12:15:21</t>
        </is>
      </c>
      <c r="I8816" t="n">
        <v>0</v>
      </c>
      <c r="J8816" t="inlineStr">
        <is>
          <t>安卓</t>
        </is>
      </c>
      <c r="K8816" t="inlineStr">
        <is>
          <t>264858090</t>
        </is>
      </c>
      <c r="L8816" t="inlineStr">
        <is>
          <t>男</t>
        </is>
      </c>
      <c r="M8816" t="inlineStr">
        <is>
          <t>你发梢流淌的火焰，是我此生永世沉轮的恋爱</t>
        </is>
      </c>
      <c r="N8816" t="n">
        <v>5</v>
      </c>
      <c r="O8816" t="inlineStr">
        <is>
          <t>大会员</t>
        </is>
      </c>
      <c r="P8816" t="inlineStr"/>
      <c r="Q8816" t="inlineStr"/>
    </row>
    <row r="8817">
      <c r="A8817" t="inlineStr">
        <is>
          <t>27534330</t>
        </is>
      </c>
      <c r="B8817" t="inlineStr">
        <is>
          <t>4871920973</t>
        </is>
      </c>
      <c r="C8817" t="inlineStr">
        <is>
          <t>y沐嘛y</t>
        </is>
      </c>
      <c r="D8817" t="n">
        <v>613</v>
      </c>
      <c r="E8817" t="inlineStr">
        <is>
          <t>每一首歌都好好听[打call]</t>
        </is>
      </c>
      <c r="F8817" t="n">
        <v>0</v>
      </c>
      <c r="G8817" t="inlineStr">
        <is>
          <t>0</t>
        </is>
      </c>
      <c r="H8817" t="inlineStr">
        <is>
          <t>2021-07-09 12:15:20</t>
        </is>
      </c>
      <c r="I8817" t="n">
        <v>0</v>
      </c>
      <c r="J8817" t="inlineStr">
        <is>
          <t>安卓</t>
        </is>
      </c>
      <c r="K8817" t="inlineStr">
        <is>
          <t>275406464</t>
        </is>
      </c>
      <c r="L8817" t="inlineStr">
        <is>
          <t>男</t>
        </is>
      </c>
      <c r="M8817" t="inlineStr"/>
      <c r="N8817" t="n">
        <v>4</v>
      </c>
      <c r="O8817" t="inlineStr">
        <is>
          <t>年度大会员</t>
        </is>
      </c>
      <c r="P8817" t="inlineStr"/>
      <c r="Q8817" t="inlineStr"/>
    </row>
    <row r="8818">
      <c r="A8818" t="inlineStr">
        <is>
          <t>27534330</t>
        </is>
      </c>
      <c r="B8818" t="inlineStr">
        <is>
          <t>4871917810</t>
        </is>
      </c>
      <c r="C8818" t="inlineStr">
        <is>
          <t>6667kl</t>
        </is>
      </c>
      <c r="D8818" t="n">
        <v>612</v>
      </c>
      <c r="E8818" t="inlineStr">
        <is>
          <t>来了</t>
        </is>
      </c>
      <c r="F8818" t="n">
        <v>0</v>
      </c>
      <c r="G8818" t="inlineStr">
        <is>
          <t>0</t>
        </is>
      </c>
      <c r="H8818" t="inlineStr">
        <is>
          <t>2021-07-09 12:15:19</t>
        </is>
      </c>
      <c r="I8818" t="n">
        <v>0</v>
      </c>
      <c r="J8818" t="inlineStr">
        <is>
          <t>未知</t>
        </is>
      </c>
      <c r="K8818" t="inlineStr">
        <is>
          <t>91529333</t>
        </is>
      </c>
      <c r="L8818" t="inlineStr">
        <is>
          <t>保密</t>
        </is>
      </c>
      <c r="M8818" t="inlineStr">
        <is>
          <t>我什么都做不到</t>
        </is>
      </c>
      <c r="N8818" t="n">
        <v>5</v>
      </c>
      <c r="O8818" t="inlineStr">
        <is>
          <t>大会员</t>
        </is>
      </c>
      <c r="P8818" t="inlineStr"/>
      <c r="Q8818" t="inlineStr"/>
    </row>
    <row r="8819">
      <c r="A8819" t="inlineStr">
        <is>
          <t>27534330</t>
        </is>
      </c>
      <c r="B8819" t="inlineStr">
        <is>
          <t>4871917772</t>
        </is>
      </c>
      <c r="C8819" t="inlineStr">
        <is>
          <t>浅笑花非花</t>
        </is>
      </c>
      <c r="D8819" t="n">
        <v>611</v>
      </c>
      <c r="E8819" t="inlineStr">
        <is>
          <t>以此薪炎灼烁，我身为炬，赴真红之永燃
以此剑光执握，煌星破晓，引鸣雷之炽响
以此炎轮御驾，焰驱天道，转真理之回环
以此余火铭记，尘渡千年，唤镌翎之新生
以此颂诗存护，繁星熠煜，绽暮光之祈祝
愿 希望不熄，薪火永燃</t>
        </is>
      </c>
      <c r="F8819" t="n">
        <v>0</v>
      </c>
      <c r="G8819" t="inlineStr">
        <is>
          <t>0</t>
        </is>
      </c>
      <c r="H8819" t="inlineStr">
        <is>
          <t>2021-07-09 12:15:18</t>
        </is>
      </c>
      <c r="I8819" t="n">
        <v>0</v>
      </c>
      <c r="J8819" t="inlineStr">
        <is>
          <t>未知</t>
        </is>
      </c>
      <c r="K8819" t="inlineStr">
        <is>
          <t>39673673</t>
        </is>
      </c>
      <c r="L8819" t="inlineStr">
        <is>
          <t>男</t>
        </is>
      </c>
      <c r="M8819" t="inlineStr"/>
      <c r="N8819" t="n">
        <v>6</v>
      </c>
      <c r="O8819" t="inlineStr">
        <is>
          <t>年度大会员</t>
        </is>
      </c>
      <c r="P8819" t="inlineStr">
        <is>
          <t>喂，看见耳朵啦</t>
        </is>
      </c>
      <c r="Q8819" t="inlineStr"/>
    </row>
    <row r="8820">
      <c r="A8820" t="inlineStr">
        <is>
          <t>27534330</t>
        </is>
      </c>
      <c r="B8820" t="inlineStr">
        <is>
          <t>4871917773</t>
        </is>
      </c>
      <c r="C8820" t="inlineStr">
        <is>
          <t>虚-无-</t>
        </is>
      </c>
      <c r="D8820" t="n">
        <v>-1</v>
      </c>
      <c r="E8820" t="inlineStr">
        <is>
          <t>捞</t>
        </is>
      </c>
      <c r="F8820" t="n">
        <v>0</v>
      </c>
      <c r="G8820" t="inlineStr">
        <is>
          <t>4871917773</t>
        </is>
      </c>
      <c r="H8820" t="inlineStr">
        <is>
          <t>2021-07-09 12:15:18</t>
        </is>
      </c>
      <c r="I8820" t="n">
        <v>1</v>
      </c>
      <c r="J8820" t="inlineStr">
        <is>
          <t>未知</t>
        </is>
      </c>
      <c r="K8820" t="inlineStr">
        <is>
          <t>452184232</t>
        </is>
      </c>
      <c r="L8820" t="inlineStr">
        <is>
          <t>保密</t>
        </is>
      </c>
      <c r="M8820" t="inlineStr"/>
      <c r="N8820" t="n">
        <v>4</v>
      </c>
      <c r="O8820" t="inlineStr">
        <is>
          <t>大会员</t>
        </is>
      </c>
      <c r="P8820" t="inlineStr"/>
      <c r="Q8820" t="inlineStr"/>
    </row>
    <row r="8821">
      <c r="A8821" t="inlineStr">
        <is>
          <t>27534330</t>
        </is>
      </c>
      <c r="B8821" t="inlineStr">
        <is>
          <t>4871920758</t>
        </is>
      </c>
      <c r="C8821" t="inlineStr">
        <is>
          <t>Katyus-ha</t>
        </is>
      </c>
      <c r="D8821" t="n">
        <v>609</v>
      </c>
      <c r="E8821" t="inlineStr">
        <is>
          <t>因为这个世界还有那么多的美好啊！我真的舍不得啊！</t>
        </is>
      </c>
      <c r="F8821" t="n">
        <v>0</v>
      </c>
      <c r="G8821" t="inlineStr">
        <is>
          <t>0</t>
        </is>
      </c>
      <c r="H8821" t="inlineStr">
        <is>
          <t>2021-07-09 12:15:16</t>
        </is>
      </c>
      <c r="I8821" t="n">
        <v>0</v>
      </c>
      <c r="J8821" t="inlineStr">
        <is>
          <t>未知</t>
        </is>
      </c>
      <c r="K8821" t="inlineStr">
        <is>
          <t>1620424722</t>
        </is>
      </c>
      <c r="L8821" t="inlineStr">
        <is>
          <t>保密</t>
        </is>
      </c>
      <c r="M8821" t="inlineStr">
        <is>
          <t xml:space="preserve">在那用黑暗与星点光芒装饰过的文明尽头
我们一定会再次相遇
</t>
        </is>
      </c>
      <c r="N8821" t="n">
        <v>3</v>
      </c>
      <c r="O8821" t="inlineStr">
        <is>
          <t>大会员</t>
        </is>
      </c>
      <c r="P8821" t="inlineStr">
        <is>
          <t>明日方舟音律系列</t>
        </is>
      </c>
      <c r="Q8821" t="inlineStr">
        <is>
          <t>明日方舟音律系列</t>
        </is>
      </c>
    </row>
    <row r="8822">
      <c r="A8822" t="inlineStr">
        <is>
          <t>27534330</t>
        </is>
      </c>
      <c r="B8822" t="inlineStr">
        <is>
          <t>4871920688</t>
        </is>
      </c>
      <c r="C8822" t="inlineStr">
        <is>
          <t>极空之夜吖</t>
        </is>
      </c>
      <c r="D8822" t="n">
        <v>608</v>
      </c>
      <c r="E8822" t="inlineStr">
        <is>
          <t>薪火，永传！</t>
        </is>
      </c>
      <c r="F8822" t="n">
        <v>0</v>
      </c>
      <c r="G8822" t="inlineStr">
        <is>
          <t>0</t>
        </is>
      </c>
      <c r="H8822" t="inlineStr">
        <is>
          <t>2021-07-09 12:15:14</t>
        </is>
      </c>
      <c r="I8822" t="n">
        <v>0</v>
      </c>
      <c r="J8822" t="inlineStr">
        <is>
          <t>安卓</t>
        </is>
      </c>
      <c r="K8822" t="inlineStr">
        <is>
          <t>506972097</t>
        </is>
      </c>
      <c r="L8822" t="inlineStr">
        <is>
          <t>保密</t>
        </is>
      </c>
      <c r="M8822" t="inlineStr">
        <is>
          <t>大道五十
天衍四九
人遁其一</t>
        </is>
      </c>
      <c r="N8822" t="n">
        <v>3</v>
      </c>
      <c r="O8822" t="inlineStr"/>
      <c r="P8822" t="inlineStr"/>
      <c r="Q8822" t="inlineStr"/>
    </row>
    <row r="8823">
      <c r="A8823" t="inlineStr">
        <is>
          <t>27534330</t>
        </is>
      </c>
      <c r="B8823" t="inlineStr">
        <is>
          <t>4871920674</t>
        </is>
      </c>
      <c r="C8823" t="inlineStr">
        <is>
          <t>我爱时崎狂三520</t>
        </is>
      </c>
      <c r="D8823" t="n">
        <v>607</v>
      </c>
      <c r="E8823" t="inlineStr">
        <is>
          <t>草履虫长大了</t>
        </is>
      </c>
      <c r="F8823" t="n">
        <v>0</v>
      </c>
      <c r="G8823" t="inlineStr">
        <is>
          <t>0</t>
        </is>
      </c>
      <c r="H8823" t="inlineStr">
        <is>
          <t>2021-07-09 12:15:14</t>
        </is>
      </c>
      <c r="I8823" t="n">
        <v>0</v>
      </c>
      <c r="J8823" t="inlineStr">
        <is>
          <t>安卓</t>
        </is>
      </c>
      <c r="K8823" t="inlineStr">
        <is>
          <t>403456073</t>
        </is>
      </c>
      <c r="L8823" t="inlineStr">
        <is>
          <t>男</t>
        </is>
      </c>
      <c r="M8823" t="inlineStr">
        <is>
          <t>记得两件事，你的名字，还有，喜欢你</t>
        </is>
      </c>
      <c r="N8823" t="n">
        <v>4</v>
      </c>
      <c r="O8823" t="inlineStr">
        <is>
          <t>大会员</t>
        </is>
      </c>
      <c r="P8823" t="inlineStr"/>
      <c r="Q8823" t="inlineStr"/>
    </row>
    <row r="8824">
      <c r="A8824" t="inlineStr">
        <is>
          <t>27534330</t>
        </is>
      </c>
      <c r="B8824" t="inlineStr">
        <is>
          <t>4871920675</t>
        </is>
      </c>
      <c r="C8824" t="inlineStr">
        <is>
          <t>一米四五德莉傻</t>
        </is>
      </c>
      <c r="D8824" t="n">
        <v>2</v>
      </c>
      <c r="E8824" t="inlineStr">
        <is>
          <t>你在小看谁</t>
        </is>
      </c>
      <c r="F8824" t="n">
        <v>0</v>
      </c>
      <c r="G8824" t="inlineStr">
        <is>
          <t>4871920675</t>
        </is>
      </c>
      <c r="H8824" t="inlineStr">
        <is>
          <t>2021-07-09 12:15:14</t>
        </is>
      </c>
      <c r="I8824" t="n">
        <v>0</v>
      </c>
      <c r="J8824" t="inlineStr">
        <is>
          <t>安卓</t>
        </is>
      </c>
      <c r="K8824" t="inlineStr">
        <is>
          <t>498869996</t>
        </is>
      </c>
      <c r="L8824" t="inlineStr">
        <is>
          <t>保密</t>
        </is>
      </c>
      <c r="M8824" t="inlineStr">
        <is>
          <t>以极地战刃  无量塔·姬子指挥官的身份在此对魔怔人宣布
给你们想要的战争</t>
        </is>
      </c>
      <c r="N8824" t="n">
        <v>4</v>
      </c>
      <c r="O8824" t="inlineStr">
        <is>
          <t>大会员</t>
        </is>
      </c>
      <c r="P8824" t="inlineStr">
        <is>
          <t>崩坏3·天穹流星</t>
        </is>
      </c>
      <c r="Q8824" t="inlineStr">
        <is>
          <t>崩坏3·天穹流星</t>
        </is>
      </c>
    </row>
    <row r="8825">
      <c r="A8825" t="inlineStr">
        <is>
          <t>27534330</t>
        </is>
      </c>
      <c r="B8825" t="inlineStr">
        <is>
          <t>4871917483</t>
        </is>
      </c>
      <c r="C8825" t="inlineStr">
        <is>
          <t>丿月光丶真美丨</t>
        </is>
      </c>
      <c r="D8825" t="n">
        <v>-1</v>
      </c>
      <c r="E8825" t="inlineStr">
        <is>
          <t>踢屁股[doge]</t>
        </is>
      </c>
      <c r="F8825" t="n">
        <v>0</v>
      </c>
      <c r="G8825" t="inlineStr">
        <is>
          <t>4871917483</t>
        </is>
      </c>
      <c r="H8825" t="inlineStr">
        <is>
          <t>2021-07-09 12:15:12</t>
        </is>
      </c>
      <c r="I8825" t="n">
        <v>2</v>
      </c>
      <c r="J8825" t="inlineStr">
        <is>
          <t>安卓</t>
        </is>
      </c>
      <c r="K8825" t="inlineStr">
        <is>
          <t>87825636</t>
        </is>
      </c>
      <c r="L8825" t="inlineStr">
        <is>
          <t>保密</t>
        </is>
      </c>
      <c r="M8825" t="inlineStr"/>
      <c r="N8825" t="n">
        <v>5</v>
      </c>
      <c r="O8825" t="inlineStr">
        <is>
          <t>年度大会员</t>
        </is>
      </c>
      <c r="P8825" t="inlineStr">
        <is>
          <t>暮光幻影</t>
        </is>
      </c>
      <c r="Q8825" t="inlineStr">
        <is>
          <t>三周年恋曲</t>
        </is>
      </c>
    </row>
    <row r="8826">
      <c r="A8826" t="inlineStr">
        <is>
          <t>27534330</t>
        </is>
      </c>
      <c r="B8826" t="inlineStr">
        <is>
          <t>4871912611</t>
        </is>
      </c>
      <c r="C8826" t="inlineStr">
        <is>
          <t>HSCherishMoon</t>
        </is>
      </c>
      <c r="D8826" t="n">
        <v>605</v>
      </c>
      <c r="E8826" t="inlineStr">
        <is>
          <t>再听亿遍</t>
        </is>
      </c>
      <c r="F8826" t="n">
        <v>0</v>
      </c>
      <c r="G8826" t="inlineStr">
        <is>
          <t>0</t>
        </is>
      </c>
      <c r="H8826" t="inlineStr">
        <is>
          <t>2021-07-09 12:15:11</t>
        </is>
      </c>
      <c r="I8826" t="n">
        <v>0</v>
      </c>
      <c r="J8826" t="inlineStr">
        <is>
          <t>未知</t>
        </is>
      </c>
      <c r="K8826" t="inlineStr">
        <is>
          <t>85589983</t>
        </is>
      </c>
      <c r="L8826" t="inlineStr">
        <is>
          <t>保密</t>
        </is>
      </c>
      <c r="M8826" t="inlineStr">
        <is>
          <t>欲买桂花同载酒，终不似，少年游。
这个人很水，慎重关注！</t>
        </is>
      </c>
      <c r="N8826" t="n">
        <v>5</v>
      </c>
      <c r="O8826" t="inlineStr">
        <is>
          <t>大会员</t>
        </is>
      </c>
      <c r="P8826" t="inlineStr"/>
      <c r="Q8826" t="inlineStr"/>
    </row>
    <row r="8827">
      <c r="A8827" t="inlineStr">
        <is>
          <t>27534330</t>
        </is>
      </c>
      <c r="B8827" t="inlineStr">
        <is>
          <t>4871912557</t>
        </is>
      </c>
      <c r="C8827" t="inlineStr">
        <is>
          <t>绝对不是受눈_눈</t>
        </is>
      </c>
      <c r="D8827" t="n">
        <v>604</v>
      </c>
      <c r="E8827" t="inlineStr">
        <is>
          <t>又是泪目的一天，为世界所有美好而战，愿你的前路不再迷茫[音律联觉_哭哭][音律联觉_哭哭][音律联觉_哭哭]</t>
        </is>
      </c>
      <c r="F8827" t="n">
        <v>0</v>
      </c>
      <c r="G8827" t="inlineStr">
        <is>
          <t>0</t>
        </is>
      </c>
      <c r="H8827" t="inlineStr">
        <is>
          <t>2021-07-09 12:15:10</t>
        </is>
      </c>
      <c r="I8827" t="n">
        <v>0</v>
      </c>
      <c r="J8827" t="inlineStr">
        <is>
          <t>未知</t>
        </is>
      </c>
      <c r="K8827" t="inlineStr">
        <is>
          <t>26407026</t>
        </is>
      </c>
      <c r="L8827" t="inlineStr">
        <is>
          <t>保密</t>
        </is>
      </c>
      <c r="M8827" t="inlineStr">
        <is>
          <t>现实逃避p终于不用再逃避现实了。</t>
        </is>
      </c>
      <c r="N8827" t="n">
        <v>6</v>
      </c>
      <c r="O8827" t="inlineStr">
        <is>
          <t>年度大会员</t>
        </is>
      </c>
      <c r="P8827" t="inlineStr">
        <is>
          <t>崩坏3·天穹流星</t>
        </is>
      </c>
      <c r="Q8827" t="inlineStr">
        <is>
          <t>崩坏3·天穹流星</t>
        </is>
      </c>
    </row>
    <row r="8828">
      <c r="A8828" t="inlineStr">
        <is>
          <t>27534330</t>
        </is>
      </c>
      <c r="B8828" t="inlineStr">
        <is>
          <t>4871920504</t>
        </is>
      </c>
      <c r="C8828" t="inlineStr">
        <is>
          <t>御风云图</t>
        </is>
      </c>
      <c r="D8828" t="n">
        <v>603</v>
      </c>
      <c r="E8828" t="inlineStr">
        <is>
          <t>加油</t>
        </is>
      </c>
      <c r="F8828" t="n">
        <v>0</v>
      </c>
      <c r="G8828" t="inlineStr">
        <is>
          <t>0</t>
        </is>
      </c>
      <c r="H8828" t="inlineStr">
        <is>
          <t>2021-07-09 12:15:10</t>
        </is>
      </c>
      <c r="I8828" t="n">
        <v>0</v>
      </c>
      <c r="J8828" t="inlineStr">
        <is>
          <t>安卓</t>
        </is>
      </c>
      <c r="K8828" t="inlineStr">
        <is>
          <t>171350526</t>
        </is>
      </c>
      <c r="L8828" t="inlineStr">
        <is>
          <t>男</t>
        </is>
      </c>
      <c r="M8828" t="inlineStr"/>
      <c r="N8828" t="n">
        <v>5</v>
      </c>
      <c r="O8828" t="inlineStr">
        <is>
          <t>年度大会员</t>
        </is>
      </c>
      <c r="P8828" t="inlineStr"/>
      <c r="Q8828" t="inlineStr">
        <is>
          <t>hanser</t>
        </is>
      </c>
    </row>
    <row r="8829">
      <c r="A8829" t="inlineStr">
        <is>
          <t>27534330</t>
        </is>
      </c>
      <c r="B8829" t="inlineStr">
        <is>
          <t>4871912531</t>
        </is>
      </c>
      <c r="C8829" t="inlineStr">
        <is>
          <t>彼女と夕焼け</t>
        </is>
      </c>
      <c r="D8829" t="n">
        <v>602</v>
      </c>
      <c r="E8829" t="inlineStr">
        <is>
          <t>必须登顶！</t>
        </is>
      </c>
      <c r="F8829" t="n">
        <v>0</v>
      </c>
      <c r="G8829" t="inlineStr">
        <is>
          <t>0</t>
        </is>
      </c>
      <c r="H8829" t="inlineStr">
        <is>
          <t>2021-07-09 12:15:10</t>
        </is>
      </c>
      <c r="I8829" t="n">
        <v>0</v>
      </c>
      <c r="J8829" t="inlineStr">
        <is>
          <t>未知</t>
        </is>
      </c>
      <c r="K8829" t="inlineStr">
        <is>
          <t>478160398</t>
        </is>
      </c>
      <c r="L8829" t="inlineStr">
        <is>
          <t>保密</t>
        </is>
      </c>
      <c r="M8829" t="inlineStr"/>
      <c r="N8829" t="n">
        <v>3</v>
      </c>
      <c r="O8829" t="inlineStr">
        <is>
          <t>大会员</t>
        </is>
      </c>
      <c r="P8829" t="inlineStr"/>
      <c r="Q8829" t="inlineStr"/>
    </row>
    <row r="8830">
      <c r="A8830" t="inlineStr">
        <is>
          <t>27534330</t>
        </is>
      </c>
      <c r="B8830" t="inlineStr">
        <is>
          <t>4871917420</t>
        </is>
      </c>
      <c r="C8830" t="inlineStr">
        <is>
          <t>萱颖儿</t>
        </is>
      </c>
      <c r="D8830" t="n">
        <v>-1</v>
      </c>
      <c r="E8830" t="inlineStr">
        <is>
          <t>摸摸(｡･ω･｡)ﾉ♡姬姬</t>
        </is>
      </c>
      <c r="F8830" t="n">
        <v>0</v>
      </c>
      <c r="G8830" t="inlineStr">
        <is>
          <t>4871917420</t>
        </is>
      </c>
      <c r="H8830" t="inlineStr">
        <is>
          <t>2021-07-09 12:15:10</t>
        </is>
      </c>
      <c r="I8830" t="n">
        <v>2</v>
      </c>
      <c r="J8830" t="inlineStr">
        <is>
          <t>未知</t>
        </is>
      </c>
      <c r="K8830" t="inlineStr">
        <is>
          <t>10935363</t>
        </is>
      </c>
      <c r="L8830" t="inlineStr">
        <is>
          <t>男</t>
        </is>
      </c>
      <c r="M8830" t="inlineStr"/>
      <c r="N8830" t="n">
        <v>5</v>
      </c>
      <c r="O8830" t="inlineStr">
        <is>
          <t>年度大会员</t>
        </is>
      </c>
      <c r="P8830" t="inlineStr"/>
      <c r="Q8830" t="inlineStr"/>
    </row>
    <row r="8831">
      <c r="A8831" t="inlineStr">
        <is>
          <t>27534330</t>
        </is>
      </c>
      <c r="B8831" t="inlineStr">
        <is>
          <t>4871920439</t>
        </is>
      </c>
      <c r="C8831" t="inlineStr">
        <is>
          <t>兵法君</t>
        </is>
      </c>
      <c r="D8831" t="n">
        <v>600</v>
      </c>
      <c r="E8831" t="inlineStr">
        <is>
          <t>xdm我想看这个视频音乐区登顶[doge]</t>
        </is>
      </c>
      <c r="F8831" t="n">
        <v>0</v>
      </c>
      <c r="G8831" t="inlineStr">
        <is>
          <t>0</t>
        </is>
      </c>
      <c r="H8831" t="inlineStr">
        <is>
          <t>2021-07-09 12:15:08</t>
        </is>
      </c>
      <c r="I8831" t="n">
        <v>0</v>
      </c>
      <c r="J8831" t="inlineStr">
        <is>
          <t>未知</t>
        </is>
      </c>
      <c r="K8831" t="inlineStr">
        <is>
          <t>286073099</t>
        </is>
      </c>
      <c r="L8831" t="inlineStr">
        <is>
          <t>保密</t>
        </is>
      </c>
      <c r="M8831" t="inlineStr"/>
      <c r="N8831" t="n">
        <v>5</v>
      </c>
      <c r="O8831" t="inlineStr">
        <is>
          <t>大会员</t>
        </is>
      </c>
      <c r="P8831" t="inlineStr"/>
      <c r="Q8831" t="inlineStr"/>
    </row>
    <row r="8832">
      <c r="A8832" t="inlineStr">
        <is>
          <t>27534330</t>
        </is>
      </c>
      <c r="B8832" t="inlineStr">
        <is>
          <t>4871912487</t>
        </is>
      </c>
      <c r="C8832" t="inlineStr">
        <is>
          <t>原来是撩裙呀</t>
        </is>
      </c>
      <c r="D8832" t="n">
        <v>-1</v>
      </c>
      <c r="E8832" t="inlineStr">
        <is>
          <t>捞</t>
        </is>
      </c>
      <c r="F8832" t="n">
        <v>0</v>
      </c>
      <c r="G8832" t="inlineStr">
        <is>
          <t>4871912487</t>
        </is>
      </c>
      <c r="H8832" t="inlineStr">
        <is>
          <t>2021-07-09 12:15:08</t>
        </is>
      </c>
      <c r="I8832" t="n">
        <v>0</v>
      </c>
      <c r="J8832" t="inlineStr">
        <is>
          <t>安卓</t>
        </is>
      </c>
      <c r="K8832" t="inlineStr">
        <is>
          <t>353906166</t>
        </is>
      </c>
      <c r="L8832" t="inlineStr">
        <is>
          <t>男</t>
        </is>
      </c>
      <c r="M8832" t="inlineStr"/>
      <c r="N8832" t="n">
        <v>4</v>
      </c>
      <c r="O8832" t="inlineStr">
        <is>
          <t>大会员</t>
        </is>
      </c>
      <c r="P8832" t="inlineStr"/>
      <c r="Q8832" t="inlineStr"/>
    </row>
    <row r="8833">
      <c r="A8833" t="inlineStr">
        <is>
          <t>27534330</t>
        </is>
      </c>
      <c r="B8833" t="inlineStr">
        <is>
          <t>4871917367</t>
        </is>
      </c>
      <c r="C8833" t="inlineStr">
        <is>
          <t>-君の名-</t>
        </is>
      </c>
      <c r="D8833" t="n">
        <v>-1</v>
      </c>
      <c r="E8833" t="inlineStr">
        <is>
          <t>踢阿姬pg</t>
        </is>
      </c>
      <c r="F8833" t="n">
        <v>0</v>
      </c>
      <c r="G8833" t="inlineStr">
        <is>
          <t>4871917367</t>
        </is>
      </c>
      <c r="H8833" t="inlineStr">
        <is>
          <t>2021-07-09 12:15:08</t>
        </is>
      </c>
      <c r="I8833" t="n">
        <v>1</v>
      </c>
      <c r="J8833" t="inlineStr">
        <is>
          <t>网页</t>
        </is>
      </c>
      <c r="K8833" t="inlineStr">
        <is>
          <t>44718281</t>
        </is>
      </c>
      <c r="L8833" t="inlineStr">
        <is>
          <t>男</t>
        </is>
      </c>
      <c r="M8833" t="inlineStr">
        <is>
          <t>。。。。</t>
        </is>
      </c>
      <c r="N8833" t="n">
        <v>5</v>
      </c>
      <c r="O8833" t="inlineStr">
        <is>
          <t>年度大会员</t>
        </is>
      </c>
      <c r="P8833" t="inlineStr">
        <is>
          <t>2021拜年纪</t>
        </is>
      </c>
      <c r="Q8833" t="inlineStr">
        <is>
          <t>2021拜年纪</t>
        </is>
      </c>
    </row>
    <row r="8834">
      <c r="A8834" t="inlineStr">
        <is>
          <t>27534330</t>
        </is>
      </c>
      <c r="B8834" t="inlineStr">
        <is>
          <t>4871917321</t>
        </is>
      </c>
      <c r="C8834" t="inlineStr">
        <is>
          <t>妳身上有她的香水味</t>
        </is>
      </c>
      <c r="D8834" t="n">
        <v>601</v>
      </c>
      <c r="E8834" t="inlineStr">
        <is>
          <t>为世界上所有的美好而战[惊喜][给心心]</t>
        </is>
      </c>
      <c r="F8834" t="n">
        <v>0</v>
      </c>
      <c r="G8834" t="inlineStr">
        <is>
          <t>0</t>
        </is>
      </c>
      <c r="H8834" t="inlineStr">
        <is>
          <t>2021-07-09 12:15:07</t>
        </is>
      </c>
      <c r="I8834" t="n">
        <v>0</v>
      </c>
      <c r="J8834" t="inlineStr">
        <is>
          <t>未知</t>
        </is>
      </c>
      <c r="K8834" t="inlineStr">
        <is>
          <t>363816351</t>
        </is>
      </c>
      <c r="L8834" t="inlineStr">
        <is>
          <t>保密</t>
        </is>
      </c>
      <c r="M8834" t="inlineStr">
        <is>
          <t>会试着传一些东西吧</t>
        </is>
      </c>
      <c r="N8834" t="n">
        <v>5</v>
      </c>
      <c r="O8834" t="inlineStr">
        <is>
          <t>大会员</t>
        </is>
      </c>
      <c r="P8834" t="inlineStr"/>
      <c r="Q8834" t="inlineStr"/>
    </row>
    <row r="8835">
      <c r="A8835" t="inlineStr">
        <is>
          <t>27534330</t>
        </is>
      </c>
      <c r="B8835" t="inlineStr">
        <is>
          <t>4871912435</t>
        </is>
      </c>
      <c r="C8835" t="inlineStr">
        <is>
          <t>四万二千年后的重逢</t>
        </is>
      </c>
      <c r="D8835" t="n">
        <v>599</v>
      </c>
      <c r="E8835" t="inlineStr">
        <is>
          <t>tc姐啊，泪目</t>
        </is>
      </c>
      <c r="F8835" t="n">
        <v>0</v>
      </c>
      <c r="G8835" t="inlineStr">
        <is>
          <t>0</t>
        </is>
      </c>
      <c r="H8835" t="inlineStr">
        <is>
          <t>2021-07-09 12:15:07</t>
        </is>
      </c>
      <c r="I8835" t="n">
        <v>1</v>
      </c>
      <c r="J8835" t="inlineStr">
        <is>
          <t>安卓</t>
        </is>
      </c>
      <c r="K8835" t="inlineStr">
        <is>
          <t>277922498</t>
        </is>
      </c>
      <c r="L8835" t="inlineStr">
        <is>
          <t>保密</t>
        </is>
      </c>
      <c r="M8835" t="inlineStr">
        <is>
          <t>致所有为了希望而努力活着的你们
只要相信自己，你就是世界的曙光</t>
        </is>
      </c>
      <c r="N8835" t="n">
        <v>5</v>
      </c>
      <c r="O8835" t="inlineStr">
        <is>
          <t>大会员</t>
        </is>
      </c>
      <c r="P8835" t="inlineStr"/>
      <c r="Q8835" t="inlineStr"/>
    </row>
    <row r="8836">
      <c r="A8836" t="inlineStr">
        <is>
          <t>27534330</t>
        </is>
      </c>
      <c r="B8836" t="inlineStr">
        <is>
          <t>4871912440</t>
        </is>
      </c>
      <c r="C8836" t="inlineStr">
        <is>
          <t>可爱的小孙</t>
        </is>
      </c>
      <c r="D8836" t="n">
        <v>-1</v>
      </c>
      <c r="E8836" t="inlineStr">
        <is>
          <t>冲压[崩坏3_糖葫芦]</t>
        </is>
      </c>
      <c r="F8836" t="n">
        <v>0</v>
      </c>
      <c r="G8836" t="inlineStr">
        <is>
          <t>4871912440</t>
        </is>
      </c>
      <c r="H8836" t="inlineStr">
        <is>
          <t>2021-07-09 12:15:07</t>
        </is>
      </c>
      <c r="I8836" t="n">
        <v>1</v>
      </c>
      <c r="J8836" t="inlineStr">
        <is>
          <t>未知</t>
        </is>
      </c>
      <c r="K8836" t="inlineStr">
        <is>
          <t>5759544</t>
        </is>
      </c>
      <c r="L8836" t="inlineStr">
        <is>
          <t>保密</t>
        </is>
      </c>
      <c r="M8836" t="inlineStr">
        <is>
          <t>又要忙起来了_(:з」∠)_</t>
        </is>
      </c>
      <c r="N8836" t="n">
        <v>6</v>
      </c>
      <c r="O8836" t="inlineStr">
        <is>
          <t>年度大会员</t>
        </is>
      </c>
      <c r="P8836" t="inlineStr">
        <is>
          <t>异常生物</t>
        </is>
      </c>
      <c r="Q8836" t="inlineStr">
        <is>
          <t>约战·狂三</t>
        </is>
      </c>
    </row>
    <row r="8837">
      <c r="A8837" t="inlineStr">
        <is>
          <t>27534330</t>
        </is>
      </c>
      <c r="B8837" t="inlineStr">
        <is>
          <t>4871920387</t>
        </is>
      </c>
      <c r="C8837" t="inlineStr">
        <is>
          <t>樱花树下的雨泪</t>
        </is>
      </c>
      <c r="D8837" t="n">
        <v>-1</v>
      </c>
      <c r="E8837" t="inlineStr">
        <is>
          <t>11：59狂刷屏的人
↓</t>
        </is>
      </c>
      <c r="F8837" t="n">
        <v>0</v>
      </c>
      <c r="G8837" t="inlineStr">
        <is>
          <t>4871920387</t>
        </is>
      </c>
      <c r="H8837" t="inlineStr">
        <is>
          <t>2021-07-09 12:15:07</t>
        </is>
      </c>
      <c r="I8837" t="n">
        <v>0</v>
      </c>
      <c r="J8837" t="inlineStr">
        <is>
          <t>未知</t>
        </is>
      </c>
      <c r="K8837" t="inlineStr">
        <is>
          <t>521656780</t>
        </is>
      </c>
      <c r="L8837" t="inlineStr">
        <is>
          <t>保密</t>
        </is>
      </c>
      <c r="M8837" t="inlineStr"/>
      <c r="N8837" t="n">
        <v>3</v>
      </c>
      <c r="O8837" t="inlineStr"/>
      <c r="P8837" t="inlineStr"/>
      <c r="Q8837" t="inlineStr"/>
    </row>
    <row r="8838">
      <c r="A8838" t="inlineStr">
        <is>
          <t>27534330</t>
        </is>
      </c>
      <c r="B8838" t="inlineStr">
        <is>
          <t>4871912357</t>
        </is>
      </c>
      <c r="C8838" t="inlineStr">
        <is>
          <t>喜欢嘤嘤嘤の沐风</t>
        </is>
      </c>
      <c r="D8838" t="n">
        <v>1</v>
      </c>
      <c r="E8838" t="inlineStr">
        <is>
          <t>你tm得了吧😊</t>
        </is>
      </c>
      <c r="F8838" t="n">
        <v>0</v>
      </c>
      <c r="G8838" t="inlineStr">
        <is>
          <t>4871912357</t>
        </is>
      </c>
      <c r="H8838" t="inlineStr">
        <is>
          <t>2021-07-09 12:15:05</t>
        </is>
      </c>
      <c r="I8838" t="n">
        <v>0</v>
      </c>
      <c r="J8838" t="inlineStr">
        <is>
          <t>安卓</t>
        </is>
      </c>
      <c r="K8838" t="inlineStr">
        <is>
          <t>430026496</t>
        </is>
      </c>
      <c r="L8838" t="inlineStr">
        <is>
          <t>保密</t>
        </is>
      </c>
      <c r="M8838" t="inlineStr">
        <is>
          <t>本人嘤嘤怪一枚，吃饱了撑的没事干的可以点下关注（滑稽脸）先定一个小目标（粉丝达到233）（滑稽）</t>
        </is>
      </c>
      <c r="N8838" t="n">
        <v>5</v>
      </c>
      <c r="O8838" t="inlineStr">
        <is>
          <t>年度大会员</t>
        </is>
      </c>
      <c r="P8838" t="inlineStr">
        <is>
          <t>明日方舟音律系列</t>
        </is>
      </c>
      <c r="Q8838" t="inlineStr">
        <is>
          <t>明日方舟</t>
        </is>
      </c>
    </row>
    <row r="8839">
      <c r="A8839" t="inlineStr">
        <is>
          <t>27534330</t>
        </is>
      </c>
      <c r="B8839" t="inlineStr">
        <is>
          <t>4871912306</t>
        </is>
      </c>
      <c r="C8839" t="inlineStr">
        <is>
          <t>老街小店旧时光</t>
        </is>
      </c>
      <c r="D8839" t="n">
        <v>598</v>
      </c>
      <c r="E8839" t="inlineStr">
        <is>
          <t>愿薪火相传，美德不灭！为世界上所有的美好而战！</t>
        </is>
      </c>
      <c r="F8839" t="n">
        <v>0</v>
      </c>
      <c r="G8839" t="inlineStr">
        <is>
          <t>0</t>
        </is>
      </c>
      <c r="H8839" t="inlineStr">
        <is>
          <t>2021-07-09 12:15:04</t>
        </is>
      </c>
      <c r="I8839" t="n">
        <v>1</v>
      </c>
      <c r="J8839" t="inlineStr">
        <is>
          <t>安卓</t>
        </is>
      </c>
      <c r="K8839" t="inlineStr">
        <is>
          <t>94651688</t>
        </is>
      </c>
      <c r="L8839" t="inlineStr">
        <is>
          <t>保密</t>
        </is>
      </c>
      <c r="M8839" t="inlineStr">
        <is>
          <t>这家伙很懒，连个个性签名也不想写</t>
        </is>
      </c>
      <c r="N8839" t="n">
        <v>5</v>
      </c>
      <c r="O8839" t="inlineStr">
        <is>
          <t>年度大会员</t>
        </is>
      </c>
      <c r="P8839" t="inlineStr"/>
      <c r="Q8839" t="inlineStr"/>
    </row>
    <row r="8840">
      <c r="A8840" t="inlineStr">
        <is>
          <t>27534330</t>
        </is>
      </c>
      <c r="B8840" t="inlineStr">
        <is>
          <t>4871920280</t>
        </is>
      </c>
      <c r="C8840" t="inlineStr">
        <is>
          <t>不开心的雨</t>
        </is>
      </c>
      <c r="D8840" t="n">
        <v>597</v>
      </c>
      <c r="E8840" t="inlineStr">
        <is>
          <t>为世界上所有的美好而战！</t>
        </is>
      </c>
      <c r="F8840" t="n">
        <v>0</v>
      </c>
      <c r="G8840" t="inlineStr">
        <is>
          <t>0</t>
        </is>
      </c>
      <c r="H8840" t="inlineStr">
        <is>
          <t>2021-07-09 12:15:04</t>
        </is>
      </c>
      <c r="I8840" t="n">
        <v>0</v>
      </c>
      <c r="J8840" t="inlineStr">
        <is>
          <t>未知</t>
        </is>
      </c>
      <c r="K8840" t="inlineStr">
        <is>
          <t>87687544</t>
        </is>
      </c>
      <c r="L8840" t="inlineStr">
        <is>
          <t>男</t>
        </is>
      </c>
      <c r="M8840" t="inlineStr">
        <is>
          <t>懒啊懒呀懒～</t>
        </is>
      </c>
      <c r="N8840" t="n">
        <v>5</v>
      </c>
      <c r="O8840" t="inlineStr">
        <is>
          <t>年度大会员</t>
        </is>
      </c>
      <c r="P8840" t="inlineStr">
        <is>
          <t>明日方舟音律系列</t>
        </is>
      </c>
      <c r="Q8840" t="inlineStr">
        <is>
          <t>明日方舟音律系列</t>
        </is>
      </c>
    </row>
    <row r="8841">
      <c r="A8841" t="inlineStr">
        <is>
          <t>27534330</t>
        </is>
      </c>
      <c r="B8841" t="inlineStr">
        <is>
          <t>4871912282</t>
        </is>
      </c>
      <c r="C8841" t="inlineStr">
        <is>
          <t>何小佰</t>
        </is>
      </c>
      <c r="D8841" t="n">
        <v>596</v>
      </c>
      <c r="E8841" t="inlineStr">
        <is>
          <t>双榜冲一[打call][打call]</t>
        </is>
      </c>
      <c r="F8841" t="n">
        <v>0</v>
      </c>
      <c r="G8841" t="inlineStr">
        <is>
          <t>0</t>
        </is>
      </c>
      <c r="H8841" t="inlineStr">
        <is>
          <t>2021-07-09 12:15:03</t>
        </is>
      </c>
      <c r="I8841" t="n">
        <v>0</v>
      </c>
      <c r="J8841" t="inlineStr">
        <is>
          <t>安卓</t>
        </is>
      </c>
      <c r="K8841" t="inlineStr">
        <is>
          <t>34750204</t>
        </is>
      </c>
      <c r="L8841" t="inlineStr">
        <is>
          <t>保密</t>
        </is>
      </c>
      <c r="M8841" t="inlineStr">
        <is>
          <t>miku～～～</t>
        </is>
      </c>
      <c r="N8841" t="n">
        <v>5</v>
      </c>
      <c r="O8841" t="inlineStr">
        <is>
          <t>大会员</t>
        </is>
      </c>
      <c r="P8841" t="inlineStr"/>
      <c r="Q8841" t="inlineStr"/>
    </row>
    <row r="8842">
      <c r="A8842" t="inlineStr">
        <is>
          <t>27534330</t>
        </is>
      </c>
      <c r="B8842" t="inlineStr">
        <is>
          <t>4871912274</t>
        </is>
      </c>
      <c r="C8842" t="inlineStr">
        <is>
          <t>你人生的风景</t>
        </is>
      </c>
      <c r="D8842" t="n">
        <v>595</v>
      </c>
      <c r="E8842" t="inlineStr">
        <is>
          <t>halo or hello all leave over[洛天依_耶][洛天依_耶]</t>
        </is>
      </c>
      <c r="F8842" t="n">
        <v>0</v>
      </c>
      <c r="G8842" t="inlineStr">
        <is>
          <t>0</t>
        </is>
      </c>
      <c r="H8842" t="inlineStr">
        <is>
          <t>2021-07-09 12:15:03</t>
        </is>
      </c>
      <c r="I8842" t="n">
        <v>1</v>
      </c>
      <c r="J8842" t="inlineStr">
        <is>
          <t>未知</t>
        </is>
      </c>
      <c r="K8842" t="inlineStr">
        <is>
          <t>106312120</t>
        </is>
      </c>
      <c r="L8842" t="inlineStr">
        <is>
          <t>保密</t>
        </is>
      </c>
      <c r="M8842" t="inlineStr">
        <is>
          <t>雷神小动，刺云雨零耶，君将留引自，轻柔的脚步声，千万年不变之事</t>
        </is>
      </c>
      <c r="N8842" t="n">
        <v>5</v>
      </c>
      <c r="O8842" t="inlineStr">
        <is>
          <t>年度大会员</t>
        </is>
      </c>
      <c r="P8842" t="inlineStr">
        <is>
          <t>洛天依9th生日纪念</t>
        </is>
      </c>
      <c r="Q8842" t="inlineStr">
        <is>
          <t>洛天依9th生日纪念</t>
        </is>
      </c>
    </row>
    <row r="8843">
      <c r="A8843" t="inlineStr">
        <is>
          <t>27534330</t>
        </is>
      </c>
      <c r="B8843" t="inlineStr">
        <is>
          <t>4871920225</t>
        </is>
      </c>
      <c r="C8843" t="inlineStr">
        <is>
          <t>吾妻Megumi</t>
        </is>
      </c>
      <c r="D8843" t="n">
        <v>-1</v>
      </c>
      <c r="E8843" t="inlineStr">
        <is>
          <t>罗志祥什么鬼啊[笑哭]</t>
        </is>
      </c>
      <c r="F8843" t="n">
        <v>0</v>
      </c>
      <c r="G8843" t="inlineStr">
        <is>
          <t>4871920225</t>
        </is>
      </c>
      <c r="H8843" t="inlineStr">
        <is>
          <t>2021-07-09 12:15:03</t>
        </is>
      </c>
      <c r="I8843" t="n">
        <v>0</v>
      </c>
      <c r="J8843" t="inlineStr">
        <is>
          <t>未知</t>
        </is>
      </c>
      <c r="K8843" t="inlineStr">
        <is>
          <t>104147209</t>
        </is>
      </c>
      <c r="L8843" t="inlineStr">
        <is>
          <t>女</t>
        </is>
      </c>
      <c r="M8843" t="inlineStr"/>
      <c r="N8843" t="n">
        <v>5</v>
      </c>
      <c r="O8843" t="inlineStr">
        <is>
          <t>大会员</t>
        </is>
      </c>
      <c r="P8843" t="inlineStr"/>
      <c r="Q8843" t="inlineStr"/>
    </row>
    <row r="8844">
      <c r="A8844" t="inlineStr">
        <is>
          <t>27534330</t>
        </is>
      </c>
      <c r="B8844" t="inlineStr">
        <is>
          <t>4871920192</t>
        </is>
      </c>
      <c r="C8844" t="inlineStr">
        <is>
          <t>希儿世界第一可爱---</t>
        </is>
      </c>
      <c r="D8844" t="n">
        <v>-1</v>
      </c>
      <c r="E8844" t="inlineStr">
        <is>
          <t>踢一脚屁股</t>
        </is>
      </c>
      <c r="F8844" t="n">
        <v>0</v>
      </c>
      <c r="G8844" t="inlineStr">
        <is>
          <t>4871920192</t>
        </is>
      </c>
      <c r="H8844" t="inlineStr">
        <is>
          <t>2021-07-09 12:15:02</t>
        </is>
      </c>
      <c r="I8844" t="n">
        <v>19</v>
      </c>
      <c r="J8844" t="inlineStr">
        <is>
          <t>安卓</t>
        </is>
      </c>
      <c r="K8844" t="inlineStr">
        <is>
          <t>354489952</t>
        </is>
      </c>
      <c r="L8844" t="inlineStr">
        <is>
          <t>保密</t>
        </is>
      </c>
      <c r="M8844" t="inlineStr">
        <is>
          <t>喂，乔尼，乔尼
这边啦
既然是这么回事
那就当成真是这么回事吧
我的本名，我们可是说好了的
绝不告诉任何人哦
再见了
保重
希儿世界第一可爱</t>
        </is>
      </c>
      <c r="N8844" t="n">
        <v>4</v>
      </c>
      <c r="O8844" t="inlineStr">
        <is>
          <t>大会员</t>
        </is>
      </c>
      <c r="P8844" t="inlineStr"/>
      <c r="Q8844" t="inlineStr">
        <is>
          <t>崩坏3·天穹流星</t>
        </is>
      </c>
    </row>
    <row r="8845">
      <c r="A8845" t="inlineStr">
        <is>
          <t>27534330</t>
        </is>
      </c>
      <c r="B8845" t="inlineStr">
        <is>
          <t>4871912227</t>
        </is>
      </c>
      <c r="C8845" t="inlineStr">
        <is>
          <t>-瑞吉尔-</t>
        </is>
      </c>
      <c r="D8845" t="n">
        <v>-1</v>
      </c>
      <c r="E8845" t="inlineStr">
        <is>
          <t>惨</t>
        </is>
      </c>
      <c r="F8845" t="n">
        <v>0</v>
      </c>
      <c r="G8845" t="inlineStr">
        <is>
          <t>4871912227</t>
        </is>
      </c>
      <c r="H8845" t="inlineStr">
        <is>
          <t>2021-07-09 12:15:02</t>
        </is>
      </c>
      <c r="I8845" t="n">
        <v>0</v>
      </c>
      <c r="J8845" t="inlineStr">
        <is>
          <t>未知</t>
        </is>
      </c>
      <c r="K8845" t="inlineStr">
        <is>
          <t>22723652</t>
        </is>
      </c>
      <c r="L8845" t="inlineStr">
        <is>
          <t>保密</t>
        </is>
      </c>
      <c r="M8845" t="inlineStr">
        <is>
          <t>好无聊啊</t>
        </is>
      </c>
      <c r="N8845" t="n">
        <v>5</v>
      </c>
      <c r="O8845" t="inlineStr">
        <is>
          <t>大会员</t>
        </is>
      </c>
      <c r="P8845" t="inlineStr">
        <is>
          <t>崩坏3·天穹流星</t>
        </is>
      </c>
      <c r="Q8845" t="inlineStr">
        <is>
          <t>崩坏3·天穹流星</t>
        </is>
      </c>
    </row>
    <row r="8846">
      <c r="A8846" t="inlineStr">
        <is>
          <t>27534330</t>
        </is>
      </c>
      <c r="B8846" t="inlineStr">
        <is>
          <t>4871917108</t>
        </is>
      </c>
      <c r="C8846" t="inlineStr">
        <is>
          <t>昵称涉嫌违规不可见</t>
        </is>
      </c>
      <c r="D8846" t="n">
        <v>-1</v>
      </c>
      <c r="E8846" t="inlineStr">
        <is>
          <t>你不会以为tx没一点技术吧</t>
        </is>
      </c>
      <c r="F8846" t="n">
        <v>0</v>
      </c>
      <c r="G8846" t="inlineStr">
        <is>
          <t>4871917108</t>
        </is>
      </c>
      <c r="H8846" t="inlineStr">
        <is>
          <t>2021-07-09 12:15:02</t>
        </is>
      </c>
      <c r="I8846" t="n">
        <v>0</v>
      </c>
      <c r="J8846" t="inlineStr">
        <is>
          <t>未知</t>
        </is>
      </c>
      <c r="K8846" t="inlineStr">
        <is>
          <t>259021400</t>
        </is>
      </c>
      <c r="L8846" t="inlineStr">
        <is>
          <t>男</t>
        </is>
      </c>
      <c r="M8846" t="inlineStr"/>
      <c r="N8846" t="n">
        <v>5</v>
      </c>
      <c r="O8846" t="inlineStr">
        <is>
          <t>大会员</t>
        </is>
      </c>
      <c r="P8846" t="inlineStr"/>
      <c r="Q8846" t="inlineStr"/>
    </row>
    <row r="8847">
      <c r="A8847" t="inlineStr">
        <is>
          <t>27534330</t>
        </is>
      </c>
      <c r="B8847" t="inlineStr">
        <is>
          <t>4871912181</t>
        </is>
      </c>
      <c r="C8847" t="inlineStr">
        <is>
          <t>不然ovo</t>
        </is>
      </c>
      <c r="D8847" t="n">
        <v>594</v>
      </c>
      <c r="E8847" t="inlineStr">
        <is>
          <t>为世界一切的美好而战[给心心][给心心][给心心]</t>
        </is>
      </c>
      <c r="F8847" t="n">
        <v>0</v>
      </c>
      <c r="G8847" t="inlineStr">
        <is>
          <t>0</t>
        </is>
      </c>
      <c r="H8847" t="inlineStr">
        <is>
          <t>2021-07-09 12:15:01</t>
        </is>
      </c>
      <c r="I8847" t="n">
        <v>1</v>
      </c>
      <c r="J8847" t="inlineStr">
        <is>
          <t>未知</t>
        </is>
      </c>
      <c r="K8847" t="inlineStr">
        <is>
          <t>28546861</t>
        </is>
      </c>
      <c r="L8847" t="inlineStr">
        <is>
          <t>男</t>
        </is>
      </c>
      <c r="M8847" t="inlineStr">
        <is>
          <t>单曲循环</t>
        </is>
      </c>
      <c r="N8847" t="n">
        <v>4</v>
      </c>
      <c r="O8847" t="inlineStr">
        <is>
          <t>大会员</t>
        </is>
      </c>
      <c r="P8847" t="inlineStr"/>
      <c r="Q8847" t="inlineStr"/>
    </row>
    <row r="8848">
      <c r="A8848" t="inlineStr">
        <is>
          <t>27534330</t>
        </is>
      </c>
      <c r="B8848" t="inlineStr">
        <is>
          <t>4871917083</t>
        </is>
      </c>
      <c r="C8848" t="inlineStr">
        <is>
          <t>清宫千辰nigredo</t>
        </is>
      </c>
      <c r="D8848" t="n">
        <v>-1</v>
      </c>
      <c r="E8848" t="inlineStr">
        <is>
          <t>怎么这么慢呢？</t>
        </is>
      </c>
      <c r="F8848" t="n">
        <v>0</v>
      </c>
      <c r="G8848" t="inlineStr">
        <is>
          <t>4871917083</t>
        </is>
      </c>
      <c r="H8848" t="inlineStr">
        <is>
          <t>2021-07-09 12:15:01</t>
        </is>
      </c>
      <c r="I8848" t="n">
        <v>1</v>
      </c>
      <c r="J8848" t="inlineStr">
        <is>
          <t>未知</t>
        </is>
      </c>
      <c r="K8848" t="inlineStr">
        <is>
          <t>397034657</t>
        </is>
      </c>
      <c r="L8848" t="inlineStr">
        <is>
          <t>保密</t>
        </is>
      </c>
      <c r="M8848" t="inlineStr">
        <is>
          <t>虚无主义</t>
        </is>
      </c>
      <c r="N8848" t="n">
        <v>4</v>
      </c>
      <c r="O8848" t="inlineStr"/>
      <c r="P8848" t="inlineStr"/>
      <c r="Q8848" t="inlineStr"/>
    </row>
    <row r="8849">
      <c r="A8849" t="inlineStr">
        <is>
          <t>27534330</t>
        </is>
      </c>
      <c r="B8849" t="inlineStr">
        <is>
          <t>4871920135</t>
        </is>
      </c>
      <c r="C8849" t="inlineStr">
        <is>
          <t>摸虞ing</t>
        </is>
      </c>
      <c r="D8849" t="n">
        <v>-1</v>
      </c>
      <c r="E8849" t="inlineStr">
        <is>
          <t>抄袭崩三实锤了[吃瓜][吃瓜]</t>
        </is>
      </c>
      <c r="F8849" t="n">
        <v>0</v>
      </c>
      <c r="G8849" t="inlineStr">
        <is>
          <t>4871920135</t>
        </is>
      </c>
      <c r="H8849" t="inlineStr">
        <is>
          <t>2021-07-09 12:15:01</t>
        </is>
      </c>
      <c r="I8849" t="n">
        <v>16</v>
      </c>
      <c r="J8849" t="inlineStr">
        <is>
          <t>未知</t>
        </is>
      </c>
      <c r="K8849" t="inlineStr">
        <is>
          <t>272952242</t>
        </is>
      </c>
      <c r="L8849" t="inlineStr">
        <is>
          <t>男</t>
        </is>
      </c>
      <c r="M8849" t="inlineStr"/>
      <c r="N8849" t="n">
        <v>5</v>
      </c>
      <c r="O8849" t="inlineStr">
        <is>
          <t>年度大会员</t>
        </is>
      </c>
      <c r="P8849" t="inlineStr"/>
      <c r="Q8849" t="inlineStr">
        <is>
          <t>明日方舟</t>
        </is>
      </c>
    </row>
    <row r="8850">
      <c r="A8850" t="inlineStr">
        <is>
          <t>27534330</t>
        </is>
      </c>
      <c r="B8850" t="inlineStr">
        <is>
          <t>4871916999</t>
        </is>
      </c>
      <c r="C8850" t="inlineStr">
        <is>
          <t>Dio莎世界第一可爱</t>
        </is>
      </c>
      <c r="D8850" t="n">
        <v>593</v>
      </c>
      <c r="E8850" t="inlineStr">
        <is>
          <t>无名游侠的征途
1.《薪炎王剑的凯旋》
以此薪炎灼烁
我身为炬
赴真红之永燃
2.《烈焰圣歌的誓约》
以此颂诗存护
繁星熠煜
绽暮光之祈祝
3.《燎原炎车的狼烟》
以此轮炎御驾
焰驱天道
转真理之回环
4.《淬火骑士的剑袭》
以此剑光执握
煌星破晓
引鸣雷之炽响
5.《遗世火鸟的燃羽》
以此余火铭记
尘</t>
        </is>
      </c>
      <c r="F8850" t="n">
        <v>0</v>
      </c>
      <c r="G8850" t="inlineStr">
        <is>
          <t>0</t>
        </is>
      </c>
      <c r="H8850" t="inlineStr">
        <is>
          <t>2021-07-09 12:15:00</t>
        </is>
      </c>
      <c r="I8850" t="n">
        <v>0</v>
      </c>
      <c r="J8850" t="inlineStr">
        <is>
          <t>安卓</t>
        </is>
      </c>
      <c r="K8850" t="inlineStr">
        <is>
          <t>294153629</t>
        </is>
      </c>
      <c r="L8850" t="inlineStr">
        <is>
          <t>保密</t>
        </is>
      </c>
      <c r="M8850" t="inlineStr"/>
      <c r="N8850" t="n">
        <v>4</v>
      </c>
      <c r="O8850" t="inlineStr">
        <is>
          <t>大会员</t>
        </is>
      </c>
      <c r="P8850" t="inlineStr">
        <is>
          <t>崩坏3·天穹流星</t>
        </is>
      </c>
      <c r="Q8850" t="inlineStr">
        <is>
          <t>崩坏3·天穹流星</t>
        </is>
      </c>
    </row>
    <row r="8851">
      <c r="A8851" t="inlineStr">
        <is>
          <t>27534330</t>
        </is>
      </c>
      <c r="B8851" t="inlineStr">
        <is>
          <t>4871912169</t>
        </is>
      </c>
      <c r="C8851" t="inlineStr">
        <is>
          <t>威染</t>
        </is>
      </c>
      <c r="D8851" t="n">
        <v>-1</v>
      </c>
      <c r="E8851" t="inlineStr">
        <is>
          <t>[崩坏3_唢呐][崩坏3_琵琶][崩坏3_二胡][崩坏3_笛子][崩坏3_镲][崩坏3_特效]</t>
        </is>
      </c>
      <c r="F8851" t="n">
        <v>0</v>
      </c>
      <c r="G8851" t="inlineStr">
        <is>
          <t>4871912169</t>
        </is>
      </c>
      <c r="H8851" t="inlineStr">
        <is>
          <t>2021-07-09 12:15:00</t>
        </is>
      </c>
      <c r="I8851" t="n">
        <v>3</v>
      </c>
      <c r="J8851" t="inlineStr">
        <is>
          <t>安卓</t>
        </is>
      </c>
      <c r="K8851" t="inlineStr">
        <is>
          <t>398449617</t>
        </is>
      </c>
      <c r="L8851" t="inlineStr">
        <is>
          <t>男</t>
        </is>
      </c>
      <c r="M8851" t="inlineStr">
        <is>
          <t>【威哟】这里是签名\   QQ悠闲群885392404</t>
        </is>
      </c>
      <c r="N8851" t="n">
        <v>5</v>
      </c>
      <c r="O8851" t="inlineStr">
        <is>
          <t>大会员</t>
        </is>
      </c>
      <c r="P8851" t="inlineStr">
        <is>
          <t>星座系列：双子座</t>
        </is>
      </c>
      <c r="Q8851" t="inlineStr">
        <is>
          <t>星座系列：双子座</t>
        </is>
      </c>
    </row>
    <row r="8852">
      <c r="A8852" t="inlineStr">
        <is>
          <t>27534330</t>
        </is>
      </c>
      <c r="B8852" t="inlineStr">
        <is>
          <t>4871917029</t>
        </is>
      </c>
      <c r="C8852" t="inlineStr">
        <is>
          <t>夜刀神十香嘤</t>
        </is>
      </c>
      <c r="D8852" t="n">
        <v>-1</v>
      </c>
      <c r="E8852" t="inlineStr">
        <is>
          <t>这首歌哼着哼着就跑前两首去了[笑哭]</t>
        </is>
      </c>
      <c r="F8852" t="n">
        <v>0</v>
      </c>
      <c r="G8852" t="inlineStr">
        <is>
          <t>4871917029</t>
        </is>
      </c>
      <c r="H8852" t="inlineStr">
        <is>
          <t>2021-07-09 12:15:00</t>
        </is>
      </c>
      <c r="I8852" t="n">
        <v>2</v>
      </c>
      <c r="J8852" t="inlineStr">
        <is>
          <t>未知</t>
        </is>
      </c>
      <c r="K8852" t="inlineStr">
        <is>
          <t>102771765</t>
        </is>
      </c>
      <c r="L8852" t="inlineStr">
        <is>
          <t>保密</t>
        </is>
      </c>
      <c r="M8852" t="inlineStr">
        <is>
          <t>八重樱世界第一可爱</t>
        </is>
      </c>
      <c r="N8852" t="n">
        <v>5</v>
      </c>
      <c r="O8852" t="inlineStr">
        <is>
          <t>年度大会员</t>
        </is>
      </c>
      <c r="P8852" t="inlineStr">
        <is>
          <t>神乐七奈</t>
        </is>
      </c>
      <c r="Q8852" t="inlineStr">
        <is>
          <t>神乐七奈</t>
        </is>
      </c>
    </row>
    <row r="8853">
      <c r="A8853" t="inlineStr">
        <is>
          <t>27534330</t>
        </is>
      </c>
      <c r="B8853" t="inlineStr">
        <is>
          <t>4871917006</t>
        </is>
      </c>
      <c r="C8853" t="inlineStr">
        <is>
          <t>AlanOlavWalker_</t>
        </is>
      </c>
      <c r="D8853" t="n">
        <v>-1</v>
      </c>
      <c r="E8853" t="inlineStr">
        <is>
          <t>明天继续嗷xdm，今天先放狗ch一命</t>
        </is>
      </c>
      <c r="F8853" t="n">
        <v>0</v>
      </c>
      <c r="G8853" t="inlineStr">
        <is>
          <t>4871917006</t>
        </is>
      </c>
      <c r="H8853" t="inlineStr">
        <is>
          <t>2021-07-09 12:15:00</t>
        </is>
      </c>
      <c r="I8853" t="n">
        <v>0</v>
      </c>
      <c r="J8853" t="inlineStr">
        <is>
          <t>未知</t>
        </is>
      </c>
      <c r="K8853" t="inlineStr">
        <is>
          <t>328473381</t>
        </is>
      </c>
      <c r="L8853" t="inlineStr">
        <is>
          <t>保密</t>
        </is>
      </c>
      <c r="M8853" t="inlineStr">
        <is>
          <t>为了未来，不能沉湎在美梦当中。又或者说，为了让人们有沉湎在美梦当中的余裕，必须有人醒过来，面对黎明前的黑暗</t>
        </is>
      </c>
      <c r="N8853" t="n">
        <v>5</v>
      </c>
      <c r="O8853" t="inlineStr">
        <is>
          <t>大会员</t>
        </is>
      </c>
      <c r="P8853" t="inlineStr"/>
      <c r="Q8853" t="inlineStr"/>
    </row>
    <row r="8854">
      <c r="A8854" t="inlineStr">
        <is>
          <t>27534330</t>
        </is>
      </c>
      <c r="B8854" t="inlineStr">
        <is>
          <t>4871920007</t>
        </is>
      </c>
      <c r="C8854" t="inlineStr">
        <is>
          <t>焢煌之境-劫炎永燎</t>
        </is>
      </c>
      <c r="D8854" t="n">
        <v>-1</v>
      </c>
      <c r="E8854" t="inlineStr">
        <is>
          <t>捞姬姬[doge]</t>
        </is>
      </c>
      <c r="F8854" t="n">
        <v>0</v>
      </c>
      <c r="G8854" t="inlineStr">
        <is>
          <t>4871920007</t>
        </is>
      </c>
      <c r="H8854" t="inlineStr">
        <is>
          <t>2021-07-09 12:14:57</t>
        </is>
      </c>
      <c r="I8854" t="n">
        <v>2</v>
      </c>
      <c r="J8854" t="inlineStr">
        <is>
          <t>安卓</t>
        </is>
      </c>
      <c r="K8854" t="inlineStr">
        <is>
          <t>567236015</t>
        </is>
      </c>
      <c r="L8854" t="inlineStr">
        <is>
          <t>男</t>
        </is>
      </c>
      <c r="M8854" t="inlineStr">
        <is>
          <t>这怎么歪！</t>
        </is>
      </c>
      <c r="N8854" t="n">
        <v>3</v>
      </c>
      <c r="O8854" t="inlineStr">
        <is>
          <t>大会员</t>
        </is>
      </c>
      <c r="P8854" t="inlineStr">
        <is>
          <t>巅峰荣耀</t>
        </is>
      </c>
      <c r="Q8854" t="inlineStr"/>
    </row>
    <row r="8855">
      <c r="A8855" t="inlineStr">
        <is>
          <t>27534330</t>
        </is>
      </c>
      <c r="B8855" t="inlineStr">
        <is>
          <t>4871909963</t>
        </is>
      </c>
      <c r="C8855" t="inlineStr">
        <is>
          <t>丁香-百结</t>
        </is>
      </c>
      <c r="D8855" t="n">
        <v>592</v>
      </c>
      <c r="E8855" t="inlineStr">
        <is>
          <t>看到姬子消失的地方……绷不住了…………[大哭]</t>
        </is>
      </c>
      <c r="F8855" t="n">
        <v>0</v>
      </c>
      <c r="G8855" t="inlineStr">
        <is>
          <t>0</t>
        </is>
      </c>
      <c r="H8855" t="inlineStr">
        <is>
          <t>2021-07-09 12:14:56</t>
        </is>
      </c>
      <c r="I8855" t="n">
        <v>0</v>
      </c>
      <c r="J8855" t="inlineStr">
        <is>
          <t>未知</t>
        </is>
      </c>
      <c r="K8855" t="inlineStr">
        <is>
          <t>2105182183</t>
        </is>
      </c>
      <c r="L8855" t="inlineStr">
        <is>
          <t>女</t>
        </is>
      </c>
      <c r="M8855" t="inlineStr">
        <is>
          <t>在那不远的未来相会吧～</t>
        </is>
      </c>
      <c r="N8855" t="n">
        <v>3</v>
      </c>
      <c r="O8855" t="inlineStr"/>
      <c r="P8855" t="inlineStr"/>
      <c r="Q8855" t="inlineStr"/>
    </row>
    <row r="8856">
      <c r="A8856" t="inlineStr">
        <is>
          <t>27534330</t>
        </is>
      </c>
      <c r="B8856" t="inlineStr">
        <is>
          <t>4871909956</t>
        </is>
      </c>
      <c r="C8856" t="inlineStr">
        <is>
          <t>白夜潶枂</t>
        </is>
      </c>
      <c r="D8856" t="n">
        <v>591</v>
      </c>
      <c r="E8856" t="inlineStr">
        <is>
          <t>某社新片</t>
        </is>
      </c>
      <c r="F8856" t="n">
        <v>0</v>
      </c>
      <c r="G8856" t="inlineStr">
        <is>
          <t>0</t>
        </is>
      </c>
      <c r="H8856" t="inlineStr">
        <is>
          <t>2021-07-09 12:14:56</t>
        </is>
      </c>
      <c r="I8856" t="n">
        <v>0</v>
      </c>
      <c r="J8856" t="inlineStr">
        <is>
          <t>未知</t>
        </is>
      </c>
      <c r="K8856" t="inlineStr">
        <is>
          <t>2680250</t>
        </is>
      </c>
      <c r="L8856" t="inlineStr">
        <is>
          <t>男</t>
        </is>
      </c>
      <c r="M8856" t="inlineStr">
        <is>
          <t>世界已不在美好，原崩坏净化一切</t>
        </is>
      </c>
      <c r="N8856" t="n">
        <v>5</v>
      </c>
      <c r="O8856" t="inlineStr">
        <is>
          <t>大会员</t>
        </is>
      </c>
      <c r="P8856" t="inlineStr"/>
      <c r="Q8856" t="inlineStr"/>
    </row>
    <row r="8857">
      <c r="A8857" t="inlineStr">
        <is>
          <t>27534330</t>
        </is>
      </c>
      <c r="B8857" t="inlineStr">
        <is>
          <t>4871911998</t>
        </is>
      </c>
      <c r="C8857" t="inlineStr">
        <is>
          <t>三年划水</t>
        </is>
      </c>
      <c r="D8857" t="n">
        <v>-1</v>
      </c>
      <c r="E8857" t="inlineStr">
        <is>
          <t>同样</t>
        </is>
      </c>
      <c r="F8857" t="n">
        <v>0</v>
      </c>
      <c r="G8857" t="inlineStr">
        <is>
          <t>4871911998</t>
        </is>
      </c>
      <c r="H8857" t="inlineStr">
        <is>
          <t>2021-07-09 12:14:56</t>
        </is>
      </c>
      <c r="I8857" t="n">
        <v>1</v>
      </c>
      <c r="J8857" t="inlineStr">
        <is>
          <t>未知</t>
        </is>
      </c>
      <c r="K8857" t="inlineStr">
        <is>
          <t>691842708</t>
        </is>
      </c>
      <c r="L8857" t="inlineStr">
        <is>
          <t>男</t>
        </is>
      </c>
      <c r="M8857" t="inlineStr"/>
      <c r="N8857" t="n">
        <v>3</v>
      </c>
      <c r="O8857" t="inlineStr"/>
      <c r="P8857" t="inlineStr"/>
      <c r="Q8857" t="inlineStr"/>
    </row>
    <row r="8858">
      <c r="A8858" t="inlineStr">
        <is>
          <t>27534330</t>
        </is>
      </c>
      <c r="B8858" t="inlineStr">
        <is>
          <t>4871916851</t>
        </is>
      </c>
      <c r="C8858" t="inlineStr">
        <is>
          <t>NewStarGame</t>
        </is>
      </c>
      <c r="D8858" t="n">
        <v>-1</v>
      </c>
      <c r="E8858" t="inlineStr">
        <is>
          <t>细节啊，哥[OK]牛的[哦呼]</t>
        </is>
      </c>
      <c r="F8858" t="n">
        <v>0</v>
      </c>
      <c r="G8858" t="inlineStr">
        <is>
          <t>4871916851</t>
        </is>
      </c>
      <c r="H8858" t="inlineStr">
        <is>
          <t>2021-07-09 12:14:56</t>
        </is>
      </c>
      <c r="I8858" t="n">
        <v>1</v>
      </c>
      <c r="J8858" t="inlineStr">
        <is>
          <t>未知</t>
        </is>
      </c>
      <c r="K8858" t="inlineStr">
        <is>
          <t>39659941</t>
        </is>
      </c>
      <c r="L8858" t="inlineStr">
        <is>
          <t>保密</t>
        </is>
      </c>
      <c r="M8858" t="inlineStr">
        <is>
          <t>养病＋高三，码字至少现在只是兴趣。</t>
        </is>
      </c>
      <c r="N8858" t="n">
        <v>5</v>
      </c>
      <c r="O8858" t="inlineStr">
        <is>
          <t>年度大会员</t>
        </is>
      </c>
      <c r="P8858" t="inlineStr">
        <is>
          <t>明日方舟音律系列</t>
        </is>
      </c>
      <c r="Q8858" t="inlineStr">
        <is>
          <t>明日方舟音律系列</t>
        </is>
      </c>
    </row>
    <row r="8859">
      <c r="A8859" t="inlineStr">
        <is>
          <t>27534330</t>
        </is>
      </c>
      <c r="B8859" t="inlineStr">
        <is>
          <t>4871911951</t>
        </is>
      </c>
      <c r="C8859" t="inlineStr">
        <is>
          <t>一条咸鱼儿er</t>
        </is>
      </c>
      <c r="D8859" t="n">
        <v>-1</v>
      </c>
      <c r="E8859" t="inlineStr">
        <is>
          <t>踢姬姬屁股[吃瓜]</t>
        </is>
      </c>
      <c r="F8859" t="n">
        <v>0</v>
      </c>
      <c r="G8859" t="inlineStr">
        <is>
          <t>4871911951</t>
        </is>
      </c>
      <c r="H8859" t="inlineStr">
        <is>
          <t>2021-07-09 12:14:55</t>
        </is>
      </c>
      <c r="I8859" t="n">
        <v>3</v>
      </c>
      <c r="J8859" t="inlineStr">
        <is>
          <t>安卓</t>
        </is>
      </c>
      <c r="K8859" t="inlineStr">
        <is>
          <t>1238195069</t>
        </is>
      </c>
      <c r="L8859" t="inlineStr">
        <is>
          <t>女</t>
        </is>
      </c>
      <c r="M8859" t="inlineStr"/>
      <c r="N8859" t="n">
        <v>3</v>
      </c>
      <c r="O8859" t="inlineStr"/>
      <c r="P8859" t="inlineStr"/>
      <c r="Q8859" t="inlineStr"/>
    </row>
    <row r="8860">
      <c r="A8860" t="inlineStr">
        <is>
          <t>27534330</t>
        </is>
      </c>
      <c r="B8860" t="inlineStr">
        <is>
          <t>4871911846</t>
        </is>
      </c>
      <c r="C8860" t="inlineStr">
        <is>
          <t>递茶傻</t>
        </is>
      </c>
      <c r="D8860" t="n">
        <v>589</v>
      </c>
      <c r="E8860" t="inlineStr">
        <is>
          <t>最后的4枚币，两个给短片两个给音乐[大哭]</t>
        </is>
      </c>
      <c r="F8860" t="n">
        <v>0</v>
      </c>
      <c r="G8860" t="inlineStr">
        <is>
          <t>0</t>
        </is>
      </c>
      <c r="H8860" t="inlineStr">
        <is>
          <t>2021-07-09 12:14:52</t>
        </is>
      </c>
      <c r="I8860" t="n">
        <v>0</v>
      </c>
      <c r="J8860" t="inlineStr">
        <is>
          <t>苹果</t>
        </is>
      </c>
      <c r="K8860" t="inlineStr">
        <is>
          <t>14117294</t>
        </is>
      </c>
      <c r="L8860" t="inlineStr">
        <is>
          <t>保密</t>
        </is>
      </c>
      <c r="M8860" t="inlineStr"/>
      <c r="N8860" t="n">
        <v>6</v>
      </c>
      <c r="O8860" t="inlineStr">
        <is>
          <t>大会员</t>
        </is>
      </c>
      <c r="P8860" t="inlineStr"/>
      <c r="Q8860" t="inlineStr"/>
    </row>
    <row r="8861">
      <c r="A8861" t="inlineStr">
        <is>
          <t>27534330</t>
        </is>
      </c>
      <c r="B8861" t="inlineStr">
        <is>
          <t>4871916687</t>
        </is>
      </c>
      <c r="C8861" t="inlineStr">
        <is>
          <t>温存晏_Krion</t>
        </is>
      </c>
      <c r="D8861" t="n">
        <v>-1</v>
      </c>
      <c r="E8861" t="inlineStr">
        <is>
          <t>阿姬好重[doge]</t>
        </is>
      </c>
      <c r="F8861" t="n">
        <v>0</v>
      </c>
      <c r="G8861" t="inlineStr">
        <is>
          <t>4871916687</t>
        </is>
      </c>
      <c r="H8861" t="inlineStr">
        <is>
          <t>2021-07-09 12:14:52</t>
        </is>
      </c>
      <c r="I8861" t="n">
        <v>0</v>
      </c>
      <c r="J8861" t="inlineStr">
        <is>
          <t>未知</t>
        </is>
      </c>
      <c r="K8861" t="inlineStr">
        <is>
          <t>12966527</t>
        </is>
      </c>
      <c r="L8861" t="inlineStr">
        <is>
          <t>保密</t>
        </is>
      </c>
      <c r="M8861" t="inlineStr">
        <is>
          <t>是阿晏晏啊(๑&gt;؂&lt;๑）</t>
        </is>
      </c>
      <c r="N8861" t="n">
        <v>4</v>
      </c>
      <c r="O8861" t="inlineStr">
        <is>
          <t>大会员</t>
        </is>
      </c>
      <c r="P8861" t="inlineStr">
        <is>
          <t>时光代理人</t>
        </is>
      </c>
      <c r="Q8861" t="inlineStr">
        <is>
          <t>时光代理人</t>
        </is>
      </c>
    </row>
    <row r="8862">
      <c r="A8862" t="inlineStr">
        <is>
          <t>27534330</t>
        </is>
      </c>
      <c r="B8862" t="inlineStr">
        <is>
          <t>4871916645</t>
        </is>
      </c>
      <c r="C8862" t="inlineStr">
        <is>
          <t>Suomi丶</t>
        </is>
      </c>
      <c r="D8862" t="n">
        <v>588</v>
      </c>
      <c r="E8862" t="inlineStr">
        <is>
          <t>音乐区冲冲冲</t>
        </is>
      </c>
      <c r="F8862" t="n">
        <v>0</v>
      </c>
      <c r="G8862" t="inlineStr">
        <is>
          <t>0</t>
        </is>
      </c>
      <c r="H8862" t="inlineStr">
        <is>
          <t>2021-07-09 12:14:51</t>
        </is>
      </c>
      <c r="I8862" t="n">
        <v>1</v>
      </c>
      <c r="J8862" t="inlineStr">
        <is>
          <t>安卓</t>
        </is>
      </c>
      <c r="K8862" t="inlineStr">
        <is>
          <t>181851324</t>
        </is>
      </c>
      <c r="L8862" t="inlineStr">
        <is>
          <t>男</t>
        </is>
      </c>
      <c r="M8862" t="inlineStr">
        <is>
          <t>，</t>
        </is>
      </c>
      <c r="N8862" t="n">
        <v>5</v>
      </c>
      <c r="O8862" t="inlineStr">
        <is>
          <t>年度大会员</t>
        </is>
      </c>
      <c r="P8862" t="inlineStr">
        <is>
          <t>公主连结可可萝</t>
        </is>
      </c>
      <c r="Q8862" t="inlineStr"/>
    </row>
    <row r="8863">
      <c r="A8863" t="inlineStr">
        <is>
          <t>27534330</t>
        </is>
      </c>
      <c r="B8863" t="inlineStr">
        <is>
          <t>4871916629</t>
        </is>
      </c>
      <c r="C8863" t="inlineStr">
        <is>
          <t>无情的打灰人</t>
        </is>
      </c>
      <c r="D8863" t="n">
        <v>587</v>
      </c>
      <c r="E8863" t="inlineStr">
        <is>
          <t>为世界上的所有美好的兔子女孩而战[打call]</t>
        </is>
      </c>
      <c r="F8863" t="n">
        <v>5</v>
      </c>
      <c r="G8863" t="inlineStr">
        <is>
          <t>0</t>
        </is>
      </c>
      <c r="H8863" t="inlineStr">
        <is>
          <t>2021-07-09 12:14:51</t>
        </is>
      </c>
      <c r="I8863" t="n">
        <v>1</v>
      </c>
      <c r="J8863" t="inlineStr">
        <is>
          <t>未知</t>
        </is>
      </c>
      <c r="K8863" t="inlineStr">
        <is>
          <t>21863280</t>
        </is>
      </c>
      <c r="L8863" t="inlineStr">
        <is>
          <t>保密</t>
        </is>
      </c>
      <c r="M8863" t="inlineStr"/>
      <c r="N8863" t="n">
        <v>5</v>
      </c>
      <c r="O8863" t="inlineStr">
        <is>
          <t>年度大会员</t>
        </is>
      </c>
      <c r="P8863" t="inlineStr"/>
      <c r="Q8863" t="inlineStr"/>
    </row>
    <row r="8864">
      <c r="A8864" t="inlineStr">
        <is>
          <t>27534330</t>
        </is>
      </c>
      <c r="B8864" t="inlineStr">
        <is>
          <t>4871911786</t>
        </is>
      </c>
      <c r="C8864" t="inlineStr">
        <is>
          <t>枫の旋律゛</t>
        </is>
      </c>
      <c r="D8864" t="n">
        <v>586</v>
      </c>
      <c r="E8864" t="inlineStr">
        <is>
          <t>冲啊！</t>
        </is>
      </c>
      <c r="F8864" t="n">
        <v>0</v>
      </c>
      <c r="G8864" t="inlineStr">
        <is>
          <t>0</t>
        </is>
      </c>
      <c r="H8864" t="inlineStr">
        <is>
          <t>2021-07-09 12:14:51</t>
        </is>
      </c>
      <c r="I8864" t="n">
        <v>0</v>
      </c>
      <c r="J8864" t="inlineStr">
        <is>
          <t>安卓</t>
        </is>
      </c>
      <c r="K8864" t="inlineStr">
        <is>
          <t>33942947</t>
        </is>
      </c>
      <c r="L8864" t="inlineStr">
        <is>
          <t>男</t>
        </is>
      </c>
      <c r="M8864" t="inlineStr"/>
      <c r="N8864" t="n">
        <v>5</v>
      </c>
      <c r="O8864" t="inlineStr">
        <is>
          <t>年度大会员</t>
        </is>
      </c>
      <c r="P8864" t="inlineStr">
        <is>
          <t>实验品家庭</t>
        </is>
      </c>
      <c r="Q8864" t="inlineStr"/>
    </row>
    <row r="8865">
      <c r="A8865" t="inlineStr">
        <is>
          <t>27534330</t>
        </is>
      </c>
      <c r="B8865" t="inlineStr">
        <is>
          <t>4871911736</t>
        </is>
      </c>
      <c r="C8865" t="inlineStr">
        <is>
          <t>徐纯洁</t>
        </is>
      </c>
      <c r="D8865" t="n">
        <v>585</v>
      </c>
      <c r="E8865" t="inlineStr">
        <is>
          <t>虫虫冲鸭！</t>
        </is>
      </c>
      <c r="F8865" t="n">
        <v>0</v>
      </c>
      <c r="G8865" t="inlineStr">
        <is>
          <t>0</t>
        </is>
      </c>
      <c r="H8865" t="inlineStr">
        <is>
          <t>2021-07-09 12:14:50</t>
        </is>
      </c>
      <c r="I8865" t="n">
        <v>0</v>
      </c>
      <c r="J8865" t="inlineStr">
        <is>
          <t>安卓</t>
        </is>
      </c>
      <c r="K8865" t="inlineStr">
        <is>
          <t>49821092</t>
        </is>
      </c>
      <c r="L8865" t="inlineStr">
        <is>
          <t>男</t>
        </is>
      </c>
      <c r="M8865" t="inlineStr">
        <is>
          <t>纯洁之士</t>
        </is>
      </c>
      <c r="N8865" t="n">
        <v>5</v>
      </c>
      <c r="O8865" t="inlineStr">
        <is>
          <t>年度大会员</t>
        </is>
      </c>
      <c r="P8865" t="inlineStr">
        <is>
          <t>刺客伍六七</t>
        </is>
      </c>
      <c r="Q8865" t="inlineStr"/>
    </row>
    <row r="8866">
      <c r="A8866" t="inlineStr">
        <is>
          <t>27534330</t>
        </is>
      </c>
      <c r="B8866" t="inlineStr">
        <is>
          <t>4871911727</t>
        </is>
      </c>
      <c r="C8866" t="inlineStr">
        <is>
          <t>卍卐卐_</t>
        </is>
      </c>
      <c r="D8866" t="n">
        <v>584</v>
      </c>
      <c r="E8866" t="inlineStr">
        <is>
          <t>看哭了草</t>
        </is>
      </c>
      <c r="F8866" t="n">
        <v>0</v>
      </c>
      <c r="G8866" t="inlineStr">
        <is>
          <t>0</t>
        </is>
      </c>
      <c r="H8866" t="inlineStr">
        <is>
          <t>2021-07-09 12:14:50</t>
        </is>
      </c>
      <c r="I8866" t="n">
        <v>0</v>
      </c>
      <c r="J8866" t="inlineStr">
        <is>
          <t>未知</t>
        </is>
      </c>
      <c r="K8866" t="inlineStr">
        <is>
          <t>296842808</t>
        </is>
      </c>
      <c r="L8866" t="inlineStr">
        <is>
          <t>保密</t>
        </is>
      </c>
      <c r="M8866" t="inlineStr"/>
      <c r="N8866" t="n">
        <v>5</v>
      </c>
      <c r="O8866" t="inlineStr">
        <is>
          <t>大会员</t>
        </is>
      </c>
      <c r="P8866" t="inlineStr">
        <is>
          <t>拜年祭粉丝专鼠</t>
        </is>
      </c>
      <c r="Q8866" t="inlineStr"/>
    </row>
    <row r="8867">
      <c r="A8867" t="inlineStr">
        <is>
          <t>27534330</t>
        </is>
      </c>
      <c r="B8867" t="inlineStr">
        <is>
          <t>4871911704</t>
        </is>
      </c>
      <c r="C8867" t="inlineStr">
        <is>
          <t>bili_473402778</t>
        </is>
      </c>
      <c r="D8867" t="n">
        <v>583</v>
      </c>
      <c r="E8867" t="inlineStr">
        <is>
          <t>为世界上所有的美元而战！[打call]</t>
        </is>
      </c>
      <c r="F8867" t="n">
        <v>1</v>
      </c>
      <c r="G8867" t="inlineStr">
        <is>
          <t>0</t>
        </is>
      </c>
      <c r="H8867" t="inlineStr">
        <is>
          <t>2021-07-09 12:14:49</t>
        </is>
      </c>
      <c r="I8867" t="n">
        <v>0</v>
      </c>
      <c r="J8867" t="inlineStr">
        <is>
          <t>未知</t>
        </is>
      </c>
      <c r="K8867" t="inlineStr">
        <is>
          <t>473402778</t>
        </is>
      </c>
      <c r="L8867" t="inlineStr">
        <is>
          <t>保密</t>
        </is>
      </c>
      <c r="M8867" t="inlineStr"/>
      <c r="N8867" t="n">
        <v>4</v>
      </c>
      <c r="O8867" t="inlineStr">
        <is>
          <t>大会员</t>
        </is>
      </c>
      <c r="P8867" t="inlineStr"/>
      <c r="Q8867" t="inlineStr"/>
    </row>
    <row r="8868">
      <c r="A8868" t="inlineStr">
        <is>
          <t>27534330</t>
        </is>
      </c>
      <c r="B8868" t="inlineStr">
        <is>
          <t>4871909673</t>
        </is>
      </c>
      <c r="C8868" t="inlineStr">
        <is>
          <t>路边的小朋友</t>
        </is>
      </c>
      <c r="D8868" t="n">
        <v>582</v>
      </c>
      <c r="E8868" t="inlineStr">
        <is>
          <t>我要看到榜一榜二都是崩坏[热词系列_吹爆]</t>
        </is>
      </c>
      <c r="F8868" t="n">
        <v>0</v>
      </c>
      <c r="G8868" t="inlineStr">
        <is>
          <t>0</t>
        </is>
      </c>
      <c r="H8868" t="inlineStr">
        <is>
          <t>2021-07-09 12:14:49</t>
        </is>
      </c>
      <c r="I8868" t="n">
        <v>1</v>
      </c>
      <c r="J8868" t="inlineStr">
        <is>
          <t>安卓</t>
        </is>
      </c>
      <c r="K8868" t="inlineStr">
        <is>
          <t>304732490</t>
        </is>
      </c>
      <c r="L8868" t="inlineStr">
        <is>
          <t>男</t>
        </is>
      </c>
      <c r="M8868" t="inlineStr">
        <is>
          <t>( •̥́ ˍ •̀ू )</t>
        </is>
      </c>
      <c r="N8868" t="n">
        <v>5</v>
      </c>
      <c r="O8868" t="inlineStr">
        <is>
          <t>大会员</t>
        </is>
      </c>
      <c r="P8868" t="inlineStr">
        <is>
          <t>刀说异数</t>
        </is>
      </c>
      <c r="Q8868" t="inlineStr"/>
    </row>
    <row r="8869">
      <c r="A8869" t="inlineStr">
        <is>
          <t>27534330</t>
        </is>
      </c>
      <c r="B8869" t="inlineStr">
        <is>
          <t>4871916525</t>
        </is>
      </c>
      <c r="C8869" t="inlineStr">
        <is>
          <t>星阵空</t>
        </is>
      </c>
      <c r="D8869" t="n">
        <v>-1</v>
      </c>
      <c r="E8869" t="inlineStr">
        <is>
          <t>捞</t>
        </is>
      </c>
      <c r="F8869" t="n">
        <v>0</v>
      </c>
      <c r="G8869" t="inlineStr">
        <is>
          <t>4871916525</t>
        </is>
      </c>
      <c r="H8869" t="inlineStr">
        <is>
          <t>2021-07-09 12:14:49</t>
        </is>
      </c>
      <c r="I8869" t="n">
        <v>0</v>
      </c>
      <c r="J8869" t="inlineStr">
        <is>
          <t>未知</t>
        </is>
      </c>
      <c r="K8869" t="inlineStr">
        <is>
          <t>2006211398</t>
        </is>
      </c>
      <c r="L8869" t="inlineStr">
        <is>
          <t>保密</t>
        </is>
      </c>
      <c r="M8869" t="inlineStr"/>
      <c r="N8869" t="n">
        <v>3</v>
      </c>
      <c r="O8869" t="inlineStr"/>
      <c r="P8869" t="inlineStr"/>
      <c r="Q8869" t="inlineStr"/>
    </row>
    <row r="8870">
      <c r="A8870" t="inlineStr">
        <is>
          <t>27534330</t>
        </is>
      </c>
      <c r="B8870" t="inlineStr">
        <is>
          <t>4871911693</t>
        </is>
      </c>
      <c r="C8870" t="inlineStr">
        <is>
          <t>人品毁灭者</t>
        </is>
      </c>
      <c r="D8870" t="n">
        <v>-1</v>
      </c>
      <c r="E8870" t="inlineStr">
        <is>
          <t>这几句轻唱，仿佛就是专门留给那些之前说过的话似的</t>
        </is>
      </c>
      <c r="F8870" t="n">
        <v>0</v>
      </c>
      <c r="G8870" t="inlineStr">
        <is>
          <t>4871911693</t>
        </is>
      </c>
      <c r="H8870" t="inlineStr">
        <is>
          <t>2021-07-09 12:14:49</t>
        </is>
      </c>
      <c r="I8870" t="n">
        <v>15</v>
      </c>
      <c r="J8870" t="inlineStr">
        <is>
          <t>未知</t>
        </is>
      </c>
      <c r="K8870" t="inlineStr">
        <is>
          <t>20670327</t>
        </is>
      </c>
      <c r="L8870" t="inlineStr">
        <is>
          <t>保密</t>
        </is>
      </c>
      <c r="M8870" t="inlineStr"/>
      <c r="N8870" t="n">
        <v>5</v>
      </c>
      <c r="O8870" t="inlineStr">
        <is>
          <t>年度大会员</t>
        </is>
      </c>
      <c r="P8870" t="inlineStr"/>
      <c r="Q8870" t="inlineStr"/>
    </row>
    <row r="8871">
      <c r="A8871" t="inlineStr">
        <is>
          <t>27534330</t>
        </is>
      </c>
      <c r="B8871" t="inlineStr">
        <is>
          <t>4871909601</t>
        </is>
      </c>
      <c r="C8871" t="inlineStr">
        <is>
          <t>魔棒</t>
        </is>
      </c>
      <c r="D8871" t="n">
        <v>581</v>
      </c>
      <c r="E8871" t="inlineStr">
        <is>
          <t>这曲子无敌</t>
        </is>
      </c>
      <c r="F8871" t="n">
        <v>0</v>
      </c>
      <c r="G8871" t="inlineStr">
        <is>
          <t>0</t>
        </is>
      </c>
      <c r="H8871" t="inlineStr">
        <is>
          <t>2021-07-09 12:14:48</t>
        </is>
      </c>
      <c r="I8871" t="n">
        <v>0</v>
      </c>
      <c r="J8871" t="inlineStr">
        <is>
          <t>未知</t>
        </is>
      </c>
      <c r="K8871" t="inlineStr">
        <is>
          <t>914496</t>
        </is>
      </c>
      <c r="L8871" t="inlineStr">
        <is>
          <t>保密</t>
        </is>
      </c>
      <c r="M8871" t="inlineStr">
        <is>
          <t>acg爱好者</t>
        </is>
      </c>
      <c r="N8871" t="n">
        <v>6</v>
      </c>
      <c r="O8871" t="inlineStr">
        <is>
          <t>年度大会员</t>
        </is>
      </c>
      <c r="P8871" t="inlineStr"/>
      <c r="Q8871" t="inlineStr"/>
    </row>
    <row r="8872">
      <c r="A8872" t="inlineStr">
        <is>
          <t>27534330</t>
        </is>
      </c>
      <c r="B8872" t="inlineStr">
        <is>
          <t>4871911641</t>
        </is>
      </c>
      <c r="C8872" t="inlineStr">
        <is>
          <t>还是输给了寂寞</t>
        </is>
      </c>
      <c r="D8872" t="n">
        <v>580</v>
      </c>
      <c r="E8872" t="inlineStr">
        <is>
          <t>我感觉这部短片也太普通了吧。甚至比不过黑的浮华和希儿救姐姐那2部！
给出中下评分。[无语]</t>
        </is>
      </c>
      <c r="F8872" t="n">
        <v>0</v>
      </c>
      <c r="G8872" t="inlineStr">
        <is>
          <t>0</t>
        </is>
      </c>
      <c r="H8872" t="inlineStr">
        <is>
          <t>2021-07-09 12:14:48</t>
        </is>
      </c>
      <c r="I8872" t="n">
        <v>0</v>
      </c>
      <c r="J8872" t="inlineStr">
        <is>
          <t>未知</t>
        </is>
      </c>
      <c r="K8872" t="inlineStr">
        <is>
          <t>16891472</t>
        </is>
      </c>
      <c r="L8872" t="inlineStr">
        <is>
          <t>保密</t>
        </is>
      </c>
      <c r="M8872" t="inlineStr">
        <is>
          <t xml:space="preserve">    那天她问我：为什么喜欢看小说”我沉默了几秒，看向他说“因为我的青春太安静，我想看看别人的青春中明目张胆的偏爱</t>
        </is>
      </c>
      <c r="N8872" t="n">
        <v>5</v>
      </c>
      <c r="O8872" t="inlineStr">
        <is>
          <t>年度大会员</t>
        </is>
      </c>
      <c r="P8872" t="inlineStr"/>
      <c r="Q8872" t="inlineStr"/>
    </row>
    <row r="8873">
      <c r="A8873" t="inlineStr">
        <is>
          <t>27534330</t>
        </is>
      </c>
      <c r="B8873" t="inlineStr">
        <is>
          <t>4871916471</t>
        </is>
      </c>
      <c r="C8873" t="inlineStr">
        <is>
          <t>天庭人才候补</t>
        </is>
      </c>
      <c r="D8873" t="n">
        <v>579</v>
      </c>
      <c r="E8873" t="inlineStr">
        <is>
          <t>妈哎，上榜</t>
        </is>
      </c>
      <c r="F8873" t="n">
        <v>0</v>
      </c>
      <c r="G8873" t="inlineStr">
        <is>
          <t>0</t>
        </is>
      </c>
      <c r="H8873" t="inlineStr">
        <is>
          <t>2021-07-09 12:14:47</t>
        </is>
      </c>
      <c r="I8873" t="n">
        <v>0</v>
      </c>
      <c r="J8873" t="inlineStr">
        <is>
          <t>未知</t>
        </is>
      </c>
      <c r="K8873" t="inlineStr">
        <is>
          <t>473696551</t>
        </is>
      </c>
      <c r="L8873" t="inlineStr">
        <is>
          <t>男</t>
        </is>
      </c>
      <c r="M8873" t="inlineStr">
        <is>
          <t>手中有剑，便握剑前行。手中无剑，便忘剑前行。</t>
        </is>
      </c>
      <c r="N8873" t="n">
        <v>5</v>
      </c>
      <c r="O8873" t="inlineStr">
        <is>
          <t>年度大会员</t>
        </is>
      </c>
      <c r="P8873" t="inlineStr">
        <is>
          <t>魔法学院</t>
        </is>
      </c>
      <c r="Q8873" t="inlineStr">
        <is>
          <t>魔法学院</t>
        </is>
      </c>
    </row>
    <row r="8874">
      <c r="A8874" t="inlineStr">
        <is>
          <t>27534330</t>
        </is>
      </c>
      <c r="B8874" t="inlineStr">
        <is>
          <t>4871911585</t>
        </is>
      </c>
      <c r="C8874" t="inlineStr">
        <is>
          <t>永寂x</t>
        </is>
      </c>
      <c r="D8874" t="n">
        <v>578</v>
      </c>
      <c r="E8874" t="inlineStr">
        <is>
          <t>虫虫长大了，我也长大了[大哭]</t>
        </is>
      </c>
      <c r="F8874" t="n">
        <v>0</v>
      </c>
      <c r="G8874" t="inlineStr">
        <is>
          <t>0</t>
        </is>
      </c>
      <c r="H8874" t="inlineStr">
        <is>
          <t>2021-07-09 12:14:47</t>
        </is>
      </c>
      <c r="I8874" t="n">
        <v>1</v>
      </c>
      <c r="J8874" t="inlineStr">
        <is>
          <t>安卓</t>
        </is>
      </c>
      <c r="K8874" t="inlineStr">
        <is>
          <t>8484703</t>
        </is>
      </c>
      <c r="L8874" t="inlineStr">
        <is>
          <t>女</t>
        </is>
      </c>
      <c r="M8874" t="inlineStr">
        <is>
          <t>下一个B站见</t>
        </is>
      </c>
      <c r="N8874" t="n">
        <v>5</v>
      </c>
      <c r="O8874" t="inlineStr">
        <is>
          <t>年度大会员</t>
        </is>
      </c>
      <c r="P8874" t="inlineStr"/>
      <c r="Q8874" t="inlineStr"/>
    </row>
    <row r="8875">
      <c r="A8875" t="inlineStr">
        <is>
          <t>27534330</t>
        </is>
      </c>
      <c r="B8875" t="inlineStr">
        <is>
          <t>4871911579</t>
        </is>
      </c>
      <c r="C8875" t="inlineStr">
        <is>
          <t>希儿世界第一可爱---</t>
        </is>
      </c>
      <c r="D8875" t="n">
        <v>-1</v>
      </c>
      <c r="E8875" t="inlineStr">
        <is>
          <t>捞</t>
        </is>
      </c>
      <c r="F8875" t="n">
        <v>0</v>
      </c>
      <c r="G8875" t="inlineStr">
        <is>
          <t>4871911579</t>
        </is>
      </c>
      <c r="H8875" t="inlineStr">
        <is>
          <t>2021-07-09 12:14:47</t>
        </is>
      </c>
      <c r="I8875" t="n">
        <v>2</v>
      </c>
      <c r="J8875" t="inlineStr">
        <is>
          <t>未知</t>
        </is>
      </c>
      <c r="K8875" t="inlineStr">
        <is>
          <t>354489952</t>
        </is>
      </c>
      <c r="L8875" t="inlineStr">
        <is>
          <t>保密</t>
        </is>
      </c>
      <c r="M8875" t="inlineStr">
        <is>
          <t>喂，乔尼，乔尼
这边啦
既然是这么回事
那就当成真是这么回事吧
我的本名，我们可是说好了的
绝不告诉任何人哦
再见了
保重
希儿世界第一可爱</t>
        </is>
      </c>
      <c r="N8875" t="n">
        <v>4</v>
      </c>
      <c r="O8875" t="inlineStr">
        <is>
          <t>大会员</t>
        </is>
      </c>
      <c r="P8875" t="inlineStr"/>
      <c r="Q8875" t="inlineStr">
        <is>
          <t>崩坏3·天穹流星</t>
        </is>
      </c>
    </row>
    <row r="8876">
      <c r="A8876" t="inlineStr">
        <is>
          <t>27534330</t>
        </is>
      </c>
      <c r="B8876" t="inlineStr">
        <is>
          <t>4871916469</t>
        </is>
      </c>
      <c r="C8876" t="inlineStr">
        <is>
          <t>Sliverwi</t>
        </is>
      </c>
      <c r="D8876" t="n">
        <v>-1</v>
      </c>
      <c r="E8876" t="inlineStr">
        <is>
          <t>捞</t>
        </is>
      </c>
      <c r="F8876" t="n">
        <v>0</v>
      </c>
      <c r="G8876" t="inlineStr">
        <is>
          <t>4871916469</t>
        </is>
      </c>
      <c r="H8876" t="inlineStr">
        <is>
          <t>2021-07-09 12:14:47</t>
        </is>
      </c>
      <c r="I8876" t="n">
        <v>0</v>
      </c>
      <c r="J8876" t="inlineStr">
        <is>
          <t>未知</t>
        </is>
      </c>
      <c r="K8876" t="inlineStr">
        <is>
          <t>275125112</t>
        </is>
      </c>
      <c r="L8876" t="inlineStr">
        <is>
          <t>保密</t>
        </is>
      </c>
      <c r="M8876" t="inlineStr"/>
      <c r="N8876" t="n">
        <v>4</v>
      </c>
      <c r="O8876" t="inlineStr">
        <is>
          <t>年度大会员</t>
        </is>
      </c>
      <c r="P8876" t="inlineStr"/>
      <c r="Q8876" t="inlineStr"/>
    </row>
    <row r="8877">
      <c r="A8877" t="inlineStr">
        <is>
          <t>27534330</t>
        </is>
      </c>
      <c r="B8877" t="inlineStr">
        <is>
          <t>4871909517</t>
        </is>
      </c>
      <c r="C8877" t="inlineStr">
        <is>
          <t>真是狐狸</t>
        </is>
      </c>
      <c r="D8877" t="n">
        <v>-1</v>
      </c>
      <c r="E8877" t="inlineStr">
        <is>
          <t>能捞动吗？[doge]</t>
        </is>
      </c>
      <c r="F8877" t="n">
        <v>0</v>
      </c>
      <c r="G8877" t="inlineStr">
        <is>
          <t>4871909517</t>
        </is>
      </c>
      <c r="H8877" t="inlineStr">
        <is>
          <t>2021-07-09 12:14:46</t>
        </is>
      </c>
      <c r="I8877" t="n">
        <v>2</v>
      </c>
      <c r="J8877" t="inlineStr">
        <is>
          <t>未知</t>
        </is>
      </c>
      <c r="K8877" t="inlineStr">
        <is>
          <t>109378478</t>
        </is>
      </c>
      <c r="L8877" t="inlineStr">
        <is>
          <t>保密</t>
        </is>
      </c>
      <c r="M8877" t="inlineStr"/>
      <c r="N8877" t="n">
        <v>5</v>
      </c>
      <c r="O8877" t="inlineStr"/>
      <c r="P8877" t="inlineStr"/>
      <c r="Q8877" t="inlineStr"/>
    </row>
    <row r="8878">
      <c r="A8878" t="inlineStr">
        <is>
          <t>27534330</t>
        </is>
      </c>
      <c r="B8878" t="inlineStr">
        <is>
          <t>4871911501</t>
        </is>
      </c>
      <c r="C8878" t="inlineStr">
        <is>
          <t>燃欲皇</t>
        </is>
      </c>
      <c r="D8878" t="n">
        <v>577</v>
      </c>
      <c r="E8878" t="inlineStr">
        <is>
          <t>不是第一</t>
        </is>
      </c>
      <c r="F8878" t="n">
        <v>0</v>
      </c>
      <c r="G8878" t="inlineStr">
        <is>
          <t>0</t>
        </is>
      </c>
      <c r="H8878" t="inlineStr">
        <is>
          <t>2021-07-09 12:14:45</t>
        </is>
      </c>
      <c r="I8878" t="n">
        <v>0</v>
      </c>
      <c r="J8878" t="inlineStr">
        <is>
          <t>安卓</t>
        </is>
      </c>
      <c r="K8878" t="inlineStr">
        <is>
          <t>404224702</t>
        </is>
      </c>
      <c r="L8878" t="inlineStr">
        <is>
          <t>男</t>
        </is>
      </c>
      <c r="M8878" t="inlineStr"/>
      <c r="N8878" t="n">
        <v>4</v>
      </c>
      <c r="O8878" t="inlineStr">
        <is>
          <t>大会员</t>
        </is>
      </c>
      <c r="P8878" t="inlineStr"/>
      <c r="Q8878" t="inlineStr"/>
    </row>
    <row r="8879">
      <c r="A8879" t="inlineStr">
        <is>
          <t>27534330</t>
        </is>
      </c>
      <c r="B8879" t="inlineStr">
        <is>
          <t>4871909458</t>
        </is>
      </c>
      <c r="C8879" t="inlineStr">
        <is>
          <t>牌佬喜欢不取对象</t>
        </is>
      </c>
      <c r="D8879" t="n">
        <v>-1</v>
      </c>
      <c r="E8879" t="inlineStr">
        <is>
          <t>捞牛角包</t>
        </is>
      </c>
      <c r="F8879" t="n">
        <v>0</v>
      </c>
      <c r="G8879" t="inlineStr">
        <is>
          <t>4871909458</t>
        </is>
      </c>
      <c r="H8879" t="inlineStr">
        <is>
          <t>2021-07-09 12:14:45</t>
        </is>
      </c>
      <c r="I8879" t="n">
        <v>1</v>
      </c>
      <c r="J8879" t="inlineStr">
        <is>
          <t>未知</t>
        </is>
      </c>
      <c r="K8879" t="inlineStr">
        <is>
          <t>511148354</t>
        </is>
      </c>
      <c r="L8879" t="inlineStr">
        <is>
          <t>保密</t>
        </is>
      </c>
      <c r="M8879" t="inlineStr"/>
      <c r="N8879" t="n">
        <v>4</v>
      </c>
      <c r="O8879" t="inlineStr">
        <is>
          <t>大会员</t>
        </is>
      </c>
      <c r="P8879" t="inlineStr">
        <is>
          <t>崩坏3·天穹流星</t>
        </is>
      </c>
      <c r="Q8879" t="inlineStr">
        <is>
          <t>崩坏3·天穹流星</t>
        </is>
      </c>
    </row>
    <row r="8880">
      <c r="A8880" t="inlineStr">
        <is>
          <t>27534330</t>
        </is>
      </c>
      <c r="B8880" t="inlineStr">
        <is>
          <t>4871916379</t>
        </is>
      </c>
      <c r="C8880" t="inlineStr">
        <is>
          <t>某不知名的赏云者小琉</t>
        </is>
      </c>
      <c r="D8880" t="n">
        <v>-1</v>
      </c>
      <c r="E8880" t="inlineStr">
        <is>
          <t>捞[原神_出货吧]</t>
        </is>
      </c>
      <c r="F8880" t="n">
        <v>0</v>
      </c>
      <c r="G8880" t="inlineStr">
        <is>
          <t>4871916379</t>
        </is>
      </c>
      <c r="H8880" t="inlineStr">
        <is>
          <t>2021-07-09 12:14:45</t>
        </is>
      </c>
      <c r="I8880" t="n">
        <v>1</v>
      </c>
      <c r="J8880" t="inlineStr">
        <is>
          <t>未知</t>
        </is>
      </c>
      <c r="K8880" t="inlineStr">
        <is>
          <t>281330562</t>
        </is>
      </c>
      <c r="L8880" t="inlineStr">
        <is>
          <t>女</t>
        </is>
      </c>
      <c r="M8880" t="inlineStr">
        <is>
          <t>天空好美啊
          ︿︿
▲     l.•  - •) 
l ╰ _l `     ’l
 ﹀     ˇ￣ˇ</t>
        </is>
      </c>
      <c r="N8880" t="n">
        <v>5</v>
      </c>
      <c r="O8880" t="inlineStr">
        <is>
          <t>年度大会员</t>
        </is>
      </c>
      <c r="P8880" t="inlineStr">
        <is>
          <t>原神</t>
        </is>
      </c>
      <c r="Q8880" t="inlineStr">
        <is>
          <t>原神</t>
        </is>
      </c>
    </row>
    <row r="8881">
      <c r="A8881" t="inlineStr">
        <is>
          <t>27534330</t>
        </is>
      </c>
      <c r="B8881" t="inlineStr">
        <is>
          <t>4871916341</t>
        </is>
      </c>
      <c r="C8881" t="inlineStr">
        <is>
          <t>小约翰苏丹</t>
        </is>
      </c>
      <c r="D8881" t="n">
        <v>576</v>
      </c>
      <c r="E8881" t="inlineStr">
        <is>
          <t>WC，兵！</t>
        </is>
      </c>
      <c r="F8881" t="n">
        <v>0</v>
      </c>
      <c r="G8881" t="inlineStr">
        <is>
          <t>0</t>
        </is>
      </c>
      <c r="H8881" t="inlineStr">
        <is>
          <t>2021-07-09 12:14:44</t>
        </is>
      </c>
      <c r="I8881" t="n">
        <v>1</v>
      </c>
      <c r="J8881" t="inlineStr">
        <is>
          <t>未知</t>
        </is>
      </c>
      <c r="K8881" t="inlineStr">
        <is>
          <t>447349747</t>
        </is>
      </c>
      <c r="L8881" t="inlineStr">
        <is>
          <t>保密</t>
        </is>
      </c>
      <c r="M8881" t="inlineStr">
        <is>
          <t>周</t>
        </is>
      </c>
      <c r="N8881" t="n">
        <v>4</v>
      </c>
      <c r="O8881" t="inlineStr">
        <is>
          <t>年度大会员</t>
        </is>
      </c>
      <c r="P8881" t="inlineStr"/>
      <c r="Q8881" t="inlineStr"/>
    </row>
    <row r="8882">
      <c r="A8882" t="inlineStr">
        <is>
          <t>27534330</t>
        </is>
      </c>
      <c r="B8882" t="inlineStr">
        <is>
          <t>4871916329</t>
        </is>
      </c>
      <c r="C8882" t="inlineStr">
        <is>
          <t>末梦_finam</t>
        </is>
      </c>
      <c r="D8882" t="n">
        <v>575</v>
      </c>
      <c r="E8882" t="inlineStr">
        <is>
          <t>以此薪火，斩无不断，kiana，让焰火照亮这个世界吧，把黑暗而不完美的世界，变成我们心中美好的样子！
May all the beauty be blessed!
冲鸭！[hanser_冲鸭][hanser_冲鸭][hanser_冲鸭]</t>
        </is>
      </c>
      <c r="F8882" t="n">
        <v>0</v>
      </c>
      <c r="G8882" t="inlineStr">
        <is>
          <t>0</t>
        </is>
      </c>
      <c r="H8882" t="inlineStr">
        <is>
          <t>2021-07-09 12:14:44</t>
        </is>
      </c>
      <c r="I8882" t="n">
        <v>1</v>
      </c>
      <c r="J8882" t="inlineStr">
        <is>
          <t>未知</t>
        </is>
      </c>
      <c r="K8882" t="inlineStr">
        <is>
          <t>13478960</t>
        </is>
      </c>
      <c r="L8882" t="inlineStr">
        <is>
          <t>男</t>
        </is>
      </c>
      <c r="M8882" t="inlineStr">
        <is>
          <t>When does the path we walk on locked
 around our feet.</t>
        </is>
      </c>
      <c r="N8882" t="n">
        <v>6</v>
      </c>
      <c r="O8882" t="inlineStr">
        <is>
          <t>大会员</t>
        </is>
      </c>
      <c r="P8882" t="inlineStr">
        <is>
          <t>hanser</t>
        </is>
      </c>
      <c r="Q8882" t="inlineStr">
        <is>
          <t>hanser</t>
        </is>
      </c>
    </row>
    <row r="8883">
      <c r="A8883" t="inlineStr">
        <is>
          <t>27534330</t>
        </is>
      </c>
      <c r="B8883" t="inlineStr">
        <is>
          <t>4871916321</t>
        </is>
      </c>
      <c r="C8883" t="inlineStr">
        <is>
          <t>最疯狂的信仰</t>
        </is>
      </c>
      <c r="D8883" t="n">
        <v>-1</v>
      </c>
      <c r="E8883" t="inlineStr">
        <is>
          <t>抓</t>
        </is>
      </c>
      <c r="F8883" t="n">
        <v>0</v>
      </c>
      <c r="G8883" t="inlineStr">
        <is>
          <t>4871916321</t>
        </is>
      </c>
      <c r="H8883" t="inlineStr">
        <is>
          <t>2021-07-09 12:14:44</t>
        </is>
      </c>
      <c r="I8883" t="n">
        <v>0</v>
      </c>
      <c r="J8883" t="inlineStr">
        <is>
          <t>安卓</t>
        </is>
      </c>
      <c r="K8883" t="inlineStr">
        <is>
          <t>399113866</t>
        </is>
      </c>
      <c r="L8883" t="inlineStr">
        <is>
          <t>男</t>
        </is>
      </c>
      <c r="M8883" t="inlineStr">
        <is>
          <t>愿我们的未来都是美好</t>
        </is>
      </c>
      <c r="N8883" t="n">
        <v>5</v>
      </c>
      <c r="O8883" t="inlineStr"/>
      <c r="P8883" t="inlineStr"/>
      <c r="Q8883" t="inlineStr"/>
    </row>
    <row r="8884">
      <c r="A8884" t="inlineStr">
        <is>
          <t>27534330</t>
        </is>
      </c>
      <c r="B8884" t="inlineStr">
        <is>
          <t>4871909436</t>
        </is>
      </c>
      <c r="C8884" t="inlineStr">
        <is>
          <t>时倾day</t>
        </is>
      </c>
      <c r="D8884" t="n">
        <v>-1</v>
      </c>
      <c r="E8884" t="inlineStr">
        <is>
          <t>捞姬姬</t>
        </is>
      </c>
      <c r="F8884" t="n">
        <v>0</v>
      </c>
      <c r="G8884" t="inlineStr">
        <is>
          <t>4871909436</t>
        </is>
      </c>
      <c r="H8884" t="inlineStr">
        <is>
          <t>2021-07-09 12:14:44</t>
        </is>
      </c>
      <c r="I8884" t="n">
        <v>6</v>
      </c>
      <c r="J8884" t="inlineStr">
        <is>
          <t>未知</t>
        </is>
      </c>
      <c r="K8884" t="inlineStr">
        <is>
          <t>354379711</t>
        </is>
      </c>
      <c r="L8884" t="inlineStr">
        <is>
          <t>男</t>
        </is>
      </c>
      <c r="M8884" t="inlineStr">
        <is>
          <t>五级了，好耶</t>
        </is>
      </c>
      <c r="N8884" t="n">
        <v>5</v>
      </c>
      <c r="O8884" t="inlineStr">
        <is>
          <t>大会员</t>
        </is>
      </c>
      <c r="P8884" t="inlineStr"/>
      <c r="Q8884" t="inlineStr"/>
    </row>
    <row r="8885">
      <c r="A8885" t="inlineStr">
        <is>
          <t>27534330</t>
        </is>
      </c>
      <c r="B8885" t="inlineStr">
        <is>
          <t>4871909388</t>
        </is>
      </c>
      <c r="C8885" t="inlineStr">
        <is>
          <t>幻形之乐</t>
        </is>
      </c>
      <c r="D8885" t="n">
        <v>574</v>
      </c>
      <c r="E8885" t="inlineStr">
        <is>
          <t>冲鸭</t>
        </is>
      </c>
      <c r="F8885" t="n">
        <v>0</v>
      </c>
      <c r="G8885" t="inlineStr">
        <is>
          <t>0</t>
        </is>
      </c>
      <c r="H8885" t="inlineStr">
        <is>
          <t>2021-07-09 12:14:43</t>
        </is>
      </c>
      <c r="I8885" t="n">
        <v>0</v>
      </c>
      <c r="J8885" t="inlineStr">
        <is>
          <t>安卓</t>
        </is>
      </c>
      <c r="K8885" t="inlineStr">
        <is>
          <t>112934492</t>
        </is>
      </c>
      <c r="L8885" t="inlineStr">
        <is>
          <t>保密</t>
        </is>
      </c>
      <c r="M8885" t="inlineStr">
        <is>
          <t>新人up主～诶嘿嘿</t>
        </is>
      </c>
      <c r="N8885" t="n">
        <v>5</v>
      </c>
      <c r="O8885" t="inlineStr">
        <is>
          <t>大会员</t>
        </is>
      </c>
      <c r="P8885" t="inlineStr"/>
      <c r="Q8885" t="inlineStr"/>
    </row>
    <row r="8886">
      <c r="A8886" t="inlineStr">
        <is>
          <t>27534330</t>
        </is>
      </c>
      <c r="B8886" t="inlineStr">
        <is>
          <t>4871909372</t>
        </is>
      </c>
      <c r="C8886" t="inlineStr">
        <is>
          <t>蓝色暴雪</t>
        </is>
      </c>
      <c r="D8886" t="n">
        <v>573</v>
      </c>
      <c r="E8886" t="inlineStr">
        <is>
          <t>今天晚上8点前，我必在这里和短片之间反复横跳[打call]</t>
        </is>
      </c>
      <c r="F8886" t="n">
        <v>0</v>
      </c>
      <c r="G8886" t="inlineStr">
        <is>
          <t>0</t>
        </is>
      </c>
      <c r="H8886" t="inlineStr">
        <is>
          <t>2021-07-09 12:14:43</t>
        </is>
      </c>
      <c r="I8886" t="n">
        <v>0</v>
      </c>
      <c r="J8886" t="inlineStr">
        <is>
          <t>安卓</t>
        </is>
      </c>
      <c r="K8886" t="inlineStr">
        <is>
          <t>41027842</t>
        </is>
      </c>
      <c r="L8886" t="inlineStr">
        <is>
          <t>男</t>
        </is>
      </c>
      <c r="M8886" t="inlineStr"/>
      <c r="N8886" t="n">
        <v>5</v>
      </c>
      <c r="O8886" t="inlineStr"/>
      <c r="P8886" t="inlineStr"/>
      <c r="Q8886" t="inlineStr"/>
    </row>
    <row r="8887">
      <c r="A8887" t="inlineStr">
        <is>
          <t>27534330</t>
        </is>
      </c>
      <c r="B8887" t="inlineStr">
        <is>
          <t>4871909410</t>
        </is>
      </c>
      <c r="C8887" t="inlineStr">
        <is>
          <t>hahser</t>
        </is>
      </c>
      <c r="D8887" t="n">
        <v>-1</v>
      </c>
      <c r="E8887" t="inlineStr">
        <is>
          <t>捞</t>
        </is>
      </c>
      <c r="F8887" t="n">
        <v>0</v>
      </c>
      <c r="G8887" t="inlineStr">
        <is>
          <t>4871909410</t>
        </is>
      </c>
      <c r="H8887" t="inlineStr">
        <is>
          <t>2021-07-09 12:14:43</t>
        </is>
      </c>
      <c r="I8887" t="n">
        <v>2</v>
      </c>
      <c r="J8887" t="inlineStr">
        <is>
          <t>未知</t>
        </is>
      </c>
      <c r="K8887" t="inlineStr">
        <is>
          <t>591440724</t>
        </is>
      </c>
      <c r="L8887" t="inlineStr">
        <is>
          <t>女</t>
        </is>
      </c>
      <c r="M8887" t="inlineStr"/>
      <c r="N8887" t="n">
        <v>4</v>
      </c>
      <c r="O8887" t="inlineStr"/>
      <c r="P8887" t="inlineStr">
        <is>
          <t>hanser</t>
        </is>
      </c>
      <c r="Q8887" t="inlineStr">
        <is>
          <t>hanser</t>
        </is>
      </c>
    </row>
    <row r="8888">
      <c r="A8888" t="inlineStr">
        <is>
          <t>27534330</t>
        </is>
      </c>
      <c r="B8888" t="inlineStr">
        <is>
          <t>4871916290</t>
        </is>
      </c>
      <c r="C8888" t="inlineStr">
        <is>
          <t>丿月光丶真美丨</t>
        </is>
      </c>
      <c r="D8888" t="n">
        <v>-1</v>
      </c>
      <c r="E8888" t="inlineStr">
        <is>
          <t>今天爷给动画音乐打榜 不代表明天不会继续骂ch[藏狐]</t>
        </is>
      </c>
      <c r="F8888" t="n">
        <v>0</v>
      </c>
      <c r="G8888" t="inlineStr">
        <is>
          <t>4871916290</t>
        </is>
      </c>
      <c r="H8888" t="inlineStr">
        <is>
          <t>2021-07-09 12:14:43</t>
        </is>
      </c>
      <c r="I8888" t="n">
        <v>0</v>
      </c>
      <c r="J8888" t="inlineStr">
        <is>
          <t>未知</t>
        </is>
      </c>
      <c r="K8888" t="inlineStr">
        <is>
          <t>87825636</t>
        </is>
      </c>
      <c r="L8888" t="inlineStr">
        <is>
          <t>保密</t>
        </is>
      </c>
      <c r="M8888" t="inlineStr"/>
      <c r="N8888" t="n">
        <v>5</v>
      </c>
      <c r="O8888" t="inlineStr">
        <is>
          <t>年度大会员</t>
        </is>
      </c>
      <c r="P8888" t="inlineStr">
        <is>
          <t>暮光幻影</t>
        </is>
      </c>
      <c r="Q8888" t="inlineStr">
        <is>
          <t>三周年恋曲</t>
        </is>
      </c>
    </row>
    <row r="8889">
      <c r="A8889" t="inlineStr">
        <is>
          <t>27534330</t>
        </is>
      </c>
      <c r="B8889" t="inlineStr">
        <is>
          <t>4871909287</t>
        </is>
      </c>
      <c r="C8889" t="inlineStr">
        <is>
          <t>垂叶淡香</t>
        </is>
      </c>
      <c r="D8889" t="n">
        <v>572</v>
      </c>
      <c r="E8889" t="inlineStr">
        <is>
          <t>虽然我已经不玩了，但是我还是希望你能越变越好的。</t>
        </is>
      </c>
      <c r="F8889" t="n">
        <v>0</v>
      </c>
      <c r="G8889" t="inlineStr">
        <is>
          <t>0</t>
        </is>
      </c>
      <c r="H8889" t="inlineStr">
        <is>
          <t>2021-07-09 12:14:41</t>
        </is>
      </c>
      <c r="I8889" t="n">
        <v>0</v>
      </c>
      <c r="J8889" t="inlineStr">
        <is>
          <t>网页</t>
        </is>
      </c>
      <c r="K8889" t="inlineStr">
        <is>
          <t>28317655</t>
        </is>
      </c>
      <c r="L8889" t="inlineStr">
        <is>
          <t>男</t>
        </is>
      </c>
      <c r="M8889" t="inlineStr">
        <is>
          <t>每天过的都还不错</t>
        </is>
      </c>
      <c r="N8889" t="n">
        <v>5</v>
      </c>
      <c r="O8889" t="inlineStr">
        <is>
          <t>年度大会员</t>
        </is>
      </c>
      <c r="P8889" t="inlineStr">
        <is>
          <t>明日方舟</t>
        </is>
      </c>
      <c r="Q8889" t="inlineStr">
        <is>
          <t>明日方舟</t>
        </is>
      </c>
    </row>
    <row r="8890">
      <c r="A8890" t="inlineStr">
        <is>
          <t>27534330</t>
        </is>
      </c>
      <c r="B8890" t="inlineStr">
        <is>
          <t>4871916210</t>
        </is>
      </c>
      <c r="C8890" t="inlineStr">
        <is>
          <t>_咸鱼舰长_</t>
        </is>
      </c>
      <c r="D8890" t="n">
        <v>-1</v>
      </c>
      <c r="E8890" t="inlineStr">
        <is>
          <t>今天为所有美好而战，到明天该骂再骂[藏狐]</t>
        </is>
      </c>
      <c r="F8890" t="n">
        <v>0</v>
      </c>
      <c r="G8890" t="inlineStr">
        <is>
          <t>4871916210</t>
        </is>
      </c>
      <c r="H8890" t="inlineStr">
        <is>
          <t>2021-07-09 12:14:41</t>
        </is>
      </c>
      <c r="I8890" t="n">
        <v>0</v>
      </c>
      <c r="J8890" t="inlineStr">
        <is>
          <t>未知</t>
        </is>
      </c>
      <c r="K8890" t="inlineStr">
        <is>
          <t>474815898</t>
        </is>
      </c>
      <c r="L8890" t="inlineStr">
        <is>
          <t>保密</t>
        </is>
      </c>
      <c r="M8890" t="inlineStr"/>
      <c r="N8890" t="n">
        <v>4</v>
      </c>
      <c r="O8890" t="inlineStr"/>
      <c r="P8890" t="inlineStr"/>
      <c r="Q8890" t="inlineStr"/>
    </row>
    <row r="8891">
      <c r="A8891" t="inlineStr">
        <is>
          <t>27534330</t>
        </is>
      </c>
      <c r="B8891" t="inlineStr">
        <is>
          <t>4871909264</t>
        </is>
      </c>
      <c r="C8891" t="inlineStr">
        <is>
          <t>肆一一無神</t>
        </is>
      </c>
      <c r="D8891" t="n">
        <v>571</v>
      </c>
      <c r="E8891" t="inlineStr">
        <is>
          <t>琪亚娜冲呀！！！</t>
        </is>
      </c>
      <c r="F8891" t="n">
        <v>0</v>
      </c>
      <c r="G8891" t="inlineStr">
        <is>
          <t>0</t>
        </is>
      </c>
      <c r="H8891" t="inlineStr">
        <is>
          <t>2021-07-09 12:14:40</t>
        </is>
      </c>
      <c r="I8891" t="n">
        <v>1</v>
      </c>
      <c r="J8891" t="inlineStr">
        <is>
          <t>未知</t>
        </is>
      </c>
      <c r="K8891" t="inlineStr">
        <is>
          <t>15699632</t>
        </is>
      </c>
      <c r="L8891" t="inlineStr">
        <is>
          <t>保密</t>
        </is>
      </c>
      <c r="M8891" t="inlineStr">
        <is>
          <t>以此烈火，斩无不断</t>
        </is>
      </c>
      <c r="N8891" t="n">
        <v>6</v>
      </c>
      <c r="O8891" t="inlineStr">
        <is>
          <t>年度大会员</t>
        </is>
      </c>
      <c r="P8891" t="inlineStr">
        <is>
          <t>原神</t>
        </is>
      </c>
      <c r="Q8891" t="inlineStr">
        <is>
          <t>原神</t>
        </is>
      </c>
    </row>
    <row r="8892">
      <c r="A8892" t="inlineStr">
        <is>
          <t>27534330</t>
        </is>
      </c>
      <c r="B8892" t="inlineStr">
        <is>
          <t>4871916157</t>
        </is>
      </c>
      <c r="C8892" t="inlineStr">
        <is>
          <t>晓清筱</t>
        </is>
      </c>
      <c r="D8892" t="n">
        <v>-1</v>
      </c>
      <c r="E8892" t="inlineStr">
        <is>
          <t>踢阿姬屁股</t>
        </is>
      </c>
      <c r="F8892" t="n">
        <v>0</v>
      </c>
      <c r="G8892" t="inlineStr">
        <is>
          <t>4871916157</t>
        </is>
      </c>
      <c r="H8892" t="inlineStr">
        <is>
          <t>2021-07-09 12:14:40</t>
        </is>
      </c>
      <c r="I8892" t="n">
        <v>2</v>
      </c>
      <c r="J8892" t="inlineStr">
        <is>
          <t>未知</t>
        </is>
      </c>
      <c r="K8892" t="inlineStr">
        <is>
          <t>293630031</t>
        </is>
      </c>
      <c r="L8892" t="inlineStr">
        <is>
          <t>女</t>
        </is>
      </c>
      <c r="M8892" t="inlineStr">
        <is>
          <t xml:space="preserve">May all the beauty be blessed </t>
        </is>
      </c>
      <c r="N8892" t="n">
        <v>5</v>
      </c>
      <c r="O8892" t="inlineStr">
        <is>
          <t>大会员</t>
        </is>
      </c>
      <c r="P8892" t="inlineStr">
        <is>
          <t>如月晴人</t>
        </is>
      </c>
      <c r="Q8892" t="inlineStr"/>
    </row>
    <row r="8893">
      <c r="A8893" t="inlineStr">
        <is>
          <t>27534330</t>
        </is>
      </c>
      <c r="B8893" t="inlineStr">
        <is>
          <t>4871911315</t>
        </is>
      </c>
      <c r="C8893" t="inlineStr">
        <is>
          <t>ぺ黎梦ぷ</t>
        </is>
      </c>
      <c r="D8893" t="n">
        <v>-1</v>
      </c>
      <c r="E8893" t="inlineStr">
        <is>
          <t>冲冲冲！</t>
        </is>
      </c>
      <c r="F8893" t="n">
        <v>0</v>
      </c>
      <c r="G8893" t="inlineStr">
        <is>
          <t>4871911315</t>
        </is>
      </c>
      <c r="H8893" t="inlineStr">
        <is>
          <t>2021-07-09 12:14:40</t>
        </is>
      </c>
      <c r="I8893" t="n">
        <v>0</v>
      </c>
      <c r="J8893" t="inlineStr">
        <is>
          <t>安卓</t>
        </is>
      </c>
      <c r="K8893" t="inlineStr">
        <is>
          <t>438673147</t>
        </is>
      </c>
      <c r="L8893" t="inlineStr">
        <is>
          <t>保密</t>
        </is>
      </c>
      <c r="M8893" t="inlineStr">
        <is>
          <t>最初的……</t>
        </is>
      </c>
      <c r="N8893" t="n">
        <v>4</v>
      </c>
      <c r="O8893" t="inlineStr">
        <is>
          <t>大会员</t>
        </is>
      </c>
      <c r="P8893" t="inlineStr"/>
      <c r="Q8893" t="inlineStr"/>
    </row>
    <row r="8894">
      <c r="A8894" t="inlineStr">
        <is>
          <t>27534330</t>
        </is>
      </c>
      <c r="B8894" t="inlineStr">
        <is>
          <t>4871911259</t>
        </is>
      </c>
      <c r="C8894" t="inlineStr">
        <is>
          <t>醉逍遥7</t>
        </is>
      </c>
      <c r="D8894" t="n">
        <v>569</v>
      </c>
      <c r="E8894" t="inlineStr">
        <is>
          <t>希望不熄，薪火永燃
琪亚娜，你是我的骄傲</t>
        </is>
      </c>
      <c r="F8894" t="n">
        <v>0</v>
      </c>
      <c r="G8894" t="inlineStr">
        <is>
          <t>0</t>
        </is>
      </c>
      <c r="H8894" t="inlineStr">
        <is>
          <t>2021-07-09 12:14:39</t>
        </is>
      </c>
      <c r="I8894" t="n">
        <v>0</v>
      </c>
      <c r="J8894" t="inlineStr">
        <is>
          <t>未知</t>
        </is>
      </c>
      <c r="K8894" t="inlineStr">
        <is>
          <t>426444657</t>
        </is>
      </c>
      <c r="L8894" t="inlineStr">
        <is>
          <t>保密</t>
        </is>
      </c>
      <c r="M8894" t="inlineStr"/>
      <c r="N8894" t="n">
        <v>4</v>
      </c>
      <c r="O8894" t="inlineStr"/>
      <c r="P8894" t="inlineStr"/>
      <c r="Q8894" t="inlineStr"/>
    </row>
    <row r="8895">
      <c r="A8895" t="inlineStr">
        <is>
          <t>27534330</t>
        </is>
      </c>
      <c r="B8895" t="inlineStr">
        <is>
          <t>4871911227</t>
        </is>
      </c>
      <c r="C8895" t="inlineStr">
        <is>
          <t>玉藻前の猫</t>
        </is>
      </c>
      <c r="D8895" t="n">
        <v>568</v>
      </c>
      <c r="E8895" t="inlineStr">
        <is>
          <t>来了来了</t>
        </is>
      </c>
      <c r="F8895" t="n">
        <v>0</v>
      </c>
      <c r="G8895" t="inlineStr">
        <is>
          <t>0</t>
        </is>
      </c>
      <c r="H8895" t="inlineStr">
        <is>
          <t>2021-07-09 12:14:38</t>
        </is>
      </c>
      <c r="I8895" t="n">
        <v>0</v>
      </c>
      <c r="J8895" t="inlineStr">
        <is>
          <t>安卓</t>
        </is>
      </c>
      <c r="K8895" t="inlineStr">
        <is>
          <t>480406172</t>
        </is>
      </c>
      <c r="L8895" t="inlineStr">
        <is>
          <t>保密</t>
        </is>
      </c>
      <c r="M8895" t="inlineStr"/>
      <c r="N8895" t="n">
        <v>4</v>
      </c>
      <c r="O8895" t="inlineStr">
        <is>
          <t>大会员</t>
        </is>
      </c>
      <c r="P8895" t="inlineStr"/>
      <c r="Q8895" t="inlineStr"/>
    </row>
    <row r="8896">
      <c r="A8896" t="inlineStr">
        <is>
          <t>27534330</t>
        </is>
      </c>
      <c r="B8896" t="inlineStr">
        <is>
          <t>4871909156</t>
        </is>
      </c>
      <c r="C8896" t="inlineStr">
        <is>
          <t>很好听天后宮</t>
        </is>
      </c>
      <c r="D8896" t="n">
        <v>-1</v>
      </c>
      <c r="E8896" t="inlineStr">
        <is>
          <t>抄袭实锤了[doge][doge][doge]</t>
        </is>
      </c>
      <c r="F8896" t="n">
        <v>0</v>
      </c>
      <c r="G8896" t="inlineStr">
        <is>
          <t>4871909156</t>
        </is>
      </c>
      <c r="H8896" t="inlineStr">
        <is>
          <t>2021-07-09 12:14:38</t>
        </is>
      </c>
      <c r="I8896" t="n">
        <v>15</v>
      </c>
      <c r="J8896" t="inlineStr">
        <is>
          <t>未知</t>
        </is>
      </c>
      <c r="K8896" t="inlineStr">
        <is>
          <t>231323729</t>
        </is>
      </c>
      <c r="L8896" t="inlineStr">
        <is>
          <t>保密</t>
        </is>
      </c>
      <c r="M8896" t="inlineStr"/>
      <c r="N8896" t="n">
        <v>4</v>
      </c>
      <c r="O8896" t="inlineStr">
        <is>
          <t>大会员</t>
        </is>
      </c>
      <c r="P8896" t="inlineStr"/>
      <c r="Q8896" t="inlineStr"/>
    </row>
    <row r="8897">
      <c r="A8897" t="inlineStr">
        <is>
          <t>27534330</t>
        </is>
      </c>
      <c r="B8897" t="inlineStr">
        <is>
          <t>4871909137</t>
        </is>
      </c>
      <c r="C8897" t="inlineStr">
        <is>
          <t>也也是也</t>
        </is>
      </c>
      <c r="D8897" t="n">
        <v>567</v>
      </c>
      <c r="E8897" t="inlineStr">
        <is>
          <t>唉，可惜了</t>
        </is>
      </c>
      <c r="F8897" t="n">
        <v>0</v>
      </c>
      <c r="G8897" t="inlineStr">
        <is>
          <t>0</t>
        </is>
      </c>
      <c r="H8897" t="inlineStr">
        <is>
          <t>2021-07-09 12:14:37</t>
        </is>
      </c>
      <c r="I8897" t="n">
        <v>1</v>
      </c>
      <c r="J8897" t="inlineStr">
        <is>
          <t>未知</t>
        </is>
      </c>
      <c r="K8897" t="inlineStr">
        <is>
          <t>48980755</t>
        </is>
      </c>
      <c r="L8897" t="inlineStr">
        <is>
          <t>保密</t>
        </is>
      </c>
      <c r="M8897" t="inlineStr">
        <is>
          <t>你氪金 肝时间，游戏公司赚钱，我白嫖。(๑˙ー˙๑)</t>
        </is>
      </c>
      <c r="N8897" t="n">
        <v>6</v>
      </c>
      <c r="O8897" t="inlineStr">
        <is>
          <t>年度大会员</t>
        </is>
      </c>
      <c r="P8897" t="inlineStr">
        <is>
          <t>汉化日记</t>
        </is>
      </c>
      <c r="Q8897" t="inlineStr">
        <is>
          <t>年度大会员</t>
        </is>
      </c>
    </row>
    <row r="8898">
      <c r="A8898" t="inlineStr">
        <is>
          <t>27534330</t>
        </is>
      </c>
      <c r="B8898" t="inlineStr">
        <is>
          <t>4871909134</t>
        </is>
      </c>
      <c r="C8898" t="inlineStr">
        <is>
          <t>菊小墨哦</t>
        </is>
      </c>
      <c r="D8898" t="n">
        <v>566</v>
      </c>
      <c r="E8898" t="inlineStr">
        <is>
          <t>2:09可以听到nightglow[大哭][大哭][大哭]</t>
        </is>
      </c>
      <c r="F8898" t="n">
        <v>4</v>
      </c>
      <c r="G8898" t="inlineStr">
        <is>
          <t>0</t>
        </is>
      </c>
      <c r="H8898" t="inlineStr">
        <is>
          <t>2021-07-09 12:14:37</t>
        </is>
      </c>
      <c r="I8898" t="n">
        <v>27</v>
      </c>
      <c r="J8898" t="inlineStr">
        <is>
          <t>未知</t>
        </is>
      </c>
      <c r="K8898" t="inlineStr">
        <is>
          <t>285832138</t>
        </is>
      </c>
      <c r="L8898" t="inlineStr">
        <is>
          <t>保密</t>
        </is>
      </c>
      <c r="M8898" t="inlineStr">
        <is>
          <t>王八蛋邱诚，笨蛋笨蛋笨蛋！</t>
        </is>
      </c>
      <c r="N8898" t="n">
        <v>5</v>
      </c>
      <c r="O8898" t="inlineStr">
        <is>
          <t>年度大会员</t>
        </is>
      </c>
      <c r="P8898" t="inlineStr">
        <is>
          <t>原神</t>
        </is>
      </c>
      <c r="Q8898" t="inlineStr">
        <is>
          <t>原神</t>
        </is>
      </c>
    </row>
    <row r="8899">
      <c r="A8899" t="inlineStr">
        <is>
          <t>27534330</t>
        </is>
      </c>
      <c r="B8899" t="inlineStr">
        <is>
          <t>4871911126</t>
        </is>
      </c>
      <c r="C8899" t="inlineStr">
        <is>
          <t>美東美織</t>
        </is>
      </c>
      <c r="D8899" t="n">
        <v>565</v>
      </c>
      <c r="E8899" t="inlineStr">
        <is>
          <t>为崩三献上心脏[大哭]</t>
        </is>
      </c>
      <c r="F8899" t="n">
        <v>0</v>
      </c>
      <c r="G8899" t="inlineStr">
        <is>
          <t>0</t>
        </is>
      </c>
      <c r="H8899" t="inlineStr">
        <is>
          <t>2021-07-09 12:14:36</t>
        </is>
      </c>
      <c r="I8899" t="n">
        <v>1</v>
      </c>
      <c r="J8899" t="inlineStr">
        <is>
          <t>未知</t>
        </is>
      </c>
      <c r="K8899" t="inlineStr">
        <is>
          <t>526718358</t>
        </is>
      </c>
      <c r="L8899" t="inlineStr">
        <is>
          <t>男</t>
        </is>
      </c>
      <c r="M8899" t="inlineStr">
        <is>
          <t>每一个独立而丰富的灵魂，都有处可栖</t>
        </is>
      </c>
      <c r="N8899" t="n">
        <v>4</v>
      </c>
      <c r="O8899" t="inlineStr">
        <is>
          <t>大会员</t>
        </is>
      </c>
      <c r="P8899" t="inlineStr"/>
      <c r="Q8899" t="inlineStr"/>
    </row>
    <row r="8900">
      <c r="A8900" t="inlineStr">
        <is>
          <t>27534330</t>
        </is>
      </c>
      <c r="B8900" t="inlineStr">
        <is>
          <t>4871915947</t>
        </is>
      </c>
      <c r="C8900" t="inlineStr">
        <is>
          <t>爱好口胡的super桃子人</t>
        </is>
      </c>
      <c r="D8900" t="n">
        <v>-1</v>
      </c>
      <c r="E8900" t="inlineStr">
        <is>
          <t>捞</t>
        </is>
      </c>
      <c r="F8900" t="n">
        <v>0</v>
      </c>
      <c r="G8900" t="inlineStr">
        <is>
          <t>4871915947</t>
        </is>
      </c>
      <c r="H8900" t="inlineStr">
        <is>
          <t>2021-07-09 12:14:35</t>
        </is>
      </c>
      <c r="I8900" t="n">
        <v>2</v>
      </c>
      <c r="J8900" t="inlineStr">
        <is>
          <t>未知</t>
        </is>
      </c>
      <c r="K8900" t="inlineStr">
        <is>
          <t>182624657</t>
        </is>
      </c>
      <c r="L8900" t="inlineStr">
        <is>
          <t>男</t>
        </is>
      </c>
      <c r="M8900" t="inlineStr">
        <is>
          <t>口胡口胡</t>
        </is>
      </c>
      <c r="N8900" t="n">
        <v>5</v>
      </c>
      <c r="O8900" t="inlineStr">
        <is>
          <t>大会员</t>
        </is>
      </c>
      <c r="P8900" t="inlineStr">
        <is>
          <t>明日方舟音律系列</t>
        </is>
      </c>
      <c r="Q8900" t="inlineStr">
        <is>
          <t>明日方舟音律系列</t>
        </is>
      </c>
    </row>
    <row r="8901">
      <c r="A8901" t="inlineStr">
        <is>
          <t>27534330</t>
        </is>
      </c>
      <c r="B8901" t="inlineStr">
        <is>
          <t>4871911054</t>
        </is>
      </c>
      <c r="C8901" t="inlineStr">
        <is>
          <t>林木forest</t>
        </is>
      </c>
      <c r="D8901" t="n">
        <v>563</v>
      </c>
      <c r="E8901" t="inlineStr">
        <is>
          <t>米哈游是我爹不许你们再骂他</t>
        </is>
      </c>
      <c r="F8901" t="n">
        <v>2</v>
      </c>
      <c r="G8901" t="inlineStr">
        <is>
          <t>0</t>
        </is>
      </c>
      <c r="H8901" t="inlineStr">
        <is>
          <t>2021-07-09 12:14:34</t>
        </is>
      </c>
      <c r="I8901" t="n">
        <v>0</v>
      </c>
      <c r="J8901" t="inlineStr">
        <is>
          <t>安卓</t>
        </is>
      </c>
      <c r="K8901" t="inlineStr">
        <is>
          <t>413260112</t>
        </is>
      </c>
      <c r="L8901" t="inlineStr">
        <is>
          <t>女</t>
        </is>
      </c>
      <c r="M8901" t="inlineStr">
        <is>
          <t>万物可期</t>
        </is>
      </c>
      <c r="N8901" t="n">
        <v>5</v>
      </c>
      <c r="O8901" t="inlineStr"/>
      <c r="P8901" t="inlineStr"/>
      <c r="Q8901" t="inlineStr"/>
    </row>
    <row r="8902">
      <c r="A8902" t="inlineStr">
        <is>
          <t>27534330</t>
        </is>
      </c>
      <c r="B8902" t="inlineStr">
        <is>
          <t>4871908922</t>
        </is>
      </c>
      <c r="C8902" t="inlineStr">
        <is>
          <t>猛男才爱嘤嘤嘤</t>
        </is>
      </c>
      <c r="D8902" t="n">
        <v>562</v>
      </c>
      <c r="E8902" t="inlineStr">
        <is>
          <t>我啊，最喜欢琪亚娜了</t>
        </is>
      </c>
      <c r="F8902" t="n">
        <v>0</v>
      </c>
      <c r="G8902" t="inlineStr">
        <is>
          <t>0</t>
        </is>
      </c>
      <c r="H8902" t="inlineStr">
        <is>
          <t>2021-07-09 12:14:33</t>
        </is>
      </c>
      <c r="I8902" t="n">
        <v>0</v>
      </c>
      <c r="J8902" t="inlineStr">
        <is>
          <t>未知</t>
        </is>
      </c>
      <c r="K8902" t="inlineStr">
        <is>
          <t>389842568</t>
        </is>
      </c>
      <c r="L8902" t="inlineStr">
        <is>
          <t>男</t>
        </is>
      </c>
      <c r="M8902" t="inlineStr">
        <is>
          <t xml:space="preserve">破站真让我失望
</t>
        </is>
      </c>
      <c r="N8902" t="n">
        <v>5</v>
      </c>
      <c r="O8902" t="inlineStr">
        <is>
          <t>年度大会员</t>
        </is>
      </c>
      <c r="P8902" t="inlineStr">
        <is>
          <t>崩坏3·天穹流星</t>
        </is>
      </c>
      <c r="Q8902" t="inlineStr">
        <is>
          <t>崩坏3·天穹流星</t>
        </is>
      </c>
    </row>
    <row r="8903">
      <c r="A8903" t="inlineStr">
        <is>
          <t>27534330</t>
        </is>
      </c>
      <c r="B8903" t="inlineStr">
        <is>
          <t>4871910909</t>
        </is>
      </c>
      <c r="C8903" t="inlineStr">
        <is>
          <t>8F71</t>
        </is>
      </c>
      <c r="D8903" t="n">
        <v>561</v>
      </c>
      <c r="E8903" t="inlineStr">
        <is>
          <t>来了来了</t>
        </is>
      </c>
      <c r="F8903" t="n">
        <v>0</v>
      </c>
      <c r="G8903" t="inlineStr">
        <is>
          <t>0</t>
        </is>
      </c>
      <c r="H8903" t="inlineStr">
        <is>
          <t>2021-07-09 12:14:31</t>
        </is>
      </c>
      <c r="I8903" t="n">
        <v>0</v>
      </c>
      <c r="J8903" t="inlineStr">
        <is>
          <t>苹果</t>
        </is>
      </c>
      <c r="K8903" t="inlineStr">
        <is>
          <t>41678963</t>
        </is>
      </c>
      <c r="L8903" t="inlineStr">
        <is>
          <t>男</t>
        </is>
      </c>
      <c r="M8903" t="inlineStr"/>
      <c r="N8903" t="n">
        <v>5</v>
      </c>
      <c r="O8903" t="inlineStr">
        <is>
          <t>大会员</t>
        </is>
      </c>
      <c r="P8903" t="inlineStr"/>
      <c r="Q8903" t="inlineStr"/>
    </row>
    <row r="8904">
      <c r="A8904" t="inlineStr">
        <is>
          <t>27534330</t>
        </is>
      </c>
      <c r="B8904" t="inlineStr">
        <is>
          <t>4871910944</t>
        </is>
      </c>
      <c r="C8904" t="inlineStr">
        <is>
          <t>開天仁</t>
        </is>
      </c>
      <c r="D8904" t="n">
        <v>-1</v>
      </c>
      <c r="E8904" t="inlineStr">
        <is>
          <t>捞[藏狐]</t>
        </is>
      </c>
      <c r="F8904" t="n">
        <v>0</v>
      </c>
      <c r="G8904" t="inlineStr">
        <is>
          <t>4871910944</t>
        </is>
      </c>
      <c r="H8904" t="inlineStr">
        <is>
          <t>2021-07-09 12:14:31</t>
        </is>
      </c>
      <c r="I8904" t="n">
        <v>0</v>
      </c>
      <c r="J8904" t="inlineStr">
        <is>
          <t>安卓</t>
        </is>
      </c>
      <c r="K8904" t="inlineStr">
        <is>
          <t>178729084</t>
        </is>
      </c>
      <c r="L8904" t="inlineStr">
        <is>
          <t>保密</t>
        </is>
      </c>
      <c r="M8904" t="inlineStr">
        <is>
          <t>開天仁，關咁妖</t>
        </is>
      </c>
      <c r="N8904" t="n">
        <v>5</v>
      </c>
      <c r="O8904" t="inlineStr">
        <is>
          <t>年度大会员</t>
        </is>
      </c>
      <c r="P8904" t="inlineStr">
        <is>
          <t>星座系列：双鱼座</t>
        </is>
      </c>
      <c r="Q8904" t="inlineStr">
        <is>
          <t>星座系列：双鱼座</t>
        </is>
      </c>
    </row>
    <row r="8905">
      <c r="A8905" t="inlineStr">
        <is>
          <t>27534330</t>
        </is>
      </c>
      <c r="B8905" t="inlineStr">
        <is>
          <t>4871908810</t>
        </is>
      </c>
      <c r="C8905" t="inlineStr">
        <is>
          <t>黎星suki</t>
        </is>
      </c>
      <c r="D8905" t="n">
        <v>560</v>
      </c>
      <c r="E8905" t="inlineStr">
        <is>
          <t>为世界上所有的美好而战！把这个世界变成你所期望的样子吧！</t>
        </is>
      </c>
      <c r="F8905" t="n">
        <v>0</v>
      </c>
      <c r="G8905" t="inlineStr">
        <is>
          <t>0</t>
        </is>
      </c>
      <c r="H8905" t="inlineStr">
        <is>
          <t>2021-07-09 12:14:30</t>
        </is>
      </c>
      <c r="I8905" t="n">
        <v>1</v>
      </c>
      <c r="J8905" t="inlineStr">
        <is>
          <t>安卓</t>
        </is>
      </c>
      <c r="K8905" t="inlineStr">
        <is>
          <t>107837603</t>
        </is>
      </c>
      <c r="L8905" t="inlineStr">
        <is>
          <t>女</t>
        </is>
      </c>
      <c r="M8905" t="inlineStr">
        <is>
          <t>以此烈火 斩无不断</t>
        </is>
      </c>
      <c r="N8905" t="n">
        <v>5</v>
      </c>
      <c r="O8905" t="inlineStr">
        <is>
          <t>年度大会员</t>
        </is>
      </c>
      <c r="P8905" t="inlineStr">
        <is>
          <t>良辰美景·不问天</t>
        </is>
      </c>
      <c r="Q8905" t="inlineStr">
        <is>
          <t>良辰美景·不问天</t>
        </is>
      </c>
    </row>
    <row r="8906">
      <c r="A8906" t="inlineStr">
        <is>
          <t>27534330</t>
        </is>
      </c>
      <c r="B8906" t="inlineStr">
        <is>
          <t>4871910883</t>
        </is>
      </c>
      <c r="C8906" t="inlineStr">
        <is>
          <t>duyat</t>
        </is>
      </c>
      <c r="D8906" t="n">
        <v>559</v>
      </c>
      <c r="E8906" t="inlineStr">
        <is>
          <t>看完短片来听歌的[doge]</t>
        </is>
      </c>
      <c r="F8906" t="n">
        <v>0</v>
      </c>
      <c r="G8906" t="inlineStr">
        <is>
          <t>0</t>
        </is>
      </c>
      <c r="H8906" t="inlineStr">
        <is>
          <t>2021-07-09 12:14:30</t>
        </is>
      </c>
      <c r="I8906" t="n">
        <v>0</v>
      </c>
      <c r="J8906" t="inlineStr">
        <is>
          <t>未知</t>
        </is>
      </c>
      <c r="K8906" t="inlineStr">
        <is>
          <t>498487216</t>
        </is>
      </c>
      <c r="L8906" t="inlineStr">
        <is>
          <t>保密</t>
        </is>
      </c>
      <c r="M8906" t="inlineStr"/>
      <c r="N8906" t="n">
        <v>4</v>
      </c>
      <c r="O8906" t="inlineStr">
        <is>
          <t>年度大会员</t>
        </is>
      </c>
      <c r="P8906" t="inlineStr">
        <is>
          <t>原神</t>
        </is>
      </c>
      <c r="Q8906" t="inlineStr"/>
    </row>
    <row r="8907">
      <c r="A8907" t="inlineStr">
        <is>
          <t>27534330</t>
        </is>
      </c>
      <c r="B8907" t="inlineStr">
        <is>
          <t>4871910812</t>
        </is>
      </c>
      <c r="C8907" t="inlineStr">
        <is>
          <t>南有边川</t>
        </is>
      </c>
      <c r="D8907" t="n">
        <v>558</v>
      </c>
      <c r="E8907" t="inlineStr">
        <is>
          <t>兄弟们冲啊！干翻原神</t>
        </is>
      </c>
      <c r="F8907" t="n">
        <v>0</v>
      </c>
      <c r="G8907" t="inlineStr">
        <is>
          <t>0</t>
        </is>
      </c>
      <c r="H8907" t="inlineStr">
        <is>
          <t>2021-07-09 12:14:29</t>
        </is>
      </c>
      <c r="I8907" t="n">
        <v>1</v>
      </c>
      <c r="J8907" t="inlineStr">
        <is>
          <t>未知</t>
        </is>
      </c>
      <c r="K8907" t="inlineStr">
        <is>
          <t>285904940</t>
        </is>
      </c>
      <c r="L8907" t="inlineStr">
        <is>
          <t>男</t>
        </is>
      </c>
      <c r="M8907" t="inlineStr">
        <is>
          <t>喜欢美好的东西，确切的说可以是梦想也可以是理想的现实。</t>
        </is>
      </c>
      <c r="N8907" t="n">
        <v>5</v>
      </c>
      <c r="O8907" t="inlineStr">
        <is>
          <t>大会员</t>
        </is>
      </c>
      <c r="P8907" t="inlineStr"/>
      <c r="Q8907" t="inlineStr"/>
    </row>
    <row r="8908">
      <c r="A8908" t="inlineStr">
        <is>
          <t>27534330</t>
        </is>
      </c>
      <c r="B8908" t="inlineStr">
        <is>
          <t>4871908699</t>
        </is>
      </c>
      <c r="C8908" t="inlineStr">
        <is>
          <t>归易守玄</t>
        </is>
      </c>
      <c r="D8908" t="n">
        <v>557</v>
      </c>
      <c r="E8908" t="inlineStr">
        <is>
          <t>音乐跑路了[疑惑]</t>
        </is>
      </c>
      <c r="F8908" t="n">
        <v>0</v>
      </c>
      <c r="G8908" t="inlineStr">
        <is>
          <t>0</t>
        </is>
      </c>
      <c r="H8908" t="inlineStr">
        <is>
          <t>2021-07-09 12:14:28</t>
        </is>
      </c>
      <c r="I8908" t="n">
        <v>1</v>
      </c>
      <c r="J8908" t="inlineStr">
        <is>
          <t>未知</t>
        </is>
      </c>
      <c r="K8908" t="inlineStr">
        <is>
          <t>440582310</t>
        </is>
      </c>
      <c r="L8908" t="inlineStr">
        <is>
          <t>男</t>
        </is>
      </c>
      <c r="M8908" t="inlineStr"/>
      <c r="N8908" t="n">
        <v>5</v>
      </c>
      <c r="O8908" t="inlineStr"/>
      <c r="P8908" t="inlineStr"/>
      <c r="Q8908" t="inlineStr"/>
    </row>
    <row r="8909">
      <c r="A8909" t="inlineStr">
        <is>
          <t>27534330</t>
        </is>
      </c>
      <c r="B8909" t="inlineStr">
        <is>
          <t>4871915686</t>
        </is>
      </c>
      <c r="C8909" t="inlineStr">
        <is>
          <t>米哈游病情观察员</t>
        </is>
      </c>
      <c r="D8909" t="n">
        <v>556</v>
      </c>
      <c r="E8909" t="inlineStr">
        <is>
          <t>仅限今天，tmd再给米哈游续一天wb吧</t>
        </is>
      </c>
      <c r="F8909" t="n">
        <v>0</v>
      </c>
      <c r="G8909" t="inlineStr">
        <is>
          <t>0</t>
        </is>
      </c>
      <c r="H8909" t="inlineStr">
        <is>
          <t>2021-07-09 12:14:28</t>
        </is>
      </c>
      <c r="I8909" t="n">
        <v>1</v>
      </c>
      <c r="J8909" t="inlineStr">
        <is>
          <t>安卓</t>
        </is>
      </c>
      <c r="K8909" t="inlineStr">
        <is>
          <t>32832617</t>
        </is>
      </c>
      <c r="L8909" t="inlineStr">
        <is>
          <t>保密</t>
        </is>
      </c>
      <c r="M8909" t="inlineStr">
        <is>
          <t>xz都是小老鼠吧，见不得人还偷偷的举报</t>
        </is>
      </c>
      <c r="N8909" t="n">
        <v>6</v>
      </c>
      <c r="O8909" t="inlineStr">
        <is>
          <t>大会员</t>
        </is>
      </c>
      <c r="P8909" t="inlineStr"/>
      <c r="Q8909" t="inlineStr">
        <is>
          <t>三周年恋曲</t>
        </is>
      </c>
    </row>
    <row r="8910">
      <c r="A8910" t="inlineStr">
        <is>
          <t>27534330</t>
        </is>
      </c>
      <c r="B8910" t="inlineStr">
        <is>
          <t>4871908686</t>
        </is>
      </c>
      <c r="C8910" t="inlineStr">
        <is>
          <t>长风吹雪转清歌</t>
        </is>
      </c>
      <c r="D8910" t="n">
        <v>-1</v>
      </c>
      <c r="E8910" t="inlineStr">
        <is>
          <t>捞一捞</t>
        </is>
      </c>
      <c r="F8910" t="n">
        <v>0</v>
      </c>
      <c r="G8910" t="inlineStr">
        <is>
          <t>4871908686</t>
        </is>
      </c>
      <c r="H8910" t="inlineStr">
        <is>
          <t>2021-07-09 12:14:28</t>
        </is>
      </c>
      <c r="I8910" t="n">
        <v>1</v>
      </c>
      <c r="J8910" t="inlineStr">
        <is>
          <t>未知</t>
        </is>
      </c>
      <c r="K8910" t="inlineStr">
        <is>
          <t>397708093</t>
        </is>
      </c>
      <c r="L8910" t="inlineStr">
        <is>
          <t>男</t>
        </is>
      </c>
      <c r="M8910" t="inlineStr"/>
      <c r="N8910" t="n">
        <v>5</v>
      </c>
      <c r="O8910" t="inlineStr">
        <is>
          <t>大会员</t>
        </is>
      </c>
      <c r="P8910" t="inlineStr"/>
      <c r="Q8910" t="inlineStr"/>
    </row>
    <row r="8911">
      <c r="A8911" t="inlineStr">
        <is>
          <t>27534330</t>
        </is>
      </c>
      <c r="B8911" t="inlineStr">
        <is>
          <t>4871915633</t>
        </is>
      </c>
      <c r="C8911" t="inlineStr">
        <is>
          <t>嵯峨什么时候来我岛</t>
        </is>
      </c>
      <c r="D8911" t="n">
        <v>555</v>
      </c>
      <c r="E8911" t="inlineStr">
        <is>
          <t>我的青春</t>
        </is>
      </c>
      <c r="F8911" t="n">
        <v>0</v>
      </c>
      <c r="G8911" t="inlineStr">
        <is>
          <t>0</t>
        </is>
      </c>
      <c r="H8911" t="inlineStr">
        <is>
          <t>2021-07-09 12:14:27</t>
        </is>
      </c>
      <c r="I8911" t="n">
        <v>0</v>
      </c>
      <c r="J8911" t="inlineStr">
        <is>
          <t>未知</t>
        </is>
      </c>
      <c r="K8911" t="inlineStr">
        <is>
          <t>106690790</t>
        </is>
      </c>
      <c r="L8911" t="inlineStr">
        <is>
          <t>女</t>
        </is>
      </c>
      <c r="M8911" t="inlineStr">
        <is>
          <t>左律单推人</t>
        </is>
      </c>
      <c r="N8911" t="n">
        <v>5</v>
      </c>
      <c r="O8911" t="inlineStr">
        <is>
          <t>大会员</t>
        </is>
      </c>
      <c r="P8911" t="inlineStr"/>
      <c r="Q8911" t="inlineStr"/>
    </row>
    <row r="8912">
      <c r="A8912" t="inlineStr">
        <is>
          <t>27534330</t>
        </is>
      </c>
      <c r="B8912" t="inlineStr">
        <is>
          <t>4871915598</t>
        </is>
      </c>
      <c r="C8912" t="inlineStr">
        <is>
          <t>骑士团团长啊</t>
        </is>
      </c>
      <c r="D8912" t="n">
        <v>554</v>
      </c>
      <c r="E8912" t="inlineStr">
        <is>
          <t>为世界上所有美好而战！！！[给心心][给心心][给心心]</t>
        </is>
      </c>
      <c r="F8912" t="n">
        <v>0</v>
      </c>
      <c r="G8912" t="inlineStr">
        <is>
          <t>0</t>
        </is>
      </c>
      <c r="H8912" t="inlineStr">
        <is>
          <t>2021-07-09 12:14:26</t>
        </is>
      </c>
      <c r="I8912" t="n">
        <v>1</v>
      </c>
      <c r="J8912" t="inlineStr">
        <is>
          <t>未知</t>
        </is>
      </c>
      <c r="K8912" t="inlineStr">
        <is>
          <t>325445158</t>
        </is>
      </c>
      <c r="L8912" t="inlineStr">
        <is>
          <t>男</t>
        </is>
      </c>
      <c r="M8912" t="inlineStr">
        <is>
          <t>温柔正确的人总是难以生存，因为这世界既不温柔，也不正确</t>
        </is>
      </c>
      <c r="N8912" t="n">
        <v>4</v>
      </c>
      <c r="O8912" t="inlineStr">
        <is>
          <t>大会员</t>
        </is>
      </c>
      <c r="P8912" t="inlineStr"/>
      <c r="Q8912" t="inlineStr"/>
    </row>
    <row r="8913">
      <c r="A8913" t="inlineStr">
        <is>
          <t>27534330</t>
        </is>
      </c>
      <c r="B8913" t="inlineStr">
        <is>
          <t>4871910697</t>
        </is>
      </c>
      <c r="C8913" t="inlineStr">
        <is>
          <t>Kono薯片哒</t>
        </is>
      </c>
      <c r="D8913" t="n">
        <v>553</v>
      </c>
      <c r="E8913" t="inlineStr">
        <is>
          <t>在现场，已经哭疯了，BW里全是舰长，都在喊干翻原神!今天BW的大家，谢谢你们，让我知道还有那么多人爱着这游戏!，谢谢![大哭][大哭][大哭][大哭]</t>
        </is>
      </c>
      <c r="F8913" t="n">
        <v>304</v>
      </c>
      <c r="G8913" t="inlineStr">
        <is>
          <t>0</t>
        </is>
      </c>
      <c r="H8913" t="inlineStr">
        <is>
          <t>2021-07-09 12:14:26</t>
        </is>
      </c>
      <c r="I8913" t="n">
        <v>10427</v>
      </c>
      <c r="J8913" t="inlineStr">
        <is>
          <t>安卓</t>
        </is>
      </c>
      <c r="K8913" t="inlineStr">
        <is>
          <t>443467905</t>
        </is>
      </c>
      <c r="L8913" t="inlineStr">
        <is>
          <t>男</t>
        </is>
      </c>
      <c r="M8913" t="inlineStr"/>
      <c r="N8913" t="n">
        <v>4</v>
      </c>
      <c r="O8913" t="inlineStr">
        <is>
          <t>年度大会员</t>
        </is>
      </c>
      <c r="P8913" t="inlineStr">
        <is>
          <t>崩坏3·天穹流星</t>
        </is>
      </c>
      <c r="Q8913" t="inlineStr">
        <is>
          <t>崩坏3·天穹流星</t>
        </is>
      </c>
    </row>
    <row r="8914">
      <c r="A8914" t="inlineStr">
        <is>
          <t>27534330</t>
        </is>
      </c>
      <c r="B8914" t="inlineStr">
        <is>
          <t>4871910679</t>
        </is>
      </c>
      <c r="C8914" t="inlineStr">
        <is>
          <t>九方萦尘</t>
        </is>
      </c>
      <c r="D8914" t="n">
        <v>552</v>
      </c>
      <c r="E8914" t="inlineStr">
        <is>
          <t>我们依然喜欢琪亚娜的故事。但在这背后，有些故事，是属于我们玩家的，希望还留在这里的人们，还有亲身经历的人们，都可以看到。
有很多真心希望崩三能好的玩家都选择过用自己所相信的方式去努力争取，到头却背负了种种伤痛：有真心义愤填膺为玩家发声要求整改却被和那帮希望崩三消失的黑子一起叫成mzr的，有希望保护无辜的角色们而发声却被叫成mxz的，有人心灰意冷融号离去，有人沉默受辱无力言语……总有人会在维护信念的路上遍体鳞伤，但是正因如此，所有真正热爱崩三，并为这份真心行动过，甚至留下伤痕的玩家们，都值得被祝福——怀着美好感情为并奋不顾身为其而战的人，同样是美好。
也许我们等不到官方对那部分真实存在的问题的回应和处理，也许我们做不到让那些居心不良的人尽数消失，也许在将来我们还要面对ch的阴间操作和黑子的无脑攻击。但是这里有我们热爱的人和故事，即便有很多挫折，但这些都不曾消失，这就是为什么舰长们还对崩三保持着热爱。琪亚娜的故事或许我们只能旁观、无法参与，但保护琪亚娜继续她的故事，这就是我们的故事。
致敬所有背负着压力与中伤为崩三争取未来过的每一位玩家，无论现在你们身处何方、是否还在这里，请昂首向前，因为，所有的美好都值得被祝福，我们的故事也不会被忘记。
“崩三”二字，不再只承载属于琪亚娜他们的故事，也承载着属于热爱它的玩家们的故事。</t>
        </is>
      </c>
      <c r="F8914" t="n">
        <v>0</v>
      </c>
      <c r="G8914" t="inlineStr">
        <is>
          <t>0</t>
        </is>
      </c>
      <c r="H8914" t="inlineStr">
        <is>
          <t>2021-07-09 12:14:25</t>
        </is>
      </c>
      <c r="I8914" t="n">
        <v>0</v>
      </c>
      <c r="J8914" t="inlineStr">
        <is>
          <t>安卓</t>
        </is>
      </c>
      <c r="K8914" t="inlineStr">
        <is>
          <t>399983272</t>
        </is>
      </c>
      <c r="L8914" t="inlineStr">
        <is>
          <t>男</t>
        </is>
      </c>
      <c r="M8914" t="inlineStr">
        <is>
          <t>九方琉荧蹁跹步，漫幕琳璃扬洒痕。</t>
        </is>
      </c>
      <c r="N8914" t="n">
        <v>5</v>
      </c>
      <c r="O8914" t="inlineStr">
        <is>
          <t>年度大会员</t>
        </is>
      </c>
      <c r="P8914" t="inlineStr">
        <is>
          <t>明日方舟</t>
        </is>
      </c>
      <c r="Q8914" t="inlineStr">
        <is>
          <t>明日方舟</t>
        </is>
      </c>
    </row>
    <row r="8915">
      <c r="A8915" t="inlineStr">
        <is>
          <t>27534330</t>
        </is>
      </c>
      <c r="B8915" t="inlineStr">
        <is>
          <t>4871910667</t>
        </is>
      </c>
      <c r="C8915" t="inlineStr">
        <is>
          <t>乾巧桑</t>
        </is>
      </c>
      <c r="D8915" t="n">
        <v>551</v>
      </c>
      <c r="E8915" t="inlineStr">
        <is>
          <t>她温柔地注视着你，不再言语</t>
        </is>
      </c>
      <c r="F8915" t="n">
        <v>0</v>
      </c>
      <c r="G8915" t="inlineStr">
        <is>
          <t>0</t>
        </is>
      </c>
      <c r="H8915" t="inlineStr">
        <is>
          <t>2021-07-09 12:14:25</t>
        </is>
      </c>
      <c r="I8915" t="n">
        <v>0</v>
      </c>
      <c r="J8915" t="inlineStr">
        <is>
          <t>安卓</t>
        </is>
      </c>
      <c r="K8915" t="inlineStr">
        <is>
          <t>16540807</t>
        </is>
      </c>
      <c r="L8915" t="inlineStr">
        <is>
          <t>男</t>
        </is>
      </c>
      <c r="M8915" t="inlineStr">
        <is>
          <t>我永远喜欢总司</t>
        </is>
      </c>
      <c r="N8915" t="n">
        <v>5</v>
      </c>
      <c r="O8915" t="inlineStr">
        <is>
          <t>大会员</t>
        </is>
      </c>
      <c r="P8915" t="inlineStr"/>
      <c r="Q8915" t="inlineStr"/>
    </row>
    <row r="8916">
      <c r="A8916" t="inlineStr">
        <is>
          <t>27534330</t>
        </is>
      </c>
      <c r="B8916" t="inlineStr">
        <is>
          <t>4871908539</t>
        </is>
      </c>
      <c r="C8916" t="inlineStr">
        <is>
          <t>月曦初玖</t>
        </is>
      </c>
      <c r="D8916" t="n">
        <v>550</v>
      </c>
      <c r="E8916" t="inlineStr">
        <is>
          <t>冲冲冲[打call]</t>
        </is>
      </c>
      <c r="F8916" t="n">
        <v>0</v>
      </c>
      <c r="G8916" t="inlineStr">
        <is>
          <t>0</t>
        </is>
      </c>
      <c r="H8916" t="inlineStr">
        <is>
          <t>2021-07-09 12:14:25</t>
        </is>
      </c>
      <c r="I8916" t="n">
        <v>0</v>
      </c>
      <c r="J8916" t="inlineStr">
        <is>
          <t>未知</t>
        </is>
      </c>
      <c r="K8916" t="inlineStr">
        <is>
          <t>33577169</t>
        </is>
      </c>
      <c r="L8916" t="inlineStr">
        <is>
          <t>男</t>
        </is>
      </c>
      <c r="M8916" t="inlineStr">
        <is>
          <t>k-on！！！</t>
        </is>
      </c>
      <c r="N8916" t="n">
        <v>5</v>
      </c>
      <c r="O8916" t="inlineStr">
        <is>
          <t>大会员</t>
        </is>
      </c>
      <c r="P8916" t="inlineStr"/>
      <c r="Q8916" t="inlineStr"/>
    </row>
    <row r="8917">
      <c r="A8917" t="inlineStr">
        <is>
          <t>27534330</t>
        </is>
      </c>
      <c r="B8917" t="inlineStr">
        <is>
          <t>4871910529</t>
        </is>
      </c>
      <c r="C8917" t="inlineStr">
        <is>
          <t>真是狐狸</t>
        </is>
      </c>
      <c r="D8917" t="n">
        <v>546</v>
      </c>
      <c r="E8917" t="inlineStr">
        <is>
          <t>那一年的决赛是崩三对原神，最终比分榜二：榜一。当时我看见爱酱坐在椅子上哭得泣不成声，那一刻我就在想，如果我能成为新短片，我一定要赢下所有。如今榜一就在我的眼前，我必须考虑这会不会是我游戏史上仅有的机会。我相信崩三能有过去的霸主地位，爱酱功不可没。重铸崩三荣光，我辈义不容辞。
                ——短片［薪炎永燃］[doge]</t>
        </is>
      </c>
      <c r="F8917" t="n">
        <v>0</v>
      </c>
      <c r="G8917" t="inlineStr">
        <is>
          <t>0</t>
        </is>
      </c>
      <c r="H8917" t="inlineStr">
        <is>
          <t>2021-07-09 12:14:22</t>
        </is>
      </c>
      <c r="I8917" t="n">
        <v>1</v>
      </c>
      <c r="J8917" t="inlineStr">
        <is>
          <t>安卓</t>
        </is>
      </c>
      <c r="K8917" t="inlineStr">
        <is>
          <t>109378478</t>
        </is>
      </c>
      <c r="L8917" t="inlineStr">
        <is>
          <t>保密</t>
        </is>
      </c>
      <c r="M8917" t="inlineStr"/>
      <c r="N8917" t="n">
        <v>5</v>
      </c>
      <c r="O8917" t="inlineStr"/>
      <c r="P8917" t="inlineStr"/>
      <c r="Q8917" t="inlineStr"/>
    </row>
    <row r="8918">
      <c r="A8918" t="inlineStr">
        <is>
          <t>27534330</t>
        </is>
      </c>
      <c r="B8918" t="inlineStr">
        <is>
          <t>4871910526</t>
        </is>
      </c>
      <c r="C8918" t="inlineStr">
        <is>
          <t>鱼与雨与语羽</t>
        </is>
      </c>
      <c r="D8918" t="n">
        <v>545</v>
      </c>
      <c r="E8918" t="inlineStr">
        <is>
          <t>为世界上所有的美好而战</t>
        </is>
      </c>
      <c r="F8918" t="n">
        <v>0</v>
      </c>
      <c r="G8918" t="inlineStr">
        <is>
          <t>0</t>
        </is>
      </c>
      <c r="H8918" t="inlineStr">
        <is>
          <t>2021-07-09 12:14:22</t>
        </is>
      </c>
      <c r="I8918" t="n">
        <v>1</v>
      </c>
      <c r="J8918" t="inlineStr">
        <is>
          <t>未知</t>
        </is>
      </c>
      <c r="K8918" t="inlineStr">
        <is>
          <t>1083748847</t>
        </is>
      </c>
      <c r="L8918" t="inlineStr">
        <is>
          <t>保密</t>
        </is>
      </c>
      <c r="M8918" t="inlineStr"/>
      <c r="N8918" t="n">
        <v>2</v>
      </c>
      <c r="O8918" t="inlineStr"/>
      <c r="P8918" t="inlineStr"/>
      <c r="Q8918" t="inlineStr"/>
    </row>
    <row r="8919">
      <c r="A8919" t="inlineStr">
        <is>
          <t>27534330</t>
        </is>
      </c>
      <c r="B8919" t="inlineStr">
        <is>
          <t>4871910519</t>
        </is>
      </c>
      <c r="C8919" t="inlineStr">
        <is>
          <t>更枕闲书卧</t>
        </is>
      </c>
      <c r="D8919" t="n">
        <v>544</v>
      </c>
      <c r="E8919" t="inlineStr">
        <is>
          <t>米卫兵集结！开团！[原神_吃惊]</t>
        </is>
      </c>
      <c r="F8919" t="n">
        <v>0</v>
      </c>
      <c r="G8919" t="inlineStr">
        <is>
          <t>0</t>
        </is>
      </c>
      <c r="H8919" t="inlineStr">
        <is>
          <t>2021-07-09 12:14:22</t>
        </is>
      </c>
      <c r="I8919" t="n">
        <v>1</v>
      </c>
      <c r="J8919" t="inlineStr">
        <is>
          <t>安卓</t>
        </is>
      </c>
      <c r="K8919" t="inlineStr">
        <is>
          <t>275699180</t>
        </is>
      </c>
      <c r="L8919" t="inlineStr">
        <is>
          <t>男</t>
        </is>
      </c>
      <c r="M8919" t="inlineStr"/>
      <c r="N8919" t="n">
        <v>5</v>
      </c>
      <c r="O8919" t="inlineStr">
        <is>
          <t>年度大会员</t>
        </is>
      </c>
      <c r="P8919" t="inlineStr">
        <is>
          <t>原神</t>
        </is>
      </c>
      <c r="Q8919" t="inlineStr"/>
    </row>
    <row r="8920">
      <c r="A8920" t="inlineStr">
        <is>
          <t>27534330</t>
        </is>
      </c>
      <c r="B8920" t="inlineStr">
        <is>
          <t>4871908401</t>
        </is>
      </c>
      <c r="C8920" t="inlineStr">
        <is>
          <t>城的空是花的悲伤</t>
        </is>
      </c>
      <c r="D8920" t="n">
        <v>543</v>
      </c>
      <c r="E8920" t="inlineStr">
        <is>
          <t>烈以此烈火，斩无不断！</t>
        </is>
      </c>
      <c r="F8920" t="n">
        <v>0</v>
      </c>
      <c r="G8920" t="inlineStr">
        <is>
          <t>0</t>
        </is>
      </c>
      <c r="H8920" t="inlineStr">
        <is>
          <t>2021-07-09 12:14:21</t>
        </is>
      </c>
      <c r="I8920" t="n">
        <v>0</v>
      </c>
      <c r="J8920" t="inlineStr">
        <is>
          <t>安卓</t>
        </is>
      </c>
      <c r="K8920" t="inlineStr">
        <is>
          <t>286510157</t>
        </is>
      </c>
      <c r="L8920" t="inlineStr">
        <is>
          <t>保密</t>
        </is>
      </c>
      <c r="M8920" t="inlineStr">
        <is>
          <t>如果樱花下落的速度是秒速五厘米。。</t>
        </is>
      </c>
      <c r="N8920" t="n">
        <v>5</v>
      </c>
      <c r="O8920" t="inlineStr">
        <is>
          <t>大会员</t>
        </is>
      </c>
      <c r="P8920" t="inlineStr">
        <is>
          <t>崩坏3·天穹流星</t>
        </is>
      </c>
      <c r="Q8920" t="inlineStr">
        <is>
          <t>崩坏3·天穹流星</t>
        </is>
      </c>
    </row>
    <row r="8921">
      <c r="A8921" t="inlineStr">
        <is>
          <t>27534330</t>
        </is>
      </c>
      <c r="B8921" t="inlineStr">
        <is>
          <t>4871910447</t>
        </is>
      </c>
      <c r="C8921" t="inlineStr">
        <is>
          <t>皇家的屑女仆长</t>
        </is>
      </c>
      <c r="D8921" t="n">
        <v>542</v>
      </c>
      <c r="E8921" t="inlineStr">
        <is>
          <t>世界也许不是那么美好，但是有伙伴陪在身边一路向前，不怕风雨，也许他们会因为困难倒在路上，但是你知道，她们永远在你心中一直伴随你一直走下去。</t>
        </is>
      </c>
      <c r="F8921" t="n">
        <v>0</v>
      </c>
      <c r="G8921" t="inlineStr">
        <is>
          <t>0</t>
        </is>
      </c>
      <c r="H8921" t="inlineStr">
        <is>
          <t>2021-07-09 12:14:20</t>
        </is>
      </c>
      <c r="I8921" t="n">
        <v>0</v>
      </c>
      <c r="J8921" t="inlineStr">
        <is>
          <t>安卓</t>
        </is>
      </c>
      <c r="K8921" t="inlineStr">
        <is>
          <t>699692933</t>
        </is>
      </c>
      <c r="L8921" t="inlineStr">
        <is>
          <t>女</t>
        </is>
      </c>
      <c r="M8921" t="inlineStr"/>
      <c r="N8921" t="n">
        <v>3</v>
      </c>
      <c r="O8921" t="inlineStr">
        <is>
          <t>大会员</t>
        </is>
      </c>
      <c r="P8921" t="inlineStr"/>
      <c r="Q8921" t="inlineStr"/>
    </row>
    <row r="8922">
      <c r="A8922" t="inlineStr">
        <is>
          <t>27534330</t>
        </is>
      </c>
      <c r="B8922" t="inlineStr">
        <is>
          <t>4871910422</t>
        </is>
      </c>
      <c r="C8922" t="inlineStr">
        <is>
          <t>天空岛的愚者</t>
        </is>
      </c>
      <c r="D8922" t="n">
        <v>541</v>
      </c>
      <c r="E8922" t="inlineStr">
        <is>
          <t>断剑重铸之日，骑士归来之时</t>
        </is>
      </c>
      <c r="F8922" t="n">
        <v>0</v>
      </c>
      <c r="G8922" t="inlineStr">
        <is>
          <t>0</t>
        </is>
      </c>
      <c r="H8922" t="inlineStr">
        <is>
          <t>2021-07-09 12:14:19</t>
        </is>
      </c>
      <c r="I8922" t="n">
        <v>0</v>
      </c>
      <c r="J8922" t="inlineStr">
        <is>
          <t>未知</t>
        </is>
      </c>
      <c r="K8922" t="inlineStr">
        <is>
          <t>173323339</t>
        </is>
      </c>
      <c r="L8922" t="inlineStr">
        <is>
          <t>男</t>
        </is>
      </c>
      <c r="M8922" t="inlineStr">
        <is>
          <t>在这里只站着一个真理，一个奇迹——那就是我！</t>
        </is>
      </c>
      <c r="N8922" t="n">
        <v>5</v>
      </c>
      <c r="O8922" t="inlineStr">
        <is>
          <t>年度大会员</t>
        </is>
      </c>
      <c r="P8922" t="inlineStr"/>
      <c r="Q8922" t="inlineStr">
        <is>
          <t>原神</t>
        </is>
      </c>
    </row>
    <row r="8923">
      <c r="A8923" t="inlineStr">
        <is>
          <t>27534330</t>
        </is>
      </c>
      <c r="B8923" t="inlineStr">
        <is>
          <t>4871910411</t>
        </is>
      </c>
      <c r="C8923" t="inlineStr">
        <is>
          <t>甜橙酸酸甜甜</t>
        </is>
      </c>
      <c r="D8923" t="n">
        <v>540</v>
      </c>
      <c r="E8923" t="inlineStr">
        <is>
          <t>我TM在宿舍哭的和个狗一样[大哭]琪亚娜！姬子老师！</t>
        </is>
      </c>
      <c r="F8923" t="n">
        <v>0</v>
      </c>
      <c r="G8923" t="inlineStr">
        <is>
          <t>0</t>
        </is>
      </c>
      <c r="H8923" t="inlineStr">
        <is>
          <t>2021-07-09 12:14:19</t>
        </is>
      </c>
      <c r="I8923" t="n">
        <v>0</v>
      </c>
      <c r="J8923" t="inlineStr">
        <is>
          <t>安卓</t>
        </is>
      </c>
      <c r="K8923" t="inlineStr">
        <is>
          <t>434128364</t>
        </is>
      </c>
      <c r="L8923" t="inlineStr">
        <is>
          <t>女</t>
        </is>
      </c>
      <c r="M8923" t="inlineStr"/>
      <c r="N8923" t="n">
        <v>5</v>
      </c>
      <c r="O8923" t="inlineStr">
        <is>
          <t>年度大会员</t>
        </is>
      </c>
      <c r="P8923" t="inlineStr">
        <is>
          <t>洛天依9th生日纪念</t>
        </is>
      </c>
      <c r="Q8923" t="inlineStr">
        <is>
          <t>洛天依9th生日纪念</t>
        </is>
      </c>
    </row>
    <row r="8924">
      <c r="A8924" t="inlineStr">
        <is>
          <t>27534330</t>
        </is>
      </c>
      <c r="B8924" t="inlineStr">
        <is>
          <t>4871908241</t>
        </is>
      </c>
      <c r="C8924" t="inlineStr">
        <is>
          <t>量子之海的旅行者</t>
        </is>
      </c>
      <c r="D8924" t="n">
        <v>-1</v>
      </c>
      <c r="E8924" t="inlineStr">
        <is>
          <t>明天再骂ch</t>
        </is>
      </c>
      <c r="F8924" t="n">
        <v>0</v>
      </c>
      <c r="G8924" t="inlineStr">
        <is>
          <t>4871908241</t>
        </is>
      </c>
      <c r="H8924" t="inlineStr">
        <is>
          <t>2021-07-09 12:14:18</t>
        </is>
      </c>
      <c r="I8924" t="n">
        <v>0</v>
      </c>
      <c r="J8924" t="inlineStr">
        <is>
          <t>未知</t>
        </is>
      </c>
      <c r="K8924" t="inlineStr">
        <is>
          <t>432764350</t>
        </is>
      </c>
      <c r="L8924" t="inlineStr">
        <is>
          <t>保密</t>
        </is>
      </c>
      <c r="M8924" t="inlineStr"/>
      <c r="N8924" t="n">
        <v>3</v>
      </c>
      <c r="O8924" t="inlineStr"/>
      <c r="P8924" t="inlineStr"/>
      <c r="Q8924" t="inlineStr"/>
    </row>
    <row r="8925">
      <c r="A8925" t="inlineStr">
        <is>
          <t>27534330</t>
        </is>
      </c>
      <c r="B8925" t="inlineStr">
        <is>
          <t>4871910350</t>
        </is>
      </c>
      <c r="C8925" t="inlineStr">
        <is>
          <t>BFAD</t>
        </is>
      </c>
      <c r="D8925" t="n">
        <v>539</v>
      </c>
      <c r="E8925" t="inlineStr">
        <is>
          <t>三分钟怎么说[傲娇]</t>
        </is>
      </c>
      <c r="F8925" t="n">
        <v>0</v>
      </c>
      <c r="G8925" t="inlineStr">
        <is>
          <t>0</t>
        </is>
      </c>
      <c r="H8925" t="inlineStr">
        <is>
          <t>2021-07-09 12:14:17</t>
        </is>
      </c>
      <c r="I8925" t="n">
        <v>0</v>
      </c>
      <c r="J8925" t="inlineStr">
        <is>
          <t>未知</t>
        </is>
      </c>
      <c r="K8925" t="inlineStr">
        <is>
          <t>360998233</t>
        </is>
      </c>
      <c r="L8925" t="inlineStr">
        <is>
          <t>男</t>
        </is>
      </c>
      <c r="M8925" t="inlineStr">
        <is>
          <t>就这样吧。</t>
        </is>
      </c>
      <c r="N8925" t="n">
        <v>5</v>
      </c>
      <c r="O8925" t="inlineStr">
        <is>
          <t>大会员</t>
        </is>
      </c>
      <c r="P8925" t="inlineStr"/>
      <c r="Q8925" t="inlineStr"/>
    </row>
    <row r="8926">
      <c r="A8926" t="inlineStr">
        <is>
          <t>27534330</t>
        </is>
      </c>
      <c r="B8926" t="inlineStr">
        <is>
          <t>4871910332</t>
        </is>
      </c>
      <c r="C8926" t="inlineStr">
        <is>
          <t>热爱学习的二次元女孩</t>
        </is>
      </c>
      <c r="D8926" t="n">
        <v>538</v>
      </c>
      <c r="E8926" t="inlineStr">
        <is>
          <t>热乎</t>
        </is>
      </c>
      <c r="F8926" t="n">
        <v>0</v>
      </c>
      <c r="G8926" t="inlineStr">
        <is>
          <t>0</t>
        </is>
      </c>
      <c r="H8926" t="inlineStr">
        <is>
          <t>2021-07-09 12:14:17</t>
        </is>
      </c>
      <c r="I8926" t="n">
        <v>0</v>
      </c>
      <c r="J8926" t="inlineStr">
        <is>
          <t>安卓</t>
        </is>
      </c>
      <c r="K8926" t="inlineStr">
        <is>
          <t>496041467</t>
        </is>
      </c>
      <c r="L8926" t="inlineStr">
        <is>
          <t>保密</t>
        </is>
      </c>
      <c r="M8926" t="inlineStr"/>
      <c r="N8926" t="n">
        <v>3</v>
      </c>
      <c r="O8926" t="inlineStr">
        <is>
          <t>大会员</t>
        </is>
      </c>
      <c r="P8926" t="inlineStr"/>
      <c r="Q8926" t="inlineStr"/>
    </row>
    <row r="8927">
      <c r="A8927" t="inlineStr">
        <is>
          <t>27534330</t>
        </is>
      </c>
      <c r="B8927" t="inlineStr">
        <is>
          <t>4871915211</t>
        </is>
      </c>
      <c r="C8927" t="inlineStr">
        <is>
          <t>沐玖ぞ</t>
        </is>
      </c>
      <c r="D8927" t="n">
        <v>537</v>
      </c>
      <c r="E8927" t="inlineStr">
        <is>
          <t>册评论的快的一___[吃瓜][打call]</t>
        </is>
      </c>
      <c r="F8927" t="n">
        <v>0</v>
      </c>
      <c r="G8927" t="inlineStr">
        <is>
          <t>0</t>
        </is>
      </c>
      <c r="H8927" t="inlineStr">
        <is>
          <t>2021-07-09 12:14:17</t>
        </is>
      </c>
      <c r="I8927" t="n">
        <v>2</v>
      </c>
      <c r="J8927" t="inlineStr">
        <is>
          <t>安卓</t>
        </is>
      </c>
      <c r="K8927" t="inlineStr">
        <is>
          <t>335114367</t>
        </is>
      </c>
      <c r="L8927" t="inlineStr">
        <is>
          <t>男</t>
        </is>
      </c>
      <c r="M8927" t="inlineStr">
        <is>
          <t>别看了，成分是乐子人。
闲的没事，和我对线也可以。
总结一下，国人活该。
主机、pc确实挺香
国内游戏发展和我有关？切</t>
        </is>
      </c>
      <c r="N8927" t="n">
        <v>4</v>
      </c>
      <c r="O8927" t="inlineStr">
        <is>
          <t>年度大会员</t>
        </is>
      </c>
      <c r="P8927" t="inlineStr">
        <is>
          <t>梦塔·雪谜城</t>
        </is>
      </c>
      <c r="Q8927" t="inlineStr">
        <is>
          <t>良辰美景·不问天</t>
        </is>
      </c>
    </row>
    <row r="8928">
      <c r="A8928" t="inlineStr">
        <is>
          <t>27534330</t>
        </is>
      </c>
      <c r="B8928" t="inlineStr">
        <is>
          <t>4871915189</t>
        </is>
      </c>
      <c r="C8928" t="inlineStr">
        <is>
          <t>火龍果呦</t>
        </is>
      </c>
      <c r="D8928" t="n">
        <v>1</v>
      </c>
      <c r="E8928" t="inlineStr">
        <is>
          <t>那必须的[脱单doge]</t>
        </is>
      </c>
      <c r="F8928" t="n">
        <v>0</v>
      </c>
      <c r="G8928" t="inlineStr">
        <is>
          <t>4871915189</t>
        </is>
      </c>
      <c r="H8928" t="inlineStr">
        <is>
          <t>2021-07-09 12:14:16</t>
        </is>
      </c>
      <c r="I8928" t="n">
        <v>0</v>
      </c>
      <c r="J8928" t="inlineStr">
        <is>
          <t>安卓</t>
        </is>
      </c>
      <c r="K8928" t="inlineStr">
        <is>
          <t>381945962</t>
        </is>
      </c>
      <c r="L8928" t="inlineStr">
        <is>
          <t>女</t>
        </is>
      </c>
      <c r="M8928" t="inlineStr">
        <is>
          <t>当星辰归于沉默
我看到我的寄托</t>
        </is>
      </c>
      <c r="N8928" t="n">
        <v>5</v>
      </c>
      <c r="O8928" t="inlineStr">
        <is>
          <t>大会员</t>
        </is>
      </c>
      <c r="P8928" t="inlineStr">
        <is>
          <t>实验品家庭</t>
        </is>
      </c>
      <c r="Q8928" t="inlineStr">
        <is>
          <t>崩坏3·天穹流星</t>
        </is>
      </c>
    </row>
    <row r="8929">
      <c r="A8929" t="inlineStr">
        <is>
          <t>27534330</t>
        </is>
      </c>
      <c r="B8929" t="inlineStr">
        <is>
          <t>4871910307</t>
        </is>
      </c>
      <c r="C8929" t="inlineStr">
        <is>
          <t>OOY不是零零歪</t>
        </is>
      </c>
      <c r="D8929" t="n">
        <v>-1</v>
      </c>
      <c r="E8929" t="inlineStr">
        <is>
          <t>回复 @绮梦徒留 :明天骂[傲娇]</t>
        </is>
      </c>
      <c r="F8929" t="n">
        <v>0</v>
      </c>
      <c r="G8929" t="inlineStr">
        <is>
          <t>4871901858</t>
        </is>
      </c>
      <c r="H8929" t="inlineStr">
        <is>
          <t>2021-07-09 12:14:16</t>
        </is>
      </c>
      <c r="I8929" t="n">
        <v>0</v>
      </c>
      <c r="J8929" t="inlineStr">
        <is>
          <t>未知</t>
        </is>
      </c>
      <c r="K8929" t="inlineStr">
        <is>
          <t>447995552</t>
        </is>
      </c>
      <c r="L8929" t="inlineStr">
        <is>
          <t>男</t>
        </is>
      </c>
      <c r="M8929" t="inlineStr">
        <is>
          <t>不传、不信、不盲从未经证实的网络信息
（星极厨/刻晴厨）</t>
        </is>
      </c>
      <c r="N8929" t="n">
        <v>4</v>
      </c>
      <c r="O8929" t="inlineStr">
        <is>
          <t>大会员</t>
        </is>
      </c>
      <c r="P8929" t="inlineStr"/>
      <c r="Q8929" t="inlineStr"/>
    </row>
    <row r="8930">
      <c r="A8930" t="inlineStr">
        <is>
          <t>27534330</t>
        </is>
      </c>
      <c r="B8930" t="inlineStr">
        <is>
          <t>4871915143</t>
        </is>
      </c>
      <c r="C8930" t="inlineStr">
        <is>
          <t>沃兹-woz</t>
        </is>
      </c>
      <c r="D8930" t="n">
        <v>-1</v>
      </c>
      <c r="E8930" t="inlineStr">
        <is>
          <t>捞</t>
        </is>
      </c>
      <c r="F8930" t="n">
        <v>0</v>
      </c>
      <c r="G8930" t="inlineStr">
        <is>
          <t>4871915143</t>
        </is>
      </c>
      <c r="H8930" t="inlineStr">
        <is>
          <t>2021-07-09 12:14:15</t>
        </is>
      </c>
      <c r="I8930" t="n">
        <v>0</v>
      </c>
      <c r="J8930" t="inlineStr">
        <is>
          <t>安卓</t>
        </is>
      </c>
      <c r="K8930" t="inlineStr">
        <is>
          <t>370158223</t>
        </is>
      </c>
      <c r="L8930" t="inlineStr">
        <is>
          <t>男</t>
        </is>
      </c>
      <c r="M8930" t="inlineStr">
        <is>
          <t>生活在苦痛底层，致力于终极区整活的咸鱼</t>
        </is>
      </c>
      <c r="N8930" t="n">
        <v>4</v>
      </c>
      <c r="O8930" t="inlineStr">
        <is>
          <t>大会员</t>
        </is>
      </c>
      <c r="P8930" t="inlineStr">
        <is>
          <t>2233幻星集</t>
        </is>
      </c>
      <c r="Q8930" t="inlineStr"/>
    </row>
    <row r="8931">
      <c r="A8931" t="inlineStr">
        <is>
          <t>27534330</t>
        </is>
      </c>
      <c r="B8931" t="inlineStr">
        <is>
          <t>4871908053</t>
        </is>
      </c>
      <c r="C8931" t="inlineStr">
        <is>
          <t>这是一片洛楪</t>
        </is>
      </c>
      <c r="D8931" t="n">
        <v>536</v>
      </c>
      <c r="E8931" t="inlineStr">
        <is>
          <t>好耶</t>
        </is>
      </c>
      <c r="F8931" t="n">
        <v>0</v>
      </c>
      <c r="G8931" t="inlineStr">
        <is>
          <t>0</t>
        </is>
      </c>
      <c r="H8931" t="inlineStr">
        <is>
          <t>2021-07-09 12:14:13</t>
        </is>
      </c>
      <c r="I8931" t="n">
        <v>0</v>
      </c>
      <c r="J8931" t="inlineStr">
        <is>
          <t>未知</t>
        </is>
      </c>
      <c r="K8931" t="inlineStr">
        <is>
          <t>1667652</t>
        </is>
      </c>
      <c r="L8931" t="inlineStr">
        <is>
          <t>男</t>
        </is>
      </c>
      <c r="M8931" t="inlineStr">
        <is>
          <t>嗷嗷嗷喵</t>
        </is>
      </c>
      <c r="N8931" t="n">
        <v>6</v>
      </c>
      <c r="O8931" t="inlineStr">
        <is>
          <t>年度大会员</t>
        </is>
      </c>
      <c r="P8931" t="inlineStr">
        <is>
          <t>总之就是非常可爱</t>
        </is>
      </c>
      <c r="Q8931" t="inlineStr">
        <is>
          <t>总之就是非常可爱</t>
        </is>
      </c>
    </row>
    <row r="8932">
      <c r="A8932" t="inlineStr">
        <is>
          <t>27534330</t>
        </is>
      </c>
      <c r="B8932" t="inlineStr">
        <is>
          <t>4871910179</t>
        </is>
      </c>
      <c r="C8932" t="inlineStr">
        <is>
          <t>忆梦安</t>
        </is>
      </c>
      <c r="D8932" t="n">
        <v>535</v>
      </c>
      <c r="E8932" t="inlineStr">
        <is>
          <t>我不管，老子就是舰长[崩坏3_干杯][崩坏3_干杯][崩坏3_干杯]</t>
        </is>
      </c>
      <c r="F8932" t="n">
        <v>0</v>
      </c>
      <c r="G8932" t="inlineStr">
        <is>
          <t>0</t>
        </is>
      </c>
      <c r="H8932" t="inlineStr">
        <is>
          <t>2021-07-09 12:14:13</t>
        </is>
      </c>
      <c r="I8932" t="n">
        <v>2</v>
      </c>
      <c r="J8932" t="inlineStr">
        <is>
          <t>安卓</t>
        </is>
      </c>
      <c r="K8932" t="inlineStr">
        <is>
          <t>434650808</t>
        </is>
      </c>
      <c r="L8932" t="inlineStr">
        <is>
          <t>女</t>
        </is>
      </c>
      <c r="M8932" t="inlineStr">
        <is>
          <t>永远十二岁！(๑•॒̀ ູ॒•́๑)啦啦啦</t>
        </is>
      </c>
      <c r="N8932" t="n">
        <v>5</v>
      </c>
      <c r="O8932" t="inlineStr">
        <is>
          <t>年度大会员</t>
        </is>
      </c>
      <c r="P8932" t="inlineStr">
        <is>
          <t>崩坏3·天穹流星</t>
        </is>
      </c>
      <c r="Q8932" t="inlineStr">
        <is>
          <t>崩坏3·天穹流星</t>
        </is>
      </c>
    </row>
    <row r="8933">
      <c r="A8933" t="inlineStr">
        <is>
          <t>27534330</t>
        </is>
      </c>
      <c r="B8933" t="inlineStr">
        <is>
          <t>4871910154</t>
        </is>
      </c>
      <c r="C8933" t="inlineStr">
        <is>
          <t>墨九凌</t>
        </is>
      </c>
      <c r="D8933" t="n">
        <v>534</v>
      </c>
      <c r="E8933" t="inlineStr">
        <is>
          <t>薪火相传，美德不灭！[打call][打call][打call][打call][打call][打call][打call][打call][打call][打call][打call][打call]</t>
        </is>
      </c>
      <c r="F8933" t="n">
        <v>0</v>
      </c>
      <c r="G8933" t="inlineStr">
        <is>
          <t>0</t>
        </is>
      </c>
      <c r="H8933" t="inlineStr">
        <is>
          <t>2021-07-09 12:14:13</t>
        </is>
      </c>
      <c r="I8933" t="n">
        <v>1</v>
      </c>
      <c r="J8933" t="inlineStr">
        <is>
          <t>未知</t>
        </is>
      </c>
      <c r="K8933" t="inlineStr">
        <is>
          <t>35721790</t>
        </is>
      </c>
      <c r="L8933" t="inlineStr">
        <is>
          <t>男</t>
        </is>
      </c>
      <c r="M8933" t="inlineStr">
        <is>
          <t>嗨呀～好气啊～╮(￣⊿￣)╭</t>
        </is>
      </c>
      <c r="N8933" t="n">
        <v>5</v>
      </c>
      <c r="O8933" t="inlineStr"/>
      <c r="P8933" t="inlineStr"/>
      <c r="Q8933" t="inlineStr"/>
    </row>
    <row r="8934">
      <c r="A8934" t="inlineStr">
        <is>
          <t>27534330</t>
        </is>
      </c>
      <c r="B8934" t="inlineStr">
        <is>
          <t>4871915013</t>
        </is>
      </c>
      <c r="C8934" t="inlineStr">
        <is>
          <t>威染</t>
        </is>
      </c>
      <c r="D8934" t="n">
        <v>533</v>
      </c>
      <c r="E8934" t="inlineStr">
        <is>
          <t>好好好[崩坏3_点赞][崩坏3_特效][崩坏3_唢呐][崩坏3_琵琶][崩坏3_二胡][崩坏3_二胡][崩坏3_二胡][崩坏3_二胡][崩坏3_二胡]</t>
        </is>
      </c>
      <c r="F8934" t="n">
        <v>0</v>
      </c>
      <c r="G8934" t="inlineStr">
        <is>
          <t>0</t>
        </is>
      </c>
      <c r="H8934" t="inlineStr">
        <is>
          <t>2021-07-09 12:14:12</t>
        </is>
      </c>
      <c r="I8934" t="n">
        <v>1</v>
      </c>
      <c r="J8934" t="inlineStr">
        <is>
          <t>安卓</t>
        </is>
      </c>
      <c r="K8934" t="inlineStr">
        <is>
          <t>398449617</t>
        </is>
      </c>
      <c r="L8934" t="inlineStr">
        <is>
          <t>男</t>
        </is>
      </c>
      <c r="M8934" t="inlineStr">
        <is>
          <t>【威哟】这里是签名\   QQ悠闲群885392404</t>
        </is>
      </c>
      <c r="N8934" t="n">
        <v>5</v>
      </c>
      <c r="O8934" t="inlineStr">
        <is>
          <t>大会员</t>
        </is>
      </c>
      <c r="P8934" t="inlineStr">
        <is>
          <t>星座系列：双子座</t>
        </is>
      </c>
      <c r="Q8934" t="inlineStr">
        <is>
          <t>星座系列：双子座</t>
        </is>
      </c>
    </row>
    <row r="8935">
      <c r="A8935" t="inlineStr">
        <is>
          <t>27534330</t>
        </is>
      </c>
      <c r="B8935" t="inlineStr">
        <is>
          <t>4871908004</t>
        </is>
      </c>
      <c r="C8935" t="inlineStr">
        <is>
          <t>早睡晚安好梦</t>
        </is>
      </c>
      <c r="D8935" t="n">
        <v>532</v>
      </c>
      <c r="E8935" t="inlineStr">
        <is>
          <t>来了来了来了来了热乎的</t>
        </is>
      </c>
      <c r="F8935" t="n">
        <v>0</v>
      </c>
      <c r="G8935" t="inlineStr">
        <is>
          <t>0</t>
        </is>
      </c>
      <c r="H8935" t="inlineStr">
        <is>
          <t>2021-07-09 12:14:12</t>
        </is>
      </c>
      <c r="I8935" t="n">
        <v>0</v>
      </c>
      <c r="J8935" t="inlineStr">
        <is>
          <t>未知</t>
        </is>
      </c>
      <c r="K8935" t="inlineStr">
        <is>
          <t>12253216</t>
        </is>
      </c>
      <c r="L8935" t="inlineStr">
        <is>
          <t>保密</t>
        </is>
      </c>
      <c r="M8935" t="inlineStr"/>
      <c r="N8935" t="n">
        <v>6</v>
      </c>
      <c r="O8935" t="inlineStr">
        <is>
          <t>年度大会员</t>
        </is>
      </c>
      <c r="P8935" t="inlineStr">
        <is>
          <t>公主连结可可萝</t>
        </is>
      </c>
      <c r="Q8935" t="inlineStr">
        <is>
          <t>年度大会员</t>
        </is>
      </c>
    </row>
    <row r="8936">
      <c r="A8936" t="inlineStr">
        <is>
          <t>27534330</t>
        </is>
      </c>
      <c r="B8936" t="inlineStr">
        <is>
          <t>4871910143</t>
        </is>
      </c>
      <c r="C8936" t="inlineStr">
        <is>
          <t>苏白瑜_</t>
        </is>
      </c>
      <c r="D8936" t="n">
        <v>531</v>
      </c>
      <c r="E8936" t="inlineStr">
        <is>
          <t>为世界上所有的美好而战！</t>
        </is>
      </c>
      <c r="F8936" t="n">
        <v>0</v>
      </c>
      <c r="G8936" t="inlineStr">
        <is>
          <t>0</t>
        </is>
      </c>
      <c r="H8936" t="inlineStr">
        <is>
          <t>2021-07-09 12:14:12</t>
        </is>
      </c>
      <c r="I8936" t="n">
        <v>0</v>
      </c>
      <c r="J8936" t="inlineStr">
        <is>
          <t>安卓</t>
        </is>
      </c>
      <c r="K8936" t="inlineStr">
        <is>
          <t>74160577</t>
        </is>
      </c>
      <c r="L8936" t="inlineStr">
        <is>
          <t>保密</t>
        </is>
      </c>
      <c r="M8936" t="inlineStr"/>
      <c r="N8936" t="n">
        <v>4</v>
      </c>
      <c r="O8936" t="inlineStr">
        <is>
          <t>大会员</t>
        </is>
      </c>
      <c r="P8936" t="inlineStr">
        <is>
          <t>2233幻星集</t>
        </is>
      </c>
      <c r="Q8936" t="inlineStr">
        <is>
          <t>2233幻星集</t>
        </is>
      </c>
    </row>
    <row r="8937">
      <c r="A8937" t="inlineStr">
        <is>
          <t>27534330</t>
        </is>
      </c>
      <c r="B8937" t="inlineStr">
        <is>
          <t>4871910123</t>
        </is>
      </c>
      <c r="C8937" t="inlineStr">
        <is>
          <t>云端的空气</t>
        </is>
      </c>
      <c r="D8937" t="n">
        <v>530</v>
      </c>
      <c r="E8937" t="inlineStr">
        <is>
          <t>虫虫，我的虫虫</t>
        </is>
      </c>
      <c r="F8937" t="n">
        <v>0</v>
      </c>
      <c r="G8937" t="inlineStr">
        <is>
          <t>0</t>
        </is>
      </c>
      <c r="H8937" t="inlineStr">
        <is>
          <t>2021-07-09 12:14:12</t>
        </is>
      </c>
      <c r="I8937" t="n">
        <v>0</v>
      </c>
      <c r="J8937" t="inlineStr">
        <is>
          <t>安卓</t>
        </is>
      </c>
      <c r="K8937" t="inlineStr">
        <is>
          <t>383865409</t>
        </is>
      </c>
      <c r="L8937" t="inlineStr">
        <is>
          <t>保密</t>
        </is>
      </c>
      <c r="M8937" t="inlineStr"/>
      <c r="N8937" t="n">
        <v>4</v>
      </c>
      <c r="O8937" t="inlineStr">
        <is>
          <t>大会员</t>
        </is>
      </c>
      <c r="P8937" t="inlineStr">
        <is>
          <t>明日方舟音律系列</t>
        </is>
      </c>
      <c r="Q8937" t="inlineStr">
        <is>
          <t>明日方舟音律系列</t>
        </is>
      </c>
    </row>
    <row r="8938">
      <c r="A8938" t="inlineStr">
        <is>
          <t>27534330</t>
        </is>
      </c>
      <c r="B8938" t="inlineStr">
        <is>
          <t>4871907903</t>
        </is>
      </c>
      <c r="C8938" t="inlineStr">
        <is>
          <t>超高校级的幸运泉</t>
        </is>
      </c>
      <c r="D8938" t="n">
        <v>529</v>
      </c>
      <c r="E8938" t="inlineStr">
        <is>
          <t>我想看短片啊[doge]</t>
        </is>
      </c>
      <c r="F8938" t="n">
        <v>0</v>
      </c>
      <c r="G8938" t="inlineStr">
        <is>
          <t>0</t>
        </is>
      </c>
      <c r="H8938" t="inlineStr">
        <is>
          <t>2021-07-09 12:14:10</t>
        </is>
      </c>
      <c r="I8938" t="n">
        <v>1</v>
      </c>
      <c r="J8938" t="inlineStr">
        <is>
          <t>安卓</t>
        </is>
      </c>
      <c r="K8938" t="inlineStr">
        <is>
          <t>40772975</t>
        </is>
      </c>
      <c r="L8938" t="inlineStr">
        <is>
          <t>保密</t>
        </is>
      </c>
      <c r="M8938" t="inlineStr"/>
      <c r="N8938" t="n">
        <v>4</v>
      </c>
      <c r="O8938" t="inlineStr"/>
      <c r="P8938" t="inlineStr"/>
      <c r="Q8938" t="inlineStr"/>
    </row>
    <row r="8939">
      <c r="A8939" t="inlineStr">
        <is>
          <t>27534330</t>
        </is>
      </c>
      <c r="B8939" t="inlineStr">
        <is>
          <t>4871907890</t>
        </is>
      </c>
      <c r="C8939" t="inlineStr">
        <is>
          <t>轩然小嫣</t>
        </is>
      </c>
      <c r="D8939" t="n">
        <v>528</v>
      </c>
      <c r="E8939" t="inlineStr">
        <is>
          <t>芜湖</t>
        </is>
      </c>
      <c r="F8939" t="n">
        <v>0</v>
      </c>
      <c r="G8939" t="inlineStr">
        <is>
          <t>0</t>
        </is>
      </c>
      <c r="H8939" t="inlineStr">
        <is>
          <t>2021-07-09 12:14:10</t>
        </is>
      </c>
      <c r="I8939" t="n">
        <v>1</v>
      </c>
      <c r="J8939" t="inlineStr">
        <is>
          <t>未知</t>
        </is>
      </c>
      <c r="K8939" t="inlineStr">
        <is>
          <t>33957416</t>
        </is>
      </c>
      <c r="L8939" t="inlineStr">
        <is>
          <t>保密</t>
        </is>
      </c>
      <c r="M8939" t="inlineStr"/>
      <c r="N8939" t="n">
        <v>4</v>
      </c>
      <c r="O8939" t="inlineStr">
        <is>
          <t>年度大会员</t>
        </is>
      </c>
      <c r="P8939" t="inlineStr"/>
      <c r="Q8939" t="inlineStr"/>
    </row>
    <row r="8940">
      <c r="A8940" t="inlineStr">
        <is>
          <t>27534330</t>
        </is>
      </c>
      <c r="B8940" t="inlineStr">
        <is>
          <t>4871910037</t>
        </is>
      </c>
      <c r="C8940" t="inlineStr">
        <is>
          <t>李远芳</t>
        </is>
      </c>
      <c r="D8940" t="n">
        <v>527</v>
      </c>
      <c r="E8940" t="inlineStr">
        <is>
          <t>为世界上所有美好而战</t>
        </is>
      </c>
      <c r="F8940" t="n">
        <v>0</v>
      </c>
      <c r="G8940" t="inlineStr">
        <is>
          <t>0</t>
        </is>
      </c>
      <c r="H8940" t="inlineStr">
        <is>
          <t>2021-07-09 12:14:10</t>
        </is>
      </c>
      <c r="I8940" t="n">
        <v>1</v>
      </c>
      <c r="J8940" t="inlineStr">
        <is>
          <t>网页</t>
        </is>
      </c>
      <c r="K8940" t="inlineStr">
        <is>
          <t>433722809</t>
        </is>
      </c>
      <c r="L8940" t="inlineStr">
        <is>
          <t>保密</t>
        </is>
      </c>
      <c r="M8940" t="inlineStr">
        <is>
          <t>bilibili- ( ゜- ゜)つロ 乾杯~</t>
        </is>
      </c>
      <c r="N8940" t="n">
        <v>5</v>
      </c>
      <c r="O8940" t="inlineStr">
        <is>
          <t>年度大会员</t>
        </is>
      </c>
      <c r="P8940" t="inlineStr">
        <is>
          <t>2021拜年纪</t>
        </is>
      </c>
      <c r="Q8940" t="inlineStr">
        <is>
          <t>2021拜年纪</t>
        </is>
      </c>
    </row>
    <row r="8941">
      <c r="A8941" t="inlineStr">
        <is>
          <t>27534330</t>
        </is>
      </c>
      <c r="B8941" t="inlineStr">
        <is>
          <t>4871904849</t>
        </is>
      </c>
      <c r="C8941" t="inlineStr">
        <is>
          <t>W-Neil</t>
        </is>
      </c>
      <c r="D8941" t="n">
        <v>526</v>
      </c>
      <c r="E8941" t="inlineStr">
        <is>
          <t>给爷冲，上第一[打call][打call][打call][打call]</t>
        </is>
      </c>
      <c r="F8941" t="n">
        <v>0</v>
      </c>
      <c r="G8941" t="inlineStr">
        <is>
          <t>0</t>
        </is>
      </c>
      <c r="H8941" t="inlineStr">
        <is>
          <t>2021-07-09 12:14:09</t>
        </is>
      </c>
      <c r="I8941" t="n">
        <v>0</v>
      </c>
      <c r="J8941" t="inlineStr">
        <is>
          <t>未知</t>
        </is>
      </c>
      <c r="K8941" t="inlineStr">
        <is>
          <t>170637296</t>
        </is>
      </c>
      <c r="L8941" t="inlineStr">
        <is>
          <t>女</t>
        </is>
      </c>
      <c r="M8941" t="inlineStr"/>
      <c r="N8941" t="n">
        <v>5</v>
      </c>
      <c r="O8941" t="inlineStr">
        <is>
          <t>大会员</t>
        </is>
      </c>
      <c r="P8941" t="inlineStr"/>
      <c r="Q8941" t="inlineStr"/>
    </row>
    <row r="8942">
      <c r="A8942" t="inlineStr">
        <is>
          <t>27534330</t>
        </is>
      </c>
      <c r="B8942" t="inlineStr">
        <is>
          <t>4871907840</t>
        </is>
      </c>
      <c r="C8942" t="inlineStr">
        <is>
          <t>晓清筱</t>
        </is>
      </c>
      <c r="D8942" t="n">
        <v>525</v>
      </c>
      <c r="E8942" t="inlineStr">
        <is>
          <t>May all the beauty be blessed 愿所有的美好都能得到祝福，</t>
        </is>
      </c>
      <c r="F8942" t="n">
        <v>0</v>
      </c>
      <c r="G8942" t="inlineStr">
        <is>
          <t>0</t>
        </is>
      </c>
      <c r="H8942" t="inlineStr">
        <is>
          <t>2021-07-09 12:14:09</t>
        </is>
      </c>
      <c r="I8942" t="n">
        <v>0</v>
      </c>
      <c r="J8942" t="inlineStr">
        <is>
          <t>安卓</t>
        </is>
      </c>
      <c r="K8942" t="inlineStr">
        <is>
          <t>293630031</t>
        </is>
      </c>
      <c r="L8942" t="inlineStr">
        <is>
          <t>女</t>
        </is>
      </c>
      <c r="M8942" t="inlineStr">
        <is>
          <t xml:space="preserve">May all the beauty be blessed </t>
        </is>
      </c>
      <c r="N8942" t="n">
        <v>5</v>
      </c>
      <c r="O8942" t="inlineStr">
        <is>
          <t>大会员</t>
        </is>
      </c>
      <c r="P8942" t="inlineStr">
        <is>
          <t>如月晴人</t>
        </is>
      </c>
      <c r="Q8942" t="inlineStr"/>
    </row>
    <row r="8943">
      <c r="A8943" t="inlineStr">
        <is>
          <t>27534330</t>
        </is>
      </c>
      <c r="B8943" t="inlineStr">
        <is>
          <t>4871899967</t>
        </is>
      </c>
      <c r="C8943" t="inlineStr">
        <is>
          <t>兔女郎学长</t>
        </is>
      </c>
      <c r="D8943" t="n">
        <v>524</v>
      </c>
      <c r="E8943" t="inlineStr">
        <is>
          <t>来迟了</t>
        </is>
      </c>
      <c r="F8943" t="n">
        <v>0</v>
      </c>
      <c r="G8943" t="inlineStr">
        <is>
          <t>0</t>
        </is>
      </c>
      <c r="H8943" t="inlineStr">
        <is>
          <t>2021-07-09 12:14:08</t>
        </is>
      </c>
      <c r="I8943" t="n">
        <v>1</v>
      </c>
      <c r="J8943" t="inlineStr">
        <is>
          <t>未知</t>
        </is>
      </c>
      <c r="K8943" t="inlineStr">
        <is>
          <t>512526301</t>
        </is>
      </c>
      <c r="L8943" t="inlineStr">
        <is>
          <t>女</t>
        </is>
      </c>
      <c r="M8943" t="inlineStr"/>
      <c r="N8943" t="n">
        <v>4</v>
      </c>
      <c r="O8943" t="inlineStr">
        <is>
          <t>年度大会员</t>
        </is>
      </c>
      <c r="P8943" t="inlineStr">
        <is>
          <t>碧蓝航线</t>
        </is>
      </c>
      <c r="Q8943" t="inlineStr"/>
    </row>
    <row r="8944">
      <c r="A8944" t="inlineStr">
        <is>
          <t>27534330</t>
        </is>
      </c>
      <c r="B8944" t="inlineStr">
        <is>
          <t>4871904785</t>
        </is>
      </c>
      <c r="C8944" t="inlineStr">
        <is>
          <t>呜呼Lock</t>
        </is>
      </c>
      <c r="D8944" t="n">
        <v>523</v>
      </c>
      <c r="E8944" t="inlineStr">
        <is>
          <t>7.9干翻原神！！</t>
        </is>
      </c>
      <c r="F8944" t="n">
        <v>0</v>
      </c>
      <c r="G8944" t="inlineStr">
        <is>
          <t>0</t>
        </is>
      </c>
      <c r="H8944" t="inlineStr">
        <is>
          <t>2021-07-09 12:14:08</t>
        </is>
      </c>
      <c r="I8944" t="n">
        <v>1</v>
      </c>
      <c r="J8944" t="inlineStr">
        <is>
          <t>安卓</t>
        </is>
      </c>
      <c r="K8944" t="inlineStr">
        <is>
          <t>258446073</t>
        </is>
      </c>
      <c r="L8944" t="inlineStr">
        <is>
          <t>男</t>
        </is>
      </c>
      <c r="M8944" t="inlineStr"/>
      <c r="N8944" t="n">
        <v>5</v>
      </c>
      <c r="O8944" t="inlineStr">
        <is>
          <t>大会员</t>
        </is>
      </c>
      <c r="P8944" t="inlineStr">
        <is>
          <t>#EveOneCat</t>
        </is>
      </c>
      <c r="Q8944" t="inlineStr">
        <is>
          <t>#EveOneCat</t>
        </is>
      </c>
    </row>
    <row r="8945">
      <c r="A8945" t="inlineStr">
        <is>
          <t>27534330</t>
        </is>
      </c>
      <c r="B8945" t="inlineStr">
        <is>
          <t>4871899961</t>
        </is>
      </c>
      <c r="C8945" t="inlineStr">
        <is>
          <t>极骑士月兔</t>
        </is>
      </c>
      <c r="D8945" t="n">
        <v>522</v>
      </c>
      <c r="E8945" t="inlineStr">
        <is>
          <t>谁输今晚吃谁！</t>
        </is>
      </c>
      <c r="F8945" t="n">
        <v>0</v>
      </c>
      <c r="G8945" t="inlineStr">
        <is>
          <t>0</t>
        </is>
      </c>
      <c r="H8945" t="inlineStr">
        <is>
          <t>2021-07-09 12:14:08</t>
        </is>
      </c>
      <c r="I8945" t="n">
        <v>0</v>
      </c>
      <c r="J8945" t="inlineStr">
        <is>
          <t>未知</t>
        </is>
      </c>
      <c r="K8945" t="inlineStr">
        <is>
          <t>1875062635</t>
        </is>
      </c>
      <c r="L8945" t="inlineStr">
        <is>
          <t>保密</t>
        </is>
      </c>
      <c r="M8945" t="inlineStr"/>
      <c r="N8945" t="n">
        <v>3</v>
      </c>
      <c r="O8945" t="inlineStr"/>
      <c r="P8945" t="inlineStr"/>
      <c r="Q8945" t="inlineStr"/>
    </row>
    <row r="8946">
      <c r="A8946" t="inlineStr">
        <is>
          <t>27534330</t>
        </is>
      </c>
      <c r="B8946" t="inlineStr">
        <is>
          <t>4871904780</t>
        </is>
      </c>
      <c r="C8946" t="inlineStr">
        <is>
          <t>冰花雪月-</t>
        </is>
      </c>
      <c r="D8946" t="n">
        <v>521</v>
      </c>
      <c r="E8946" t="inlineStr">
        <is>
          <t>薪火相传，美德不灭</t>
        </is>
      </c>
      <c r="F8946" t="n">
        <v>0</v>
      </c>
      <c r="G8946" t="inlineStr">
        <is>
          <t>0</t>
        </is>
      </c>
      <c r="H8946" t="inlineStr">
        <is>
          <t>2021-07-09 12:14:08</t>
        </is>
      </c>
      <c r="I8946" t="n">
        <v>0</v>
      </c>
      <c r="J8946" t="inlineStr">
        <is>
          <t>安卓</t>
        </is>
      </c>
      <c r="K8946" t="inlineStr">
        <is>
          <t>23499667</t>
        </is>
      </c>
      <c r="L8946" t="inlineStr">
        <is>
          <t>男</t>
        </is>
      </c>
      <c r="M8946" t="inlineStr">
        <is>
          <t>这个人懒死了，什么都不想写。。。。。。</t>
        </is>
      </c>
      <c r="N8946" t="n">
        <v>6</v>
      </c>
      <c r="O8946" t="inlineStr">
        <is>
          <t>年度大会员</t>
        </is>
      </c>
      <c r="P8946" t="inlineStr">
        <is>
          <t>BML2021</t>
        </is>
      </c>
      <c r="Q8946" t="inlineStr"/>
    </row>
    <row r="8947">
      <c r="A8947" t="inlineStr">
        <is>
          <t>27534330</t>
        </is>
      </c>
      <c r="B8947" t="inlineStr">
        <is>
          <t>4871904668</t>
        </is>
      </c>
      <c r="C8947" t="inlineStr">
        <is>
          <t>伊蕾娜の扫帚小姐</t>
        </is>
      </c>
      <c r="D8947" t="n">
        <v>-1</v>
      </c>
      <c r="E8947" t="inlineStr">
        <is>
          <t>艹看动画短片都没哭看你这个直接泪崩了</t>
        </is>
      </c>
      <c r="F8947" t="n">
        <v>0</v>
      </c>
      <c r="G8947" t="inlineStr">
        <is>
          <t>4871904668</t>
        </is>
      </c>
      <c r="H8947" t="inlineStr">
        <is>
          <t>2021-07-09 12:14:05</t>
        </is>
      </c>
      <c r="I8947" t="n">
        <v>2</v>
      </c>
      <c r="J8947" t="inlineStr">
        <is>
          <t>未知</t>
        </is>
      </c>
      <c r="K8947" t="inlineStr">
        <is>
          <t>35747495</t>
        </is>
      </c>
      <c r="L8947" t="inlineStr">
        <is>
          <t>保密</t>
        </is>
      </c>
      <c r="M8947" t="inlineStr">
        <is>
          <t>人事无常，岁月变迁。但留美好，不问归途。</t>
        </is>
      </c>
      <c r="N8947" t="n">
        <v>5</v>
      </c>
      <c r="O8947" t="inlineStr">
        <is>
          <t>大会员</t>
        </is>
      </c>
      <c r="P8947" t="inlineStr">
        <is>
          <t>天官赐福动画</t>
        </is>
      </c>
      <c r="Q8947" t="inlineStr">
        <is>
          <t>崩坏3·天穹流星</t>
        </is>
      </c>
    </row>
    <row r="8948">
      <c r="A8948" t="inlineStr">
        <is>
          <t>27534330</t>
        </is>
      </c>
      <c r="B8948" t="inlineStr">
        <is>
          <t>4871899811</t>
        </is>
      </c>
      <c r="C8948" t="inlineStr">
        <is>
          <t>米游姬</t>
        </is>
      </c>
      <c r="D8948" t="n">
        <v>520</v>
      </c>
      <c r="E8948" t="inlineStr">
        <is>
          <t>[大哭][大哭]看完短片过来再听亿遍</t>
        </is>
      </c>
      <c r="F8948" t="n">
        <v>160</v>
      </c>
      <c r="G8948" t="inlineStr">
        <is>
          <t>0</t>
        </is>
      </c>
      <c r="H8948" t="inlineStr">
        <is>
          <t>2021-07-09 12:14:04</t>
        </is>
      </c>
      <c r="I8948" t="n">
        <v>15729</v>
      </c>
      <c r="J8948" t="inlineStr">
        <is>
          <t>网页</t>
        </is>
      </c>
      <c r="K8948" t="inlineStr">
        <is>
          <t>510189715</t>
        </is>
      </c>
      <c r="L8948" t="inlineStr">
        <is>
          <t>保密</t>
        </is>
      </c>
      <c r="M8948" t="inlineStr">
        <is>
          <t>没错，是我，我就是米游社大BOSS！</t>
        </is>
      </c>
      <c r="N8948" t="n">
        <v>6</v>
      </c>
      <c r="O8948" t="inlineStr">
        <is>
          <t>大会员</t>
        </is>
      </c>
      <c r="P8948" t="inlineStr"/>
      <c r="Q8948" t="inlineStr"/>
    </row>
    <row r="8949">
      <c r="A8949" t="inlineStr">
        <is>
          <t>27534330</t>
        </is>
      </c>
      <c r="B8949" t="inlineStr">
        <is>
          <t>4871907652</t>
        </is>
      </c>
      <c r="C8949" t="inlineStr">
        <is>
          <t>天外奇航</t>
        </is>
      </c>
      <c r="D8949" t="n">
        <v>519</v>
      </c>
      <c r="E8949" t="inlineStr">
        <is>
          <t>琪亚娜·卡斯兰娜
琪亚娜·卡斯兰娜，我们的主角，洁白的月光。
命运最为永久的判决，
在她身上延续
另一个悲剧的渴望
无名骑士踽踽独行
噩梦在深渊黑夜尽头蔓延，
挣扎在悔恨绝望之中反复。
世界将她胁持，
“你是永恒的人质，你是时间的俘虏”
她向昨日告别，
“我无法烧掉所有，就让我化作流星”
渴望的风暴/唤醒在过往中迷途的流星
静谧的死亡/属于冰冻成石一般的开端
征服的雷电/宣告斩断一切罪恶的决心
疾疫的烈焰/在日月无光之时 薪火燎原
孤身一人抗争，
不再孑然一身。
“我们伸手抓紧对方”
“这就是月亮与星星”
“黑夜不是无光的，
   所以才看见美好。”</t>
        </is>
      </c>
      <c r="F8949" t="n">
        <v>0</v>
      </c>
      <c r="G8949" t="inlineStr">
        <is>
          <t>0</t>
        </is>
      </c>
      <c r="H8949" t="inlineStr">
        <is>
          <t>2021-07-09 12:14:04</t>
        </is>
      </c>
      <c r="I8949" t="n">
        <v>1</v>
      </c>
      <c r="J8949" t="inlineStr">
        <is>
          <t>未知</t>
        </is>
      </c>
      <c r="K8949" t="inlineStr">
        <is>
          <t>35391105</t>
        </is>
      </c>
      <c r="L8949" t="inlineStr">
        <is>
          <t>保密</t>
        </is>
      </c>
      <c r="M8949" t="inlineStr">
        <is>
          <t xml:space="preserve">一个人的一生会经历三次成长 
</t>
        </is>
      </c>
      <c r="N8949" t="n">
        <v>5</v>
      </c>
      <c r="O8949" t="inlineStr">
        <is>
          <t>年度大会员</t>
        </is>
      </c>
      <c r="P8949" t="inlineStr">
        <is>
          <t>崩坏3·天穹流星</t>
        </is>
      </c>
      <c r="Q8949" t="inlineStr">
        <is>
          <t>崩坏3·天穹流星</t>
        </is>
      </c>
    </row>
    <row r="8950">
      <c r="A8950" t="inlineStr">
        <is>
          <t>27534330</t>
        </is>
      </c>
      <c r="B8950" t="inlineStr">
        <is>
          <t>4871904639</t>
        </is>
      </c>
      <c r="C8950" t="inlineStr">
        <is>
          <t>SlEGFEIED</t>
        </is>
      </c>
      <c r="D8950" t="n">
        <v>518</v>
      </c>
      <c r="E8950" t="inlineStr">
        <is>
          <t>转
当那无边的烈焰之花在天空绽放，
燃烬黑暗，为深渊中的女孩铺起
救赎的焰火之路。
闪耀的光芒护航，驱散无际的暗夜
但再美的花终将凋谢，
再耀眼的烈火终将熄灭。
当前路尚未明晰，
夜再次降临之时，
有谁再次照耀天空……
回到尘世的女孩茫然无措
残破的戈壁在述说，
无助的呐喊在喧嚣，
心碎的故事在上演，
漆黑的夜里，
恶魔的一面在蛊惑。
自责过，
迷惘过，
痛苦过，
也曾逃避过。
但终究
背负起所有奔跑。
她越过万里之途
越过山川百海，
跨过那数不胜数的故事
越过那城市之巅
来到那天穹之上
化作璀璨流星
点亮那已虚无暗淡的夜空
这颗明星在飞烁
在寒冷的夜中洒下点点星光。
有人说，再美的流星终要消逝
但她不是，
她是无畏的天穹流星，最闪耀的一颗星
凡星落入尘世，留下昙花一现的惊艳
这颗星她无惧气流的束缚，
誓将冲破这气层的枷锁
摩擦的火焰烧不尽这颗明星
只会让其光芒越发璀璨夺目
为什么要逆流而上呢？
因为她有着与上一颗星的约定……
等待着，这颗明星承受住烈焰的洗礼
燃尽所有的铅尘与稚嫩
来到无际的星空，
化作下一颗照亮世间的骄阳!
流星的旅途，终点无非两个:
要么向下，在气流中燃尽所有昙花一现
要么向上，冲破束缚化作星辰照耀四方!</t>
        </is>
      </c>
      <c r="F8950" t="n">
        <v>0</v>
      </c>
      <c r="G8950" t="inlineStr">
        <is>
          <t>0</t>
        </is>
      </c>
      <c r="H8950" t="inlineStr">
        <is>
          <t>2021-07-09 12:14:04</t>
        </is>
      </c>
      <c r="I8950" t="n">
        <v>0</v>
      </c>
      <c r="J8950" t="inlineStr">
        <is>
          <t>安卓</t>
        </is>
      </c>
      <c r="K8950" t="inlineStr">
        <is>
          <t>74191736</t>
        </is>
      </c>
      <c r="L8950" t="inlineStr">
        <is>
          <t>男</t>
        </is>
      </c>
      <c r="M8950" t="inlineStr"/>
      <c r="N8950" t="n">
        <v>5</v>
      </c>
      <c r="O8950" t="inlineStr">
        <is>
          <t>年度大会员</t>
        </is>
      </c>
      <c r="P8950" t="inlineStr">
        <is>
          <t>崩坏3·天穹流星</t>
        </is>
      </c>
      <c r="Q8950" t="inlineStr">
        <is>
          <t>崩坏3·天穹流星</t>
        </is>
      </c>
    </row>
    <row r="8951">
      <c r="A8951" t="inlineStr">
        <is>
          <t>27534330</t>
        </is>
      </c>
      <c r="B8951" t="inlineStr">
        <is>
          <t>4871899806</t>
        </is>
      </c>
      <c r="C8951" t="inlineStr">
        <is>
          <t>ch我会永远记住你的</t>
        </is>
      </c>
      <c r="D8951" t="n">
        <v>517</v>
      </c>
      <c r="E8951" t="inlineStr">
        <is>
          <t>好刀</t>
        </is>
      </c>
      <c r="F8951" t="n">
        <v>0</v>
      </c>
      <c r="G8951" t="inlineStr">
        <is>
          <t>0</t>
        </is>
      </c>
      <c r="H8951" t="inlineStr">
        <is>
          <t>2021-07-09 12:14:04</t>
        </is>
      </c>
      <c r="I8951" t="n">
        <v>0</v>
      </c>
      <c r="J8951" t="inlineStr">
        <is>
          <t>未知</t>
        </is>
      </c>
      <c r="K8951" t="inlineStr">
        <is>
          <t>442245229</t>
        </is>
      </c>
      <c r="L8951" t="inlineStr">
        <is>
          <t>保密</t>
        </is>
      </c>
      <c r="M8951" t="inlineStr"/>
      <c r="N8951" t="n">
        <v>4</v>
      </c>
      <c r="O8951" t="inlineStr"/>
      <c r="P8951" t="inlineStr"/>
      <c r="Q8951" t="inlineStr"/>
    </row>
    <row r="8952">
      <c r="A8952" t="inlineStr">
        <is>
          <t>27534330</t>
        </is>
      </c>
      <c r="B8952" t="inlineStr">
        <is>
          <t>4871899821</t>
        </is>
      </c>
      <c r="C8952" t="inlineStr">
        <is>
          <t>冰淇淋是什么味呢</t>
        </is>
      </c>
      <c r="D8952" t="n">
        <v>-1</v>
      </c>
      <c r="E8952" t="inlineStr">
        <is>
          <t>回复 @空の影233 :我的</t>
        </is>
      </c>
      <c r="F8952" t="n">
        <v>0</v>
      </c>
      <c r="G8952" t="inlineStr">
        <is>
          <t>4871906815</t>
        </is>
      </c>
      <c r="H8952" t="inlineStr">
        <is>
          <t>2021-07-09 12:14:04</t>
        </is>
      </c>
      <c r="I8952" t="n">
        <v>0</v>
      </c>
      <c r="J8952" t="inlineStr">
        <is>
          <t>苹果</t>
        </is>
      </c>
      <c r="K8952" t="inlineStr">
        <is>
          <t>393332254</t>
        </is>
      </c>
      <c r="L8952" t="inlineStr">
        <is>
          <t>保密</t>
        </is>
      </c>
      <c r="M8952" t="inlineStr">
        <is>
          <t>怕什么来什么，盼什么没什么</t>
        </is>
      </c>
      <c r="N8952" t="n">
        <v>5</v>
      </c>
      <c r="O8952" t="inlineStr">
        <is>
          <t>年度大会员</t>
        </is>
      </c>
      <c r="P8952" t="inlineStr">
        <is>
          <t>泠鸢yousa登门喜鹊</t>
        </is>
      </c>
      <c r="Q8952" t="inlineStr">
        <is>
          <t>泠鸢登门喜鹊</t>
        </is>
      </c>
    </row>
    <row r="8953">
      <c r="A8953" t="inlineStr">
        <is>
          <t>27534330</t>
        </is>
      </c>
      <c r="B8953" t="inlineStr">
        <is>
          <t>4871899768</t>
        </is>
      </c>
      <c r="C8953" t="inlineStr">
        <is>
          <t>红月1956</t>
        </is>
      </c>
      <c r="D8953" t="n">
        <v>516</v>
      </c>
      <c r="E8953" t="inlineStr">
        <is>
          <t>互联网是有记忆的，但无论怎么样，现在在这个视频下，不是来冲策划的时候，该冲的时候冲，不该冲的时候就不要冲，好好看，为世界上所有美好而战!</t>
        </is>
      </c>
      <c r="F8953" t="n">
        <v>0</v>
      </c>
      <c r="G8953" t="inlineStr">
        <is>
          <t>0</t>
        </is>
      </c>
      <c r="H8953" t="inlineStr">
        <is>
          <t>2021-07-09 12:14:03</t>
        </is>
      </c>
      <c r="I8953" t="n">
        <v>1</v>
      </c>
      <c r="J8953" t="inlineStr">
        <is>
          <t>安卓</t>
        </is>
      </c>
      <c r="K8953" t="inlineStr">
        <is>
          <t>488128109</t>
        </is>
      </c>
      <c r="L8953" t="inlineStr">
        <is>
          <t>男</t>
        </is>
      </c>
      <c r="M8953" t="inlineStr">
        <is>
          <t>这个人很神秘，什么都没有写</t>
        </is>
      </c>
      <c r="N8953" t="n">
        <v>4</v>
      </c>
      <c r="O8953" t="inlineStr">
        <is>
          <t>大会员</t>
        </is>
      </c>
      <c r="P8953" t="inlineStr"/>
      <c r="Q8953" t="inlineStr"/>
    </row>
    <row r="8954">
      <c r="A8954" t="inlineStr">
        <is>
          <t>27534330</t>
        </is>
      </c>
      <c r="B8954" t="inlineStr">
        <is>
          <t>4871907607</t>
        </is>
      </c>
      <c r="C8954" t="inlineStr">
        <is>
          <t>ZERO-奏</t>
        </is>
      </c>
      <c r="D8954" t="n">
        <v>515</v>
      </c>
      <c r="E8954" t="inlineStr">
        <is>
          <t>以此烈火，斩无不断
"琪亚娜，你是我的骄傲"</t>
        </is>
      </c>
      <c r="F8954" t="n">
        <v>0</v>
      </c>
      <c r="G8954" t="inlineStr">
        <is>
          <t>0</t>
        </is>
      </c>
      <c r="H8954" t="inlineStr">
        <is>
          <t>2021-07-09 12:14:03</t>
        </is>
      </c>
      <c r="I8954" t="n">
        <v>0</v>
      </c>
      <c r="J8954" t="inlineStr">
        <is>
          <t>安卓</t>
        </is>
      </c>
      <c r="K8954" t="inlineStr">
        <is>
          <t>317080989</t>
        </is>
      </c>
      <c r="L8954" t="inlineStr">
        <is>
          <t>女</t>
        </is>
      </c>
      <c r="M8954" t="inlineStr">
        <is>
          <t>一直是休伯利安舰长</t>
        </is>
      </c>
      <c r="N8954" t="n">
        <v>5</v>
      </c>
      <c r="O8954" t="inlineStr">
        <is>
          <t>大会员</t>
        </is>
      </c>
      <c r="P8954" t="inlineStr"/>
      <c r="Q8954" t="inlineStr"/>
    </row>
    <row r="8955">
      <c r="A8955" t="inlineStr">
        <is>
          <t>27534330</t>
        </is>
      </c>
      <c r="B8955" t="inlineStr">
        <is>
          <t>4871899754</t>
        </is>
      </c>
      <c r="C8955" t="inlineStr">
        <is>
          <t>楓繇</t>
        </is>
      </c>
      <c r="D8955" t="n">
        <v>514</v>
      </c>
      <c r="E8955" t="inlineStr">
        <is>
          <t>为世上所有美好而战[打call]</t>
        </is>
      </c>
      <c r="F8955" t="n">
        <v>0</v>
      </c>
      <c r="G8955" t="inlineStr">
        <is>
          <t>0</t>
        </is>
      </c>
      <c r="H8955" t="inlineStr">
        <is>
          <t>2021-07-09 12:14:03</t>
        </is>
      </c>
      <c r="I8955" t="n">
        <v>1</v>
      </c>
      <c r="J8955" t="inlineStr">
        <is>
          <t>安卓</t>
        </is>
      </c>
      <c r="K8955" t="inlineStr">
        <is>
          <t>491143593</t>
        </is>
      </c>
      <c r="L8955" t="inlineStr">
        <is>
          <t>保密</t>
        </is>
      </c>
      <c r="M8955" t="inlineStr">
        <is>
          <t>喜爱追番，第一次学做视频见谅哈</t>
        </is>
      </c>
      <c r="N8955" t="n">
        <v>3</v>
      </c>
      <c r="O8955" t="inlineStr"/>
      <c r="P8955" t="inlineStr"/>
      <c r="Q8955" t="inlineStr"/>
    </row>
    <row r="8956">
      <c r="A8956" t="inlineStr">
        <is>
          <t>27534330</t>
        </is>
      </c>
      <c r="B8956" t="inlineStr">
        <is>
          <t>4871907600</t>
        </is>
      </c>
      <c r="C8956" t="inlineStr">
        <is>
          <t>司东君丶</t>
        </is>
      </c>
      <c r="D8956" t="n">
        <v>-1</v>
      </c>
      <c r="E8956" t="inlineStr">
        <is>
          <t>冲冲冲</t>
        </is>
      </c>
      <c r="F8956" t="n">
        <v>0</v>
      </c>
      <c r="G8956" t="inlineStr">
        <is>
          <t>4871907600</t>
        </is>
      </c>
      <c r="H8956" t="inlineStr">
        <is>
          <t>2021-07-09 12:14:03</t>
        </is>
      </c>
      <c r="I8956" t="n">
        <v>0</v>
      </c>
      <c r="J8956" t="inlineStr">
        <is>
          <t>安卓</t>
        </is>
      </c>
      <c r="K8956" t="inlineStr">
        <is>
          <t>363036523</t>
        </is>
      </c>
      <c r="L8956" t="inlineStr">
        <is>
          <t>男</t>
        </is>
      </c>
      <c r="M8956" t="inlineStr">
        <is>
          <t>每月/每周不定时更新(=^▽^=)</t>
        </is>
      </c>
      <c r="N8956" t="n">
        <v>4</v>
      </c>
      <c r="O8956" t="inlineStr">
        <is>
          <t>大会员</t>
        </is>
      </c>
      <c r="P8956" t="inlineStr">
        <is>
          <t>万界仙踪</t>
        </is>
      </c>
      <c r="Q8956" t="inlineStr"/>
    </row>
    <row r="8957">
      <c r="A8957" t="inlineStr">
        <is>
          <t>27534330</t>
        </is>
      </c>
      <c r="B8957" t="inlineStr">
        <is>
          <t>4871899705</t>
        </is>
      </c>
      <c r="C8957" t="inlineStr">
        <is>
          <t>Ex凉辰</t>
        </is>
      </c>
      <c r="D8957" t="n">
        <v>513</v>
      </c>
      <c r="E8957" t="inlineStr">
        <is>
          <t>以此烈火，斩无不断</t>
        </is>
      </c>
      <c r="F8957" t="n">
        <v>0</v>
      </c>
      <c r="G8957" t="inlineStr">
        <is>
          <t>0</t>
        </is>
      </c>
      <c r="H8957" t="inlineStr">
        <is>
          <t>2021-07-09 12:14:02</t>
        </is>
      </c>
      <c r="I8957" t="n">
        <v>0</v>
      </c>
      <c r="J8957" t="inlineStr">
        <is>
          <t>安卓</t>
        </is>
      </c>
      <c r="K8957" t="inlineStr">
        <is>
          <t>482253962</t>
        </is>
      </c>
      <c r="L8957" t="inlineStr">
        <is>
          <t>男</t>
        </is>
      </c>
      <c r="M8957" t="inlineStr"/>
      <c r="N8957" t="n">
        <v>4</v>
      </c>
      <c r="O8957" t="inlineStr">
        <is>
          <t>年度大会员</t>
        </is>
      </c>
      <c r="P8957" t="inlineStr">
        <is>
          <t>星座系列：双鱼座</t>
        </is>
      </c>
      <c r="Q8957" t="inlineStr">
        <is>
          <t>星座系列：双鱼座</t>
        </is>
      </c>
    </row>
    <row r="8958">
      <c r="A8958" t="inlineStr">
        <is>
          <t>27534330</t>
        </is>
      </c>
      <c r="B8958" t="inlineStr">
        <is>
          <t>4871907530</t>
        </is>
      </c>
      <c r="C8958" t="inlineStr">
        <is>
          <t>崩坏三第三偶像特斯拉</t>
        </is>
      </c>
      <c r="D8958" t="n">
        <v>-1</v>
      </c>
      <c r="E8958" t="inlineStr">
        <is>
          <t>回复 @绮梦徒留 :今天不骂，这个lj罗志祥，前天可骂疯我了[笑哭]</t>
        </is>
      </c>
      <c r="F8958" t="n">
        <v>0</v>
      </c>
      <c r="G8958" t="inlineStr">
        <is>
          <t>4871901858</t>
        </is>
      </c>
      <c r="H8958" t="inlineStr">
        <is>
          <t>2021-07-09 12:14:01</t>
        </is>
      </c>
      <c r="I8958" t="n">
        <v>0</v>
      </c>
      <c r="J8958" t="inlineStr">
        <is>
          <t>未知</t>
        </is>
      </c>
      <c r="K8958" t="inlineStr">
        <is>
          <t>504949554</t>
        </is>
      </c>
      <c r="L8958" t="inlineStr">
        <is>
          <t>女</t>
        </is>
      </c>
      <c r="M8958" t="inlineStr">
        <is>
          <t>哼哼哼哼，都看清楚了吗？这就是科技的力量！支持本天才，就是在支持科学！</t>
        </is>
      </c>
      <c r="N8958" t="n">
        <v>4</v>
      </c>
      <c r="O8958" t="inlineStr">
        <is>
          <t>年度大会员</t>
        </is>
      </c>
      <c r="P8958" t="inlineStr">
        <is>
          <t>泠鸢yousa登门喜鹊</t>
        </is>
      </c>
      <c r="Q8958" t="inlineStr">
        <is>
          <t>崩坏3·天穹流星</t>
        </is>
      </c>
    </row>
    <row r="8959">
      <c r="A8959" t="inlineStr">
        <is>
          <t>27534330</t>
        </is>
      </c>
      <c r="B8959" t="inlineStr">
        <is>
          <t>4871899630</t>
        </is>
      </c>
      <c r="C8959" t="inlineStr">
        <is>
          <t>Rico时光</t>
        </is>
      </c>
      <c r="D8959" t="n">
        <v>-1</v>
      </c>
      <c r="E8959" t="inlineStr">
        <is>
          <t>回复 @绮梦徒留 :今天还是算了，但不代表以后[doge]</t>
        </is>
      </c>
      <c r="F8959" t="n">
        <v>0</v>
      </c>
      <c r="G8959" t="inlineStr">
        <is>
          <t>4871901858</t>
        </is>
      </c>
      <c r="H8959" t="inlineStr">
        <is>
          <t>2021-07-09 12:14:00</t>
        </is>
      </c>
      <c r="I8959" t="n">
        <v>1</v>
      </c>
      <c r="J8959" t="inlineStr">
        <is>
          <t>未知</t>
        </is>
      </c>
      <c r="K8959" t="inlineStr">
        <is>
          <t>513240366</t>
        </is>
      </c>
      <c r="L8959" t="inlineStr">
        <is>
          <t>保密</t>
        </is>
      </c>
      <c r="M8959" t="inlineStr">
        <is>
          <t xml:space="preserve">                         （没有签名）</t>
        </is>
      </c>
      <c r="N8959" t="n">
        <v>4</v>
      </c>
      <c r="O8959" t="inlineStr"/>
      <c r="P8959" t="inlineStr"/>
      <c r="Q8959" t="inlineStr"/>
    </row>
    <row r="8960">
      <c r="A8960" t="inlineStr">
        <is>
          <t>27534330</t>
        </is>
      </c>
      <c r="B8960" t="inlineStr">
        <is>
          <t>4871907453</t>
        </is>
      </c>
      <c r="C8960" t="inlineStr">
        <is>
          <t>妖偃月</t>
        </is>
      </c>
      <c r="D8960" t="n">
        <v>512</v>
      </c>
      <c r="E8960" t="inlineStr">
        <is>
          <t>为世上所有美好而战！！！[大哭][大哭][大哭]</t>
        </is>
      </c>
      <c r="F8960" t="n">
        <v>0</v>
      </c>
      <c r="G8960" t="inlineStr">
        <is>
          <t>0</t>
        </is>
      </c>
      <c r="H8960" t="inlineStr">
        <is>
          <t>2021-07-09 12:13:59</t>
        </is>
      </c>
      <c r="I8960" t="n">
        <v>1</v>
      </c>
      <c r="J8960" t="inlineStr">
        <is>
          <t>安卓</t>
        </is>
      </c>
      <c r="K8960" t="inlineStr">
        <is>
          <t>49575660</t>
        </is>
      </c>
      <c r="L8960" t="inlineStr">
        <is>
          <t>保密</t>
        </is>
      </c>
      <c r="M8960" t="inlineStr">
        <is>
          <t>没有，就是没有</t>
        </is>
      </c>
      <c r="N8960" t="n">
        <v>5</v>
      </c>
      <c r="O8960" t="inlineStr">
        <is>
          <t>年度大会员</t>
        </is>
      </c>
      <c r="P8960" t="inlineStr">
        <is>
          <t>梦塔·雪谜城</t>
        </is>
      </c>
      <c r="Q8960" t="inlineStr"/>
    </row>
    <row r="8961">
      <c r="A8961" t="inlineStr">
        <is>
          <t>27534330</t>
        </is>
      </c>
      <c r="B8961" t="inlineStr">
        <is>
          <t>4871899554</t>
        </is>
      </c>
      <c r="C8961" t="inlineStr">
        <is>
          <t>AuroraEthereal</t>
        </is>
      </c>
      <c r="D8961" t="n">
        <v>511</v>
      </c>
      <c r="E8961" t="inlineStr">
        <is>
          <t>琪亚娜是不会倒下的战士</t>
        </is>
      </c>
      <c r="F8961" t="n">
        <v>0</v>
      </c>
      <c r="G8961" t="inlineStr">
        <is>
          <t>0</t>
        </is>
      </c>
      <c r="H8961" t="inlineStr">
        <is>
          <t>2021-07-09 12:13:58</t>
        </is>
      </c>
      <c r="I8961" t="n">
        <v>0</v>
      </c>
      <c r="J8961" t="inlineStr">
        <is>
          <t>未知</t>
        </is>
      </c>
      <c r="K8961" t="inlineStr">
        <is>
          <t>197666410</t>
        </is>
      </c>
      <c r="L8961" t="inlineStr">
        <is>
          <t>女</t>
        </is>
      </c>
      <c r="M8961" t="inlineStr">
        <is>
          <t>其实真不是僵尸号(只是懒</t>
        </is>
      </c>
      <c r="N8961" t="n">
        <v>5</v>
      </c>
      <c r="O8961" t="inlineStr">
        <is>
          <t>大会员</t>
        </is>
      </c>
      <c r="P8961" t="inlineStr"/>
      <c r="Q8961" t="inlineStr"/>
    </row>
    <row r="8962">
      <c r="A8962" t="inlineStr">
        <is>
          <t>27534330</t>
        </is>
      </c>
      <c r="B8962" t="inlineStr">
        <is>
          <t>4871907393</t>
        </is>
      </c>
      <c r="C8962" t="inlineStr">
        <is>
          <t>小菜球QAQ</t>
        </is>
      </c>
      <c r="D8962" t="n">
        <v>510</v>
      </c>
      <c r="E8962" t="inlineStr">
        <is>
          <t>上榜上榜</t>
        </is>
      </c>
      <c r="F8962" t="n">
        <v>0</v>
      </c>
      <c r="G8962" t="inlineStr">
        <is>
          <t>0</t>
        </is>
      </c>
      <c r="H8962" t="inlineStr">
        <is>
          <t>2021-07-09 12:13:58</t>
        </is>
      </c>
      <c r="I8962" t="n">
        <v>0</v>
      </c>
      <c r="J8962" t="inlineStr">
        <is>
          <t>安卓</t>
        </is>
      </c>
      <c r="K8962" t="inlineStr">
        <is>
          <t>400664990</t>
        </is>
      </c>
      <c r="L8962" t="inlineStr">
        <is>
          <t>男</t>
        </is>
      </c>
      <c r="M8962" t="inlineStr"/>
      <c r="N8962" t="n">
        <v>5</v>
      </c>
      <c r="O8962" t="inlineStr">
        <is>
          <t>大会员</t>
        </is>
      </c>
      <c r="P8962" t="inlineStr"/>
      <c r="Q8962" t="inlineStr"/>
    </row>
    <row r="8963">
      <c r="A8963" t="inlineStr">
        <is>
          <t>27534330</t>
        </is>
      </c>
      <c r="B8963" t="inlineStr">
        <is>
          <t>4871907390</t>
        </is>
      </c>
      <c r="C8963" t="inlineStr">
        <is>
          <t>杞人忧地223</t>
        </is>
      </c>
      <c r="D8963" t="n">
        <v>509</v>
      </c>
      <c r="E8963" t="inlineStr">
        <is>
          <t>原神玩家单方面宣布投降
🏳          🇫🇷
🖐        🖐
    [大哭]</t>
        </is>
      </c>
      <c r="F8963" t="n">
        <v>0</v>
      </c>
      <c r="G8963" t="inlineStr">
        <is>
          <t>0</t>
        </is>
      </c>
      <c r="H8963" t="inlineStr">
        <is>
          <t>2021-07-09 12:13:58</t>
        </is>
      </c>
      <c r="I8963" t="n">
        <v>0</v>
      </c>
      <c r="J8963" t="inlineStr">
        <is>
          <t>安卓</t>
        </is>
      </c>
      <c r="K8963" t="inlineStr">
        <is>
          <t>315680434</t>
        </is>
      </c>
      <c r="L8963" t="inlineStr">
        <is>
          <t>保密</t>
        </is>
      </c>
      <c r="M8963" t="inlineStr"/>
      <c r="N8963" t="n">
        <v>4</v>
      </c>
      <c r="O8963" t="inlineStr">
        <is>
          <t>大会员</t>
        </is>
      </c>
      <c r="P8963" t="inlineStr"/>
      <c r="Q8963" t="inlineStr"/>
    </row>
    <row r="8964">
      <c r="A8964" t="inlineStr">
        <is>
          <t>27534330</t>
        </is>
      </c>
      <c r="B8964" t="inlineStr">
        <is>
          <t>4871907341</t>
        </is>
      </c>
      <c r="C8964" t="inlineStr">
        <is>
          <t>被遺忘の记忆</t>
        </is>
      </c>
      <c r="D8964" t="n">
        <v>508</v>
      </c>
      <c r="E8964" t="inlineStr">
        <is>
          <t>为世界上的所有美好而战[打call]</t>
        </is>
      </c>
      <c r="F8964" t="n">
        <v>0</v>
      </c>
      <c r="G8964" t="inlineStr">
        <is>
          <t>0</t>
        </is>
      </c>
      <c r="H8964" t="inlineStr">
        <is>
          <t>2021-07-09 12:13:57</t>
        </is>
      </c>
      <c r="I8964" t="n">
        <v>1</v>
      </c>
      <c r="J8964" t="inlineStr">
        <is>
          <t>未知</t>
        </is>
      </c>
      <c r="K8964" t="inlineStr">
        <is>
          <t>439229201</t>
        </is>
      </c>
      <c r="L8964" t="inlineStr">
        <is>
          <t>保密</t>
        </is>
      </c>
      <c r="M8964" t="inlineStr">
        <is>
          <t>梦里难忆旧往，莫道已是迷惘，终是回忆凄凉，一忘便不再望</t>
        </is>
      </c>
      <c r="N8964" t="n">
        <v>4</v>
      </c>
      <c r="O8964" t="inlineStr">
        <is>
          <t>大会员</t>
        </is>
      </c>
      <c r="P8964" t="inlineStr"/>
      <c r="Q8964" t="inlineStr"/>
    </row>
    <row r="8965">
      <c r="A8965" t="inlineStr">
        <is>
          <t>27534330</t>
        </is>
      </c>
      <c r="B8965" t="inlineStr">
        <is>
          <t>4871899498</t>
        </is>
      </c>
      <c r="C8965" t="inlineStr">
        <is>
          <t>3418920301</t>
        </is>
      </c>
      <c r="D8965" t="n">
        <v>-1</v>
      </c>
      <c r="E8965" t="inlineStr">
        <is>
          <t>回复 @绮梦徒留 :今天不能骂，我说的[脱单doge]</t>
        </is>
      </c>
      <c r="F8965" t="n">
        <v>0</v>
      </c>
      <c r="G8965" t="inlineStr">
        <is>
          <t>4871901858</t>
        </is>
      </c>
      <c r="H8965" t="inlineStr">
        <is>
          <t>2021-07-09 12:13:57</t>
        </is>
      </c>
      <c r="I8965" t="n">
        <v>3</v>
      </c>
      <c r="J8965" t="inlineStr">
        <is>
          <t>未知</t>
        </is>
      </c>
      <c r="K8965" t="inlineStr">
        <is>
          <t>7250858</t>
        </is>
      </c>
      <c r="L8965" t="inlineStr">
        <is>
          <t>男</t>
        </is>
      </c>
      <c r="M8965" t="inlineStr">
        <is>
          <t>这个人很懒，什么也没写（确信）</t>
        </is>
      </c>
      <c r="N8965" t="n">
        <v>5</v>
      </c>
      <c r="O8965" t="inlineStr">
        <is>
          <t>年度大会员</t>
        </is>
      </c>
      <c r="P8965" t="inlineStr">
        <is>
          <t>崩坏3·天穹流星</t>
        </is>
      </c>
      <c r="Q8965" t="inlineStr">
        <is>
          <t>崩坏3·天穹流星</t>
        </is>
      </c>
    </row>
    <row r="8966">
      <c r="A8966" t="inlineStr">
        <is>
          <t>27534330</t>
        </is>
      </c>
      <c r="B8966" t="inlineStr">
        <is>
          <t>4871899468</t>
        </is>
      </c>
      <c r="C8966" t="inlineStr">
        <is>
          <t>永远喜欢泠鸢</t>
        </is>
      </c>
      <c r="D8966" t="n">
        <v>507</v>
      </c>
      <c r="E8966" t="inlineStr">
        <is>
          <t>琪亚娜的老公还是改不了给我点赞的坏习惯</t>
        </is>
      </c>
      <c r="F8966" t="n">
        <v>9</v>
      </c>
      <c r="G8966" t="inlineStr">
        <is>
          <t>0</t>
        </is>
      </c>
      <c r="H8966" t="inlineStr">
        <is>
          <t>2021-07-09 12:13:56</t>
        </is>
      </c>
      <c r="I8966" t="n">
        <v>176</v>
      </c>
      <c r="J8966" t="inlineStr">
        <is>
          <t>未知</t>
        </is>
      </c>
      <c r="K8966" t="inlineStr">
        <is>
          <t>295401870</t>
        </is>
      </c>
      <c r="L8966" t="inlineStr">
        <is>
          <t>保密</t>
        </is>
      </c>
      <c r="M8966" t="inlineStr">
        <is>
          <t>这个人很方，什么也没留下</t>
        </is>
      </c>
      <c r="N8966" t="n">
        <v>5</v>
      </c>
      <c r="O8966" t="inlineStr">
        <is>
          <t>年度大会员</t>
        </is>
      </c>
      <c r="P8966" t="inlineStr">
        <is>
          <t>泠鸢yousa</t>
        </is>
      </c>
      <c r="Q8966" t="inlineStr">
        <is>
          <t>泠鸢yousa</t>
        </is>
      </c>
    </row>
    <row r="8967">
      <c r="A8967" t="inlineStr">
        <is>
          <t>27534330</t>
        </is>
      </c>
      <c r="B8967" t="inlineStr">
        <is>
          <t>4871904309</t>
        </is>
      </c>
      <c r="C8967" t="inlineStr">
        <is>
          <t>冰淇淋是什么味呢</t>
        </is>
      </c>
      <c r="D8967" t="n">
        <v>-1</v>
      </c>
      <c r="E8967" t="inlineStr">
        <is>
          <t>回复 @空の影233 :确实</t>
        </is>
      </c>
      <c r="F8967" t="n">
        <v>0</v>
      </c>
      <c r="G8967" t="inlineStr">
        <is>
          <t>4871906815</t>
        </is>
      </c>
      <c r="H8967" t="inlineStr">
        <is>
          <t>2021-07-09 12:13:56</t>
        </is>
      </c>
      <c r="I8967" t="n">
        <v>0</v>
      </c>
      <c r="J8967" t="inlineStr">
        <is>
          <t>苹果</t>
        </is>
      </c>
      <c r="K8967" t="inlineStr">
        <is>
          <t>393332254</t>
        </is>
      </c>
      <c r="L8967" t="inlineStr">
        <is>
          <t>保密</t>
        </is>
      </c>
      <c r="M8967" t="inlineStr">
        <is>
          <t>怕什么来什么，盼什么没什么</t>
        </is>
      </c>
      <c r="N8967" t="n">
        <v>5</v>
      </c>
      <c r="O8967" t="inlineStr">
        <is>
          <t>年度大会员</t>
        </is>
      </c>
      <c r="P8967" t="inlineStr">
        <is>
          <t>泠鸢yousa登门喜鹊</t>
        </is>
      </c>
      <c r="Q8967" t="inlineStr">
        <is>
          <t>泠鸢登门喜鹊</t>
        </is>
      </c>
    </row>
    <row r="8968">
      <c r="A8968" t="inlineStr">
        <is>
          <t>27534330</t>
        </is>
      </c>
      <c r="B8968" t="inlineStr">
        <is>
          <t>4871899387</t>
        </is>
      </c>
      <c r="C8968" t="inlineStr">
        <is>
          <t>蓦然_Portier</t>
        </is>
      </c>
      <c r="D8968" t="n">
        <v>505</v>
      </c>
      <c r="E8968" t="inlineStr">
        <is>
          <t>艳芳犹记落红情，赤焰不负残炬灰。
姬子，一路走好。琪亚娜，一路顺风。</t>
        </is>
      </c>
      <c r="F8968" t="n">
        <v>0</v>
      </c>
      <c r="G8968" t="inlineStr">
        <is>
          <t>0</t>
        </is>
      </c>
      <c r="H8968" t="inlineStr">
        <is>
          <t>2021-07-09 12:13:54</t>
        </is>
      </c>
      <c r="I8968" t="n">
        <v>0</v>
      </c>
      <c r="J8968" t="inlineStr">
        <is>
          <t>安卓</t>
        </is>
      </c>
      <c r="K8968" t="inlineStr">
        <is>
          <t>16426351</t>
        </is>
      </c>
      <c r="L8968" t="inlineStr">
        <is>
          <t>男</t>
        </is>
      </c>
      <c r="M8968" t="inlineStr">
        <is>
          <t>一个兴趣使然的up</t>
        </is>
      </c>
      <c r="N8968" t="n">
        <v>6</v>
      </c>
      <c r="O8968" t="inlineStr">
        <is>
          <t>年度大会员</t>
        </is>
      </c>
      <c r="P8968" t="inlineStr">
        <is>
          <t>嘉然今天吃什么</t>
        </is>
      </c>
      <c r="Q8968" t="inlineStr">
        <is>
          <t>嘉然今天吃什么</t>
        </is>
      </c>
    </row>
    <row r="8969">
      <c r="A8969" t="inlineStr">
        <is>
          <t>27534330</t>
        </is>
      </c>
      <c r="B8969" t="inlineStr">
        <is>
          <t>4871899308</t>
        </is>
      </c>
      <c r="C8969" t="inlineStr">
        <is>
          <t>希兒芙乐艾Offical</t>
        </is>
      </c>
      <c r="D8969" t="n">
        <v>504</v>
      </c>
      <c r="E8969" t="inlineStr">
        <is>
          <t>转
当那无边的烈焰之花在天空绽放，
燃烬黑暗，为深渊中的女孩铺起
救赎的焰火之路。
闪耀的光芒护航，驱散无际的暗夜
但再美的花终将凋谢，
再耀眼的烈火终将熄灭。
当前路尚未明晰，
夜再次降临之时，
有谁再次照耀天空……
回到尘世的女孩茫然无措
残破的戈壁在述说，
无助的呐喊在喧嚣，
心碎的故事在上演，
漆黑的夜里，
恶魔的一面在蛊惑。
自责过，
迷惘过，
痛苦过，
也曾逃避过。
但终究
背负起所有奔跑。
她越过万里之途
越过山川百海，
跨过那数不胜数的故事
越过那城市之巅
来到那天穹之上
化作璀璨流星
点亮那已虚无暗淡的夜空
这颗明星在飞烁
在寒冷的夜中洒下点点星光。
有人说，再美的流星终要消逝
但她不是，
她是无畏的天穹流星，最闪耀的一颗星
凡星落入尘世，留下昙花一现的惊艳
这颗星她无惧气流的束缚，
誓将冲破这气层的枷锁
摩擦的火焰烧不尽这颗明星
只会让其光芒越发璀璨夺目
为什么要逆流而上呢？
因为她有着与上一颗星的约定……
等待着，这颗明星承受住烈焰的洗礼
燃尽所有的铅尘与稚嫩
来到无际的星空，
化作下一颗照亮世间的骄阳!
流星的旅途，终点无非两个:
要么向下，在气流中燃尽所有昙花一现
要么向上，冲破束缚化作星辰照耀四方!</t>
        </is>
      </c>
      <c r="F8969" t="n">
        <v>0</v>
      </c>
      <c r="G8969" t="inlineStr">
        <is>
          <t>0</t>
        </is>
      </c>
      <c r="H8969" t="inlineStr">
        <is>
          <t>2021-07-09 12:13:52</t>
        </is>
      </c>
      <c r="I8969" t="n">
        <v>1</v>
      </c>
      <c r="J8969" t="inlineStr">
        <is>
          <t>未知</t>
        </is>
      </c>
      <c r="K8969" t="inlineStr">
        <is>
          <t>57990517</t>
        </is>
      </c>
      <c r="L8969" t="inlineStr">
        <is>
          <t>女</t>
        </is>
      </c>
      <c r="M8969" t="inlineStr">
        <is>
          <t>欧皇空间，尽量不要点开看动态</t>
        </is>
      </c>
      <c r="N8969" t="n">
        <v>5</v>
      </c>
      <c r="O8969" t="inlineStr">
        <is>
          <t>大会员</t>
        </is>
      </c>
      <c r="P8969" t="inlineStr">
        <is>
          <t>希萝Hiiro</t>
        </is>
      </c>
      <c r="Q8969" t="inlineStr">
        <is>
          <t>希萝Hiiro</t>
        </is>
      </c>
    </row>
    <row r="8970">
      <c r="A8970" t="inlineStr">
        <is>
          <t>27534330</t>
        </is>
      </c>
      <c r="B8970" t="inlineStr">
        <is>
          <t>4871907138</t>
        </is>
      </c>
      <c r="C8970" t="inlineStr">
        <is>
          <t>人心果则Official</t>
        </is>
      </c>
      <c r="D8970" t="n">
        <v>503</v>
      </c>
      <c r="E8970" t="inlineStr">
        <is>
          <t>好了， 茶叔今年的稿件投完了[2233娘_喝水]</t>
        </is>
      </c>
      <c r="F8970" t="n">
        <v>0</v>
      </c>
      <c r="G8970" t="inlineStr">
        <is>
          <t>0</t>
        </is>
      </c>
      <c r="H8970" t="inlineStr">
        <is>
          <t>2021-07-09 12:13:52</t>
        </is>
      </c>
      <c r="I8970" t="n">
        <v>0</v>
      </c>
      <c r="J8970" t="inlineStr">
        <is>
          <t>网页</t>
        </is>
      </c>
      <c r="K8970" t="inlineStr">
        <is>
          <t>237851320</t>
        </is>
      </c>
      <c r="L8970" t="inlineStr">
        <is>
          <t>男</t>
        </is>
      </c>
      <c r="M8970" t="inlineStr">
        <is>
          <t>我是sb</t>
        </is>
      </c>
      <c r="N8970" t="n">
        <v>5</v>
      </c>
      <c r="O8970" t="inlineStr">
        <is>
          <t>年度大会员</t>
        </is>
      </c>
      <c r="P8970" t="inlineStr">
        <is>
          <t>明日方舟</t>
        </is>
      </c>
      <c r="Q8970" t="inlineStr"/>
    </row>
    <row r="8971">
      <c r="A8971" t="inlineStr">
        <is>
          <t>27534330</t>
        </is>
      </c>
      <c r="B8971" t="inlineStr">
        <is>
          <t>4871904150</t>
        </is>
      </c>
      <c r="C8971" t="inlineStr">
        <is>
          <t>-瑞吉尔-</t>
        </is>
      </c>
      <c r="D8971" t="n">
        <v>1</v>
      </c>
      <c r="E8971" t="inlineStr">
        <is>
          <t>[脱单doge][脱单doge]</t>
        </is>
      </c>
      <c r="F8971" t="n">
        <v>0</v>
      </c>
      <c r="G8971" t="inlineStr">
        <is>
          <t>4871904150</t>
        </is>
      </c>
      <c r="H8971" t="inlineStr">
        <is>
          <t>2021-07-09 12:13:52</t>
        </is>
      </c>
      <c r="I8971" t="n">
        <v>0</v>
      </c>
      <c r="J8971" t="inlineStr">
        <is>
          <t>未知</t>
        </is>
      </c>
      <c r="K8971" t="inlineStr">
        <is>
          <t>22723652</t>
        </is>
      </c>
      <c r="L8971" t="inlineStr">
        <is>
          <t>保密</t>
        </is>
      </c>
      <c r="M8971" t="inlineStr">
        <is>
          <t>好无聊啊</t>
        </is>
      </c>
      <c r="N8971" t="n">
        <v>5</v>
      </c>
      <c r="O8971" t="inlineStr">
        <is>
          <t>大会员</t>
        </is>
      </c>
      <c r="P8971" t="inlineStr">
        <is>
          <t>崩坏3·天穹流星</t>
        </is>
      </c>
      <c r="Q8971" t="inlineStr">
        <is>
          <t>崩坏3·天穹流星</t>
        </is>
      </c>
    </row>
    <row r="8972">
      <c r="A8972" t="inlineStr">
        <is>
          <t>27534330</t>
        </is>
      </c>
      <c r="B8972" t="inlineStr">
        <is>
          <t>4871904096</t>
        </is>
      </c>
      <c r="C8972" t="inlineStr">
        <is>
          <t>汐っ</t>
        </is>
      </c>
      <c r="D8972" t="n">
        <v>502</v>
      </c>
      <c r="E8972" t="inlineStr">
        <is>
          <t>冲冲冲</t>
        </is>
      </c>
      <c r="F8972" t="n">
        <v>0</v>
      </c>
      <c r="G8972" t="inlineStr">
        <is>
          <t>0</t>
        </is>
      </c>
      <c r="H8972" t="inlineStr">
        <is>
          <t>2021-07-09 12:13:50</t>
        </is>
      </c>
      <c r="I8972" t="n">
        <v>0</v>
      </c>
      <c r="J8972" t="inlineStr">
        <is>
          <t>安卓</t>
        </is>
      </c>
      <c r="K8972" t="inlineStr">
        <is>
          <t>131349419</t>
        </is>
      </c>
      <c r="L8972" t="inlineStr">
        <is>
          <t>男</t>
        </is>
      </c>
      <c r="M8972" t="inlineStr"/>
      <c r="N8972" t="n">
        <v>5</v>
      </c>
      <c r="O8972" t="inlineStr">
        <is>
          <t>大会员</t>
        </is>
      </c>
      <c r="P8972" t="inlineStr">
        <is>
          <t>良辰美景·不问天</t>
        </is>
      </c>
      <c r="Q8972" t="inlineStr">
        <is>
          <t>良辰美景·不问天</t>
        </is>
      </c>
    </row>
    <row r="8973">
      <c r="A8973" t="inlineStr">
        <is>
          <t>27534330</t>
        </is>
      </c>
      <c r="B8973" t="inlineStr">
        <is>
          <t>4871906911</t>
        </is>
      </c>
      <c r="C8973" t="inlineStr">
        <is>
          <t>狐泥先森</t>
        </is>
      </c>
      <c r="D8973" t="n">
        <v>501</v>
      </c>
      <c r="E8973" t="inlineStr">
        <is>
          <t>情怀满分</t>
        </is>
      </c>
      <c r="F8973" t="n">
        <v>0</v>
      </c>
      <c r="G8973" t="inlineStr">
        <is>
          <t>0</t>
        </is>
      </c>
      <c r="H8973" t="inlineStr">
        <is>
          <t>2021-07-09 12:13:47</t>
        </is>
      </c>
      <c r="I8973" t="n">
        <v>0</v>
      </c>
      <c r="J8973" t="inlineStr">
        <is>
          <t>网页</t>
        </is>
      </c>
      <c r="K8973" t="inlineStr">
        <is>
          <t>205473307</t>
        </is>
      </c>
      <c r="L8973" t="inlineStr">
        <is>
          <t>保密</t>
        </is>
      </c>
      <c r="M8973" t="inlineStr">
        <is>
          <t>昭和飞行员</t>
        </is>
      </c>
      <c r="N8973" t="n">
        <v>5</v>
      </c>
      <c r="O8973" t="inlineStr">
        <is>
          <t>年度大会员</t>
        </is>
      </c>
      <c r="P8973" t="inlineStr">
        <is>
          <t>#EveOneCat</t>
        </is>
      </c>
      <c r="Q8973" t="inlineStr">
        <is>
          <t>#EveOneCat</t>
        </is>
      </c>
    </row>
    <row r="8974">
      <c r="A8974" t="inlineStr">
        <is>
          <t>27534330</t>
        </is>
      </c>
      <c r="B8974" t="inlineStr">
        <is>
          <t>4871906883</t>
        </is>
      </c>
      <c r="C8974" t="inlineStr">
        <is>
          <t>忆梦安</t>
        </is>
      </c>
      <c r="D8974" t="n">
        <v>500</v>
      </c>
      <c r="E8974" t="inlineStr">
        <is>
          <t>冲鸭！！！</t>
        </is>
      </c>
      <c r="F8974" t="n">
        <v>0</v>
      </c>
      <c r="G8974" t="inlineStr">
        <is>
          <t>0</t>
        </is>
      </c>
      <c r="H8974" t="inlineStr">
        <is>
          <t>2021-07-09 12:13:46</t>
        </is>
      </c>
      <c r="I8974" t="n">
        <v>0</v>
      </c>
      <c r="J8974" t="inlineStr">
        <is>
          <t>安卓</t>
        </is>
      </c>
      <c r="K8974" t="inlineStr">
        <is>
          <t>434650808</t>
        </is>
      </c>
      <c r="L8974" t="inlineStr">
        <is>
          <t>女</t>
        </is>
      </c>
      <c r="M8974" t="inlineStr">
        <is>
          <t>永远十二岁！(๑•॒̀ ູ॒•́๑)啦啦啦</t>
        </is>
      </c>
      <c r="N8974" t="n">
        <v>5</v>
      </c>
      <c r="O8974" t="inlineStr">
        <is>
          <t>年度大会员</t>
        </is>
      </c>
      <c r="P8974" t="inlineStr">
        <is>
          <t>崩坏3·天穹流星</t>
        </is>
      </c>
      <c r="Q8974" t="inlineStr">
        <is>
          <t>崩坏3·天穹流星</t>
        </is>
      </c>
    </row>
    <row r="8975">
      <c r="A8975" t="inlineStr">
        <is>
          <t>27534330</t>
        </is>
      </c>
      <c r="B8975" t="inlineStr">
        <is>
          <t>4871903911</t>
        </is>
      </c>
      <c r="C8975" t="inlineStr">
        <is>
          <t>劳静刚</t>
        </is>
      </c>
      <c r="D8975" t="n">
        <v>499</v>
      </c>
      <c r="E8975" t="inlineStr">
        <is>
          <t>最后的较量开始了，琪亚娜一定要赢</t>
        </is>
      </c>
      <c r="F8975" t="n">
        <v>0</v>
      </c>
      <c r="G8975" t="inlineStr">
        <is>
          <t>0</t>
        </is>
      </c>
      <c r="H8975" t="inlineStr">
        <is>
          <t>2021-07-09 12:13:45</t>
        </is>
      </c>
      <c r="I8975" t="n">
        <v>0</v>
      </c>
      <c r="J8975" t="inlineStr">
        <is>
          <t>安卓</t>
        </is>
      </c>
      <c r="K8975" t="inlineStr">
        <is>
          <t>391253324</t>
        </is>
      </c>
      <c r="L8975" t="inlineStr">
        <is>
          <t>男</t>
        </is>
      </c>
      <c r="M8975" t="inlineStr">
        <is>
          <t>天要下雨，娘要嫁人，随他去吧
人不犯我我不犯人，人若犯我我必犯人</t>
        </is>
      </c>
      <c r="N8975" t="n">
        <v>3</v>
      </c>
      <c r="O8975" t="inlineStr"/>
      <c r="P8975" t="inlineStr"/>
      <c r="Q8975" t="inlineStr"/>
    </row>
    <row r="8976">
      <c r="A8976" t="inlineStr">
        <is>
          <t>27534330</t>
        </is>
      </c>
      <c r="B8976" t="inlineStr">
        <is>
          <t>4871898993</t>
        </is>
      </c>
      <c r="C8976" t="inlineStr">
        <is>
          <t>酸甜冰淇淋酱</t>
        </is>
      </c>
      <c r="D8976" t="n">
        <v>498</v>
      </c>
      <c r="E8976" t="inlineStr">
        <is>
          <t>最后一课
Nightglow : never let you go 
绝不放弃你
薪炎永燃
Moon halo : I will never go
我不会离开
渡尘
Rubia : to Find way back home
找到回家的路
薪炎永燃
Moon halo : There ＇s a way back home
回归之路就在前方
天穹流星
 Starfal : I want no tomorrow or yesterday
我不需要未来和过去
薪炎永燃
Moon halo : Brighter than tomorrow or yesterday 
比过往与未来都要更加闪耀着
[2021拜年纪_棒][2021拜年纪_棒]
（转）</t>
        </is>
      </c>
      <c r="F8976" t="n">
        <v>0</v>
      </c>
      <c r="G8976" t="inlineStr">
        <is>
          <t>0</t>
        </is>
      </c>
      <c r="H8976" t="inlineStr">
        <is>
          <t>2021-07-09 12:13:45</t>
        </is>
      </c>
      <c r="I8976" t="n">
        <v>1</v>
      </c>
      <c r="J8976" t="inlineStr">
        <is>
          <t>未知</t>
        </is>
      </c>
      <c r="K8976" t="inlineStr">
        <is>
          <t>170832538</t>
        </is>
      </c>
      <c r="L8976" t="inlineStr">
        <is>
          <t>男</t>
        </is>
      </c>
      <c r="M8976" t="inlineStr">
        <is>
          <t xml:space="preserve">愿以吾血浇吾土，换山河如故
</t>
        </is>
      </c>
      <c r="N8976" t="n">
        <v>5</v>
      </c>
      <c r="O8976" t="inlineStr"/>
      <c r="P8976" t="inlineStr">
        <is>
          <t>2021拜年纪活动专属</t>
        </is>
      </c>
      <c r="Q8976" t="inlineStr">
        <is>
          <t>2021拜年纪</t>
        </is>
      </c>
    </row>
    <row r="8977">
      <c r="A8977" t="inlineStr">
        <is>
          <t>27534330</t>
        </is>
      </c>
      <c r="B8977" t="inlineStr">
        <is>
          <t>4871906825</t>
        </is>
      </c>
      <c r="C8977" t="inlineStr">
        <is>
          <t>沈哥在线</t>
        </is>
      </c>
      <c r="D8977" t="n">
        <v>497</v>
      </c>
      <c r="E8977" t="inlineStr">
        <is>
          <t>各大歌手乐器大神。加紧很近！！！！</t>
        </is>
      </c>
      <c r="F8977" t="n">
        <v>0</v>
      </c>
      <c r="G8977" t="inlineStr">
        <is>
          <t>0</t>
        </is>
      </c>
      <c r="H8977" t="inlineStr">
        <is>
          <t>2021-07-09 12:13:45</t>
        </is>
      </c>
      <c r="I8977" t="n">
        <v>0</v>
      </c>
      <c r="J8977" t="inlineStr">
        <is>
          <t>安卓</t>
        </is>
      </c>
      <c r="K8977" t="inlineStr">
        <is>
          <t>38423611</t>
        </is>
      </c>
      <c r="L8977" t="inlineStr">
        <is>
          <t>保密</t>
        </is>
      </c>
      <c r="M8977" t="inlineStr"/>
      <c r="N8977" t="n">
        <v>5</v>
      </c>
      <c r="O8977" t="inlineStr">
        <is>
          <t>大会员</t>
        </is>
      </c>
      <c r="P8977" t="inlineStr"/>
      <c r="Q8977" t="inlineStr"/>
    </row>
    <row r="8978">
      <c r="A8978" t="inlineStr">
        <is>
          <t>27534330</t>
        </is>
      </c>
      <c r="B8978" t="inlineStr">
        <is>
          <t>4871903867</t>
        </is>
      </c>
      <c r="C8978" t="inlineStr">
        <is>
          <t>冷语丶诠释我的悲哀り樱花</t>
        </is>
      </c>
      <c r="D8978" t="n">
        <v>496</v>
      </c>
      <c r="E8978" t="inlineStr">
        <is>
          <t>好好听啊[给心心]</t>
        </is>
      </c>
      <c r="F8978" t="n">
        <v>0</v>
      </c>
      <c r="G8978" t="inlineStr">
        <is>
          <t>0</t>
        </is>
      </c>
      <c r="H8978" t="inlineStr">
        <is>
          <t>2021-07-09 12:13:44</t>
        </is>
      </c>
      <c r="I8978" t="n">
        <v>1</v>
      </c>
      <c r="J8978" t="inlineStr">
        <is>
          <t>安卓</t>
        </is>
      </c>
      <c r="K8978" t="inlineStr">
        <is>
          <t>296390649</t>
        </is>
      </c>
      <c r="L8978" t="inlineStr">
        <is>
          <t>男</t>
        </is>
      </c>
      <c r="M8978" t="inlineStr">
        <is>
          <t>原神真好玩</t>
        </is>
      </c>
      <c r="N8978" t="n">
        <v>4</v>
      </c>
      <c r="O8978" t="inlineStr">
        <is>
          <t>大会员</t>
        </is>
      </c>
      <c r="P8978" t="inlineStr">
        <is>
          <t>良辰美景·不问天</t>
        </is>
      </c>
      <c r="Q8978" t="inlineStr"/>
    </row>
    <row r="8979">
      <c r="A8979" t="inlineStr">
        <is>
          <t>27534330</t>
        </is>
      </c>
      <c r="B8979" t="inlineStr">
        <is>
          <t>4871903834</t>
        </is>
      </c>
      <c r="C8979" t="inlineStr">
        <is>
          <t>半夏、初冬。</t>
        </is>
      </c>
      <c r="D8979" t="n">
        <v>495</v>
      </c>
      <c r="E8979" t="inlineStr">
        <is>
          <t>我要新发布的这俩视频排行榜第一第二占上</t>
        </is>
      </c>
      <c r="F8979" t="n">
        <v>0</v>
      </c>
      <c r="G8979" t="inlineStr">
        <is>
          <t>0</t>
        </is>
      </c>
      <c r="H8979" t="inlineStr">
        <is>
          <t>2021-07-09 12:13:44</t>
        </is>
      </c>
      <c r="I8979" t="n">
        <v>40</v>
      </c>
      <c r="J8979" t="inlineStr">
        <is>
          <t>安卓</t>
        </is>
      </c>
      <c r="K8979" t="inlineStr">
        <is>
          <t>31912441</t>
        </is>
      </c>
      <c r="L8979" t="inlineStr">
        <is>
          <t>女</t>
        </is>
      </c>
      <c r="M8979" t="inlineStr">
        <is>
          <t>风飘雨洒，生活无限美好。</t>
        </is>
      </c>
      <c r="N8979" t="n">
        <v>5</v>
      </c>
      <c r="O8979" t="inlineStr">
        <is>
          <t>大会员</t>
        </is>
      </c>
      <c r="P8979" t="inlineStr"/>
      <c r="Q8979" t="inlineStr"/>
    </row>
    <row r="8980">
      <c r="A8980" t="inlineStr">
        <is>
          <t>27534330</t>
        </is>
      </c>
      <c r="B8980" t="inlineStr">
        <is>
          <t>4871906815</t>
        </is>
      </c>
      <c r="C8980" t="inlineStr">
        <is>
          <t>空の影233</t>
        </is>
      </c>
      <c r="D8980" t="n">
        <v>-1</v>
      </c>
      <c r="E8980" t="inlineStr">
        <is>
          <t>没必要扯王者</t>
        </is>
      </c>
      <c r="F8980" t="n">
        <v>0</v>
      </c>
      <c r="G8980" t="inlineStr">
        <is>
          <t>4871906815</t>
        </is>
      </c>
      <c r="H8980" t="inlineStr">
        <is>
          <t>2021-07-09 12:13:44</t>
        </is>
      </c>
      <c r="I8980" t="n">
        <v>0</v>
      </c>
      <c r="J8980" t="inlineStr">
        <is>
          <t>未知</t>
        </is>
      </c>
      <c r="K8980" t="inlineStr">
        <is>
          <t>172457477</t>
        </is>
      </c>
      <c r="L8980" t="inlineStr">
        <is>
          <t>保密</t>
        </is>
      </c>
      <c r="M8980" t="inlineStr">
        <is>
          <t>大扎好</t>
        </is>
      </c>
      <c r="N8980" t="n">
        <v>5</v>
      </c>
      <c r="O8980" t="inlineStr">
        <is>
          <t>大会员</t>
        </is>
      </c>
      <c r="P8980" t="inlineStr"/>
      <c r="Q8980" t="inlineStr"/>
    </row>
    <row r="8981">
      <c r="A8981" t="inlineStr">
        <is>
          <t>27534330</t>
        </is>
      </c>
      <c r="B8981" t="inlineStr">
        <is>
          <t>4871898932</t>
        </is>
      </c>
      <c r="C8981" t="inlineStr">
        <is>
          <t>晓殒</t>
        </is>
      </c>
      <c r="D8981" t="n">
        <v>494</v>
      </c>
      <c r="E8981" t="inlineStr">
        <is>
          <t>我会以滴点星火，燎起整个世界！愿所有的美好都能得到祝福！</t>
        </is>
      </c>
      <c r="F8981" t="n">
        <v>0</v>
      </c>
      <c r="G8981" t="inlineStr">
        <is>
          <t>0</t>
        </is>
      </c>
      <c r="H8981" t="inlineStr">
        <is>
          <t>2021-07-09 12:13:43</t>
        </is>
      </c>
      <c r="I8981" t="n">
        <v>1</v>
      </c>
      <c r="J8981" t="inlineStr">
        <is>
          <t>安卓</t>
        </is>
      </c>
      <c r="K8981" t="inlineStr">
        <is>
          <t>355043621</t>
        </is>
      </c>
      <c r="L8981" t="inlineStr">
        <is>
          <t>男</t>
        </is>
      </c>
      <c r="M8981" t="inlineStr">
        <is>
          <t>本人已死，有事烧纸！</t>
        </is>
      </c>
      <c r="N8981" t="n">
        <v>4</v>
      </c>
      <c r="O8981" t="inlineStr">
        <is>
          <t>大会员</t>
        </is>
      </c>
      <c r="P8981" t="inlineStr"/>
      <c r="Q8981" t="inlineStr"/>
    </row>
    <row r="8982">
      <c r="A8982" t="inlineStr">
        <is>
          <t>27534330</t>
        </is>
      </c>
      <c r="B8982" t="inlineStr">
        <is>
          <t>4871898872</t>
        </is>
      </c>
      <c r="C8982" t="inlineStr">
        <is>
          <t>羽渊_</t>
        </is>
      </c>
      <c r="D8982" t="n">
        <v>493</v>
      </c>
      <c r="E8982" t="inlineStr">
        <is>
          <t>谢谢大家的一路陪伴[拥抱]</t>
        </is>
      </c>
      <c r="F8982" t="n">
        <v>1</v>
      </c>
      <c r="G8982" t="inlineStr">
        <is>
          <t>0</t>
        </is>
      </c>
      <c r="H8982" t="inlineStr">
        <is>
          <t>2021-07-09 12:13:42</t>
        </is>
      </c>
      <c r="I8982" t="n">
        <v>1</v>
      </c>
      <c r="J8982" t="inlineStr">
        <is>
          <t>安卓</t>
        </is>
      </c>
      <c r="K8982" t="inlineStr">
        <is>
          <t>238209475</t>
        </is>
      </c>
      <c r="L8982" t="inlineStr">
        <is>
          <t>保密</t>
        </is>
      </c>
      <c r="M8982" t="inlineStr">
        <is>
          <t>木有话说</t>
        </is>
      </c>
      <c r="N8982" t="n">
        <v>5</v>
      </c>
      <c r="O8982" t="inlineStr">
        <is>
          <t>年度大会员</t>
        </is>
      </c>
      <c r="P8982" t="inlineStr">
        <is>
          <t>平安物语</t>
        </is>
      </c>
      <c r="Q8982" t="inlineStr"/>
    </row>
    <row r="8983">
      <c r="A8983" t="inlineStr">
        <is>
          <t>27534330</t>
        </is>
      </c>
      <c r="B8983" t="inlineStr">
        <is>
          <t>4871903770</t>
        </is>
      </c>
      <c r="C8983" t="inlineStr">
        <is>
          <t>紊奔畅炎</t>
        </is>
      </c>
      <c r="D8983" t="n">
        <v>492</v>
      </c>
      <c r="E8983" t="inlineStr">
        <is>
          <t>姬子温柔的注视着你，不再言语。</t>
        </is>
      </c>
      <c r="F8983" t="n">
        <v>0</v>
      </c>
      <c r="G8983" t="inlineStr">
        <is>
          <t>0</t>
        </is>
      </c>
      <c r="H8983" t="inlineStr">
        <is>
          <t>2021-07-09 12:13:42</t>
        </is>
      </c>
      <c r="I8983" t="n">
        <v>1</v>
      </c>
      <c r="J8983" t="inlineStr">
        <is>
          <t>安卓</t>
        </is>
      </c>
      <c r="K8983" t="inlineStr">
        <is>
          <t>3305990</t>
        </is>
      </c>
      <c r="L8983" t="inlineStr">
        <is>
          <t>男</t>
        </is>
      </c>
      <c r="M8983" t="inlineStr">
        <is>
          <t>在玩原神、崩三、方舟、阴阳师，你们可以选择一个标签了。</t>
        </is>
      </c>
      <c r="N8983" t="n">
        <v>5</v>
      </c>
      <c r="O8983" t="inlineStr">
        <is>
          <t>年度大会员</t>
        </is>
      </c>
      <c r="P8983" t="inlineStr"/>
      <c r="Q8983" t="inlineStr"/>
    </row>
    <row r="8984">
      <c r="A8984" t="inlineStr">
        <is>
          <t>27534330</t>
        </is>
      </c>
      <c r="B8984" t="inlineStr">
        <is>
          <t>4871898855</t>
        </is>
      </c>
      <c r="C8984" t="inlineStr">
        <is>
          <t>米游姬超可爱</t>
        </is>
      </c>
      <c r="D8984" t="n">
        <v>491</v>
      </c>
      <c r="E8984" t="inlineStr">
        <is>
          <t>悲剧的每一页已被烈焰燃尽，愿所有的美好都能得到祝福[崩坏3_干杯][原神_干杯]</t>
        </is>
      </c>
      <c r="F8984" t="n">
        <v>0</v>
      </c>
      <c r="G8984" t="inlineStr">
        <is>
          <t>0</t>
        </is>
      </c>
      <c r="H8984" t="inlineStr">
        <is>
          <t>2021-07-09 12:13:42</t>
        </is>
      </c>
      <c r="I8984" t="n">
        <v>196</v>
      </c>
      <c r="J8984" t="inlineStr">
        <is>
          <t>安卓</t>
        </is>
      </c>
      <c r="K8984" t="inlineStr">
        <is>
          <t>400489520</t>
        </is>
      </c>
      <c r="L8984" t="inlineStr">
        <is>
          <t>保密</t>
        </is>
      </c>
      <c r="M8984" t="inlineStr">
        <is>
          <t xml:space="preserve">歧视链最底层玩家
游戏圈人下人
只想要，最后的一片净土
</t>
        </is>
      </c>
      <c r="N8984" t="n">
        <v>5</v>
      </c>
      <c r="O8984" t="inlineStr">
        <is>
          <t>大会员</t>
        </is>
      </c>
      <c r="P8984" t="inlineStr">
        <is>
          <t>崩坏3·天穹流星</t>
        </is>
      </c>
      <c r="Q8984" t="inlineStr">
        <is>
          <t>崩坏3·天穹流星</t>
        </is>
      </c>
    </row>
    <row r="8985">
      <c r="A8985" t="inlineStr">
        <is>
          <t>27534330</t>
        </is>
      </c>
      <c r="B8985" t="inlineStr">
        <is>
          <t>4871906678</t>
        </is>
      </c>
      <c r="C8985" t="inlineStr">
        <is>
          <t>行丿云丿布丿雨</t>
        </is>
      </c>
      <c r="D8985" t="n">
        <v>490</v>
      </c>
      <c r="E8985" t="inlineStr">
        <is>
          <t>xdm，冲啊!!!!!!!!!![星星眼]</t>
        </is>
      </c>
      <c r="F8985" t="n">
        <v>0</v>
      </c>
      <c r="G8985" t="inlineStr">
        <is>
          <t>0</t>
        </is>
      </c>
      <c r="H8985" t="inlineStr">
        <is>
          <t>2021-07-09 12:13:41</t>
        </is>
      </c>
      <c r="I8985" t="n">
        <v>2</v>
      </c>
      <c r="J8985" t="inlineStr">
        <is>
          <t>未知</t>
        </is>
      </c>
      <c r="K8985" t="inlineStr">
        <is>
          <t>154393320</t>
        </is>
      </c>
      <c r="L8985" t="inlineStr">
        <is>
          <t>男</t>
        </is>
      </c>
      <c r="M8985" t="inlineStr"/>
      <c r="N8985" t="n">
        <v>5</v>
      </c>
      <c r="O8985" t="inlineStr">
        <is>
          <t>大会员</t>
        </is>
      </c>
      <c r="P8985" t="inlineStr"/>
      <c r="Q8985" t="inlineStr"/>
    </row>
    <row r="8986">
      <c r="A8986" t="inlineStr">
        <is>
          <t>27534330</t>
        </is>
      </c>
      <c r="B8986" t="inlineStr">
        <is>
          <t>4871903712</t>
        </is>
      </c>
      <c r="C8986" t="inlineStr">
        <is>
          <t>月晓诺丶</t>
        </is>
      </c>
      <c r="D8986" t="n">
        <v>1</v>
      </c>
      <c r="E8986" t="inlineStr">
        <is>
          <t>完美扩写了属于是</t>
        </is>
      </c>
      <c r="F8986" t="n">
        <v>0</v>
      </c>
      <c r="G8986" t="inlineStr">
        <is>
          <t>4871903712</t>
        </is>
      </c>
      <c r="H8986" t="inlineStr">
        <is>
          <t>2021-07-09 12:13:40</t>
        </is>
      </c>
      <c r="I8986" t="n">
        <v>0</v>
      </c>
      <c r="J8986" t="inlineStr">
        <is>
          <t>未知</t>
        </is>
      </c>
      <c r="K8986" t="inlineStr">
        <is>
          <t>442833242</t>
        </is>
      </c>
      <c r="L8986" t="inlineStr">
        <is>
          <t>保密</t>
        </is>
      </c>
      <c r="M8986" t="inlineStr"/>
      <c r="N8986" t="n">
        <v>4</v>
      </c>
      <c r="O8986" t="inlineStr">
        <is>
          <t>年度大会员</t>
        </is>
      </c>
      <c r="P8986" t="inlineStr"/>
      <c r="Q8986" t="inlineStr"/>
    </row>
    <row r="8987">
      <c r="A8987" t="inlineStr">
        <is>
          <t>27534330</t>
        </is>
      </c>
      <c r="B8987" t="inlineStr">
        <is>
          <t>4871898769</t>
        </is>
      </c>
      <c r="C8987" t="inlineStr">
        <is>
          <t>叫嚣的香香狐</t>
        </is>
      </c>
      <c r="D8987" t="n">
        <v>488</v>
      </c>
      <c r="E8987" t="inlineStr">
        <is>
          <t>感觉很安静呢[藏狐]</t>
        </is>
      </c>
      <c r="F8987" t="n">
        <v>0</v>
      </c>
      <c r="G8987" t="inlineStr">
        <is>
          <t>0</t>
        </is>
      </c>
      <c r="H8987" t="inlineStr">
        <is>
          <t>2021-07-09 12:13:39</t>
        </is>
      </c>
      <c r="I8987" t="n">
        <v>0</v>
      </c>
      <c r="J8987" t="inlineStr">
        <is>
          <t>安卓</t>
        </is>
      </c>
      <c r="K8987" t="inlineStr">
        <is>
          <t>11341739</t>
        </is>
      </c>
      <c r="L8987" t="inlineStr">
        <is>
          <t>保密</t>
        </is>
      </c>
      <c r="M8987" t="inlineStr">
        <is>
          <t>什么游戏都玩，随缘上传</t>
        </is>
      </c>
      <c r="N8987" t="n">
        <v>6</v>
      </c>
      <c r="O8987" t="inlineStr">
        <is>
          <t>大会员</t>
        </is>
      </c>
      <c r="P8987" t="inlineStr"/>
      <c r="Q8987" t="inlineStr"/>
    </row>
    <row r="8988">
      <c r="A8988" t="inlineStr">
        <is>
          <t>27534330</t>
        </is>
      </c>
      <c r="B8988" t="inlineStr">
        <is>
          <t>4871906525</t>
        </is>
      </c>
      <c r="C8988" t="inlineStr">
        <is>
          <t>白上羽</t>
        </is>
      </c>
      <c r="D8988" t="n">
        <v>486</v>
      </c>
      <c r="E8988" t="inlineStr">
        <is>
          <t>两视频顶上今日播放第一和第二，舰长们有信心吗？[热词系列_再来亿遍]</t>
        </is>
      </c>
      <c r="F8988" t="n">
        <v>0</v>
      </c>
      <c r="G8988" t="inlineStr">
        <is>
          <t>0</t>
        </is>
      </c>
      <c r="H8988" t="inlineStr">
        <is>
          <t>2021-07-09 12:13:38</t>
        </is>
      </c>
      <c r="I8988" t="n">
        <v>1</v>
      </c>
      <c r="J8988" t="inlineStr">
        <is>
          <t>安卓</t>
        </is>
      </c>
      <c r="K8988" t="inlineStr">
        <is>
          <t>473089208</t>
        </is>
      </c>
      <c r="L8988" t="inlineStr">
        <is>
          <t>男</t>
        </is>
      </c>
      <c r="M8988" t="inlineStr">
        <is>
          <t>啥都更!</t>
        </is>
      </c>
      <c r="N8988" t="n">
        <v>4</v>
      </c>
      <c r="O8988" t="inlineStr">
        <is>
          <t>年度大会员</t>
        </is>
      </c>
      <c r="P8988" t="inlineStr">
        <is>
          <t>洛天依9th生日纪念</t>
        </is>
      </c>
      <c r="Q8988" t="inlineStr">
        <is>
          <t>洛天依9th生日纪念</t>
        </is>
      </c>
    </row>
    <row r="8989">
      <c r="A8989" t="inlineStr">
        <is>
          <t>27534330</t>
        </is>
      </c>
      <c r="B8989" t="inlineStr">
        <is>
          <t>4871898722</t>
        </is>
      </c>
      <c r="C8989" t="inlineStr">
        <is>
          <t>薄荷与烟雨</t>
        </is>
      </c>
      <c r="D8989" t="n">
        <v>485</v>
      </c>
      <c r="E8989" t="inlineStr">
        <is>
          <t>茶理理诶</t>
        </is>
      </c>
      <c r="F8989" t="n">
        <v>0</v>
      </c>
      <c r="G8989" t="inlineStr">
        <is>
          <t>0</t>
        </is>
      </c>
      <c r="H8989" t="inlineStr">
        <is>
          <t>2021-07-09 12:13:38</t>
        </is>
      </c>
      <c r="I8989" t="n">
        <v>0</v>
      </c>
      <c r="J8989" t="inlineStr">
        <is>
          <t>安卓</t>
        </is>
      </c>
      <c r="K8989" t="inlineStr">
        <is>
          <t>23740793</t>
        </is>
      </c>
      <c r="L8989" t="inlineStr">
        <is>
          <t>保密</t>
        </is>
      </c>
      <c r="M8989" t="inlineStr"/>
      <c r="N8989" t="n">
        <v>6</v>
      </c>
      <c r="O8989" t="inlineStr">
        <is>
          <t>年度大会员</t>
        </is>
      </c>
      <c r="P8989" t="inlineStr">
        <is>
          <t>崩坏3·天穹流星</t>
        </is>
      </c>
      <c r="Q8989" t="inlineStr">
        <is>
          <t>崩坏3·天穹流星</t>
        </is>
      </c>
    </row>
    <row r="8990">
      <c r="A8990" t="inlineStr">
        <is>
          <t>27534330</t>
        </is>
      </c>
      <c r="B8990" t="inlineStr">
        <is>
          <t>4871903633</t>
        </is>
      </c>
      <c r="C8990" t="inlineStr">
        <is>
          <t>幻麟腾</t>
        </is>
      </c>
      <c r="D8990" t="n">
        <v>484</v>
      </c>
      <c r="E8990" t="inlineStr">
        <is>
          <t>爱酱:有空一起冲个顶？[doge]
派蒙:先让你八小时[OK]</t>
        </is>
      </c>
      <c r="F8990" t="n">
        <v>17</v>
      </c>
      <c r="G8990" t="inlineStr">
        <is>
          <t>0</t>
        </is>
      </c>
      <c r="H8990" t="inlineStr">
        <is>
          <t>2021-07-09 12:13:38</t>
        </is>
      </c>
      <c r="I8990" t="n">
        <v>1697</v>
      </c>
      <c r="J8990" t="inlineStr">
        <is>
          <t>安卓</t>
        </is>
      </c>
      <c r="K8990" t="inlineStr">
        <is>
          <t>11744091</t>
        </is>
      </c>
      <c r="L8990" t="inlineStr">
        <is>
          <t>男</t>
        </is>
      </c>
      <c r="M8990" t="inlineStr"/>
      <c r="N8990" t="n">
        <v>6</v>
      </c>
      <c r="O8990" t="inlineStr">
        <is>
          <t>年度大会员</t>
        </is>
      </c>
      <c r="P8990" t="inlineStr">
        <is>
          <t>三周年恋曲</t>
        </is>
      </c>
      <c r="Q8990" t="inlineStr">
        <is>
          <t>三周年恋曲</t>
        </is>
      </c>
    </row>
    <row r="8991">
      <c r="A8991" t="inlineStr">
        <is>
          <t>27534330</t>
        </is>
      </c>
      <c r="B8991" t="inlineStr">
        <is>
          <t>4871906514</t>
        </is>
      </c>
      <c r="C8991" t="inlineStr">
        <is>
          <t>小芽豆豆</t>
        </is>
      </c>
      <c r="D8991" t="n">
        <v>483</v>
      </c>
      <c r="E8991" t="inlineStr">
        <is>
          <t>[hanser_小天使][hanser_冲鸭]</t>
        </is>
      </c>
      <c r="F8991" t="n">
        <v>0</v>
      </c>
      <c r="G8991" t="inlineStr">
        <is>
          <t>0</t>
        </is>
      </c>
      <c r="H8991" t="inlineStr">
        <is>
          <t>2021-07-09 12:13:38</t>
        </is>
      </c>
      <c r="I8991" t="n">
        <v>1</v>
      </c>
      <c r="J8991" t="inlineStr">
        <is>
          <t>网页</t>
        </is>
      </c>
      <c r="K8991" t="inlineStr">
        <is>
          <t>38502712</t>
        </is>
      </c>
      <c r="L8991" t="inlineStr">
        <is>
          <t>男</t>
        </is>
      </c>
      <c r="M8991" t="inlineStr">
        <is>
          <t>。。。</t>
        </is>
      </c>
      <c r="N8991" t="n">
        <v>5</v>
      </c>
      <c r="O8991" t="inlineStr">
        <is>
          <t>年度大会员</t>
        </is>
      </c>
      <c r="P8991" t="inlineStr">
        <is>
          <t>崩坏3·天穹流星</t>
        </is>
      </c>
      <c r="Q8991" t="inlineStr">
        <is>
          <t>崩坏3·天穹流星</t>
        </is>
      </c>
    </row>
    <row r="8992">
      <c r="A8992" t="inlineStr">
        <is>
          <t>27534330</t>
        </is>
      </c>
      <c r="B8992" t="inlineStr">
        <is>
          <t>4871906463</t>
        </is>
      </c>
      <c r="C8992" t="inlineStr">
        <is>
          <t>SlEGFEIED</t>
        </is>
      </c>
      <c r="D8992" t="n">
        <v>482</v>
      </c>
      <c r="E8992" t="inlineStr">
        <is>
          <t>May all the beauty be blessed 
愿所有的美好都能得到祝福</t>
        </is>
      </c>
      <c r="F8992" t="n">
        <v>0</v>
      </c>
      <c r="G8992" t="inlineStr">
        <is>
          <t>0</t>
        </is>
      </c>
      <c r="H8992" t="inlineStr">
        <is>
          <t>2021-07-09 12:13:36</t>
        </is>
      </c>
      <c r="I8992" t="n">
        <v>1</v>
      </c>
      <c r="J8992" t="inlineStr">
        <is>
          <t>未知</t>
        </is>
      </c>
      <c r="K8992" t="inlineStr">
        <is>
          <t>74191736</t>
        </is>
      </c>
      <c r="L8992" t="inlineStr">
        <is>
          <t>男</t>
        </is>
      </c>
      <c r="M8992" t="inlineStr"/>
      <c r="N8992" t="n">
        <v>5</v>
      </c>
      <c r="O8992" t="inlineStr">
        <is>
          <t>年度大会员</t>
        </is>
      </c>
      <c r="P8992" t="inlineStr">
        <is>
          <t>崩坏3·天穹流星</t>
        </is>
      </c>
      <c r="Q8992" t="inlineStr">
        <is>
          <t>崩坏3·天穹流星</t>
        </is>
      </c>
    </row>
    <row r="8993">
      <c r="A8993" t="inlineStr">
        <is>
          <t>27534330</t>
        </is>
      </c>
      <c r="B8993" t="inlineStr">
        <is>
          <t>4871906460</t>
        </is>
      </c>
      <c r="C8993" t="inlineStr">
        <is>
          <t>-翕沐-</t>
        </is>
      </c>
      <c r="D8993" t="n">
        <v>481</v>
      </c>
      <c r="E8993" t="inlineStr">
        <is>
          <t>！！</t>
        </is>
      </c>
      <c r="F8993" t="n">
        <v>0</v>
      </c>
      <c r="G8993" t="inlineStr">
        <is>
          <t>0</t>
        </is>
      </c>
      <c r="H8993" t="inlineStr">
        <is>
          <t>2021-07-09 12:13:36</t>
        </is>
      </c>
      <c r="I8993" t="n">
        <v>0</v>
      </c>
      <c r="J8993" t="inlineStr">
        <is>
          <t>安卓</t>
        </is>
      </c>
      <c r="K8993" t="inlineStr">
        <is>
          <t>113569870</t>
        </is>
      </c>
      <c r="L8993" t="inlineStr">
        <is>
          <t>保密</t>
        </is>
      </c>
      <c r="M8993" t="inlineStr">
        <is>
          <t>这是一个非酋兼海豹的玩家(｡･o･｡)ﾉ</t>
        </is>
      </c>
      <c r="N8993" t="n">
        <v>5</v>
      </c>
      <c r="O8993" t="inlineStr">
        <is>
          <t>大会员</t>
        </is>
      </c>
      <c r="P8993" t="inlineStr"/>
      <c r="Q8993" t="inlineStr"/>
    </row>
    <row r="8994">
      <c r="A8994" t="inlineStr">
        <is>
          <t>27534330</t>
        </is>
      </c>
      <c r="B8994" t="inlineStr">
        <is>
          <t>4871898607</t>
        </is>
      </c>
      <c r="C8994" t="inlineStr">
        <is>
          <t>ChangKai_Shenk</t>
        </is>
      </c>
      <c r="D8994" t="n">
        <v>480</v>
      </c>
      <c r="E8994" t="inlineStr">
        <is>
          <t>三蹦子，隔壁旅行者让我给你带个话。
。
。
。
。
。
。
派蒙投降了。[doge]</t>
        </is>
      </c>
      <c r="F8994" t="n">
        <v>181</v>
      </c>
      <c r="G8994" t="inlineStr">
        <is>
          <t>0</t>
        </is>
      </c>
      <c r="H8994" t="inlineStr">
        <is>
          <t>2021-07-09 12:13:35</t>
        </is>
      </c>
      <c r="I8994" t="n">
        <v>14496</v>
      </c>
      <c r="J8994" t="inlineStr">
        <is>
          <t>安卓</t>
        </is>
      </c>
      <c r="K8994" t="inlineStr">
        <is>
          <t>2573511</t>
        </is>
      </c>
      <c r="L8994" t="inlineStr">
        <is>
          <t>保密</t>
        </is>
      </c>
      <c r="M8994" t="inlineStr">
        <is>
          <t>亲 爱 精 诚</t>
        </is>
      </c>
      <c r="N8994" t="n">
        <v>6</v>
      </c>
      <c r="O8994" t="inlineStr">
        <is>
          <t>年度大会员</t>
        </is>
      </c>
      <c r="P8994" t="inlineStr">
        <is>
          <t>良辰美景·不问天</t>
        </is>
      </c>
      <c r="Q8994" t="inlineStr">
        <is>
          <t>良辰美景·不问天</t>
        </is>
      </c>
    </row>
    <row r="8995">
      <c r="A8995" t="inlineStr">
        <is>
          <t>27534330</t>
        </is>
      </c>
      <c r="B8995" t="inlineStr">
        <is>
          <t>4871903491</t>
        </is>
      </c>
      <c r="C8995" t="inlineStr">
        <is>
          <t>花雪天</t>
        </is>
      </c>
      <c r="D8995" t="n">
        <v>1</v>
      </c>
      <c r="E8995" t="inlineStr">
        <is>
          <t>真的太细节了</t>
        </is>
      </c>
      <c r="F8995" t="n">
        <v>0</v>
      </c>
      <c r="G8995" t="inlineStr">
        <is>
          <t>4871903491</t>
        </is>
      </c>
      <c r="H8995" t="inlineStr">
        <is>
          <t>2021-07-09 12:13:35</t>
        </is>
      </c>
      <c r="I8995" t="n">
        <v>0</v>
      </c>
      <c r="J8995" t="inlineStr">
        <is>
          <t>未知</t>
        </is>
      </c>
      <c r="K8995" t="inlineStr">
        <is>
          <t>83981644</t>
        </is>
      </c>
      <c r="L8995" t="inlineStr">
        <is>
          <t>男</t>
        </is>
      </c>
      <c r="M8995" t="inlineStr">
        <is>
          <t>so no chi no sa da me ,   jo-----------jo------------！！！！！！！</t>
        </is>
      </c>
      <c r="N8995" t="n">
        <v>5</v>
      </c>
      <c r="O8995" t="inlineStr">
        <is>
          <t>大会员</t>
        </is>
      </c>
      <c r="P8995" t="inlineStr"/>
      <c r="Q8995" t="inlineStr"/>
    </row>
    <row r="8996">
      <c r="A8996" t="inlineStr">
        <is>
          <t>27534330</t>
        </is>
      </c>
      <c r="B8996" t="inlineStr">
        <is>
          <t>4871906370</t>
        </is>
      </c>
      <c r="C8996" t="inlineStr">
        <is>
          <t>忆梦安</t>
        </is>
      </c>
      <c r="D8996" t="n">
        <v>-1</v>
      </c>
      <c r="E8996" t="inlineStr">
        <is>
          <t>冲鸭！！！</t>
        </is>
      </c>
      <c r="F8996" t="n">
        <v>0</v>
      </c>
      <c r="G8996" t="inlineStr">
        <is>
          <t>4871906370</t>
        </is>
      </c>
      <c r="H8996" t="inlineStr">
        <is>
          <t>2021-07-09 12:13:35</t>
        </is>
      </c>
      <c r="I8996" t="n">
        <v>0</v>
      </c>
      <c r="J8996" t="inlineStr">
        <is>
          <t>安卓</t>
        </is>
      </c>
      <c r="K8996" t="inlineStr">
        <is>
          <t>434650808</t>
        </is>
      </c>
      <c r="L8996" t="inlineStr">
        <is>
          <t>女</t>
        </is>
      </c>
      <c r="M8996" t="inlineStr">
        <is>
          <t>永远十二岁！(๑•॒̀ ູ॒•́๑)啦啦啦</t>
        </is>
      </c>
      <c r="N8996" t="n">
        <v>5</v>
      </c>
      <c r="O8996" t="inlineStr">
        <is>
          <t>年度大会员</t>
        </is>
      </c>
      <c r="P8996" t="inlineStr">
        <is>
          <t>崩坏3·天穹流星</t>
        </is>
      </c>
      <c r="Q8996" t="inlineStr">
        <is>
          <t>崩坏3·天穹流星</t>
        </is>
      </c>
    </row>
    <row r="8997">
      <c r="A8997" t="inlineStr">
        <is>
          <t>27534330</t>
        </is>
      </c>
      <c r="B8997" t="inlineStr">
        <is>
          <t>4871898576</t>
        </is>
      </c>
      <c r="C8997" t="inlineStr">
        <is>
          <t>卡鸢</t>
        </is>
      </c>
      <c r="D8997" t="n">
        <v>479</v>
      </c>
      <c r="E8997" t="inlineStr">
        <is>
          <t>照亮，回家的路[大哭]</t>
        </is>
      </c>
      <c r="F8997" t="n">
        <v>0</v>
      </c>
      <c r="G8997" t="inlineStr">
        <is>
          <t>0</t>
        </is>
      </c>
      <c r="H8997" t="inlineStr">
        <is>
          <t>2021-07-09 12:13:34</t>
        </is>
      </c>
      <c r="I8997" t="n">
        <v>1</v>
      </c>
      <c r="J8997" t="inlineStr">
        <is>
          <t>未知</t>
        </is>
      </c>
      <c r="K8997" t="inlineStr">
        <is>
          <t>209719524</t>
        </is>
      </c>
      <c r="L8997" t="inlineStr">
        <is>
          <t>保密</t>
        </is>
      </c>
      <c r="M8997" t="inlineStr">
        <is>
          <t>在一个安静的位置上  看世界的热闹</t>
        </is>
      </c>
      <c r="N8997" t="n">
        <v>5</v>
      </c>
      <c r="O8997" t="inlineStr">
        <is>
          <t>大会员</t>
        </is>
      </c>
      <c r="P8997" t="inlineStr">
        <is>
          <t>泠鸢yousa登门喜鹊</t>
        </is>
      </c>
      <c r="Q8997" t="inlineStr">
        <is>
          <t>泠鸢登门喜鹊</t>
        </is>
      </c>
    </row>
    <row r="8998">
      <c r="A8998" t="inlineStr">
        <is>
          <t>27534330</t>
        </is>
      </c>
      <c r="B8998" t="inlineStr">
        <is>
          <t>4871903472</t>
        </is>
      </c>
      <c r="C8998" t="inlineStr">
        <is>
          <t>翎翎染</t>
        </is>
      </c>
      <c r="D8998" t="n">
        <v>478</v>
      </c>
      <c r="E8998" t="inlineStr">
        <is>
          <t>以此烈火，斩无不断！！！！</t>
        </is>
      </c>
      <c r="F8998" t="n">
        <v>0</v>
      </c>
      <c r="G8998" t="inlineStr">
        <is>
          <t>0</t>
        </is>
      </c>
      <c r="H8998" t="inlineStr">
        <is>
          <t>2021-07-09 12:13:34</t>
        </is>
      </c>
      <c r="I8998" t="n">
        <v>0</v>
      </c>
      <c r="J8998" t="inlineStr">
        <is>
          <t>安卓</t>
        </is>
      </c>
      <c r="K8998" t="inlineStr">
        <is>
          <t>319395125</t>
        </is>
      </c>
      <c r="L8998" t="inlineStr">
        <is>
          <t>保密</t>
        </is>
      </c>
      <c r="M8998" t="inlineStr">
        <is>
          <t>追番追番，此生无悔二次元</t>
        </is>
      </c>
      <c r="N8998" t="n">
        <v>4</v>
      </c>
      <c r="O8998" t="inlineStr">
        <is>
          <t>大会员</t>
        </is>
      </c>
      <c r="P8998" t="inlineStr">
        <is>
          <t>明日方舟音律系列</t>
        </is>
      </c>
      <c r="Q8998" t="inlineStr">
        <is>
          <t>明日方舟音律系列</t>
        </is>
      </c>
    </row>
    <row r="8999">
      <c r="A8999" t="inlineStr">
        <is>
          <t>27534330</t>
        </is>
      </c>
      <c r="B8999" t="inlineStr">
        <is>
          <t>4871903455</t>
        </is>
      </c>
      <c r="C8999" t="inlineStr">
        <is>
          <t>hyakura</t>
        </is>
      </c>
      <c r="D8999" t="n">
        <v>477</v>
      </c>
      <c r="E8999" t="inlineStr">
        <is>
          <t>May all the beauty be blessed 
愿所有的美好都能得到祝福！</t>
        </is>
      </c>
      <c r="F8999" t="n">
        <v>0</v>
      </c>
      <c r="G8999" t="inlineStr">
        <is>
          <t>0</t>
        </is>
      </c>
      <c r="H8999" t="inlineStr">
        <is>
          <t>2021-07-09 12:13:34</t>
        </is>
      </c>
      <c r="I8999" t="n">
        <v>0</v>
      </c>
      <c r="J8999" t="inlineStr">
        <is>
          <t>未知</t>
        </is>
      </c>
      <c r="K8999" t="inlineStr">
        <is>
          <t>34711207</t>
        </is>
      </c>
      <c r="L8999" t="inlineStr">
        <is>
          <t>女</t>
        </is>
      </c>
      <c r="M8999" t="inlineStr"/>
      <c r="N8999" t="n">
        <v>4</v>
      </c>
      <c r="O8999" t="inlineStr"/>
      <c r="P8999" t="inlineStr"/>
      <c r="Q8999" t="inlineStr"/>
    </row>
    <row r="9000">
      <c r="A9000" t="inlineStr">
        <is>
          <t>27534330</t>
        </is>
      </c>
      <c r="B9000" t="inlineStr">
        <is>
          <t>4871903430</t>
        </is>
      </c>
      <c r="C9000" t="inlineStr">
        <is>
          <t>花开倾慕</t>
        </is>
      </c>
      <c r="D9000" t="n">
        <v>476</v>
      </c>
      <c r="E9000" t="inlineStr">
        <is>
          <t>以此薪炎灼烁，我身为炬，赴真红之永燃
以此剑光执握，煌星破晓，引鸣雷之炽响
以此炎轮御驾，焰驱天道，转真理之回环
以此余火铭记，尘渡千年，唤镌翎之新生
以此颂诗存护，繁星熠煜，绽暮光之祈祝
愿 希望不熄，薪火永燃</t>
        </is>
      </c>
      <c r="F9000" t="n">
        <v>0</v>
      </c>
      <c r="G9000" t="inlineStr">
        <is>
          <t>0</t>
        </is>
      </c>
      <c r="H9000" t="inlineStr">
        <is>
          <t>2021-07-09 12:13:33</t>
        </is>
      </c>
      <c r="I9000" t="n">
        <v>0</v>
      </c>
      <c r="J9000" t="inlineStr">
        <is>
          <t>安卓</t>
        </is>
      </c>
      <c r="K9000" t="inlineStr">
        <is>
          <t>38128559</t>
        </is>
      </c>
      <c r="L9000" t="inlineStr">
        <is>
          <t>保密</t>
        </is>
      </c>
      <c r="M9000" t="inlineStr"/>
      <c r="N9000" t="n">
        <v>5</v>
      </c>
      <c r="O9000" t="inlineStr">
        <is>
          <t>大会员</t>
        </is>
      </c>
      <c r="P9000" t="inlineStr"/>
      <c r="Q9000" t="inlineStr">
        <is>
          <t>星座系列：水瓶座</t>
        </is>
      </c>
    </row>
    <row r="9001">
      <c r="A9001" t="inlineStr">
        <is>
          <t>27534330</t>
        </is>
      </c>
      <c r="B9001" t="inlineStr">
        <is>
          <t>4871906289</t>
        </is>
      </c>
      <c r="C9001" t="inlineStr">
        <is>
          <t>童年解梦</t>
        </is>
      </c>
      <c r="D9001" t="n">
        <v>475</v>
      </c>
      <c r="E9001" t="inlineStr">
        <is>
          <t>对不起，我已找不回当初的感情了[吐]</t>
        </is>
      </c>
      <c r="F9001" t="n">
        <v>0</v>
      </c>
      <c r="G9001" t="inlineStr">
        <is>
          <t>0</t>
        </is>
      </c>
      <c r="H9001" t="inlineStr">
        <is>
          <t>2021-07-09 12:13:33</t>
        </is>
      </c>
      <c r="I9001" t="n">
        <v>1</v>
      </c>
      <c r="J9001" t="inlineStr">
        <is>
          <t>安卓</t>
        </is>
      </c>
      <c r="K9001" t="inlineStr">
        <is>
          <t>481378470</t>
        </is>
      </c>
      <c r="L9001" t="inlineStr">
        <is>
          <t>保密</t>
        </is>
      </c>
      <c r="M9001" t="inlineStr"/>
      <c r="N9001" t="n">
        <v>4</v>
      </c>
      <c r="O9001" t="inlineStr">
        <is>
          <t>年度大会员</t>
        </is>
      </c>
      <c r="P9001" t="inlineStr">
        <is>
          <t>鹿乃</t>
        </is>
      </c>
      <c r="Q9001" t="inlineStr">
        <is>
          <t>洛天依9th生日纪念</t>
        </is>
      </c>
    </row>
    <row r="9002">
      <c r="A9002" t="inlineStr">
        <is>
          <t>27534330</t>
        </is>
      </c>
      <c r="B9002" t="inlineStr">
        <is>
          <t>4871906264</t>
        </is>
      </c>
      <c r="C9002" t="inlineStr">
        <is>
          <t>倾心丶钰剑</t>
        </is>
      </c>
      <c r="D9002" t="n">
        <v>474</v>
      </c>
      <c r="E9002" t="inlineStr">
        <is>
          <t>为世界上所有美好而战！</t>
        </is>
      </c>
      <c r="F9002" t="n">
        <v>0</v>
      </c>
      <c r="G9002" t="inlineStr">
        <is>
          <t>0</t>
        </is>
      </c>
      <c r="H9002" t="inlineStr">
        <is>
          <t>2021-07-09 12:13:32</t>
        </is>
      </c>
      <c r="I9002" t="n">
        <v>0</v>
      </c>
      <c r="J9002" t="inlineStr">
        <is>
          <t>网页</t>
        </is>
      </c>
      <c r="K9002" t="inlineStr">
        <is>
          <t>256263686</t>
        </is>
      </c>
      <c r="L9002" t="inlineStr">
        <is>
          <t>男</t>
        </is>
      </c>
      <c r="M9002" t="inlineStr">
        <is>
          <t>ヾ(:3ﾉｼヾ)ﾉ人坏不如脑坏</t>
        </is>
      </c>
      <c r="N9002" t="n">
        <v>5</v>
      </c>
      <c r="O9002" t="inlineStr">
        <is>
          <t>年度大会员</t>
        </is>
      </c>
      <c r="P9002" t="inlineStr"/>
      <c r="Q9002" t="inlineStr"/>
    </row>
    <row r="9003">
      <c r="A9003" t="inlineStr">
        <is>
          <t>27534330</t>
        </is>
      </c>
      <c r="B9003" t="inlineStr">
        <is>
          <t>4871903368</t>
        </is>
      </c>
      <c r="C9003" t="inlineStr">
        <is>
          <t>无人粥自暖</t>
        </is>
      </c>
      <c r="D9003" t="n">
        <v>473</v>
      </c>
      <c r="E9003" t="inlineStr">
        <is>
          <t>姬子铁定死了[吃瓜]</t>
        </is>
      </c>
      <c r="F9003" t="n">
        <v>0</v>
      </c>
      <c r="G9003" t="inlineStr">
        <is>
          <t>0</t>
        </is>
      </c>
      <c r="H9003" t="inlineStr">
        <is>
          <t>2021-07-09 12:13:31</t>
        </is>
      </c>
      <c r="I9003" t="n">
        <v>0</v>
      </c>
      <c r="J9003" t="inlineStr">
        <is>
          <t>安卓</t>
        </is>
      </c>
      <c r="K9003" t="inlineStr">
        <is>
          <t>249606298</t>
        </is>
      </c>
      <c r="L9003" t="inlineStr">
        <is>
          <t>女</t>
        </is>
      </c>
      <c r="M9003">
        <f>_=</f>
        <v/>
      </c>
      <c r="N9003" t="n">
        <v>5</v>
      </c>
      <c r="O9003" t="inlineStr">
        <is>
          <t>大会员</t>
        </is>
      </c>
      <c r="P9003" t="inlineStr">
        <is>
          <t>还有醒着的么</t>
        </is>
      </c>
      <c r="Q9003" t="inlineStr">
        <is>
          <t>还有醒着的么</t>
        </is>
      </c>
    </row>
    <row r="9004">
      <c r="A9004" t="inlineStr">
        <is>
          <t>27534330</t>
        </is>
      </c>
      <c r="B9004" t="inlineStr">
        <is>
          <t>4871898405</t>
        </is>
      </c>
      <c r="C9004" t="inlineStr">
        <is>
          <t>D823</t>
        </is>
      </c>
      <c r="D9004" t="n">
        <v>472</v>
      </c>
      <c r="E9004" t="inlineStr">
        <is>
          <t>动画短片什么时候安排上[脱单doge]</t>
        </is>
      </c>
      <c r="F9004" t="n">
        <v>0</v>
      </c>
      <c r="G9004" t="inlineStr">
        <is>
          <t>0</t>
        </is>
      </c>
      <c r="H9004" t="inlineStr">
        <is>
          <t>2021-07-09 12:13:31</t>
        </is>
      </c>
      <c r="I9004" t="n">
        <v>0</v>
      </c>
      <c r="J9004" t="inlineStr">
        <is>
          <t>未知</t>
        </is>
      </c>
      <c r="K9004" t="inlineStr">
        <is>
          <t>356611823</t>
        </is>
      </c>
      <c r="L9004" t="inlineStr">
        <is>
          <t>男</t>
        </is>
      </c>
      <c r="M9004" t="inlineStr">
        <is>
          <t>缅怀逝者，致敬英雄</t>
        </is>
      </c>
      <c r="N9004" t="n">
        <v>4</v>
      </c>
      <c r="O9004" t="inlineStr">
        <is>
          <t>大会员</t>
        </is>
      </c>
      <c r="P9004" t="inlineStr"/>
      <c r="Q9004" t="inlineStr">
        <is>
          <t>2233幻星集</t>
        </is>
      </c>
    </row>
    <row r="9005">
      <c r="A9005" t="inlineStr">
        <is>
          <t>27534330</t>
        </is>
      </c>
      <c r="B9005" t="inlineStr">
        <is>
          <t>4871906209</t>
        </is>
      </c>
      <c r="C9005" t="inlineStr">
        <is>
          <t>崩坏世界的幽能死星</t>
        </is>
      </c>
      <c r="D9005" t="n">
        <v>471</v>
      </c>
      <c r="E9005" t="inlineStr">
        <is>
          <t>人生的第一层是认为世界上美好的
人生的第二次是知道世界上不只有美好
人生的第三层的即便是知道了世界不美好，我也愿为美好而战，因为我要尽我所能除去那些不美好，无论它来自哪里。
                                                      —致所有玩家</t>
        </is>
      </c>
      <c r="F9005" t="n">
        <v>0</v>
      </c>
      <c r="G9005" t="inlineStr">
        <is>
          <t>0</t>
        </is>
      </c>
      <c r="H9005" t="inlineStr">
        <is>
          <t>2021-07-09 12:13:31</t>
        </is>
      </c>
      <c r="I9005" t="n">
        <v>1</v>
      </c>
      <c r="J9005" t="inlineStr">
        <is>
          <t>安卓</t>
        </is>
      </c>
      <c r="K9005" t="inlineStr">
        <is>
          <t>505792339</t>
        </is>
      </c>
      <c r="L9005" t="inlineStr">
        <is>
          <t>保密</t>
        </is>
      </c>
      <c r="M9005" t="inlineStr">
        <is>
          <t>一个被世界抛弃过的人（指被封号）又重新从深渊中爬出（指建小号）</t>
        </is>
      </c>
      <c r="N9005" t="n">
        <v>4</v>
      </c>
      <c r="O9005" t="inlineStr">
        <is>
          <t>年度大会员</t>
        </is>
      </c>
      <c r="P9005" t="inlineStr">
        <is>
          <t>崩坏3·天穹流星</t>
        </is>
      </c>
      <c r="Q9005" t="inlineStr">
        <is>
          <t>崩坏3·天穹流星</t>
        </is>
      </c>
    </row>
    <row r="9006">
      <c r="A9006" t="inlineStr">
        <is>
          <t>27534330</t>
        </is>
      </c>
      <c r="B9006" t="inlineStr">
        <is>
          <t>4871903349</t>
        </is>
      </c>
      <c r="C9006" t="inlineStr">
        <is>
          <t>镜塑</t>
        </is>
      </c>
      <c r="D9006" t="n">
        <v>-1</v>
      </c>
      <c r="E9006" t="inlineStr">
        <is>
          <t>冲冲冲</t>
        </is>
      </c>
      <c r="F9006" t="n">
        <v>0</v>
      </c>
      <c r="G9006" t="inlineStr">
        <is>
          <t>4871903349</t>
        </is>
      </c>
      <c r="H9006" t="inlineStr">
        <is>
          <t>2021-07-09 12:13:31</t>
        </is>
      </c>
      <c r="I9006" t="n">
        <v>0</v>
      </c>
      <c r="J9006" t="inlineStr">
        <is>
          <t>安卓</t>
        </is>
      </c>
      <c r="K9006" t="inlineStr">
        <is>
          <t>397551521</t>
        </is>
      </c>
      <c r="L9006" t="inlineStr">
        <is>
          <t>男</t>
        </is>
      </c>
      <c r="M9006" t="inlineStr">
        <is>
          <t>补番中</t>
        </is>
      </c>
      <c r="N9006" t="n">
        <v>4</v>
      </c>
      <c r="O9006" t="inlineStr"/>
      <c r="P9006" t="inlineStr"/>
      <c r="Q9006" t="inlineStr"/>
    </row>
    <row r="9007">
      <c r="A9007" t="inlineStr">
        <is>
          <t>27534330</t>
        </is>
      </c>
      <c r="B9007" t="inlineStr">
        <is>
          <t>4871906132</t>
        </is>
      </c>
      <c r="C9007" t="inlineStr">
        <is>
          <t>风纪委员179号</t>
        </is>
      </c>
      <c r="D9007" t="n">
        <v>1</v>
      </c>
      <c r="E9007" t="inlineStr">
        <is>
          <t>上去！</t>
        </is>
      </c>
      <c r="F9007" t="n">
        <v>0</v>
      </c>
      <c r="G9007" t="inlineStr">
        <is>
          <t>4871906132</t>
        </is>
      </c>
      <c r="H9007" t="inlineStr">
        <is>
          <t>2021-07-09 12:13:29</t>
        </is>
      </c>
      <c r="I9007" t="n">
        <v>1</v>
      </c>
      <c r="J9007" t="inlineStr">
        <is>
          <t>未知</t>
        </is>
      </c>
      <c r="K9007" t="inlineStr">
        <is>
          <t>503106457</t>
        </is>
      </c>
      <c r="L9007" t="inlineStr">
        <is>
          <t>保密</t>
        </is>
      </c>
      <c r="M9007" t="inlineStr">
        <is>
          <t>风纪委员179号为您服务～(￣▽￣～)~</t>
        </is>
      </c>
      <c r="N9007" t="n">
        <v>2</v>
      </c>
      <c r="O9007" t="inlineStr"/>
      <c r="P9007" t="inlineStr"/>
      <c r="Q9007" t="inlineStr"/>
    </row>
    <row r="9008">
      <c r="A9008" t="inlineStr">
        <is>
          <t>27534330</t>
        </is>
      </c>
      <c r="B9008" t="inlineStr">
        <is>
          <t>4871906115</t>
        </is>
      </c>
      <c r="C9008" t="inlineStr">
        <is>
          <t>最疯狂的信仰</t>
        </is>
      </c>
      <c r="D9008" t="n">
        <v>470</v>
      </c>
      <c r="E9008" t="inlineStr">
        <is>
          <t>为世界上所有的美好而战！</t>
        </is>
      </c>
      <c r="F9008" t="n">
        <v>0</v>
      </c>
      <c r="G9008" t="inlineStr">
        <is>
          <t>0</t>
        </is>
      </c>
      <c r="H9008" t="inlineStr">
        <is>
          <t>2021-07-09 12:13:28</t>
        </is>
      </c>
      <c r="I9008" t="n">
        <v>0</v>
      </c>
      <c r="J9008" t="inlineStr">
        <is>
          <t>安卓</t>
        </is>
      </c>
      <c r="K9008" t="inlineStr">
        <is>
          <t>399113866</t>
        </is>
      </c>
      <c r="L9008" t="inlineStr">
        <is>
          <t>男</t>
        </is>
      </c>
      <c r="M9008" t="inlineStr">
        <is>
          <t>愿我们的未来都是美好</t>
        </is>
      </c>
      <c r="N9008" t="n">
        <v>5</v>
      </c>
      <c r="O9008" t="inlineStr"/>
      <c r="P9008" t="inlineStr"/>
      <c r="Q9008" t="inlineStr"/>
    </row>
    <row r="9009">
      <c r="A9009" t="inlineStr">
        <is>
          <t>27534330</t>
        </is>
      </c>
      <c r="B9009" t="inlineStr">
        <is>
          <t>4871906104</t>
        </is>
      </c>
      <c r="C9009" t="inlineStr">
        <is>
          <t>人畜无害-狱之恋</t>
        </is>
      </c>
      <c r="D9009" t="n">
        <v>469</v>
      </c>
      <c r="E9009" t="inlineStr">
        <is>
          <t>[崩坏3_干杯]</t>
        </is>
      </c>
      <c r="F9009" t="n">
        <v>0</v>
      </c>
      <c r="G9009" t="inlineStr">
        <is>
          <t>0</t>
        </is>
      </c>
      <c r="H9009" t="inlineStr">
        <is>
          <t>2021-07-09 12:13:28</t>
        </is>
      </c>
      <c r="I9009" t="n">
        <v>0</v>
      </c>
      <c r="J9009" t="inlineStr">
        <is>
          <t>未知</t>
        </is>
      </c>
      <c r="K9009" t="inlineStr">
        <is>
          <t>89958294</t>
        </is>
      </c>
      <c r="L9009" t="inlineStr">
        <is>
          <t>男</t>
        </is>
      </c>
      <c r="M9009" t="inlineStr">
        <is>
          <t>我只是一条莫得梦想的咸鱼</t>
        </is>
      </c>
      <c r="N9009" t="n">
        <v>4</v>
      </c>
      <c r="O9009" t="inlineStr">
        <is>
          <t>年度大会员</t>
        </is>
      </c>
      <c r="P9009" t="inlineStr">
        <is>
          <t>崩坏3·天穹流星</t>
        </is>
      </c>
      <c r="Q9009" t="inlineStr">
        <is>
          <t>崩坏3·天穹流星</t>
        </is>
      </c>
    </row>
    <row r="9010">
      <c r="A9010" t="inlineStr">
        <is>
          <t>27534330</t>
        </is>
      </c>
      <c r="B9010" t="inlineStr">
        <is>
          <t>4871903238</t>
        </is>
      </c>
      <c r="C9010" t="inlineStr">
        <is>
          <t>あいも莫</t>
        </is>
      </c>
      <c r="D9010" t="n">
        <v>1</v>
      </c>
      <c r="E9010" t="inlineStr">
        <is>
          <t>草才刚发两分钟xd</t>
        </is>
      </c>
      <c r="F9010" t="n">
        <v>0</v>
      </c>
      <c r="G9010" t="inlineStr">
        <is>
          <t>4871903238</t>
        </is>
      </c>
      <c r="H9010" t="inlineStr">
        <is>
          <t>2021-07-09 12:13:28</t>
        </is>
      </c>
      <c r="I9010" t="n">
        <v>0</v>
      </c>
      <c r="J9010" t="inlineStr">
        <is>
          <t>安卓</t>
        </is>
      </c>
      <c r="K9010" t="inlineStr">
        <is>
          <t>206382216</t>
        </is>
      </c>
      <c r="L9010" t="inlineStr">
        <is>
          <t>保密</t>
        </is>
      </c>
      <c r="M9010" t="inlineStr">
        <is>
          <t>bilibili~乾杯 - ( ゜- ゜)つロロ⊂(゜ ▽゜ )-至此 我不再独自前行</t>
        </is>
      </c>
      <c r="N9010" t="n">
        <v>5</v>
      </c>
      <c r="O9010" t="inlineStr">
        <is>
          <t>年度大会员</t>
        </is>
      </c>
      <c r="P9010" t="inlineStr">
        <is>
          <t>meaqua</t>
        </is>
      </c>
      <c r="Q9010" t="inlineStr">
        <is>
          <t>湊-阿库娅</t>
        </is>
      </c>
    </row>
    <row r="9011">
      <c r="A9011" t="inlineStr">
        <is>
          <t>27534330</t>
        </is>
      </c>
      <c r="B9011" t="inlineStr">
        <is>
          <t>4871903229</t>
        </is>
      </c>
      <c r="C9011" t="inlineStr">
        <is>
          <t>鸢北丶铭汐</t>
        </is>
      </c>
      <c r="D9011" t="n">
        <v>-1</v>
      </c>
      <c r="E9011" t="inlineStr">
        <is>
          <t>冲冲冲</t>
        </is>
      </c>
      <c r="F9011" t="n">
        <v>0</v>
      </c>
      <c r="G9011" t="inlineStr">
        <is>
          <t>4871903229</t>
        </is>
      </c>
      <c r="H9011" t="inlineStr">
        <is>
          <t>2021-07-09 12:13:28</t>
        </is>
      </c>
      <c r="I9011" t="n">
        <v>0</v>
      </c>
      <c r="J9011" t="inlineStr">
        <is>
          <t>安卓</t>
        </is>
      </c>
      <c r="K9011" t="inlineStr">
        <is>
          <t>1864943877</t>
        </is>
      </c>
      <c r="L9011" t="inlineStr">
        <is>
          <t>女</t>
        </is>
      </c>
      <c r="M9011" t="inlineStr"/>
      <c r="N9011" t="n">
        <v>3</v>
      </c>
      <c r="O9011" t="inlineStr">
        <is>
          <t>年度大会员</t>
        </is>
      </c>
      <c r="P9011" t="inlineStr">
        <is>
          <t>一周年纪念装扮</t>
        </is>
      </c>
      <c r="Q9011" t="inlineStr">
        <is>
          <t>一周年纪念装扮</t>
        </is>
      </c>
    </row>
    <row r="9012">
      <c r="A9012" t="inlineStr">
        <is>
          <t>27534330</t>
        </is>
      </c>
      <c r="B9012" t="inlineStr">
        <is>
          <t>4871906089</t>
        </is>
      </c>
      <c r="C9012" t="inlineStr">
        <is>
          <t>此乃王小神</t>
        </is>
      </c>
      <c r="D9012" t="n">
        <v>-1</v>
      </c>
      <c r="E9012" t="inlineStr">
        <is>
          <t>明天继续今天不行！</t>
        </is>
      </c>
      <c r="F9012" t="n">
        <v>0</v>
      </c>
      <c r="G9012" t="inlineStr">
        <is>
          <t>4871906089</t>
        </is>
      </c>
      <c r="H9012" t="inlineStr">
        <is>
          <t>2021-07-09 12:13:28</t>
        </is>
      </c>
      <c r="I9012" t="n">
        <v>9</v>
      </c>
      <c r="J9012" t="inlineStr">
        <is>
          <t>安卓</t>
        </is>
      </c>
      <c r="K9012" t="inlineStr">
        <is>
          <t>403231653</t>
        </is>
      </c>
      <c r="L9012" t="inlineStr">
        <is>
          <t>男</t>
        </is>
      </c>
      <c r="M9012" t="inlineStr">
        <is>
          <t>原神  英雄联盟   啥都玩qwq
周一到周四22点～24点原神qwq只会早不会迟！
周五周六周日下午4点开始(可能会早）不直播也会代肝哦</t>
        </is>
      </c>
      <c r="N9012" t="n">
        <v>4</v>
      </c>
      <c r="O9012" t="inlineStr">
        <is>
          <t>年度大会员</t>
        </is>
      </c>
      <c r="P9012" t="inlineStr"/>
      <c r="Q9012" t="inlineStr"/>
    </row>
    <row r="9013">
      <c r="A9013" t="inlineStr">
        <is>
          <t>27534330</t>
        </is>
      </c>
      <c r="B9013" t="inlineStr">
        <is>
          <t>4871903179</t>
        </is>
      </c>
      <c r="C9013" t="inlineStr">
        <is>
          <t>哗啦啦跳跳糖</t>
        </is>
      </c>
      <c r="D9013" t="n">
        <v>468</v>
      </c>
      <c r="E9013" t="inlineStr">
        <is>
          <t>这三位其实就相当于御三家呀！！！</t>
        </is>
      </c>
      <c r="F9013" t="n">
        <v>0</v>
      </c>
      <c r="G9013" t="inlineStr">
        <is>
          <t>0</t>
        </is>
      </c>
      <c r="H9013" t="inlineStr">
        <is>
          <t>2021-07-09 12:13:27</t>
        </is>
      </c>
      <c r="I9013" t="n">
        <v>1</v>
      </c>
      <c r="J9013" t="inlineStr">
        <is>
          <t>未知</t>
        </is>
      </c>
      <c r="K9013" t="inlineStr">
        <is>
          <t>272767035</t>
        </is>
      </c>
      <c r="L9013" t="inlineStr">
        <is>
          <t>保密</t>
        </is>
      </c>
      <c r="M9013" t="inlineStr"/>
      <c r="N9013" t="n">
        <v>5</v>
      </c>
      <c r="O9013" t="inlineStr">
        <is>
          <t>年度大会员</t>
        </is>
      </c>
      <c r="P9013" t="inlineStr">
        <is>
          <t>异常生物</t>
        </is>
      </c>
      <c r="Q9013" t="inlineStr">
        <is>
          <t>鹿乃</t>
        </is>
      </c>
    </row>
    <row r="9014">
      <c r="A9014" t="inlineStr">
        <is>
          <t>27534330</t>
        </is>
      </c>
      <c r="B9014" t="inlineStr">
        <is>
          <t>4871903175</t>
        </is>
      </c>
      <c r="C9014" t="inlineStr">
        <is>
          <t>胡桃不是桃QAQ</t>
        </is>
      </c>
      <c r="D9014" t="n">
        <v>467</v>
      </c>
      <c r="E9014" t="inlineStr">
        <is>
          <t>你们好快啊</t>
        </is>
      </c>
      <c r="F9014" t="n">
        <v>0</v>
      </c>
      <c r="G9014" t="inlineStr">
        <is>
          <t>0</t>
        </is>
      </c>
      <c r="H9014" t="inlineStr">
        <is>
          <t>2021-07-09 12:13:26</t>
        </is>
      </c>
      <c r="I9014" t="n">
        <v>0</v>
      </c>
      <c r="J9014" t="inlineStr">
        <is>
          <t>安卓</t>
        </is>
      </c>
      <c r="K9014" t="inlineStr">
        <is>
          <t>408402814</t>
        </is>
      </c>
      <c r="L9014" t="inlineStr">
        <is>
          <t>保密</t>
        </is>
      </c>
      <c r="M9014" t="inlineStr"/>
      <c r="N9014" t="n">
        <v>3</v>
      </c>
      <c r="O9014" t="inlineStr">
        <is>
          <t>大会员</t>
        </is>
      </c>
      <c r="P9014" t="inlineStr"/>
      <c r="Q9014" t="inlineStr"/>
    </row>
    <row r="9015">
      <c r="A9015" t="inlineStr">
        <is>
          <t>27534330</t>
        </is>
      </c>
      <c r="B9015" t="inlineStr">
        <is>
          <t>4871898191</t>
        </is>
      </c>
      <c r="C9015" t="inlineStr">
        <is>
          <t>奎尔萨拉斯摄政王阿强</t>
        </is>
      </c>
      <c r="D9015" t="n">
        <v>-1</v>
      </c>
      <c r="E9015" t="inlineStr">
        <is>
          <t>ch爬就行了[藏狐]</t>
        </is>
      </c>
      <c r="F9015" t="n">
        <v>0</v>
      </c>
      <c r="G9015" t="inlineStr">
        <is>
          <t>4871898191</t>
        </is>
      </c>
      <c r="H9015" t="inlineStr">
        <is>
          <t>2021-07-09 12:13:26</t>
        </is>
      </c>
      <c r="I9015" t="n">
        <v>13</v>
      </c>
      <c r="J9015" t="inlineStr">
        <is>
          <t>未知</t>
        </is>
      </c>
      <c r="K9015" t="inlineStr">
        <is>
          <t>102487920</t>
        </is>
      </c>
      <c r="L9015" t="inlineStr">
        <is>
          <t>男</t>
        </is>
      </c>
      <c r="M9015" t="inlineStr">
        <is>
          <t>御剑乘风来，除魔天地间。
有酒乐逍遥，无酒我亦癫。</t>
        </is>
      </c>
      <c r="N9015" t="n">
        <v>5</v>
      </c>
      <c r="O9015" t="inlineStr">
        <is>
          <t>大会员</t>
        </is>
      </c>
      <c r="P9015" t="inlineStr">
        <is>
          <t>崩坏3·天穹流星</t>
        </is>
      </c>
      <c r="Q9015" t="inlineStr">
        <is>
          <t>崩坏3·天穹流星</t>
        </is>
      </c>
    </row>
    <row r="9016">
      <c r="A9016" t="inlineStr">
        <is>
          <t>27534330</t>
        </is>
      </c>
      <c r="B9016" t="inlineStr">
        <is>
          <t>4871898184</t>
        </is>
      </c>
      <c r="C9016" t="inlineStr">
        <is>
          <t>月见山和</t>
        </is>
      </c>
      <c r="D9016" t="n">
        <v>-1</v>
      </c>
      <c r="E9016" t="inlineStr">
        <is>
          <t>我也是 全拿去lpl赌马了[藏狐]</t>
        </is>
      </c>
      <c r="F9016" t="n">
        <v>0</v>
      </c>
      <c r="G9016" t="inlineStr">
        <is>
          <t>4871898184</t>
        </is>
      </c>
      <c r="H9016" t="inlineStr">
        <is>
          <t>2021-07-09 12:13:25</t>
        </is>
      </c>
      <c r="I9016" t="n">
        <v>1</v>
      </c>
      <c r="J9016" t="inlineStr">
        <is>
          <t>安卓</t>
        </is>
      </c>
      <c r="K9016" t="inlineStr">
        <is>
          <t>16040862</t>
        </is>
      </c>
      <c r="L9016" t="inlineStr">
        <is>
          <t>保密</t>
        </is>
      </c>
      <c r="M9016" t="inlineStr">
        <is>
          <t>你与时间的纠葛 只会回报你更多的谬误</t>
        </is>
      </c>
      <c r="N9016" t="n">
        <v>5</v>
      </c>
      <c r="O9016" t="inlineStr">
        <is>
          <t>年度大会员</t>
        </is>
      </c>
      <c r="P9016" t="inlineStr">
        <is>
          <t>异常生物</t>
        </is>
      </c>
      <c r="Q9016" t="inlineStr"/>
    </row>
    <row r="9017">
      <c r="A9017" t="inlineStr">
        <is>
          <t>27534330</t>
        </is>
      </c>
      <c r="B9017" t="inlineStr">
        <is>
          <t>4871905990</t>
        </is>
      </c>
      <c r="C9017" t="inlineStr">
        <is>
          <t>乌龙wood</t>
        </is>
      </c>
      <c r="D9017" t="n">
        <v>-1</v>
      </c>
      <c r="E9017" t="inlineStr">
        <is>
          <t>你怎么一刷就多十个赞啊[脱单doge]</t>
        </is>
      </c>
      <c r="F9017" t="n">
        <v>0</v>
      </c>
      <c r="G9017" t="inlineStr">
        <is>
          <t>4871905990</t>
        </is>
      </c>
      <c r="H9017" t="inlineStr">
        <is>
          <t>2021-07-09 12:13:25</t>
        </is>
      </c>
      <c r="I9017" t="n">
        <v>6</v>
      </c>
      <c r="J9017" t="inlineStr">
        <is>
          <t>安卓</t>
        </is>
      </c>
      <c r="K9017" t="inlineStr">
        <is>
          <t>372584949</t>
        </is>
      </c>
      <c r="L9017" t="inlineStr">
        <is>
          <t>男</t>
        </is>
      </c>
      <c r="M9017" t="inlineStr">
        <is>
          <t>(称呼作乌龙木或565皆可)
方舟整活up(通常)，目前为柏喙攻略组组员
每周至少两更(应该)
有课题做永控(整活)，摸鱼随缘(可能)</t>
        </is>
      </c>
      <c r="N9017" t="n">
        <v>5</v>
      </c>
      <c r="O9017" t="inlineStr"/>
      <c r="P9017" t="inlineStr">
        <is>
          <t>2021拜年纪活动专属</t>
        </is>
      </c>
      <c r="Q9017" t="inlineStr">
        <is>
          <t>2021拜年纪</t>
        </is>
      </c>
    </row>
    <row r="9018">
      <c r="A9018" t="inlineStr">
        <is>
          <t>27534330</t>
        </is>
      </c>
      <c r="B9018" t="inlineStr">
        <is>
          <t>4871903074</t>
        </is>
      </c>
      <c r="C9018" t="inlineStr">
        <is>
          <t>MSN山口山</t>
        </is>
      </c>
      <c r="D9018" t="n">
        <v>466</v>
      </c>
      <c r="E9018" t="inlineStr">
        <is>
          <t>能出炎律的人数[doge][doge][doge]
↓</t>
        </is>
      </c>
      <c r="F9018" t="n">
        <v>145</v>
      </c>
      <c r="G9018" t="inlineStr">
        <is>
          <t>0</t>
        </is>
      </c>
      <c r="H9018" t="inlineStr">
        <is>
          <t>2021-07-09 12:13:24</t>
        </is>
      </c>
      <c r="I9018" t="n">
        <v>13067</v>
      </c>
      <c r="J9018" t="inlineStr">
        <is>
          <t>未知</t>
        </is>
      </c>
      <c r="K9018" t="inlineStr">
        <is>
          <t>325704207</t>
        </is>
      </c>
      <c r="L9018" t="inlineStr">
        <is>
          <t>保密</t>
        </is>
      </c>
      <c r="M9018" t="inlineStr"/>
      <c r="N9018" t="n">
        <v>5</v>
      </c>
      <c r="O9018" t="inlineStr">
        <is>
          <t>大会员</t>
        </is>
      </c>
      <c r="P9018" t="inlineStr"/>
      <c r="Q9018" t="inlineStr"/>
    </row>
    <row r="9019">
      <c r="A9019" t="inlineStr">
        <is>
          <t>27534330</t>
        </is>
      </c>
      <c r="B9019" t="inlineStr">
        <is>
          <t>4871903040</t>
        </is>
      </c>
      <c r="C9019" t="inlineStr">
        <is>
          <t>青风之辰</t>
        </is>
      </c>
      <c r="D9019" t="n">
        <v>-1</v>
      </c>
      <c r="E9019" t="inlineStr">
        <is>
          <t>回复 @绮梦徒留 :过了今天再继续骂吧[藏狐]</t>
        </is>
      </c>
      <c r="F9019" t="n">
        <v>0</v>
      </c>
      <c r="G9019" t="inlineStr">
        <is>
          <t>4871901858</t>
        </is>
      </c>
      <c r="H9019" t="inlineStr">
        <is>
          <t>2021-07-09 12:13:23</t>
        </is>
      </c>
      <c r="I9019" t="n">
        <v>10</v>
      </c>
      <c r="J9019" t="inlineStr">
        <is>
          <t>未知</t>
        </is>
      </c>
      <c r="K9019" t="inlineStr">
        <is>
          <t>288451739</t>
        </is>
      </c>
      <c r="L9019" t="inlineStr">
        <is>
          <t>男</t>
        </is>
      </c>
      <c r="M9019" t="inlineStr">
        <is>
          <t>吾心吾意澄如明镜，所行所为皆为正义</t>
        </is>
      </c>
      <c r="N9019" t="n">
        <v>5</v>
      </c>
      <c r="O9019" t="inlineStr">
        <is>
          <t>年度大会员</t>
        </is>
      </c>
      <c r="P9019" t="inlineStr"/>
      <c r="Q9019" t="inlineStr"/>
    </row>
    <row r="9020">
      <c r="A9020" t="inlineStr">
        <is>
          <t>27534330</t>
        </is>
      </c>
      <c r="B9020" t="inlineStr">
        <is>
          <t>4871903008</t>
        </is>
      </c>
      <c r="C9020" t="inlineStr">
        <is>
          <t>我zz不贩剑</t>
        </is>
      </c>
      <c r="D9020" t="n">
        <v>465</v>
      </c>
      <c r="E9020" t="inlineStr">
        <is>
          <t>加油，登顶！</t>
        </is>
      </c>
      <c r="F9020" t="n">
        <v>0</v>
      </c>
      <c r="G9020" t="inlineStr">
        <is>
          <t>0</t>
        </is>
      </c>
      <c r="H9020" t="inlineStr">
        <is>
          <t>2021-07-09 12:13:22</t>
        </is>
      </c>
      <c r="I9020" t="n">
        <v>0</v>
      </c>
      <c r="J9020" t="inlineStr">
        <is>
          <t>安卓</t>
        </is>
      </c>
      <c r="K9020" t="inlineStr">
        <is>
          <t>383594269</t>
        </is>
      </c>
      <c r="L9020" t="inlineStr">
        <is>
          <t>保密</t>
        </is>
      </c>
      <c r="M9020" t="inlineStr"/>
      <c r="N9020" t="n">
        <v>4</v>
      </c>
      <c r="O9020" t="inlineStr"/>
      <c r="P9020" t="inlineStr"/>
      <c r="Q9020" t="inlineStr"/>
    </row>
    <row r="9021">
      <c r="A9021" t="inlineStr">
        <is>
          <t>27534330</t>
        </is>
      </c>
      <c r="B9021" t="inlineStr">
        <is>
          <t>4871898048</t>
        </is>
      </c>
      <c r="C9021" t="inlineStr">
        <is>
          <t>鬼神壕哭灭</t>
        </is>
      </c>
      <c r="D9021" t="n">
        <v>464</v>
      </c>
      <c r="E9021" t="inlineStr">
        <is>
          <t>牛的</t>
        </is>
      </c>
      <c r="F9021" t="n">
        <v>0</v>
      </c>
      <c r="G9021" t="inlineStr">
        <is>
          <t>0</t>
        </is>
      </c>
      <c r="H9021" t="inlineStr">
        <is>
          <t>2021-07-09 12:13:22</t>
        </is>
      </c>
      <c r="I9021" t="n">
        <v>0</v>
      </c>
      <c r="J9021" t="inlineStr">
        <is>
          <t>安卓</t>
        </is>
      </c>
      <c r="K9021" t="inlineStr">
        <is>
          <t>24720736</t>
        </is>
      </c>
      <c r="L9021" t="inlineStr">
        <is>
          <t>保密</t>
        </is>
      </c>
      <c r="M9021" t="inlineStr"/>
      <c r="N9021" t="n">
        <v>5</v>
      </c>
      <c r="O9021" t="inlineStr">
        <is>
          <t>年度大会员</t>
        </is>
      </c>
      <c r="P9021" t="inlineStr">
        <is>
          <t>崩坏3·天穹流星</t>
        </is>
      </c>
      <c r="Q9021" t="inlineStr">
        <is>
          <t>崩坏3·天穹流星</t>
        </is>
      </c>
    </row>
    <row r="9022">
      <c r="A9022" t="inlineStr">
        <is>
          <t>27534330</t>
        </is>
      </c>
      <c r="B9022" t="inlineStr">
        <is>
          <t>4871905850</t>
        </is>
      </c>
      <c r="C9022" t="inlineStr">
        <is>
          <t>天葬之人</t>
        </is>
      </c>
      <c r="D9022" t="n">
        <v>463</v>
      </c>
      <c r="E9022" t="inlineStr">
        <is>
          <t>三分钟还热乎</t>
        </is>
      </c>
      <c r="F9022" t="n">
        <v>0</v>
      </c>
      <c r="G9022" t="inlineStr">
        <is>
          <t>0</t>
        </is>
      </c>
      <c r="H9022" t="inlineStr">
        <is>
          <t>2021-07-09 12:13:22</t>
        </is>
      </c>
      <c r="I9022" t="n">
        <v>1</v>
      </c>
      <c r="J9022" t="inlineStr">
        <is>
          <t>未知</t>
        </is>
      </c>
      <c r="K9022" t="inlineStr">
        <is>
          <t>30124524</t>
        </is>
      </c>
      <c r="L9022" t="inlineStr">
        <is>
          <t>保密</t>
        </is>
      </c>
      <c r="M9022" t="inlineStr"/>
      <c r="N9022" t="n">
        <v>5</v>
      </c>
      <c r="O9022" t="inlineStr">
        <is>
          <t>年度大会员</t>
        </is>
      </c>
      <c r="P9022" t="inlineStr">
        <is>
          <t>万界仙踪</t>
        </is>
      </c>
      <c r="Q9022" t="inlineStr"/>
    </row>
    <row r="9023">
      <c r="A9023" t="inlineStr">
        <is>
          <t>27534330</t>
        </is>
      </c>
      <c r="B9023" t="inlineStr">
        <is>
          <t>4871902957</t>
        </is>
      </c>
      <c r="C9023" t="inlineStr">
        <is>
          <t>牛杂师傅aki</t>
        </is>
      </c>
      <c r="D9023" t="n">
        <v>462</v>
      </c>
      <c r="E9023" t="inlineStr">
        <is>
          <t>冷知识
1.米哈游公司成立于2014年7月9日，距离今天刚好2556天，七周年整
2.moon Halo这个歌名取自米哈游的谐音，同时，米哈游的第一款游戏叫做fly me 2 the moon，里面的主人公就是琪亚娜最早的雏形
3.茶理理早在几年前就与米哈游合作演唱了歌曲 reborn
4.TC和hanser是崩2里芽衣和板鸭的配音
所以其实米哈游并没有什么变化，他还是那个靠技术宅拯救世界，愿意把赚来的钱梭哈研发更高质量游戏的米哈游，即便世界上的恶意再多，也依旧愿意为了美好而战的米哈游，米哈游，生日快乐</t>
        </is>
      </c>
      <c r="F9023" t="n">
        <v>68</v>
      </c>
      <c r="G9023" t="inlineStr">
        <is>
          <t>0</t>
        </is>
      </c>
      <c r="H9023" t="inlineStr">
        <is>
          <t>2021-07-09 12:13:21</t>
        </is>
      </c>
      <c r="I9023" t="n">
        <v>5055</v>
      </c>
      <c r="J9023" t="inlineStr">
        <is>
          <t>未知</t>
        </is>
      </c>
      <c r="K9023" t="inlineStr">
        <is>
          <t>23820161</t>
        </is>
      </c>
      <c r="L9023" t="inlineStr">
        <is>
          <t>保密</t>
        </is>
      </c>
      <c r="M9023" t="inlineStr"/>
      <c r="N9023" t="n">
        <v>5</v>
      </c>
      <c r="O9023" t="inlineStr">
        <is>
          <t>年度大会员</t>
        </is>
      </c>
      <c r="P9023" t="inlineStr"/>
      <c r="Q9023" t="inlineStr"/>
    </row>
    <row r="9024">
      <c r="A9024" t="inlineStr">
        <is>
          <t>27534330</t>
        </is>
      </c>
      <c r="B9024" t="inlineStr">
        <is>
          <t>4871905762</t>
        </is>
      </c>
      <c r="C9024" t="inlineStr">
        <is>
          <t>辅助菌a</t>
        </is>
      </c>
      <c r="D9024" t="n">
        <v>461</v>
      </c>
      <c r="E9024" t="inlineStr">
        <is>
          <t>为世界上所有美好而战！</t>
        </is>
      </c>
      <c r="F9024" t="n">
        <v>0</v>
      </c>
      <c r="G9024" t="inlineStr">
        <is>
          <t>0</t>
        </is>
      </c>
      <c r="H9024" t="inlineStr">
        <is>
          <t>2021-07-09 12:13:20</t>
        </is>
      </c>
      <c r="I9024" t="n">
        <v>0</v>
      </c>
      <c r="J9024" t="inlineStr">
        <is>
          <t>未知</t>
        </is>
      </c>
      <c r="K9024" t="inlineStr">
        <is>
          <t>123874600</t>
        </is>
      </c>
      <c r="L9024" t="inlineStr">
        <is>
          <t>男</t>
        </is>
      </c>
      <c r="M9024" t="inlineStr"/>
      <c r="N9024" t="n">
        <v>5</v>
      </c>
      <c r="O9024" t="inlineStr">
        <is>
          <t>大会员</t>
        </is>
      </c>
      <c r="P9024" t="inlineStr">
        <is>
          <t>hanser</t>
        </is>
      </c>
      <c r="Q9024" t="inlineStr">
        <is>
          <t>hanser</t>
        </is>
      </c>
    </row>
    <row r="9025">
      <c r="A9025" t="inlineStr">
        <is>
          <t>27534330</t>
        </is>
      </c>
      <c r="B9025" t="inlineStr">
        <is>
          <t>4871902871</t>
        </is>
      </c>
      <c r="C9025" t="inlineStr">
        <is>
          <t>此间花无月</t>
        </is>
      </c>
      <c r="D9025" t="n">
        <v>460</v>
      </c>
      <c r="E9025" t="inlineStr">
        <is>
          <t>愿所有的美好都能得到祝福！</t>
        </is>
      </c>
      <c r="F9025" t="n">
        <v>0</v>
      </c>
      <c r="G9025" t="inlineStr">
        <is>
          <t>0</t>
        </is>
      </c>
      <c r="H9025" t="inlineStr">
        <is>
          <t>2021-07-09 12:13:19</t>
        </is>
      </c>
      <c r="I9025" t="n">
        <v>1</v>
      </c>
      <c r="J9025" t="inlineStr">
        <is>
          <t>安卓</t>
        </is>
      </c>
      <c r="K9025" t="inlineStr">
        <is>
          <t>391982972</t>
        </is>
      </c>
      <c r="L9025" t="inlineStr">
        <is>
          <t>保密</t>
        </is>
      </c>
      <c r="M9025" t="inlineStr">
        <is>
          <t>静</t>
        </is>
      </c>
      <c r="N9025" t="n">
        <v>5</v>
      </c>
      <c r="O9025" t="inlineStr">
        <is>
          <t>大会员</t>
        </is>
      </c>
      <c r="P9025" t="inlineStr">
        <is>
          <t>异常生物</t>
        </is>
      </c>
      <c r="Q9025" t="inlineStr"/>
    </row>
    <row r="9026">
      <c r="A9026" t="inlineStr">
        <is>
          <t>27534330</t>
        </is>
      </c>
      <c r="B9026" t="inlineStr">
        <is>
          <t>4871902858</t>
        </is>
      </c>
      <c r="C9026" t="inlineStr">
        <is>
          <t>YG_雅歌</t>
        </is>
      </c>
      <c r="D9026" t="n">
        <v>459</v>
      </c>
      <c r="E9026" t="inlineStr">
        <is>
          <t>芽  衣  在  世  界  蛇.jpg
芽衣党要哭了，编剧组你们又不带芽衣玩[酸了][酸了]</t>
        </is>
      </c>
      <c r="F9026" t="n">
        <v>1</v>
      </c>
      <c r="G9026" t="inlineStr">
        <is>
          <t>0</t>
        </is>
      </c>
      <c r="H9026" t="inlineStr">
        <is>
          <t>2021-07-09 12:13:19</t>
        </is>
      </c>
      <c r="I9026" t="n">
        <v>1</v>
      </c>
      <c r="J9026" t="inlineStr">
        <is>
          <t>网页</t>
        </is>
      </c>
      <c r="K9026" t="inlineStr">
        <is>
          <t>101162033</t>
        </is>
      </c>
      <c r="L9026" t="inlineStr">
        <is>
          <t>女</t>
        </is>
      </c>
      <c r="M9026" t="inlineStr">
        <is>
          <t>调整生物钟</t>
        </is>
      </c>
      <c r="N9026" t="n">
        <v>5</v>
      </c>
      <c r="O9026" t="inlineStr">
        <is>
          <t>年度大会员</t>
        </is>
      </c>
      <c r="P9026" t="inlineStr"/>
      <c r="Q9026" t="inlineStr"/>
    </row>
    <row r="9027">
      <c r="A9027" t="inlineStr">
        <is>
          <t>27534330</t>
        </is>
      </c>
      <c r="B9027" t="inlineStr">
        <is>
          <t>4871905661</t>
        </is>
      </c>
      <c r="C9027" t="inlineStr">
        <is>
          <t>一只路过的R2</t>
        </is>
      </c>
      <c r="D9027" t="n">
        <v>458</v>
      </c>
      <c r="E9027" t="inlineStr">
        <is>
          <t>xdm，把这个视频冲上热门吧，为世上所有美好而战！</t>
        </is>
      </c>
      <c r="F9027" t="n">
        <v>0</v>
      </c>
      <c r="G9027" t="inlineStr">
        <is>
          <t>0</t>
        </is>
      </c>
      <c r="H9027" t="inlineStr">
        <is>
          <t>2021-07-09 12:13:18</t>
        </is>
      </c>
      <c r="I9027" t="n">
        <v>0</v>
      </c>
      <c r="J9027" t="inlineStr">
        <is>
          <t>未知</t>
        </is>
      </c>
      <c r="K9027" t="inlineStr">
        <is>
          <t>696670772</t>
        </is>
      </c>
      <c r="L9027" t="inlineStr">
        <is>
          <t>保密</t>
        </is>
      </c>
      <c r="M9027" t="inlineStr"/>
      <c r="N9027" t="n">
        <v>3</v>
      </c>
      <c r="O9027" t="inlineStr">
        <is>
          <t>大会员</t>
        </is>
      </c>
      <c r="P9027" t="inlineStr"/>
      <c r="Q9027" t="inlineStr"/>
    </row>
    <row r="9028">
      <c r="A9028" t="inlineStr">
        <is>
          <t>27534330</t>
        </is>
      </c>
      <c r="B9028" t="inlineStr">
        <is>
          <t>4871905640</t>
        </is>
      </c>
      <c r="C9028" t="inlineStr">
        <is>
          <t>要当嘉然的狗</t>
        </is>
      </c>
      <c r="D9028" t="n">
        <v>457</v>
      </c>
      <c r="E9028" t="inlineStr">
        <is>
          <t>当执拗的黑暗填满长夜的时候，
它或许是在等待一颗划破自己的流星。
她是琪亚娜·卡斯兰娜、是K423、是西琳、是空之律者、也是——薪炎之律者。
她同曾经的自己做出了断，同往日的迷惘划下诀别。
她决心迈出那坚定的步伐，迈向那明日的希望。
她紧握手中的巨剑，将美好守护、将这不完美的故事改写。</t>
        </is>
      </c>
      <c r="F9028" t="n">
        <v>0</v>
      </c>
      <c r="G9028" t="inlineStr">
        <is>
          <t>0</t>
        </is>
      </c>
      <c r="H9028" t="inlineStr">
        <is>
          <t>2021-07-09 12:13:17</t>
        </is>
      </c>
      <c r="I9028" t="n">
        <v>1</v>
      </c>
      <c r="J9028" t="inlineStr">
        <is>
          <t>安卓</t>
        </is>
      </c>
      <c r="K9028" t="inlineStr">
        <is>
          <t>321209681</t>
        </is>
      </c>
      <c r="L9028" t="inlineStr">
        <is>
          <t>男</t>
        </is>
      </c>
      <c r="M9028" t="inlineStr">
        <is>
          <t>放大你给的爱，填满我的心坎!</t>
        </is>
      </c>
      <c r="N9028" t="n">
        <v>4</v>
      </c>
      <c r="O9028" t="inlineStr">
        <is>
          <t>大会员</t>
        </is>
      </c>
      <c r="P9028" t="inlineStr"/>
      <c r="Q9028" t="inlineStr"/>
    </row>
    <row r="9029">
      <c r="A9029" t="inlineStr">
        <is>
          <t>27534330</t>
        </is>
      </c>
      <c r="B9029" t="inlineStr">
        <is>
          <t>4871902759</t>
        </is>
      </c>
      <c r="C9029" t="inlineStr">
        <is>
          <t>夜行鸽子</t>
        </is>
      </c>
      <c r="D9029" t="n">
        <v>456</v>
      </c>
      <c r="E9029" t="inlineStr">
        <is>
          <t>为世界上所有的美好而战</t>
        </is>
      </c>
      <c r="F9029" t="n">
        <v>0</v>
      </c>
      <c r="G9029" t="inlineStr">
        <is>
          <t>0</t>
        </is>
      </c>
      <c r="H9029" t="inlineStr">
        <is>
          <t>2021-07-09 12:13:17</t>
        </is>
      </c>
      <c r="I9029" t="n">
        <v>0</v>
      </c>
      <c r="J9029" t="inlineStr">
        <is>
          <t>未知</t>
        </is>
      </c>
      <c r="K9029" t="inlineStr">
        <is>
          <t>288239204</t>
        </is>
      </c>
      <c r="L9029" t="inlineStr">
        <is>
          <t>男</t>
        </is>
      </c>
      <c r="M9029" t="inlineStr"/>
      <c r="N9029" t="n">
        <v>5</v>
      </c>
      <c r="O9029" t="inlineStr">
        <is>
          <t>年度大会员</t>
        </is>
      </c>
      <c r="P9029" t="inlineStr">
        <is>
          <t>言和7th生日纪念</t>
        </is>
      </c>
      <c r="Q9029" t="inlineStr">
        <is>
          <t>言和7th生日纪念</t>
        </is>
      </c>
    </row>
    <row r="9030">
      <c r="A9030" t="inlineStr">
        <is>
          <t>27534330</t>
        </is>
      </c>
      <c r="B9030" t="inlineStr">
        <is>
          <t>4871897836</t>
        </is>
      </c>
      <c r="C9030" t="inlineStr">
        <is>
          <t>叁葬大師</t>
        </is>
      </c>
      <c r="D9030" t="n">
        <v>455</v>
      </c>
      <c r="E9030" t="inlineStr">
        <is>
          <t>感觉就是以接近御三家的角度在演绎这首歌曲</t>
        </is>
      </c>
      <c r="F9030" t="n">
        <v>0</v>
      </c>
      <c r="G9030" t="inlineStr">
        <is>
          <t>0</t>
        </is>
      </c>
      <c r="H9030" t="inlineStr">
        <is>
          <t>2021-07-09 12:13:16</t>
        </is>
      </c>
      <c r="I9030" t="n">
        <v>0</v>
      </c>
      <c r="J9030" t="inlineStr">
        <is>
          <t>安卓</t>
        </is>
      </c>
      <c r="K9030" t="inlineStr">
        <is>
          <t>14813899</t>
        </is>
      </c>
      <c r="L9030" t="inlineStr">
        <is>
          <t>保密</t>
        </is>
      </c>
      <c r="M9030" t="inlineStr"/>
      <c r="N9030" t="n">
        <v>6</v>
      </c>
      <c r="O9030" t="inlineStr"/>
      <c r="P9030" t="inlineStr"/>
      <c r="Q9030" t="inlineStr"/>
    </row>
    <row r="9031">
      <c r="A9031" t="inlineStr">
        <is>
          <t>27534330</t>
        </is>
      </c>
      <c r="B9031" t="inlineStr">
        <is>
          <t>4871902739</t>
        </is>
      </c>
      <c r="C9031" t="inlineStr">
        <is>
          <t>值六颗硬币的名字</t>
        </is>
      </c>
      <c r="D9031" t="n">
        <v>454</v>
      </c>
      <c r="E9031" t="inlineStr">
        <is>
          <t>单抽出炎律的玩家赞了我[doge]</t>
        </is>
      </c>
      <c r="F9031" t="n">
        <v>0</v>
      </c>
      <c r="G9031" t="inlineStr">
        <is>
          <t>0</t>
        </is>
      </c>
      <c r="H9031" t="inlineStr">
        <is>
          <t>2021-07-09 12:13:16</t>
        </is>
      </c>
      <c r="I9031" t="n">
        <v>36</v>
      </c>
      <c r="J9031" t="inlineStr">
        <is>
          <t>未知</t>
        </is>
      </c>
      <c r="K9031" t="inlineStr">
        <is>
          <t>454116845</t>
        </is>
      </c>
      <c r="L9031" t="inlineStr">
        <is>
          <t>男</t>
        </is>
      </c>
      <c r="M9031" t="inlineStr">
        <is>
          <t>我们一日日所度过的日常，实际上可能是接连不断的奇迹——《日常》</t>
        </is>
      </c>
      <c r="N9031" t="n">
        <v>5</v>
      </c>
      <c r="O9031" t="inlineStr">
        <is>
          <t>年度大会员</t>
        </is>
      </c>
      <c r="P9031" t="inlineStr">
        <is>
          <t>星座系列：巨蟹座</t>
        </is>
      </c>
      <c r="Q9031" t="inlineStr">
        <is>
          <t>星座装扮巨蟹座</t>
        </is>
      </c>
    </row>
    <row r="9032">
      <c r="A9032" t="inlineStr">
        <is>
          <t>27534330</t>
        </is>
      </c>
      <c r="B9032" t="inlineStr">
        <is>
          <t>4871902696</t>
        </is>
      </c>
      <c r="C9032" t="inlineStr">
        <is>
          <t>泪鸢君者</t>
        </is>
      </c>
      <c r="D9032" t="n">
        <v>453</v>
      </c>
      <c r="E9032" t="inlineStr">
        <is>
          <t>冲啊！</t>
        </is>
      </c>
      <c r="F9032" t="n">
        <v>0</v>
      </c>
      <c r="G9032" t="inlineStr">
        <is>
          <t>0</t>
        </is>
      </c>
      <c r="H9032" t="inlineStr">
        <is>
          <t>2021-07-09 12:13:15</t>
        </is>
      </c>
      <c r="I9032" t="n">
        <v>0</v>
      </c>
      <c r="J9032" t="inlineStr">
        <is>
          <t>未知</t>
        </is>
      </c>
      <c r="K9032" t="inlineStr">
        <is>
          <t>403961623</t>
        </is>
      </c>
      <c r="L9032" t="inlineStr">
        <is>
          <t>保密</t>
        </is>
      </c>
      <c r="M9032" t="inlineStr">
        <is>
          <t>世事漫随流水，算来一梦浮生。</t>
        </is>
      </c>
      <c r="N9032" t="n">
        <v>4</v>
      </c>
      <c r="O9032" t="inlineStr"/>
      <c r="P9032" t="inlineStr">
        <is>
          <t>2021拜年纪</t>
        </is>
      </c>
      <c r="Q9032" t="inlineStr">
        <is>
          <t>2021拜年纪</t>
        </is>
      </c>
    </row>
    <row r="9033">
      <c r="A9033" t="inlineStr">
        <is>
          <t>27534330</t>
        </is>
      </c>
      <c r="B9033" t="inlineStr">
        <is>
          <t>4871902660</t>
        </is>
      </c>
      <c r="C9033" t="inlineStr">
        <is>
          <t>造化钟离秀</t>
        </is>
      </c>
      <c r="D9033" t="n">
        <v>452</v>
      </c>
      <c r="E9033" t="inlineStr">
        <is>
          <t>炎律好棒
但是五发毕业炎律的为什么要给我点赞呢?</t>
        </is>
      </c>
      <c r="F9033" t="n">
        <v>0</v>
      </c>
      <c r="G9033" t="inlineStr">
        <is>
          <t>0</t>
        </is>
      </c>
      <c r="H9033" t="inlineStr">
        <is>
          <t>2021-07-09 12:13:14</t>
        </is>
      </c>
      <c r="I9033" t="n">
        <v>2</v>
      </c>
      <c r="J9033" t="inlineStr">
        <is>
          <t>未知</t>
        </is>
      </c>
      <c r="K9033" t="inlineStr">
        <is>
          <t>505425973</t>
        </is>
      </c>
      <c r="L9033" t="inlineStr">
        <is>
          <t>保密</t>
        </is>
      </c>
      <c r="M9033" t="inlineStr"/>
      <c r="N9033" t="n">
        <v>4</v>
      </c>
      <c r="O9033" t="inlineStr"/>
      <c r="P9033" t="inlineStr"/>
      <c r="Q9033" t="inlineStr"/>
    </row>
    <row r="9034">
      <c r="A9034" t="inlineStr">
        <is>
          <t>27534330</t>
        </is>
      </c>
      <c r="B9034" t="inlineStr">
        <is>
          <t>4871902649</t>
        </is>
      </c>
      <c r="C9034" t="inlineStr">
        <is>
          <t>小雨匠</t>
        </is>
      </c>
      <c r="D9034" t="n">
        <v>451</v>
      </c>
      <c r="E9034" t="inlineStr">
        <is>
          <t>崩三，不错。（字面含义，非引战，非水军，非反串，此话仅为个人感想无任何衍生含义，此话不代表任何其他团体、个人，此话无任何鄙视其他游戏、个人、团体的衍生含义，此话为本人真实个人想法非抄袭、此话仅为个人感想、无碰瓷、蹭热度、骗赞想法、如有雷同纯属巧合，构思相似不算做抄袭，本人玩过各种平台的数十款游戏、并非没玩过游戏，本人家庭和睦安康、请菩萨保佑，本人拥有本科以上的学历，本人无任何心理或精神疾病，若想复制、借鉴此话、本人十分欢迎，本人无任何垄断评论想法，此声明未来可能继续添加，此话及声明的最终解释权归本人所有）</t>
        </is>
      </c>
      <c r="F9034" t="n">
        <v>15</v>
      </c>
      <c r="G9034" t="inlineStr">
        <is>
          <t>0</t>
        </is>
      </c>
      <c r="H9034" t="inlineStr">
        <is>
          <t>2021-07-09 12:13:14</t>
        </is>
      </c>
      <c r="I9034" t="n">
        <v>171</v>
      </c>
      <c r="J9034" t="inlineStr">
        <is>
          <t>未知</t>
        </is>
      </c>
      <c r="K9034" t="inlineStr">
        <is>
          <t>154105711</t>
        </is>
      </c>
      <c r="L9034" t="inlineStr">
        <is>
          <t>女</t>
        </is>
      </c>
      <c r="M9034" t="inlineStr">
        <is>
          <t>欢迎勾搭</t>
        </is>
      </c>
      <c r="N9034" t="n">
        <v>3</v>
      </c>
      <c r="O9034" t="inlineStr"/>
      <c r="P9034" t="inlineStr">
        <is>
          <t>夏日海滩</t>
        </is>
      </c>
      <c r="Q9034" t="inlineStr"/>
    </row>
    <row r="9035">
      <c r="A9035" t="inlineStr">
        <is>
          <t>27534330</t>
        </is>
      </c>
      <c r="B9035" t="inlineStr">
        <is>
          <t>4871897736</t>
        </is>
      </c>
      <c r="C9035" t="inlineStr">
        <is>
          <t>花雪天</t>
        </is>
      </c>
      <c r="D9035" t="n">
        <v>-1</v>
      </c>
      <c r="E9035" t="inlineStr">
        <is>
          <t>May all the beauty be blessed 
愿所有的美好都能得到祝福！</t>
        </is>
      </c>
      <c r="F9035" t="n">
        <v>0</v>
      </c>
      <c r="G9035" t="inlineStr">
        <is>
          <t>4871897736</t>
        </is>
      </c>
      <c r="H9035" t="inlineStr">
        <is>
          <t>2021-07-09 12:13:14</t>
        </is>
      </c>
      <c r="I9035" t="n">
        <v>0</v>
      </c>
      <c r="J9035" t="inlineStr">
        <is>
          <t>未知</t>
        </is>
      </c>
      <c r="K9035" t="inlineStr">
        <is>
          <t>83981644</t>
        </is>
      </c>
      <c r="L9035" t="inlineStr">
        <is>
          <t>男</t>
        </is>
      </c>
      <c r="M9035" t="inlineStr">
        <is>
          <t>so no chi no sa da me ,   jo-----------jo------------！！！！！！！</t>
        </is>
      </c>
      <c r="N9035" t="n">
        <v>5</v>
      </c>
      <c r="O9035" t="inlineStr">
        <is>
          <t>大会员</t>
        </is>
      </c>
      <c r="P9035" t="inlineStr"/>
      <c r="Q9035" t="inlineStr"/>
    </row>
    <row r="9036">
      <c r="A9036" t="inlineStr">
        <is>
          <t>27534330</t>
        </is>
      </c>
      <c r="B9036" t="inlineStr">
        <is>
          <t>4871905464</t>
        </is>
      </c>
      <c r="C9036" t="inlineStr">
        <is>
          <t>江道江道离</t>
        </is>
      </c>
      <c r="D9036" t="n">
        <v>450</v>
      </c>
      <c r="E9036" t="inlineStr">
        <is>
          <t>榜单一二三安排的明明白白的[doge]</t>
        </is>
      </c>
      <c r="F9036" t="n">
        <v>0</v>
      </c>
      <c r="G9036" t="inlineStr">
        <is>
          <t>0</t>
        </is>
      </c>
      <c r="H9036" t="inlineStr">
        <is>
          <t>2021-07-09 12:13:13</t>
        </is>
      </c>
      <c r="I9036" t="n">
        <v>0</v>
      </c>
      <c r="J9036" t="inlineStr">
        <is>
          <t>未知</t>
        </is>
      </c>
      <c r="K9036" t="inlineStr">
        <is>
          <t>76731735</t>
        </is>
      </c>
      <c r="L9036" t="inlineStr">
        <is>
          <t>男</t>
        </is>
      </c>
      <c r="M9036" t="inlineStr">
        <is>
          <t>一名普通的崩坏3，原神玩家</t>
        </is>
      </c>
      <c r="N9036" t="n">
        <v>5</v>
      </c>
      <c r="O9036" t="inlineStr">
        <is>
          <t>大会员</t>
        </is>
      </c>
      <c r="P9036" t="inlineStr">
        <is>
          <t>2021拜年纪</t>
        </is>
      </c>
      <c r="Q9036" t="inlineStr">
        <is>
          <t>2021拜年纪</t>
        </is>
      </c>
    </row>
    <row r="9037">
      <c r="A9037" t="inlineStr">
        <is>
          <t>27534330</t>
        </is>
      </c>
      <c r="B9037" t="inlineStr">
        <is>
          <t>4871902595</t>
        </is>
      </c>
      <c r="C9037" t="inlineStr">
        <is>
          <t>终焉展翅的月光娜</t>
        </is>
      </c>
      <c r="D9037" t="n">
        <v>449</v>
      </c>
      <c r="E9037" t="inlineStr">
        <is>
          <t>这颗星球上的一些沙漠曾是海洋
被黑夜笼罩的地方，也会迎来阳光
偶尔也会见到濒死的鸟跌落地面
但它也曾展翅高飞过
我本以为我不过是个旁观者
直到我感觉到如此真实的触碰
当我看到人们含泪的微笑
我便不再是个匆匆过客
如果不曾知晓生离死别的伤痛
又该将什么铭记于心
——
冰冻成石一般的开端
沙漏崩落一般的终结
悲剧的每一页已被烈焰燃尽
给过往一个肩膀
让久被禁锢的哭泣得以放声
给此刻的自己一双翅膀，翱翔于世界的上空
化为一颗流星，给心灵一瞬的希望
愿所有的美好都能得到祝福
我不会离开
回归之路就在前方
比过往与未来都要更加闪耀着
当希望和信念羽翼丰满，就向昨日告别吧
再一次为我张开这双翅膀
翱翔于世界的上空化为月亮
长久地传达着太阳的光亮
愿所有的美好都能得到祝福</t>
        </is>
      </c>
      <c r="F9037" t="n">
        <v>0</v>
      </c>
      <c r="G9037" t="inlineStr">
        <is>
          <t>0</t>
        </is>
      </c>
      <c r="H9037" t="inlineStr">
        <is>
          <t>2021-07-09 12:13:13</t>
        </is>
      </c>
      <c r="I9037" t="n">
        <v>1</v>
      </c>
      <c r="J9037" t="inlineStr">
        <is>
          <t>安卓</t>
        </is>
      </c>
      <c r="K9037" t="inlineStr">
        <is>
          <t>148212869</t>
        </is>
      </c>
      <c r="L9037" t="inlineStr">
        <is>
          <t>女</t>
        </is>
      </c>
      <c r="M9037" t="inlineStr">
        <is>
          <t>琪！芽！永！恒！</t>
        </is>
      </c>
      <c r="N9037" t="n">
        <v>5</v>
      </c>
      <c r="O9037" t="inlineStr">
        <is>
          <t>年度大会员</t>
        </is>
      </c>
      <c r="P9037" t="inlineStr">
        <is>
          <t>崩坏3·天穹流星</t>
        </is>
      </c>
      <c r="Q9037" t="inlineStr">
        <is>
          <t>崩坏3·天穹流星</t>
        </is>
      </c>
    </row>
    <row r="9038">
      <c r="A9038" t="inlineStr">
        <is>
          <t>27534330</t>
        </is>
      </c>
      <c r="B9038" t="inlineStr">
        <is>
          <t>4871902610</t>
        </is>
      </c>
      <c r="C9038" t="inlineStr">
        <is>
          <t>忆梦安</t>
        </is>
      </c>
      <c r="D9038" t="n">
        <v>-1</v>
      </c>
      <c r="E9038" t="inlineStr">
        <is>
          <t>回复 @绮梦徒留 :今天不骂[脱单doge]</t>
        </is>
      </c>
      <c r="F9038" t="n">
        <v>0</v>
      </c>
      <c r="G9038" t="inlineStr">
        <is>
          <t>4871901858</t>
        </is>
      </c>
      <c r="H9038" t="inlineStr">
        <is>
          <t>2021-07-09 12:13:13</t>
        </is>
      </c>
      <c r="I9038" t="n">
        <v>11</v>
      </c>
      <c r="J9038" t="inlineStr">
        <is>
          <t>未知</t>
        </is>
      </c>
      <c r="K9038" t="inlineStr">
        <is>
          <t>434650808</t>
        </is>
      </c>
      <c r="L9038" t="inlineStr">
        <is>
          <t>女</t>
        </is>
      </c>
      <c r="M9038" t="inlineStr">
        <is>
          <t>永远十二岁！(๑•॒̀ ູ॒•́๑)啦啦啦</t>
        </is>
      </c>
      <c r="N9038" t="n">
        <v>5</v>
      </c>
      <c r="O9038" t="inlineStr">
        <is>
          <t>年度大会员</t>
        </is>
      </c>
      <c r="P9038" t="inlineStr">
        <is>
          <t>崩坏3·天穹流星</t>
        </is>
      </c>
      <c r="Q9038" t="inlineStr">
        <is>
          <t>崩坏3·天穹流星</t>
        </is>
      </c>
    </row>
    <row r="9039">
      <c r="A9039" t="inlineStr">
        <is>
          <t>27534330</t>
        </is>
      </c>
      <c r="B9039" t="inlineStr">
        <is>
          <t>4871897630</t>
        </is>
      </c>
      <c r="C9039" t="inlineStr">
        <is>
          <t>渚的宝宝团子</t>
        </is>
      </c>
      <c r="D9039" t="n">
        <v>448</v>
      </c>
      <c r="E9039" t="inlineStr">
        <is>
          <t>十分钟还没热门，扫甲板的都在干什么</t>
        </is>
      </c>
      <c r="F9039" t="n">
        <v>1</v>
      </c>
      <c r="G9039" t="inlineStr">
        <is>
          <t>0</t>
        </is>
      </c>
      <c r="H9039" t="inlineStr">
        <is>
          <t>2021-07-09 12:13:12</t>
        </is>
      </c>
      <c r="I9039" t="n">
        <v>0</v>
      </c>
      <c r="J9039" t="inlineStr">
        <is>
          <t>安卓</t>
        </is>
      </c>
      <c r="K9039" t="inlineStr">
        <is>
          <t>130947016</t>
        </is>
      </c>
      <c r="L9039" t="inlineStr">
        <is>
          <t>保密</t>
        </is>
      </c>
      <c r="M9039" t="inlineStr">
        <is>
          <t>轻百合天下第一！</t>
        </is>
      </c>
      <c r="N9039" t="n">
        <v>5</v>
      </c>
      <c r="O9039" t="inlineStr">
        <is>
          <t>大会员</t>
        </is>
      </c>
      <c r="P9039" t="inlineStr">
        <is>
          <t>崩坏3·天穹流星</t>
        </is>
      </c>
      <c r="Q9039" t="inlineStr">
        <is>
          <t>崩坏3·天穹流星</t>
        </is>
      </c>
    </row>
    <row r="9040">
      <c r="A9040" t="inlineStr">
        <is>
          <t>27534330</t>
        </is>
      </c>
      <c r="B9040" t="inlineStr">
        <is>
          <t>4871897570</t>
        </is>
      </c>
      <c r="C9040" t="inlineStr">
        <is>
          <t>YesCommander</t>
        </is>
      </c>
      <c r="D9040" t="n">
        <v>447</v>
      </c>
      <c r="E9040" t="inlineStr">
        <is>
          <t>我听小道消息说，今天中午不是说要直播的吗？[灵魂出窍]</t>
        </is>
      </c>
      <c r="F9040" t="n">
        <v>0</v>
      </c>
      <c r="G9040" t="inlineStr">
        <is>
          <t>0</t>
        </is>
      </c>
      <c r="H9040" t="inlineStr">
        <is>
          <t>2021-07-09 12:13:11</t>
        </is>
      </c>
      <c r="I9040" t="n">
        <v>0</v>
      </c>
      <c r="J9040" t="inlineStr">
        <is>
          <t>未知</t>
        </is>
      </c>
      <c r="K9040" t="inlineStr">
        <is>
          <t>70423553</t>
        </is>
      </c>
      <c r="L9040" t="inlineStr">
        <is>
          <t>男</t>
        </is>
      </c>
      <c r="M9040" t="inlineStr">
        <is>
          <t>233 233？233！</t>
        </is>
      </c>
      <c r="N9040" t="n">
        <v>5</v>
      </c>
      <c r="O9040" t="inlineStr"/>
      <c r="P9040" t="inlineStr"/>
      <c r="Q9040" t="inlineStr"/>
    </row>
    <row r="9041">
      <c r="A9041" t="inlineStr">
        <is>
          <t>27534330</t>
        </is>
      </c>
      <c r="B9041" t="inlineStr">
        <is>
          <t>4871897545</t>
        </is>
      </c>
      <c r="C9041" t="inlineStr">
        <is>
          <t>不卜椰羊真君</t>
        </is>
      </c>
      <c r="D9041" t="n">
        <v>446</v>
      </c>
      <c r="E9041" t="inlineStr">
        <is>
          <t>为世界上所有美好而战！
May all the beauty be blessed！</t>
        </is>
      </c>
      <c r="F9041" t="n">
        <v>0</v>
      </c>
      <c r="G9041" t="inlineStr">
        <is>
          <t>0</t>
        </is>
      </c>
      <c r="H9041" t="inlineStr">
        <is>
          <t>2021-07-09 12:13:10</t>
        </is>
      </c>
      <c r="I9041" t="n">
        <v>0</v>
      </c>
      <c r="J9041" t="inlineStr">
        <is>
          <t>未知</t>
        </is>
      </c>
      <c r="K9041" t="inlineStr">
        <is>
          <t>12033651</t>
        </is>
      </c>
      <c r="L9041" t="inlineStr">
        <is>
          <t>男</t>
        </is>
      </c>
      <c r="M9041" t="inlineStr">
        <is>
          <t>希望今后的日子能越来越好</t>
        </is>
      </c>
      <c r="N9041" t="n">
        <v>6</v>
      </c>
      <c r="O9041" t="inlineStr">
        <is>
          <t>大会员</t>
        </is>
      </c>
      <c r="P9041" t="inlineStr"/>
      <c r="Q9041" t="inlineStr">
        <is>
          <t>原神</t>
        </is>
      </c>
    </row>
    <row r="9042">
      <c r="A9042" t="inlineStr">
        <is>
          <t>27534330</t>
        </is>
      </c>
      <c r="B9042" t="inlineStr">
        <is>
          <t>4871897488</t>
        </is>
      </c>
      <c r="C9042" t="inlineStr">
        <is>
          <t>あいも莫</t>
        </is>
      </c>
      <c r="D9042" t="n">
        <v>445</v>
      </c>
      <c r="E9042" t="inlineStr">
        <is>
          <t>两分钟好耶[崩坏3_吃饭团]</t>
        </is>
      </c>
      <c r="F9042" t="n">
        <v>0</v>
      </c>
      <c r="G9042" t="inlineStr">
        <is>
          <t>0</t>
        </is>
      </c>
      <c r="H9042" t="inlineStr">
        <is>
          <t>2021-07-09 12:13:09</t>
        </is>
      </c>
      <c r="I9042" t="n">
        <v>0</v>
      </c>
      <c r="J9042" t="inlineStr">
        <is>
          <t>安卓</t>
        </is>
      </c>
      <c r="K9042" t="inlineStr">
        <is>
          <t>206382216</t>
        </is>
      </c>
      <c r="L9042" t="inlineStr">
        <is>
          <t>保密</t>
        </is>
      </c>
      <c r="M9042" t="inlineStr">
        <is>
          <t>bilibili~乾杯 - ( ゜- ゜)つロロ⊂(゜ ▽゜ )-至此 我不再独自前行</t>
        </is>
      </c>
      <c r="N9042" t="n">
        <v>5</v>
      </c>
      <c r="O9042" t="inlineStr">
        <is>
          <t>年度大会员</t>
        </is>
      </c>
      <c r="P9042" t="inlineStr">
        <is>
          <t>meaqua</t>
        </is>
      </c>
      <c r="Q9042" t="inlineStr">
        <is>
          <t>湊-阿库娅</t>
        </is>
      </c>
    </row>
    <row r="9043">
      <c r="A9043" t="inlineStr">
        <is>
          <t>27534330</t>
        </is>
      </c>
      <c r="B9043" t="inlineStr">
        <is>
          <t>4871905190</t>
        </is>
      </c>
      <c r="C9043" t="inlineStr">
        <is>
          <t>卑微Mirai</t>
        </is>
      </c>
      <c r="D9043" t="n">
        <v>444</v>
      </c>
      <c r="E9043" t="inlineStr">
        <is>
          <t>鸭鸭边打还要边唱歌，泪目了[doge]</t>
        </is>
      </c>
      <c r="F9043" t="n">
        <v>47</v>
      </c>
      <c r="G9043" t="inlineStr">
        <is>
          <t>0</t>
        </is>
      </c>
      <c r="H9043" t="inlineStr">
        <is>
          <t>2021-07-09 12:13:07</t>
        </is>
      </c>
      <c r="I9043" t="n">
        <v>3584</v>
      </c>
      <c r="J9043" t="inlineStr">
        <is>
          <t>未知</t>
        </is>
      </c>
      <c r="K9043" t="inlineStr">
        <is>
          <t>348869471</t>
        </is>
      </c>
      <c r="L9043" t="inlineStr">
        <is>
          <t>男</t>
        </is>
      </c>
      <c r="M9043" t="inlineStr">
        <is>
          <t>生于生时，亡于亡刻。遵从自心，尽人之事。</t>
        </is>
      </c>
      <c r="N9043" t="n">
        <v>5</v>
      </c>
      <c r="O9043" t="inlineStr">
        <is>
          <t>年度大会员</t>
        </is>
      </c>
      <c r="P9043" t="inlineStr">
        <is>
          <t>hanser</t>
        </is>
      </c>
      <c r="Q9043" t="inlineStr">
        <is>
          <t>咩栗</t>
        </is>
      </c>
    </row>
    <row r="9044">
      <c r="A9044" t="inlineStr">
        <is>
          <t>27534330</t>
        </is>
      </c>
      <c r="B9044" t="inlineStr">
        <is>
          <t>4871905180</t>
        </is>
      </c>
      <c r="C9044" t="inlineStr">
        <is>
          <t>阁下算命否</t>
        </is>
      </c>
      <c r="D9044" t="n">
        <v>443</v>
      </c>
      <c r="E9044" t="inlineStr">
        <is>
          <t>愿希望之火与你我同在</t>
        </is>
      </c>
      <c r="F9044" t="n">
        <v>0</v>
      </c>
      <c r="G9044" t="inlineStr">
        <is>
          <t>0</t>
        </is>
      </c>
      <c r="H9044" t="inlineStr">
        <is>
          <t>2021-07-09 12:13:07</t>
        </is>
      </c>
      <c r="I9044" t="n">
        <v>1</v>
      </c>
      <c r="J9044" t="inlineStr">
        <is>
          <t>安卓</t>
        </is>
      </c>
      <c r="K9044" t="inlineStr">
        <is>
          <t>237702754</t>
        </is>
      </c>
      <c r="L9044" t="inlineStr">
        <is>
          <t>男</t>
        </is>
      </c>
      <c r="M9044" t="inlineStr"/>
      <c r="N9044" t="n">
        <v>5</v>
      </c>
      <c r="O9044" t="inlineStr">
        <is>
          <t>大会员</t>
        </is>
      </c>
      <c r="P9044" t="inlineStr">
        <is>
          <t>崩坏3·天穹流星</t>
        </is>
      </c>
      <c r="Q9044" t="inlineStr">
        <is>
          <t>崩坏3·天穹流星</t>
        </is>
      </c>
    </row>
    <row r="9045">
      <c r="A9045" t="inlineStr">
        <is>
          <t>27534330</t>
        </is>
      </c>
      <c r="B9045" t="inlineStr">
        <is>
          <t>4871905109</t>
        </is>
      </c>
      <c r="C9045" t="inlineStr">
        <is>
          <t>凡沉难渡</t>
        </is>
      </c>
      <c r="D9045" t="n">
        <v>442</v>
      </c>
      <c r="E9045" t="inlineStr">
        <is>
          <t>这一章节吹爆</t>
        </is>
      </c>
      <c r="F9045" t="n">
        <v>0</v>
      </c>
      <c r="G9045" t="inlineStr">
        <is>
          <t>0</t>
        </is>
      </c>
      <c r="H9045" t="inlineStr">
        <is>
          <t>2021-07-09 12:13:05</t>
        </is>
      </c>
      <c r="I9045" t="n">
        <v>0</v>
      </c>
      <c r="J9045" t="inlineStr">
        <is>
          <t>未知</t>
        </is>
      </c>
      <c r="K9045" t="inlineStr">
        <is>
          <t>365315159</t>
        </is>
      </c>
      <c r="L9045" t="inlineStr">
        <is>
          <t>男</t>
        </is>
      </c>
      <c r="M9045" t="inlineStr"/>
      <c r="N9045" t="n">
        <v>4</v>
      </c>
      <c r="O9045" t="inlineStr">
        <is>
          <t>大会员</t>
        </is>
      </c>
      <c r="P9045" t="inlineStr"/>
      <c r="Q9045" t="inlineStr"/>
    </row>
    <row r="9046">
      <c r="A9046" t="inlineStr">
        <is>
          <t>27534330</t>
        </is>
      </c>
      <c r="B9046" t="inlineStr">
        <is>
          <t>4871905097</t>
        </is>
      </c>
      <c r="C9046" t="inlineStr">
        <is>
          <t>伽蓝之坑</t>
        </is>
      </c>
      <c r="D9046" t="n">
        <v>441</v>
      </c>
      <c r="E9046" t="inlineStr">
        <is>
          <t>偷渡上舰的旅行者报道</t>
        </is>
      </c>
      <c r="F9046" t="n">
        <v>0</v>
      </c>
      <c r="G9046" t="inlineStr">
        <is>
          <t>0</t>
        </is>
      </c>
      <c r="H9046" t="inlineStr">
        <is>
          <t>2021-07-09 12:13:05</t>
        </is>
      </c>
      <c r="I9046" t="n">
        <v>0</v>
      </c>
      <c r="J9046" t="inlineStr">
        <is>
          <t>苹果</t>
        </is>
      </c>
      <c r="K9046" t="inlineStr">
        <is>
          <t>430067328</t>
        </is>
      </c>
      <c r="L9046" t="inlineStr">
        <is>
          <t>保密</t>
        </is>
      </c>
      <c r="M9046" t="inlineStr">
        <is>
          <t>写个没人写的个性签名</t>
        </is>
      </c>
      <c r="N9046" t="n">
        <v>5</v>
      </c>
      <c r="O9046" t="inlineStr">
        <is>
          <t>年度大会员</t>
        </is>
      </c>
      <c r="P9046" t="inlineStr"/>
      <c r="Q9046" t="inlineStr"/>
    </row>
    <row r="9047">
      <c r="A9047" t="inlineStr">
        <is>
          <t>27534330</t>
        </is>
      </c>
      <c r="B9047" t="inlineStr">
        <is>
          <t>4871902259</t>
        </is>
      </c>
      <c r="C9047" t="inlineStr">
        <is>
          <t>夏约雪</t>
        </is>
      </c>
      <c r="D9047" t="n">
        <v>440</v>
      </c>
      <c r="E9047" t="inlineStr">
        <is>
          <t>趁人少，我是傻子</t>
        </is>
      </c>
      <c r="F9047" t="n">
        <v>0</v>
      </c>
      <c r="G9047" t="inlineStr">
        <is>
          <t>0</t>
        </is>
      </c>
      <c r="H9047" t="inlineStr">
        <is>
          <t>2021-07-09 12:13:05</t>
        </is>
      </c>
      <c r="I9047" t="n">
        <v>0</v>
      </c>
      <c r="J9047" t="inlineStr">
        <is>
          <t>未知</t>
        </is>
      </c>
      <c r="K9047" t="inlineStr">
        <is>
          <t>437059321</t>
        </is>
      </c>
      <c r="L9047" t="inlineStr">
        <is>
          <t>保密</t>
        </is>
      </c>
      <c r="M9047" t="inlineStr">
        <is>
          <t>这个人不懒，真的！所以留下了这句话！</t>
        </is>
      </c>
      <c r="N9047" t="n">
        <v>4</v>
      </c>
      <c r="O9047" t="inlineStr"/>
      <c r="P9047" t="inlineStr"/>
      <c r="Q9047" t="inlineStr"/>
    </row>
    <row r="9048">
      <c r="A9048" t="inlineStr">
        <is>
          <t>27534330</t>
        </is>
      </c>
      <c r="B9048" t="inlineStr">
        <is>
          <t>4871905072</t>
        </is>
      </c>
      <c r="C9048" t="inlineStr">
        <is>
          <t>静源丿叶</t>
        </is>
      </c>
      <c r="D9048" t="n">
        <v>438</v>
      </c>
      <c r="E9048" t="inlineStr">
        <is>
          <t>加油啦[脱单doge]</t>
        </is>
      </c>
      <c r="F9048" t="n">
        <v>0</v>
      </c>
      <c r="G9048" t="inlineStr">
        <is>
          <t>0</t>
        </is>
      </c>
      <c r="H9048" t="inlineStr">
        <is>
          <t>2021-07-09 12:13:05</t>
        </is>
      </c>
      <c r="I9048" t="n">
        <v>1</v>
      </c>
      <c r="J9048" t="inlineStr">
        <is>
          <t>安卓</t>
        </is>
      </c>
      <c r="K9048" t="inlineStr">
        <is>
          <t>14882275</t>
        </is>
      </c>
      <c r="L9048" t="inlineStr">
        <is>
          <t>保密</t>
        </is>
      </c>
      <c r="M9048" t="inlineStr">
        <is>
          <t>粥批不拄拐不会说话是吧</t>
        </is>
      </c>
      <c r="N9048" t="n">
        <v>5</v>
      </c>
      <c r="O9048" t="inlineStr">
        <is>
          <t>年度大会员</t>
        </is>
      </c>
      <c r="P9048" t="inlineStr">
        <is>
          <t>2021拜年纪</t>
        </is>
      </c>
      <c r="Q9048" t="inlineStr">
        <is>
          <t>多多poi</t>
        </is>
      </c>
    </row>
    <row r="9049">
      <c r="A9049" t="inlineStr">
        <is>
          <t>27534330</t>
        </is>
      </c>
      <c r="B9049" t="inlineStr">
        <is>
          <t>4871897303</t>
        </is>
      </c>
      <c r="C9049" t="inlineStr">
        <is>
          <t>是白丝熬</t>
        </is>
      </c>
      <c r="D9049" t="n">
        <v>439</v>
      </c>
      <c r="E9049" t="inlineStr">
        <is>
          <t>为世界的美好而战</t>
        </is>
      </c>
      <c r="F9049" t="n">
        <v>0</v>
      </c>
      <c r="G9049" t="inlineStr">
        <is>
          <t>0</t>
        </is>
      </c>
      <c r="H9049" t="inlineStr">
        <is>
          <t>2021-07-09 12:13:04</t>
        </is>
      </c>
      <c r="I9049" t="n">
        <v>0</v>
      </c>
      <c r="J9049" t="inlineStr">
        <is>
          <t>未知</t>
        </is>
      </c>
      <c r="K9049" t="inlineStr">
        <is>
          <t>216129004</t>
        </is>
      </c>
      <c r="L9049" t="inlineStr">
        <is>
          <t>保密</t>
        </is>
      </c>
      <c r="M9049" t="inlineStr">
        <is>
          <t>id:白丝  大区:赤瞳</t>
        </is>
      </c>
      <c r="N9049" t="n">
        <v>4</v>
      </c>
      <c r="O9049" t="inlineStr">
        <is>
          <t>大会员</t>
        </is>
      </c>
      <c r="P9049" t="inlineStr"/>
      <c r="Q9049" t="inlineStr"/>
    </row>
    <row r="9050">
      <c r="A9050" t="inlineStr">
        <is>
          <t>27534330</t>
        </is>
      </c>
      <c r="B9050" t="inlineStr">
        <is>
          <t>4871905044</t>
        </is>
      </c>
      <c r="C9050" t="inlineStr">
        <is>
          <t>斯芬克司</t>
        </is>
      </c>
      <c r="D9050" t="n">
        <v>437</v>
      </c>
      <c r="E9050" t="inlineStr">
        <is>
          <t>说不得了是吧</t>
        </is>
      </c>
      <c r="F9050" t="n">
        <v>0</v>
      </c>
      <c r="G9050" t="inlineStr">
        <is>
          <t>0</t>
        </is>
      </c>
      <c r="H9050" t="inlineStr">
        <is>
          <t>2021-07-09 12:13:04</t>
        </is>
      </c>
      <c r="I9050" t="n">
        <v>0</v>
      </c>
      <c r="J9050" t="inlineStr">
        <is>
          <t>安卓</t>
        </is>
      </c>
      <c r="K9050" t="inlineStr">
        <is>
          <t>3600781</t>
        </is>
      </c>
      <c r="L9050" t="inlineStr">
        <is>
          <t>男</t>
        </is>
      </c>
      <c r="M9050" t="inlineStr">
        <is>
          <t>想住进那个瞭望塔</t>
        </is>
      </c>
      <c r="N9050" t="n">
        <v>6</v>
      </c>
      <c r="O9050" t="inlineStr">
        <is>
          <t>大会员</t>
        </is>
      </c>
      <c r="P9050" t="inlineStr"/>
      <c r="Q9050" t="inlineStr"/>
    </row>
    <row r="9051">
      <c r="A9051" t="inlineStr">
        <is>
          <t>27534330</t>
        </is>
      </c>
      <c r="B9051" t="inlineStr">
        <is>
          <t>4871905041</t>
        </is>
      </c>
      <c r="C9051" t="inlineStr">
        <is>
          <t>无情的打灰人</t>
        </is>
      </c>
      <c r="D9051" t="n">
        <v>436</v>
      </c>
      <c r="E9051" t="inlineStr">
        <is>
          <t>为美好的提纯印象曲献上祝福</t>
        </is>
      </c>
      <c r="F9051" t="n">
        <v>0</v>
      </c>
      <c r="G9051" t="inlineStr">
        <is>
          <t>0</t>
        </is>
      </c>
      <c r="H9051" t="inlineStr">
        <is>
          <t>2021-07-09 12:13:04</t>
        </is>
      </c>
      <c r="I9051" t="n">
        <v>0</v>
      </c>
      <c r="J9051" t="inlineStr">
        <is>
          <t>未知</t>
        </is>
      </c>
      <c r="K9051" t="inlineStr">
        <is>
          <t>21863280</t>
        </is>
      </c>
      <c r="L9051" t="inlineStr">
        <is>
          <t>保密</t>
        </is>
      </c>
      <c r="M9051" t="inlineStr"/>
      <c r="N9051" t="n">
        <v>5</v>
      </c>
      <c r="O9051" t="inlineStr">
        <is>
          <t>年度大会员</t>
        </is>
      </c>
      <c r="P9051" t="inlineStr"/>
      <c r="Q9051" t="inlineStr"/>
    </row>
    <row r="9052">
      <c r="A9052" t="inlineStr">
        <is>
          <t>27534330</t>
        </is>
      </c>
      <c r="B9052" t="inlineStr">
        <is>
          <t>4871902174</t>
        </is>
      </c>
      <c r="C9052" t="inlineStr">
        <is>
          <t>纆砉hua</t>
        </is>
      </c>
      <c r="D9052" t="n">
        <v>435</v>
      </c>
      <c r="E9052" t="inlineStr">
        <is>
          <t>来啦！！！！</t>
        </is>
      </c>
      <c r="F9052" t="n">
        <v>0</v>
      </c>
      <c r="G9052" t="inlineStr">
        <is>
          <t>0</t>
        </is>
      </c>
      <c r="H9052" t="inlineStr">
        <is>
          <t>2021-07-09 12:13:03</t>
        </is>
      </c>
      <c r="I9052" t="n">
        <v>0</v>
      </c>
      <c r="J9052" t="inlineStr">
        <is>
          <t>网页</t>
        </is>
      </c>
      <c r="K9052" t="inlineStr">
        <is>
          <t>349998931</t>
        </is>
      </c>
      <c r="L9052" t="inlineStr">
        <is>
          <t>保密</t>
        </is>
      </c>
      <c r="M9052" t="inlineStr">
        <is>
          <t>有我莱娜【调香师】老婆
踹我一jio
我一定来
【送三连】
【在下就是重度莱娜厨】
【最后bb一句】
调香师天下第一啊！</t>
        </is>
      </c>
      <c r="N9052" t="n">
        <v>5</v>
      </c>
      <c r="O9052" t="inlineStr">
        <is>
          <t>大会员</t>
        </is>
      </c>
      <c r="P9052" t="inlineStr"/>
      <c r="Q9052" t="inlineStr"/>
    </row>
    <row r="9053">
      <c r="A9053" t="inlineStr">
        <is>
          <t>27534330</t>
        </is>
      </c>
      <c r="B9053" t="inlineStr">
        <is>
          <t>4871897240</t>
        </is>
      </c>
      <c r="C9053" t="inlineStr">
        <is>
          <t>花雪天</t>
        </is>
      </c>
      <c r="D9053" t="n">
        <v>434</v>
      </c>
      <c r="E9053" t="inlineStr">
        <is>
          <t>May all the beauty be blessed 
愿所有的美好都能得到祝福！</t>
        </is>
      </c>
      <c r="F9053" t="n">
        <v>0</v>
      </c>
      <c r="G9053" t="inlineStr">
        <is>
          <t>0</t>
        </is>
      </c>
      <c r="H9053" t="inlineStr">
        <is>
          <t>2021-07-09 12:13:03</t>
        </is>
      </c>
      <c r="I9053" t="n">
        <v>0</v>
      </c>
      <c r="J9053" t="inlineStr">
        <is>
          <t>未知</t>
        </is>
      </c>
      <c r="K9053" t="inlineStr">
        <is>
          <t>83981644</t>
        </is>
      </c>
      <c r="L9053" t="inlineStr">
        <is>
          <t>男</t>
        </is>
      </c>
      <c r="M9053" t="inlineStr">
        <is>
          <t>so no chi no sa da me ,   jo-----------jo------------！！！！！！！</t>
        </is>
      </c>
      <c r="N9053" t="n">
        <v>5</v>
      </c>
      <c r="O9053" t="inlineStr">
        <is>
          <t>大会员</t>
        </is>
      </c>
      <c r="P9053" t="inlineStr"/>
      <c r="Q9053" t="inlineStr"/>
    </row>
    <row r="9054">
      <c r="A9054" t="inlineStr">
        <is>
          <t>27534330</t>
        </is>
      </c>
      <c r="B9054" t="inlineStr">
        <is>
          <t>4871897186</t>
        </is>
      </c>
      <c r="C9054" t="inlineStr">
        <is>
          <t>忙于工作的某诗阳</t>
        </is>
      </c>
      <c r="D9054" t="n">
        <v>433</v>
      </c>
      <c r="E9054" t="inlineStr">
        <is>
          <t>May all the beauty be blessed</t>
        </is>
      </c>
      <c r="F9054" t="n">
        <v>0</v>
      </c>
      <c r="G9054" t="inlineStr">
        <is>
          <t>0</t>
        </is>
      </c>
      <c r="H9054" t="inlineStr">
        <is>
          <t>2021-07-09 12:13:02</t>
        </is>
      </c>
      <c r="I9054" t="n">
        <v>0</v>
      </c>
      <c r="J9054" t="inlineStr">
        <is>
          <t>安卓</t>
        </is>
      </c>
      <c r="K9054" t="inlineStr">
        <is>
          <t>5348088</t>
        </is>
      </c>
      <c r="L9054" t="inlineStr">
        <is>
          <t>男</t>
        </is>
      </c>
      <c r="M9054" t="inlineStr">
        <is>
          <t xml:space="preserve">Ծ‸ Ծ </t>
        </is>
      </c>
      <c r="N9054" t="n">
        <v>6</v>
      </c>
      <c r="O9054" t="inlineStr">
        <is>
          <t>年度大会员</t>
        </is>
      </c>
      <c r="P9054" t="inlineStr"/>
      <c r="Q9054" t="inlineStr"/>
    </row>
    <row r="9055">
      <c r="A9055" t="inlineStr">
        <is>
          <t>27534330</t>
        </is>
      </c>
      <c r="B9055" t="inlineStr">
        <is>
          <t>4871902077</t>
        </is>
      </c>
      <c r="C9055" t="inlineStr">
        <is>
          <t>zs叭噗</t>
        </is>
      </c>
      <c r="D9055" t="n">
        <v>432</v>
      </c>
      <c r="E9055" t="inlineStr">
        <is>
          <t>非常高兴能在生日这一天看到这个短片与这首歌，回顾琪亚娜这一路的蜕变历程，实在是不易又感人，我作为一个舰长明明没有参与其中，却依旧能感受到这个少女的辛酸与感动，历经世间的不美好，却仍愿去相信美好，为世上所有的美好而战！我愿陪这些少女去见证故事的终点。</t>
        </is>
      </c>
      <c r="F9055" t="n">
        <v>15</v>
      </c>
      <c r="G9055" t="inlineStr">
        <is>
          <t>0</t>
        </is>
      </c>
      <c r="H9055" t="inlineStr">
        <is>
          <t>2021-07-09 12:13:01</t>
        </is>
      </c>
      <c r="I9055" t="n">
        <v>156</v>
      </c>
      <c r="J9055" t="inlineStr">
        <is>
          <t>安卓</t>
        </is>
      </c>
      <c r="K9055" t="inlineStr">
        <is>
          <t>35999466</t>
        </is>
      </c>
      <c r="L9055" t="inlineStr">
        <is>
          <t>保密</t>
        </is>
      </c>
      <c r="M9055" t="inlineStr">
        <is>
          <t>咸鱼一条，随缘做视频</t>
        </is>
      </c>
      <c r="N9055" t="n">
        <v>5</v>
      </c>
      <c r="O9055" t="inlineStr">
        <is>
          <t>大会员</t>
        </is>
      </c>
      <c r="P9055" t="inlineStr"/>
      <c r="Q9055" t="inlineStr">
        <is>
          <t>良辰美景·不问天</t>
        </is>
      </c>
    </row>
    <row r="9056">
      <c r="A9056" t="inlineStr">
        <is>
          <t>27534330</t>
        </is>
      </c>
      <c r="B9056" t="inlineStr">
        <is>
          <t>4871897121</t>
        </is>
      </c>
      <c r="C9056" t="inlineStr">
        <is>
          <t>语染星辰</t>
        </is>
      </c>
      <c r="D9056" t="n">
        <v>431</v>
      </c>
      <c r="E9056" t="inlineStr">
        <is>
          <t>为了世界上所有的美元而战[打call][打call][星星眼]</t>
        </is>
      </c>
      <c r="F9056" t="n">
        <v>0</v>
      </c>
      <c r="G9056" t="inlineStr">
        <is>
          <t>0</t>
        </is>
      </c>
      <c r="H9056" t="inlineStr">
        <is>
          <t>2021-07-09 12:13:00</t>
        </is>
      </c>
      <c r="I9056" t="n">
        <v>0</v>
      </c>
      <c r="J9056" t="inlineStr">
        <is>
          <t>未知</t>
        </is>
      </c>
      <c r="K9056" t="inlineStr">
        <is>
          <t>13983588</t>
        </is>
      </c>
      <c r="L9056" t="inlineStr">
        <is>
          <t>保密</t>
        </is>
      </c>
      <c r="M9056" t="inlineStr">
        <is>
          <t>开怀大孝了家人们</t>
        </is>
      </c>
      <c r="N9056" t="n">
        <v>5</v>
      </c>
      <c r="O9056" t="inlineStr">
        <is>
          <t>年度大会员</t>
        </is>
      </c>
      <c r="P9056" t="inlineStr">
        <is>
          <t>原神</t>
        </is>
      </c>
      <c r="Q9056" t="inlineStr">
        <is>
          <t>原神</t>
        </is>
      </c>
    </row>
    <row r="9057">
      <c r="A9057" t="inlineStr">
        <is>
          <t>27534330</t>
        </is>
      </c>
      <c r="B9057" t="inlineStr">
        <is>
          <t>4871897066</t>
        </is>
      </c>
      <c r="C9057" t="inlineStr">
        <is>
          <t>号的的</t>
        </is>
      </c>
      <c r="D9057" t="n">
        <v>430</v>
      </c>
      <c r="E9057" t="inlineStr">
        <is>
          <t>不太喜欢以悲剧收场，刀是能刀，但大方向不能往好的地方写吗？只希望姬子能回来吧，希望只是说再见，而不是永别</t>
        </is>
      </c>
      <c r="F9057" t="n">
        <v>0</v>
      </c>
      <c r="G9057" t="inlineStr">
        <is>
          <t>0</t>
        </is>
      </c>
      <c r="H9057" t="inlineStr">
        <is>
          <t>2021-07-09 12:12:59</t>
        </is>
      </c>
      <c r="I9057" t="n">
        <v>0</v>
      </c>
      <c r="J9057" t="inlineStr">
        <is>
          <t>安卓</t>
        </is>
      </c>
      <c r="K9057" t="inlineStr">
        <is>
          <t>269865621</t>
        </is>
      </c>
      <c r="L9057" t="inlineStr">
        <is>
          <t>保密</t>
        </is>
      </c>
      <c r="M9057" t="inlineStr"/>
      <c r="N9057" t="n">
        <v>3</v>
      </c>
      <c r="O9057" t="inlineStr"/>
      <c r="P9057" t="inlineStr"/>
      <c r="Q9057" t="inlineStr"/>
    </row>
    <row r="9058">
      <c r="A9058" t="inlineStr">
        <is>
          <t>27534330</t>
        </is>
      </c>
      <c r="B9058" t="inlineStr">
        <is>
          <t>4871894832</t>
        </is>
      </c>
      <c r="C9058" t="inlineStr">
        <is>
          <t>若活菌</t>
        </is>
      </c>
      <c r="D9058" t="n">
        <v>429</v>
      </c>
      <c r="E9058" t="inlineStr">
        <is>
          <t>绝不把这个美好的世界，交给那些将优越感建立在别人痛苦之上的坏人手里[打call][打call][打call]</t>
        </is>
      </c>
      <c r="F9058" t="n">
        <v>0</v>
      </c>
      <c r="G9058" t="inlineStr">
        <is>
          <t>0</t>
        </is>
      </c>
      <c r="H9058" t="inlineStr">
        <is>
          <t>2021-07-09 12:12:59</t>
        </is>
      </c>
      <c r="I9058" t="n">
        <v>0</v>
      </c>
      <c r="J9058" t="inlineStr">
        <is>
          <t>安卓</t>
        </is>
      </c>
      <c r="K9058" t="inlineStr">
        <is>
          <t>350329046</t>
        </is>
      </c>
      <c r="L9058" t="inlineStr">
        <is>
          <t>男</t>
        </is>
      </c>
      <c r="M9058" t="inlineStr">
        <is>
          <t>阴暗系文青，现在没什么时间做视频，计划大学作杂谈</t>
        </is>
      </c>
      <c r="N9058" t="n">
        <v>4</v>
      </c>
      <c r="O9058" t="inlineStr">
        <is>
          <t>大会员</t>
        </is>
      </c>
      <c r="P9058" t="inlineStr"/>
      <c r="Q9058" t="inlineStr"/>
    </row>
    <row r="9059">
      <c r="A9059" t="inlineStr">
        <is>
          <t>27534330</t>
        </is>
      </c>
      <c r="B9059" t="inlineStr">
        <is>
          <t>4871901981</t>
        </is>
      </c>
      <c r="C9059" t="inlineStr">
        <is>
          <t>noa单推人不请自来</t>
        </is>
      </c>
      <c r="D9059" t="n">
        <v>428</v>
      </c>
      <c r="E9059" t="inlineStr">
        <is>
          <t>泪目[大哭]</t>
        </is>
      </c>
      <c r="F9059" t="n">
        <v>0</v>
      </c>
      <c r="G9059" t="inlineStr">
        <is>
          <t>0</t>
        </is>
      </c>
      <c r="H9059" t="inlineStr">
        <is>
          <t>2021-07-09 12:12:59</t>
        </is>
      </c>
      <c r="I9059" t="n">
        <v>0</v>
      </c>
      <c r="J9059" t="inlineStr">
        <is>
          <t>未知</t>
        </is>
      </c>
      <c r="K9059" t="inlineStr">
        <is>
          <t>351410246</t>
        </is>
      </c>
      <c r="L9059" t="inlineStr">
        <is>
          <t>男</t>
        </is>
      </c>
      <c r="M9059" t="inlineStr">
        <is>
          <t>冲，都可以冲（）</t>
        </is>
      </c>
      <c r="N9059" t="n">
        <v>4</v>
      </c>
      <c r="O9059" t="inlineStr">
        <is>
          <t>大会员</t>
        </is>
      </c>
      <c r="P9059" t="inlineStr">
        <is>
          <t>夏诺雅</t>
        </is>
      </c>
      <c r="Q9059" t="inlineStr">
        <is>
          <t>夏诺雅</t>
        </is>
      </c>
    </row>
    <row r="9060">
      <c r="A9060" t="inlineStr">
        <is>
          <t>27534330</t>
        </is>
      </c>
      <c r="B9060" t="inlineStr">
        <is>
          <t>4871894758</t>
        </is>
      </c>
      <c r="C9060" t="inlineStr">
        <is>
          <t>公共策所</t>
        </is>
      </c>
      <c r="D9060" t="n">
        <v>427</v>
      </c>
      <c r="E9060" t="inlineStr">
        <is>
          <t>为世界所有美好而战！</t>
        </is>
      </c>
      <c r="F9060" t="n">
        <v>0</v>
      </c>
      <c r="G9060" t="inlineStr">
        <is>
          <t>0</t>
        </is>
      </c>
      <c r="H9060" t="inlineStr">
        <is>
          <t>2021-07-09 12:12:58</t>
        </is>
      </c>
      <c r="I9060" t="n">
        <v>0</v>
      </c>
      <c r="J9060" t="inlineStr">
        <is>
          <t>安卓</t>
        </is>
      </c>
      <c r="K9060" t="inlineStr">
        <is>
          <t>407300348</t>
        </is>
      </c>
      <c r="L9060" t="inlineStr">
        <is>
          <t>保密</t>
        </is>
      </c>
      <c r="M9060" t="inlineStr"/>
      <c r="N9060" t="n">
        <v>4</v>
      </c>
      <c r="O9060" t="inlineStr">
        <is>
          <t>大会员</t>
        </is>
      </c>
      <c r="P9060" t="inlineStr"/>
      <c r="Q9060" t="inlineStr"/>
    </row>
    <row r="9061">
      <c r="A9061" t="inlineStr">
        <is>
          <t>27534330</t>
        </is>
      </c>
      <c r="B9061" t="inlineStr">
        <is>
          <t>4871894748</t>
        </is>
      </c>
      <c r="C9061" t="inlineStr">
        <is>
          <t>N姓十三夜挂机</t>
        </is>
      </c>
      <c r="D9061" t="n">
        <v>426</v>
      </c>
      <c r="E9061" t="inlineStr">
        <is>
          <t>我永远喜欢崩坏3的大家，每个角色都很好哭[大哭]</t>
        </is>
      </c>
      <c r="F9061" t="n">
        <v>0</v>
      </c>
      <c r="G9061" t="inlineStr">
        <is>
          <t>0</t>
        </is>
      </c>
      <c r="H9061" t="inlineStr">
        <is>
          <t>2021-07-09 12:12:58</t>
        </is>
      </c>
      <c r="I9061" t="n">
        <v>0</v>
      </c>
      <c r="J9061" t="inlineStr">
        <is>
          <t>未知</t>
        </is>
      </c>
      <c r="K9061" t="inlineStr">
        <is>
          <t>2001464</t>
        </is>
      </c>
      <c r="L9061" t="inlineStr">
        <is>
          <t>保密</t>
        </is>
      </c>
      <c r="M9061" t="inlineStr">
        <is>
          <t>创意是起点，创造是过程，创新是结果。</t>
        </is>
      </c>
      <c r="N9061" t="n">
        <v>6</v>
      </c>
      <c r="O9061" t="inlineStr">
        <is>
          <t>大会员</t>
        </is>
      </c>
      <c r="P9061" t="inlineStr">
        <is>
          <t>异常生物</t>
        </is>
      </c>
      <c r="Q9061" t="inlineStr"/>
    </row>
    <row r="9062">
      <c r="A9062" t="inlineStr">
        <is>
          <t>27534330</t>
        </is>
      </c>
      <c r="B9062" t="inlineStr">
        <is>
          <t>4871901938</t>
        </is>
      </c>
      <c r="C9062" t="inlineStr">
        <is>
          <t>妖偃月</t>
        </is>
      </c>
      <c r="D9062" t="n">
        <v>425</v>
      </c>
      <c r="E9062" t="inlineStr">
        <is>
          <t>琪亚娜，要过得更开心啊</t>
        </is>
      </c>
      <c r="F9062" t="n">
        <v>0</v>
      </c>
      <c r="G9062" t="inlineStr">
        <is>
          <t>0</t>
        </is>
      </c>
      <c r="H9062" t="inlineStr">
        <is>
          <t>2021-07-09 12:12:57</t>
        </is>
      </c>
      <c r="I9062" t="n">
        <v>1</v>
      </c>
      <c r="J9062" t="inlineStr">
        <is>
          <t>安卓</t>
        </is>
      </c>
      <c r="K9062" t="inlineStr">
        <is>
          <t>49575660</t>
        </is>
      </c>
      <c r="L9062" t="inlineStr">
        <is>
          <t>保密</t>
        </is>
      </c>
      <c r="M9062" t="inlineStr">
        <is>
          <t>没有，就是没有</t>
        </is>
      </c>
      <c r="N9062" t="n">
        <v>5</v>
      </c>
      <c r="O9062" t="inlineStr">
        <is>
          <t>年度大会员</t>
        </is>
      </c>
      <c r="P9062" t="inlineStr">
        <is>
          <t>梦塔·雪谜城</t>
        </is>
      </c>
      <c r="Q9062" t="inlineStr"/>
    </row>
    <row r="9063">
      <c r="A9063" t="inlineStr">
        <is>
          <t>27534330</t>
        </is>
      </c>
      <c r="B9063" t="inlineStr">
        <is>
          <t>4871896984</t>
        </is>
      </c>
      <c r="C9063" t="inlineStr">
        <is>
          <t>GalaxyVans</t>
        </is>
      </c>
      <c r="D9063" t="n">
        <v>424</v>
      </c>
      <c r="E9063" t="inlineStr">
        <is>
          <t>为世界上所以的美好而战</t>
        </is>
      </c>
      <c r="F9063" t="n">
        <v>0</v>
      </c>
      <c r="G9063" t="inlineStr">
        <is>
          <t>0</t>
        </is>
      </c>
      <c r="H9063" t="inlineStr">
        <is>
          <t>2021-07-09 12:12:57</t>
        </is>
      </c>
      <c r="I9063" t="n">
        <v>0</v>
      </c>
      <c r="J9063" t="inlineStr">
        <is>
          <t>未知</t>
        </is>
      </c>
      <c r="K9063" t="inlineStr">
        <is>
          <t>430176283</t>
        </is>
      </c>
      <c r="L9063" t="inlineStr">
        <is>
          <t>保密</t>
        </is>
      </c>
      <c r="M9063" t="inlineStr"/>
      <c r="N9063" t="n">
        <v>4</v>
      </c>
      <c r="O9063" t="inlineStr">
        <is>
          <t>大会员</t>
        </is>
      </c>
      <c r="P9063" t="inlineStr">
        <is>
          <t>hanser</t>
        </is>
      </c>
      <c r="Q9063" t="inlineStr">
        <is>
          <t>hanser</t>
        </is>
      </c>
    </row>
    <row r="9064">
      <c r="A9064" t="inlineStr">
        <is>
          <t>27534330</t>
        </is>
      </c>
      <c r="B9064" t="inlineStr">
        <is>
          <t>4871894737</t>
        </is>
      </c>
      <c r="C9064" t="inlineStr">
        <is>
          <t>ta的工具人</t>
        </is>
      </c>
      <c r="D9064" t="n">
        <v>423</v>
      </c>
      <c r="E9064" t="inlineStr">
        <is>
          <t>果然是网易云的锅啊</t>
        </is>
      </c>
      <c r="F9064" t="n">
        <v>0</v>
      </c>
      <c r="G9064" t="inlineStr">
        <is>
          <t>0</t>
        </is>
      </c>
      <c r="H9064" t="inlineStr">
        <is>
          <t>2021-07-09 12:12:57</t>
        </is>
      </c>
      <c r="I9064" t="n">
        <v>1</v>
      </c>
      <c r="J9064" t="inlineStr">
        <is>
          <t>未知</t>
        </is>
      </c>
      <c r="K9064" t="inlineStr">
        <is>
          <t>441754096</t>
        </is>
      </c>
      <c r="L9064" t="inlineStr">
        <is>
          <t>保密</t>
        </is>
      </c>
      <c r="M9064" t="inlineStr"/>
      <c r="N9064" t="n">
        <v>5</v>
      </c>
      <c r="O9064" t="inlineStr">
        <is>
          <t>年度大会员</t>
        </is>
      </c>
      <c r="P9064" t="inlineStr">
        <is>
          <t>请吃红小豆</t>
        </is>
      </c>
      <c r="Q9064" t="inlineStr">
        <is>
          <t>三周年恋曲</t>
        </is>
      </c>
    </row>
    <row r="9065">
      <c r="A9065" t="inlineStr">
        <is>
          <t>27534330</t>
        </is>
      </c>
      <c r="B9065" t="inlineStr">
        <is>
          <t>4871901906</t>
        </is>
      </c>
      <c r="C9065" t="inlineStr">
        <is>
          <t>爷要吃柠檬</t>
        </is>
      </c>
      <c r="D9065" t="n">
        <v>422</v>
      </c>
      <c r="E9065" t="inlineStr">
        <is>
          <t>希望不熄，薪火永燃
琪亚娜，你是我的骄傲</t>
        </is>
      </c>
      <c r="F9065" t="n">
        <v>0</v>
      </c>
      <c r="G9065" t="inlineStr">
        <is>
          <t>0</t>
        </is>
      </c>
      <c r="H9065" t="inlineStr">
        <is>
          <t>2021-07-09 12:12:57</t>
        </is>
      </c>
      <c r="I9065" t="n">
        <v>1</v>
      </c>
      <c r="J9065" t="inlineStr">
        <is>
          <t>未知</t>
        </is>
      </c>
      <c r="K9065" t="inlineStr">
        <is>
          <t>162017440</t>
        </is>
      </c>
      <c r="L9065" t="inlineStr">
        <is>
          <t>男</t>
        </is>
      </c>
      <c r="M9065" t="inlineStr">
        <is>
          <t>勿相忘，携于心</t>
        </is>
      </c>
      <c r="N9065" t="n">
        <v>3</v>
      </c>
      <c r="O9065" t="inlineStr">
        <is>
          <t>年度大会员</t>
        </is>
      </c>
      <c r="P9065" t="inlineStr">
        <is>
          <t>公主连结佩可莉姆</t>
        </is>
      </c>
      <c r="Q9065" t="inlineStr"/>
    </row>
    <row r="9066">
      <c r="A9066" t="inlineStr">
        <is>
          <t>27534330</t>
        </is>
      </c>
      <c r="B9066" t="inlineStr">
        <is>
          <t>4871894714</t>
        </is>
      </c>
      <c r="C9066" t="inlineStr">
        <is>
          <t>九i千岁</t>
        </is>
      </c>
      <c r="D9066" t="n">
        <v>421</v>
      </c>
      <c r="E9066" t="inlineStr">
        <is>
          <t>硬币没有了，明天补上[藏狐]</t>
        </is>
      </c>
      <c r="F9066" t="n">
        <v>0</v>
      </c>
      <c r="G9066" t="inlineStr">
        <is>
          <t>0</t>
        </is>
      </c>
      <c r="H9066" t="inlineStr">
        <is>
          <t>2021-07-09 12:12:56</t>
        </is>
      </c>
      <c r="I9066" t="n">
        <v>0</v>
      </c>
      <c r="J9066" t="inlineStr">
        <is>
          <t>未知</t>
        </is>
      </c>
      <c r="K9066" t="inlineStr">
        <is>
          <t>384923613</t>
        </is>
      </c>
      <c r="L9066" t="inlineStr">
        <is>
          <t>保密</t>
        </is>
      </c>
      <c r="M9066" t="inlineStr">
        <is>
          <t>嗯?什么时候水到5级了</t>
        </is>
      </c>
      <c r="N9066" t="n">
        <v>5</v>
      </c>
      <c r="O9066" t="inlineStr">
        <is>
          <t>大会员</t>
        </is>
      </c>
      <c r="P9066" t="inlineStr"/>
      <c r="Q9066" t="inlineStr"/>
    </row>
    <row r="9067">
      <c r="A9067" t="inlineStr">
        <is>
          <t>27534330</t>
        </is>
      </c>
      <c r="B9067" t="inlineStr">
        <is>
          <t>4871896921</t>
        </is>
      </c>
      <c r="C9067" t="inlineStr">
        <is>
          <t>吃了没啊-</t>
        </is>
      </c>
      <c r="D9067" t="n">
        <v>420</v>
      </c>
      <c r="E9067" t="inlineStr">
        <is>
          <t>“成为学生前进的力量，是老师最浪漫的归宿”</t>
        </is>
      </c>
      <c r="F9067" t="n">
        <v>0</v>
      </c>
      <c r="G9067" t="inlineStr">
        <is>
          <t>0</t>
        </is>
      </c>
      <c r="H9067" t="inlineStr">
        <is>
          <t>2021-07-09 12:12:56</t>
        </is>
      </c>
      <c r="I9067" t="n">
        <v>0</v>
      </c>
      <c r="J9067" t="inlineStr">
        <is>
          <t>未知</t>
        </is>
      </c>
      <c r="K9067" t="inlineStr">
        <is>
          <t>98602408</t>
        </is>
      </c>
      <c r="L9067" t="inlineStr">
        <is>
          <t>保密</t>
        </is>
      </c>
      <c r="M9067" t="inlineStr"/>
      <c r="N9067" t="n">
        <v>3</v>
      </c>
      <c r="O9067" t="inlineStr">
        <is>
          <t>大会员</t>
        </is>
      </c>
      <c r="P9067" t="inlineStr"/>
      <c r="Q9067" t="inlineStr"/>
    </row>
    <row r="9068">
      <c r="A9068" t="inlineStr">
        <is>
          <t>27534330</t>
        </is>
      </c>
      <c r="B9068" t="inlineStr">
        <is>
          <t>4871901841</t>
        </is>
      </c>
      <c r="C9068" t="inlineStr">
        <is>
          <t>马克哲学主义VAN家</t>
        </is>
      </c>
      <c r="D9068" t="n">
        <v>418</v>
      </c>
      <c r="E9068" t="inlineStr">
        <is>
          <t>干翻原神</t>
        </is>
      </c>
      <c r="F9068" t="n">
        <v>0</v>
      </c>
      <c r="G9068" t="inlineStr">
        <is>
          <t>0</t>
        </is>
      </c>
      <c r="H9068" t="inlineStr">
        <is>
          <t>2021-07-09 12:12:56</t>
        </is>
      </c>
      <c r="I9068" t="n">
        <v>1</v>
      </c>
      <c r="J9068" t="inlineStr">
        <is>
          <t>安卓</t>
        </is>
      </c>
      <c r="K9068" t="inlineStr">
        <is>
          <t>293560870</t>
        </is>
      </c>
      <c r="L9068" t="inlineStr">
        <is>
          <t>男</t>
        </is>
      </c>
      <c r="M9068" t="inlineStr"/>
      <c r="N9068" t="n">
        <v>4</v>
      </c>
      <c r="O9068" t="inlineStr">
        <is>
          <t>大会员</t>
        </is>
      </c>
      <c r="P9068" t="inlineStr"/>
      <c r="Q9068" t="inlineStr"/>
    </row>
    <row r="9069">
      <c r="A9069" t="inlineStr">
        <is>
          <t>27534330</t>
        </is>
      </c>
      <c r="B9069" t="inlineStr">
        <is>
          <t>4871901858</t>
        </is>
      </c>
      <c r="C9069" t="inlineStr">
        <is>
          <t>绮梦徒留</t>
        </is>
      </c>
      <c r="D9069" t="n">
        <v>-1</v>
      </c>
      <c r="E9069" t="inlineStr">
        <is>
          <t>该骂还得骂嗷[脱单doge]</t>
        </is>
      </c>
      <c r="F9069" t="n">
        <v>0</v>
      </c>
      <c r="G9069" t="inlineStr">
        <is>
          <t>4871901858</t>
        </is>
      </c>
      <c r="H9069" t="inlineStr">
        <is>
          <t>2021-07-09 12:12:56</t>
        </is>
      </c>
      <c r="I9069" t="n">
        <v>4</v>
      </c>
      <c r="J9069" t="inlineStr">
        <is>
          <t>未知</t>
        </is>
      </c>
      <c r="K9069" t="inlineStr">
        <is>
          <t>8343832</t>
        </is>
      </c>
      <c r="L9069" t="inlineStr">
        <is>
          <t>男</t>
        </is>
      </c>
      <c r="M9069" t="inlineStr"/>
      <c r="N9069" t="n">
        <v>6</v>
      </c>
      <c r="O9069" t="inlineStr">
        <is>
          <t>年度大会员</t>
        </is>
      </c>
      <c r="P9069" t="inlineStr">
        <is>
          <t>原神</t>
        </is>
      </c>
      <c r="Q9069" t="inlineStr">
        <is>
          <t>Kizuna AI</t>
        </is>
      </c>
    </row>
    <row r="9070">
      <c r="A9070" t="inlineStr">
        <is>
          <t>27534330</t>
        </is>
      </c>
      <c r="B9070" t="inlineStr">
        <is>
          <t>4871894669</t>
        </is>
      </c>
      <c r="C9070" t="inlineStr">
        <is>
          <t>Qiu_Zhi</t>
        </is>
      </c>
      <c r="D9070" t="n">
        <v>419</v>
      </c>
      <c r="E9070" t="inlineStr">
        <is>
          <t>音乐区和动画区，我要看到她上榜</t>
        </is>
      </c>
      <c r="F9070" t="n">
        <v>0</v>
      </c>
      <c r="G9070" t="inlineStr">
        <is>
          <t>0</t>
        </is>
      </c>
      <c r="H9070" t="inlineStr">
        <is>
          <t>2021-07-09 12:12:55</t>
        </is>
      </c>
      <c r="I9070" t="n">
        <v>0</v>
      </c>
      <c r="J9070" t="inlineStr">
        <is>
          <t>未知</t>
        </is>
      </c>
      <c r="K9070" t="inlineStr">
        <is>
          <t>604010566</t>
        </is>
      </c>
      <c r="L9070" t="inlineStr">
        <is>
          <t>女</t>
        </is>
      </c>
      <c r="M9070" t="inlineStr">
        <is>
          <t>好想要温迪的cos服，和穿钟离cos的某人一起跳舞=&lt;-&gt;=有事联系邮箱，电话不接</t>
        </is>
      </c>
      <c r="N9070" t="n">
        <v>4</v>
      </c>
      <c r="O9070" t="inlineStr">
        <is>
          <t>年度大会员</t>
        </is>
      </c>
      <c r="P9070" t="inlineStr">
        <is>
          <t>星座系列：双子座</t>
        </is>
      </c>
      <c r="Q9070" t="inlineStr">
        <is>
          <t>星座系列：双子座</t>
        </is>
      </c>
    </row>
    <row r="9071">
      <c r="A9071" t="inlineStr">
        <is>
          <t>27534330</t>
        </is>
      </c>
      <c r="B9071" t="inlineStr">
        <is>
          <t>4871894666</t>
        </is>
      </c>
      <c r="C9071" t="inlineStr">
        <is>
          <t>天才SodaPop丶</t>
        </is>
      </c>
      <c r="D9071" t="n">
        <v>417</v>
      </c>
      <c r="E9071" t="inlineStr">
        <is>
          <t>我们守护那些美好的东西、守护那些将会成为美好的东西、守护那些我们认为重要的东西。
它们或许看似渺小，看似徒劳。但那不过是因为如今的它，还只是一颗种子而已。
这些孕育美好的种子，总有一天，会绽放出漫山遍野的花朵。
这就是人类的传承，永燃的薪火。</t>
        </is>
      </c>
      <c r="F9071" t="n">
        <v>0</v>
      </c>
      <c r="G9071" t="inlineStr">
        <is>
          <t>0</t>
        </is>
      </c>
      <c r="H9071" t="inlineStr">
        <is>
          <t>2021-07-09 12:12:55</t>
        </is>
      </c>
      <c r="I9071" t="n">
        <v>0</v>
      </c>
      <c r="J9071" t="inlineStr">
        <is>
          <t>安卓</t>
        </is>
      </c>
      <c r="K9071" t="inlineStr">
        <is>
          <t>352876372</t>
        </is>
      </c>
      <c r="L9071" t="inlineStr">
        <is>
          <t>保密</t>
        </is>
      </c>
      <c r="M9071" t="inlineStr">
        <is>
          <t>ⓘ该账号封禁中</t>
        </is>
      </c>
      <c r="N9071" t="n">
        <v>5</v>
      </c>
      <c r="O9071" t="inlineStr">
        <is>
          <t>大会员</t>
        </is>
      </c>
      <c r="P9071" t="inlineStr">
        <is>
          <t>良辰美景·不问天</t>
        </is>
      </c>
      <c r="Q9071" t="inlineStr">
        <is>
          <t>崩坏3·天穹流星</t>
        </is>
      </c>
    </row>
    <row r="9072">
      <c r="A9072" t="inlineStr">
        <is>
          <t>27534330</t>
        </is>
      </c>
      <c r="B9072" t="inlineStr">
        <is>
          <t>4871901818</t>
        </is>
      </c>
      <c r="C9072" t="inlineStr">
        <is>
          <t>禾火纟会</t>
        </is>
      </c>
      <c r="D9072" t="n">
        <v>416</v>
      </c>
      <c r="E9072" t="inlineStr">
        <is>
          <t>兄弟们一小时登顶有问题吗？</t>
        </is>
      </c>
      <c r="F9072" t="n">
        <v>0</v>
      </c>
      <c r="G9072" t="inlineStr">
        <is>
          <t>0</t>
        </is>
      </c>
      <c r="H9072" t="inlineStr">
        <is>
          <t>2021-07-09 12:12:55</t>
        </is>
      </c>
      <c r="I9072" t="n">
        <v>0</v>
      </c>
      <c r="J9072" t="inlineStr">
        <is>
          <t>未知</t>
        </is>
      </c>
      <c r="K9072" t="inlineStr">
        <is>
          <t>14906114</t>
        </is>
      </c>
      <c r="L9072" t="inlineStr">
        <is>
          <t>保密</t>
        </is>
      </c>
      <c r="M9072" t="inlineStr">
        <is>
          <t>我偶尔也是一个疯狂的人</t>
        </is>
      </c>
      <c r="N9072" t="n">
        <v>6</v>
      </c>
      <c r="O9072" t="inlineStr">
        <is>
          <t>年度大会员</t>
        </is>
      </c>
      <c r="P9072" t="inlineStr">
        <is>
          <t>原神</t>
        </is>
      </c>
      <c r="Q9072" t="inlineStr">
        <is>
          <t>原神</t>
        </is>
      </c>
    </row>
    <row r="9073">
      <c r="A9073" t="inlineStr">
        <is>
          <t>27534330</t>
        </is>
      </c>
      <c r="B9073" t="inlineStr">
        <is>
          <t>4871896871</t>
        </is>
      </c>
      <c r="C9073" t="inlineStr">
        <is>
          <t>月の星的低语</t>
        </is>
      </c>
      <c r="D9073" t="n">
        <v>415</v>
      </c>
      <c r="E9073" t="inlineStr">
        <is>
          <t>冲冲冲[打call]</t>
        </is>
      </c>
      <c r="F9073" t="n">
        <v>0</v>
      </c>
      <c r="G9073" t="inlineStr">
        <is>
          <t>0</t>
        </is>
      </c>
      <c r="H9073" t="inlineStr">
        <is>
          <t>2021-07-09 12:12:54</t>
        </is>
      </c>
      <c r="I9073" t="n">
        <v>0</v>
      </c>
      <c r="J9073" t="inlineStr">
        <is>
          <t>未知</t>
        </is>
      </c>
      <c r="K9073" t="inlineStr">
        <is>
          <t>353298195</t>
        </is>
      </c>
      <c r="L9073" t="inlineStr">
        <is>
          <t>女</t>
        </is>
      </c>
      <c r="M9073" t="inlineStr">
        <is>
          <t>一花一世界，一叶一追寻；一曲一场叹，一生为一人。</t>
        </is>
      </c>
      <c r="N9073" t="n">
        <v>5</v>
      </c>
      <c r="O9073" t="inlineStr">
        <is>
          <t>年度大会员</t>
        </is>
      </c>
      <c r="P9073" t="inlineStr">
        <is>
          <t>鹿乃</t>
        </is>
      </c>
      <c r="Q9073" t="inlineStr">
        <is>
          <t>鹿乃</t>
        </is>
      </c>
    </row>
    <row r="9074">
      <c r="A9074" t="inlineStr">
        <is>
          <t>27534330</t>
        </is>
      </c>
      <c r="B9074" t="inlineStr">
        <is>
          <t>4871901773</t>
        </is>
      </c>
      <c r="C9074" t="inlineStr">
        <is>
          <t>鸾影空心</t>
        </is>
      </c>
      <c r="D9074" t="n">
        <v>414</v>
      </c>
      <c r="E9074" t="inlineStr">
        <is>
          <t>给爷冲[2233娘_大笑]</t>
        </is>
      </c>
      <c r="F9074" t="n">
        <v>0</v>
      </c>
      <c r="G9074" t="inlineStr">
        <is>
          <t>0</t>
        </is>
      </c>
      <c r="H9074" t="inlineStr">
        <is>
          <t>2021-07-09 12:12:54</t>
        </is>
      </c>
      <c r="I9074" t="n">
        <v>0</v>
      </c>
      <c r="J9074" t="inlineStr">
        <is>
          <t>未知</t>
        </is>
      </c>
      <c r="K9074" t="inlineStr">
        <is>
          <t>204794081</t>
        </is>
      </c>
      <c r="L9074" t="inlineStr">
        <is>
          <t>男</t>
        </is>
      </c>
      <c r="M9074" t="inlineStr">
        <is>
          <t>为美好世界献上祝福</t>
        </is>
      </c>
      <c r="N9074" t="n">
        <v>5</v>
      </c>
      <c r="O9074" t="inlineStr">
        <is>
          <t>年度大会员</t>
        </is>
      </c>
      <c r="P9074" t="inlineStr"/>
      <c r="Q9074" t="inlineStr"/>
    </row>
    <row r="9075">
      <c r="A9075" t="inlineStr">
        <is>
          <t>27534330</t>
        </is>
      </c>
      <c r="B9075" t="inlineStr">
        <is>
          <t>4871894590</t>
        </is>
      </c>
      <c r="C9075" t="inlineStr">
        <is>
          <t>沃兹-woz</t>
        </is>
      </c>
      <c r="D9075" t="n">
        <v>413</v>
      </c>
      <c r="E9075" t="inlineStr">
        <is>
          <t>冲鸭冲鸭</t>
        </is>
      </c>
      <c r="F9075" t="n">
        <v>0</v>
      </c>
      <c r="G9075" t="inlineStr">
        <is>
          <t>0</t>
        </is>
      </c>
      <c r="H9075" t="inlineStr">
        <is>
          <t>2021-07-09 12:12:54</t>
        </is>
      </c>
      <c r="I9075" t="n">
        <v>0</v>
      </c>
      <c r="J9075" t="inlineStr">
        <is>
          <t>安卓</t>
        </is>
      </c>
      <c r="K9075" t="inlineStr">
        <is>
          <t>370158223</t>
        </is>
      </c>
      <c r="L9075" t="inlineStr">
        <is>
          <t>男</t>
        </is>
      </c>
      <c r="M9075" t="inlineStr">
        <is>
          <t>生活在苦痛底层，致力于终极区整活的咸鱼</t>
        </is>
      </c>
      <c r="N9075" t="n">
        <v>4</v>
      </c>
      <c r="O9075" t="inlineStr">
        <is>
          <t>大会员</t>
        </is>
      </c>
      <c r="P9075" t="inlineStr">
        <is>
          <t>2233幻星集</t>
        </is>
      </c>
      <c r="Q9075" t="inlineStr"/>
    </row>
    <row r="9076">
      <c r="A9076" t="inlineStr">
        <is>
          <t>27534330</t>
        </is>
      </c>
      <c r="B9076" t="inlineStr">
        <is>
          <t>4871896830</t>
        </is>
      </c>
      <c r="C9076" t="inlineStr">
        <is>
          <t>我安澜便无敌世间</t>
        </is>
      </c>
      <c r="D9076" t="n">
        <v>412</v>
      </c>
      <c r="E9076" t="inlineStr">
        <is>
          <t>来那个4000伞兵在不在[辣眼睛]</t>
        </is>
      </c>
      <c r="F9076" t="n">
        <v>0</v>
      </c>
      <c r="G9076" t="inlineStr">
        <is>
          <t>0</t>
        </is>
      </c>
      <c r="H9076" t="inlineStr">
        <is>
          <t>2021-07-09 12:12:53</t>
        </is>
      </c>
      <c r="I9076" t="n">
        <v>0</v>
      </c>
      <c r="J9076" t="inlineStr">
        <is>
          <t>未知</t>
        </is>
      </c>
      <c r="K9076" t="inlineStr">
        <is>
          <t>356535107</t>
        </is>
      </c>
      <c r="L9076" t="inlineStr">
        <is>
          <t>保密</t>
        </is>
      </c>
      <c r="M9076" t="inlineStr">
        <is>
          <t>这个人懒死了，什么都没有写！╭(°A°`)╮</t>
        </is>
      </c>
      <c r="N9076" t="n">
        <v>4</v>
      </c>
      <c r="O9076" t="inlineStr">
        <is>
          <t>大会员</t>
        </is>
      </c>
      <c r="P9076" t="inlineStr"/>
      <c r="Q9076" t="inlineStr"/>
    </row>
    <row r="9077">
      <c r="A9077" t="inlineStr">
        <is>
          <t>27534330</t>
        </is>
      </c>
      <c r="B9077" t="inlineStr">
        <is>
          <t>4871901735</t>
        </is>
      </c>
      <c r="C9077" t="inlineStr">
        <is>
          <t>白嫖の王子</t>
        </is>
      </c>
      <c r="D9077" t="n">
        <v>411</v>
      </c>
      <c r="E9077" t="inlineStr">
        <is>
          <t>[热词系列_再来亿遍]</t>
        </is>
      </c>
      <c r="F9077" t="n">
        <v>0</v>
      </c>
      <c r="G9077" t="inlineStr">
        <is>
          <t>0</t>
        </is>
      </c>
      <c r="H9077" t="inlineStr">
        <is>
          <t>2021-07-09 12:12:53</t>
        </is>
      </c>
      <c r="I9077" t="n">
        <v>0</v>
      </c>
      <c r="J9077" t="inlineStr">
        <is>
          <t>未知</t>
        </is>
      </c>
      <c r="K9077" t="inlineStr">
        <is>
          <t>171434775</t>
        </is>
      </c>
      <c r="L9077" t="inlineStr">
        <is>
          <t>男</t>
        </is>
      </c>
      <c r="M9077" t="inlineStr">
        <is>
          <t>─=≡Σ((( つ•̀ω•́)つ超人</t>
        </is>
      </c>
      <c r="N9077" t="n">
        <v>4</v>
      </c>
      <c r="O9077" t="inlineStr">
        <is>
          <t>大会员</t>
        </is>
      </c>
      <c r="P9077" t="inlineStr"/>
      <c r="Q9077" t="inlineStr"/>
    </row>
    <row r="9078">
      <c r="A9078" t="inlineStr">
        <is>
          <t>27534330</t>
        </is>
      </c>
      <c r="B9078" t="inlineStr">
        <is>
          <t>4871896823</t>
        </is>
      </c>
      <c r="C9078" t="inlineStr">
        <is>
          <t>萌de托尔酱</t>
        </is>
      </c>
      <c r="D9078" t="n">
        <v>410</v>
      </c>
      <c r="E9078" t="inlineStr">
        <is>
          <t>QAQ</t>
        </is>
      </c>
      <c r="F9078" t="n">
        <v>0</v>
      </c>
      <c r="G9078" t="inlineStr">
        <is>
          <t>0</t>
        </is>
      </c>
      <c r="H9078" t="inlineStr">
        <is>
          <t>2021-07-09 12:12:53</t>
        </is>
      </c>
      <c r="I9078" t="n">
        <v>0</v>
      </c>
      <c r="J9078" t="inlineStr">
        <is>
          <t>苹果</t>
        </is>
      </c>
      <c r="K9078" t="inlineStr">
        <is>
          <t>101900824</t>
        </is>
      </c>
      <c r="L9078" t="inlineStr">
        <is>
          <t>女</t>
        </is>
      </c>
      <c r="M9078" t="inlineStr">
        <is>
          <t>嘤嘤嘤 
没有未来的未来</t>
        </is>
      </c>
      <c r="N9078" t="n">
        <v>5</v>
      </c>
      <c r="O9078" t="inlineStr">
        <is>
          <t>大会员</t>
        </is>
      </c>
      <c r="P9078" t="inlineStr"/>
      <c r="Q9078" t="inlineStr"/>
    </row>
    <row r="9079">
      <c r="A9079" t="inlineStr">
        <is>
          <t>27534330</t>
        </is>
      </c>
      <c r="B9079" t="inlineStr">
        <is>
          <t>4871901709</t>
        </is>
      </c>
      <c r="C9079" t="inlineStr">
        <is>
          <t>sunbq66</t>
        </is>
      </c>
      <c r="D9079" t="n">
        <v>409</v>
      </c>
      <c r="E9079" t="inlineStr">
        <is>
          <t>我是舰长，休伯利安永远的船长[崩坏3_赞]</t>
        </is>
      </c>
      <c r="F9079" t="n">
        <v>0</v>
      </c>
      <c r="G9079" t="inlineStr">
        <is>
          <t>0</t>
        </is>
      </c>
      <c r="H9079" t="inlineStr">
        <is>
          <t>2021-07-09 12:12:52</t>
        </is>
      </c>
      <c r="I9079" t="n">
        <v>2</v>
      </c>
      <c r="J9079" t="inlineStr">
        <is>
          <t>未知</t>
        </is>
      </c>
      <c r="K9079" t="inlineStr">
        <is>
          <t>358375307</t>
        </is>
      </c>
      <c r="L9079" t="inlineStr">
        <is>
          <t>男</t>
        </is>
      </c>
      <c r="M9079" t="inlineStr"/>
      <c r="N9079" t="n">
        <v>4</v>
      </c>
      <c r="O9079" t="inlineStr">
        <is>
          <t>年度大会员</t>
        </is>
      </c>
      <c r="P9079" t="inlineStr">
        <is>
          <t>崩坏3·天穹流星</t>
        </is>
      </c>
      <c r="Q9079" t="inlineStr">
        <is>
          <t>崩坏3·天穹流星</t>
        </is>
      </c>
    </row>
    <row r="9080">
      <c r="A9080" t="inlineStr">
        <is>
          <t>27534330</t>
        </is>
      </c>
      <c r="B9080" t="inlineStr">
        <is>
          <t>4871894462</t>
        </is>
      </c>
      <c r="C9080" t="inlineStr">
        <is>
          <t>本体は猫耳</t>
        </is>
      </c>
      <c r="D9080" t="n">
        <v>408</v>
      </c>
      <c r="E9080" t="inlineStr">
        <is>
          <t>为世界上所有美好而战！姬子老师啊[大哭]</t>
        </is>
      </c>
      <c r="F9080" t="n">
        <v>0</v>
      </c>
      <c r="G9080" t="inlineStr">
        <is>
          <t>0</t>
        </is>
      </c>
      <c r="H9080" t="inlineStr">
        <is>
          <t>2021-07-09 12:12:51</t>
        </is>
      </c>
      <c r="I9080" t="n">
        <v>0</v>
      </c>
      <c r="J9080" t="inlineStr">
        <is>
          <t>未知</t>
        </is>
      </c>
      <c r="K9080" t="inlineStr">
        <is>
          <t>33513299</t>
        </is>
      </c>
      <c r="L9080" t="inlineStr">
        <is>
          <t>男</t>
        </is>
      </c>
      <c r="M9080" t="inlineStr">
        <is>
          <t>大爱梓喵！</t>
        </is>
      </c>
      <c r="N9080" t="n">
        <v>6</v>
      </c>
      <c r="O9080" t="inlineStr">
        <is>
          <t>年度大会员</t>
        </is>
      </c>
      <c r="P9080" t="inlineStr">
        <is>
          <t>星座系列：摩羯座</t>
        </is>
      </c>
      <c r="Q9080" t="inlineStr">
        <is>
          <t>星座系列：摩羯座</t>
        </is>
      </c>
    </row>
    <row r="9081">
      <c r="A9081" t="inlineStr">
        <is>
          <t>27534330</t>
        </is>
      </c>
      <c r="B9081" t="inlineStr">
        <is>
          <t>4871894390</t>
        </is>
      </c>
      <c r="C9081" t="inlineStr">
        <is>
          <t>常静常应</t>
        </is>
      </c>
      <c r="D9081" t="n">
        <v>407</v>
      </c>
      <c r="E9081" t="inlineStr">
        <is>
          <t>“琪亚娜，你是我们所有舰长的骄傲，也包括她，她不仅仅是战士和老师，也是上一任舰长啊！”
以此烈火，斩无不断！</t>
        </is>
      </c>
      <c r="F9081" t="n">
        <v>0</v>
      </c>
      <c r="G9081" t="inlineStr">
        <is>
          <t>0</t>
        </is>
      </c>
      <c r="H9081" t="inlineStr">
        <is>
          <t>2021-07-09 12:12:50</t>
        </is>
      </c>
      <c r="I9081" t="n">
        <v>1</v>
      </c>
      <c r="J9081" t="inlineStr">
        <is>
          <t>未知</t>
        </is>
      </c>
      <c r="K9081" t="inlineStr">
        <is>
          <t>39958815</t>
        </is>
      </c>
      <c r="L9081" t="inlineStr">
        <is>
          <t>保密</t>
        </is>
      </c>
      <c r="M9081" t="inlineStr">
        <is>
          <t>(｡ì _ í｡)我永远喜欢…………</t>
        </is>
      </c>
      <c r="N9081" t="n">
        <v>5</v>
      </c>
      <c r="O9081" t="inlineStr">
        <is>
          <t>大会员</t>
        </is>
      </c>
      <c r="P9081" t="inlineStr"/>
      <c r="Q9081" t="inlineStr"/>
    </row>
    <row r="9082">
      <c r="A9082" t="inlineStr">
        <is>
          <t>27534330</t>
        </is>
      </c>
      <c r="B9082" t="inlineStr">
        <is>
          <t>4871901606</t>
        </is>
      </c>
      <c r="C9082" t="inlineStr">
        <is>
          <t>-千年之羽-</t>
        </is>
      </c>
      <c r="D9082" t="n">
        <v>406</v>
      </c>
      <c r="E9082" t="inlineStr">
        <is>
          <t>我们不会止步于此</t>
        </is>
      </c>
      <c r="F9082" t="n">
        <v>0</v>
      </c>
      <c r="G9082" t="inlineStr">
        <is>
          <t>0</t>
        </is>
      </c>
      <c r="H9082" t="inlineStr">
        <is>
          <t>2021-07-09 12:12:50</t>
        </is>
      </c>
      <c r="I9082" t="n">
        <v>4</v>
      </c>
      <c r="J9082" t="inlineStr">
        <is>
          <t>安卓</t>
        </is>
      </c>
      <c r="K9082" t="inlineStr">
        <is>
          <t>251658648</t>
        </is>
      </c>
      <c r="L9082" t="inlineStr">
        <is>
          <t>保密</t>
        </is>
      </c>
      <c r="M9082" t="inlineStr">
        <is>
          <t>花间魔法师～</t>
        </is>
      </c>
      <c r="N9082" t="n">
        <v>5</v>
      </c>
      <c r="O9082" t="inlineStr">
        <is>
          <t>大会员</t>
        </is>
      </c>
      <c r="P9082" t="inlineStr">
        <is>
          <t>原神</t>
        </is>
      </c>
      <c r="Q9082" t="inlineStr">
        <is>
          <t>原神</t>
        </is>
      </c>
    </row>
    <row r="9083">
      <c r="A9083" t="inlineStr">
        <is>
          <t>27534330</t>
        </is>
      </c>
      <c r="B9083" t="inlineStr">
        <is>
          <t>4871894377</t>
        </is>
      </c>
      <c r="C9083" t="inlineStr">
        <is>
          <t>冰淇淋是什么味呢</t>
        </is>
      </c>
      <c r="D9083" t="n">
        <v>405</v>
      </c>
      <c r="E9083" t="inlineStr">
        <is>
          <t>且不说其他，就这技术力，王者做得到么？为世界上所有的美好而战！</t>
        </is>
      </c>
      <c r="F9083" t="n">
        <v>5</v>
      </c>
      <c r="G9083" t="inlineStr">
        <is>
          <t>0</t>
        </is>
      </c>
      <c r="H9083" t="inlineStr">
        <is>
          <t>2021-07-09 12:12:49</t>
        </is>
      </c>
      <c r="I9083" t="n">
        <v>2</v>
      </c>
      <c r="J9083" t="inlineStr">
        <is>
          <t>未知</t>
        </is>
      </c>
      <c r="K9083" t="inlineStr">
        <is>
          <t>393332254</t>
        </is>
      </c>
      <c r="L9083" t="inlineStr">
        <is>
          <t>保密</t>
        </is>
      </c>
      <c r="M9083" t="inlineStr">
        <is>
          <t>怕什么来什么，盼什么没什么</t>
        </is>
      </c>
      <c r="N9083" t="n">
        <v>5</v>
      </c>
      <c r="O9083" t="inlineStr">
        <is>
          <t>年度大会员</t>
        </is>
      </c>
      <c r="P9083" t="inlineStr">
        <is>
          <t>泠鸢yousa登门喜鹊</t>
        </is>
      </c>
      <c r="Q9083" t="inlineStr">
        <is>
          <t>泠鸢登门喜鹊</t>
        </is>
      </c>
    </row>
    <row r="9084">
      <c r="A9084" t="inlineStr">
        <is>
          <t>27534330</t>
        </is>
      </c>
      <c r="B9084" t="inlineStr">
        <is>
          <t>4871901576</t>
        </is>
      </c>
      <c r="C9084" t="inlineStr">
        <is>
          <t>敬我们的童年</t>
        </is>
      </c>
      <c r="D9084" t="n">
        <v>404</v>
      </c>
      <c r="E9084" t="inlineStr">
        <is>
          <t>好耶，为世界上所有的美好而战（等会就去肝）</t>
        </is>
      </c>
      <c r="F9084" t="n">
        <v>0</v>
      </c>
      <c r="G9084" t="inlineStr">
        <is>
          <t>0</t>
        </is>
      </c>
      <c r="H9084" t="inlineStr">
        <is>
          <t>2021-07-09 12:12:49</t>
        </is>
      </c>
      <c r="I9084" t="n">
        <v>1</v>
      </c>
      <c r="J9084" t="inlineStr">
        <is>
          <t>安卓</t>
        </is>
      </c>
      <c r="K9084" t="inlineStr">
        <is>
          <t>294473504</t>
        </is>
      </c>
      <c r="L9084" t="inlineStr">
        <is>
          <t>保密</t>
        </is>
      </c>
      <c r="M9084" t="inlineStr"/>
      <c r="N9084" t="n">
        <v>4</v>
      </c>
      <c r="O9084" t="inlineStr"/>
      <c r="P9084" t="inlineStr"/>
      <c r="Q9084" t="inlineStr"/>
    </row>
    <row r="9085">
      <c r="A9085" t="inlineStr">
        <is>
          <t>27534330</t>
        </is>
      </c>
      <c r="B9085" t="inlineStr">
        <is>
          <t>4871894356</t>
        </is>
      </c>
      <c r="C9085" t="inlineStr">
        <is>
          <t>あなたは私の希望です</t>
        </is>
      </c>
      <c r="D9085" t="n">
        <v>403</v>
      </c>
      <c r="E9085" t="inlineStr">
        <is>
          <t>为世界上所有的美好而战！</t>
        </is>
      </c>
      <c r="F9085" t="n">
        <v>0</v>
      </c>
      <c r="G9085" t="inlineStr">
        <is>
          <t>0</t>
        </is>
      </c>
      <c r="H9085" t="inlineStr">
        <is>
          <t>2021-07-09 12:12:49</t>
        </is>
      </c>
      <c r="I9085" t="n">
        <v>1</v>
      </c>
      <c r="J9085" t="inlineStr">
        <is>
          <t>网页</t>
        </is>
      </c>
      <c r="K9085" t="inlineStr">
        <is>
          <t>89627796</t>
        </is>
      </c>
      <c r="L9085" t="inlineStr">
        <is>
          <t>保密</t>
        </is>
      </c>
      <c r="M9085" t="inlineStr">
        <is>
          <t>这个人很懒，还留了几个字</t>
        </is>
      </c>
      <c r="N9085" t="n">
        <v>5</v>
      </c>
      <c r="O9085" t="inlineStr"/>
      <c r="P9085" t="inlineStr"/>
      <c r="Q9085" t="inlineStr"/>
    </row>
    <row r="9086">
      <c r="A9086" t="inlineStr">
        <is>
          <t>27534330</t>
        </is>
      </c>
      <c r="B9086" t="inlineStr">
        <is>
          <t>4871901548</t>
        </is>
      </c>
      <c r="C9086" t="inlineStr">
        <is>
          <t>夕阳green</t>
        </is>
      </c>
      <c r="D9086" t="n">
        <v>402</v>
      </c>
      <c r="E9086" t="inlineStr">
        <is>
          <t>冲冲冲[崩坏3_干杯]</t>
        </is>
      </c>
      <c r="F9086" t="n">
        <v>0</v>
      </c>
      <c r="G9086" t="inlineStr">
        <is>
          <t>0</t>
        </is>
      </c>
      <c r="H9086" t="inlineStr">
        <is>
          <t>2021-07-09 12:12:48</t>
        </is>
      </c>
      <c r="I9086" t="n">
        <v>0</v>
      </c>
      <c r="J9086" t="inlineStr">
        <is>
          <t>安卓</t>
        </is>
      </c>
      <c r="K9086" t="inlineStr">
        <is>
          <t>151244879</t>
        </is>
      </c>
      <c r="L9086" t="inlineStr">
        <is>
          <t>男</t>
        </is>
      </c>
      <c r="M9086" t="inlineStr"/>
      <c r="N9086" t="n">
        <v>4</v>
      </c>
      <c r="O9086" t="inlineStr">
        <is>
          <t>大会员</t>
        </is>
      </c>
      <c r="P9086" t="inlineStr">
        <is>
          <t>崩坏3·天穹流星</t>
        </is>
      </c>
      <c r="Q9086" t="inlineStr">
        <is>
          <t>崩坏3·天穹流星</t>
        </is>
      </c>
    </row>
    <row r="9087">
      <c r="A9087" t="inlineStr">
        <is>
          <t>27534330</t>
        </is>
      </c>
      <c r="B9087" t="inlineStr">
        <is>
          <t>4871894254</t>
        </is>
      </c>
      <c r="C9087" t="inlineStr">
        <is>
          <t>霜依です</t>
        </is>
      </c>
      <c r="D9087" t="n">
        <v>400</v>
      </c>
      <c r="E9087" t="inlineStr">
        <is>
          <t>为世界上所有美好而战</t>
        </is>
      </c>
      <c r="F9087" t="n">
        <v>0</v>
      </c>
      <c r="G9087" t="inlineStr">
        <is>
          <t>0</t>
        </is>
      </c>
      <c r="H9087" t="inlineStr">
        <is>
          <t>2021-07-09 12:12:46</t>
        </is>
      </c>
      <c r="I9087" t="n">
        <v>1</v>
      </c>
      <c r="J9087" t="inlineStr">
        <is>
          <t>安卓</t>
        </is>
      </c>
      <c r="K9087" t="inlineStr">
        <is>
          <t>401502930</t>
        </is>
      </c>
      <c r="L9087" t="inlineStr">
        <is>
          <t>保密</t>
        </is>
      </c>
      <c r="M9087" t="inlineStr">
        <is>
          <t>双手合十，祷告着明天～</t>
        </is>
      </c>
      <c r="N9087" t="n">
        <v>5</v>
      </c>
      <c r="O9087" t="inlineStr">
        <is>
          <t>年度大会员</t>
        </is>
      </c>
      <c r="P9087" t="inlineStr">
        <is>
          <t>三周年恋曲</t>
        </is>
      </c>
      <c r="Q9087" t="inlineStr">
        <is>
          <t>良辰美景·不问天</t>
        </is>
      </c>
    </row>
    <row r="9088">
      <c r="A9088" t="inlineStr">
        <is>
          <t>27534330</t>
        </is>
      </c>
      <c r="B9088" t="inlineStr">
        <is>
          <t>4871894195</t>
        </is>
      </c>
      <c r="C9088" t="inlineStr">
        <is>
          <t>风见幼幽香</t>
        </is>
      </c>
      <c r="D9088" t="n">
        <v>399</v>
      </c>
      <c r="E9088" t="inlineStr">
        <is>
          <t>音乐太好听了！</t>
        </is>
      </c>
      <c r="F9088" t="n">
        <v>0</v>
      </c>
      <c r="G9088" t="inlineStr">
        <is>
          <t>0</t>
        </is>
      </c>
      <c r="H9088" t="inlineStr">
        <is>
          <t>2021-07-09 12:12:45</t>
        </is>
      </c>
      <c r="I9088" t="n">
        <v>0</v>
      </c>
      <c r="J9088" t="inlineStr">
        <is>
          <t>安卓</t>
        </is>
      </c>
      <c r="K9088" t="inlineStr">
        <is>
          <t>82834532</t>
        </is>
      </c>
      <c r="L9088" t="inlineStr">
        <is>
          <t>女</t>
        </is>
      </c>
      <c r="M9088" t="inlineStr"/>
      <c r="N9088" t="n">
        <v>5</v>
      </c>
      <c r="O9088" t="inlineStr">
        <is>
          <t>年度大会员</t>
        </is>
      </c>
      <c r="P9088" t="inlineStr"/>
      <c r="Q9088" t="inlineStr"/>
    </row>
    <row r="9089">
      <c r="A9089" t="inlineStr">
        <is>
          <t>27534330</t>
        </is>
      </c>
      <c r="B9089" t="inlineStr">
        <is>
          <t>4871896498</t>
        </is>
      </c>
      <c r="C9089" t="inlineStr">
        <is>
          <t>可叹叶飘零</t>
        </is>
      </c>
      <c r="D9089" t="n">
        <v>398</v>
      </c>
      <c r="E9089" t="inlineStr">
        <is>
          <t>啊啊啊啊啊啊来了来了，冲鸭!!![崩坏3_干杯]</t>
        </is>
      </c>
      <c r="F9089" t="n">
        <v>0</v>
      </c>
      <c r="G9089" t="inlineStr">
        <is>
          <t>0</t>
        </is>
      </c>
      <c r="H9089" t="inlineStr">
        <is>
          <t>2021-07-09 12:12:45</t>
        </is>
      </c>
      <c r="I9089" t="n">
        <v>1</v>
      </c>
      <c r="J9089" t="inlineStr">
        <is>
          <t>未知</t>
        </is>
      </c>
      <c r="K9089" t="inlineStr">
        <is>
          <t>38758137</t>
        </is>
      </c>
      <c r="L9089" t="inlineStr">
        <is>
          <t>保密</t>
        </is>
      </c>
      <c r="M9089" t="inlineStr">
        <is>
          <t>「归期未有期」  万叶真是太棒啦!</t>
        </is>
      </c>
      <c r="N9089" t="n">
        <v>5</v>
      </c>
      <c r="O9089" t="inlineStr">
        <is>
          <t>年度大会员</t>
        </is>
      </c>
      <c r="P9089" t="inlineStr"/>
      <c r="Q9089" t="inlineStr">
        <is>
          <t>明日方舟音律系列</t>
        </is>
      </c>
    </row>
    <row r="9090">
      <c r="A9090" t="inlineStr">
        <is>
          <t>27534330</t>
        </is>
      </c>
      <c r="B9090" t="inlineStr">
        <is>
          <t>4871901359</t>
        </is>
      </c>
      <c r="C9090" t="inlineStr">
        <is>
          <t>符华是我的</t>
        </is>
      </c>
      <c r="D9090" t="n">
        <v>397</v>
      </c>
      <c r="E9090" t="inlineStr">
        <is>
          <t>永不放弃，永远前进，这就是永燃的薪炎！</t>
        </is>
      </c>
      <c r="F9090" t="n">
        <v>0</v>
      </c>
      <c r="G9090" t="inlineStr">
        <is>
          <t>0</t>
        </is>
      </c>
      <c r="H9090" t="inlineStr">
        <is>
          <t>2021-07-09 12:12:44</t>
        </is>
      </c>
      <c r="I9090" t="n">
        <v>0</v>
      </c>
      <c r="J9090" t="inlineStr">
        <is>
          <t>未知</t>
        </is>
      </c>
      <c r="K9090" t="inlineStr">
        <is>
          <t>1389009341</t>
        </is>
      </c>
      <c r="L9090" t="inlineStr">
        <is>
          <t>男</t>
        </is>
      </c>
      <c r="M9090" t="inlineStr"/>
      <c r="N9090" t="n">
        <v>3</v>
      </c>
      <c r="O9090" t="inlineStr">
        <is>
          <t>大会员</t>
        </is>
      </c>
      <c r="P9090" t="inlineStr"/>
      <c r="Q9090" t="inlineStr"/>
    </row>
    <row r="9091">
      <c r="A9091" t="inlineStr">
        <is>
          <t>27534330</t>
        </is>
      </c>
      <c r="B9091" t="inlineStr">
        <is>
          <t>4871896414</t>
        </is>
      </c>
      <c r="C9091" t="inlineStr">
        <is>
          <t>天命第一主教</t>
        </is>
      </c>
      <c r="D9091" t="n">
        <v>396</v>
      </c>
      <c r="E9091" t="inlineStr">
        <is>
          <t>琪亚娜，带着姬子的意志，和圣芙蕾雅的的大家，一起踏上那回家的路吧！尽管姬子再也回不来了，但琪亚娜，你已经成长为一个可靠的人了</t>
        </is>
      </c>
      <c r="F9091" t="n">
        <v>0</v>
      </c>
      <c r="G9091" t="inlineStr">
        <is>
          <t>0</t>
        </is>
      </c>
      <c r="H9091" t="inlineStr">
        <is>
          <t>2021-07-09 12:12:43</t>
        </is>
      </c>
      <c r="I9091" t="n">
        <v>1</v>
      </c>
      <c r="J9091" t="inlineStr">
        <is>
          <t>安卓</t>
        </is>
      </c>
      <c r="K9091" t="inlineStr">
        <is>
          <t>300347814</t>
        </is>
      </c>
      <c r="L9091" t="inlineStr">
        <is>
          <t>男</t>
        </is>
      </c>
      <c r="M9091" t="inlineStr">
        <is>
          <t>流年似水，辗转不断</t>
        </is>
      </c>
      <c r="N9091" t="n">
        <v>5</v>
      </c>
      <c r="O9091" t="inlineStr">
        <is>
          <t>年度大会员</t>
        </is>
      </c>
      <c r="P9091" t="inlineStr">
        <is>
          <t>原神</t>
        </is>
      </c>
      <c r="Q9091" t="inlineStr">
        <is>
          <t>原神</t>
        </is>
      </c>
    </row>
    <row r="9092">
      <c r="A9092" t="inlineStr">
        <is>
          <t>27534330</t>
        </is>
      </c>
      <c r="B9092" t="inlineStr">
        <is>
          <t>4871896408</t>
        </is>
      </c>
      <c r="C9092" t="inlineStr">
        <is>
          <t>德德德莉莎丶</t>
        </is>
      </c>
      <c r="D9092" t="n">
        <v>395</v>
      </c>
      <c r="E9092" t="inlineStr">
        <is>
          <t>一时间想不到骚话而想哭的前排。</t>
        </is>
      </c>
      <c r="F9092" t="n">
        <v>0</v>
      </c>
      <c r="G9092" t="inlineStr">
        <is>
          <t>0</t>
        </is>
      </c>
      <c r="H9092" t="inlineStr">
        <is>
          <t>2021-07-09 12:12:43</t>
        </is>
      </c>
      <c r="I9092" t="n">
        <v>2</v>
      </c>
      <c r="J9092" t="inlineStr">
        <is>
          <t>安卓</t>
        </is>
      </c>
      <c r="K9092" t="inlineStr">
        <is>
          <t>13052919</t>
        </is>
      </c>
      <c r="L9092" t="inlineStr">
        <is>
          <t>保密</t>
        </is>
      </c>
      <c r="M9092" t="inlineStr">
        <is>
          <t>秋</t>
        </is>
      </c>
      <c r="N9092" t="n">
        <v>5</v>
      </c>
      <c r="O9092" t="inlineStr">
        <is>
          <t>年度大会员</t>
        </is>
      </c>
      <c r="P9092" t="inlineStr">
        <is>
          <t>黑白无双</t>
        </is>
      </c>
      <c r="Q9092" t="inlineStr"/>
    </row>
    <row r="9093">
      <c r="A9093" t="inlineStr">
        <is>
          <t>27534330</t>
        </is>
      </c>
      <c r="B9093" t="inlineStr">
        <is>
          <t>4871896409</t>
        </is>
      </c>
      <c r="C9093" t="inlineStr">
        <is>
          <t>可爱的棉小小</t>
        </is>
      </c>
      <c r="D9093" t="n">
        <v>-1</v>
      </c>
      <c r="E9093" t="inlineStr">
        <is>
          <t>[热词系列_奥力给]</t>
        </is>
      </c>
      <c r="F9093" t="n">
        <v>0</v>
      </c>
      <c r="G9093" t="inlineStr">
        <is>
          <t>4871896409</t>
        </is>
      </c>
      <c r="H9093" t="inlineStr">
        <is>
          <t>2021-07-09 12:12:43</t>
        </is>
      </c>
      <c r="I9093" t="n">
        <v>0</v>
      </c>
      <c r="J9093" t="inlineStr">
        <is>
          <t>安卓</t>
        </is>
      </c>
      <c r="K9093" t="inlineStr">
        <is>
          <t>289394844</t>
        </is>
      </c>
      <c r="L9093" t="inlineStr">
        <is>
          <t>男</t>
        </is>
      </c>
      <c r="M9093" t="inlineStr">
        <is>
          <t>愿逐月华流照君</t>
        </is>
      </c>
      <c r="N9093" t="n">
        <v>5</v>
      </c>
      <c r="O9093" t="inlineStr">
        <is>
          <t>大会员</t>
        </is>
      </c>
      <c r="P9093" t="inlineStr"/>
      <c r="Q9093" t="inlineStr"/>
    </row>
    <row r="9094">
      <c r="A9094" t="inlineStr">
        <is>
          <t>27534330</t>
        </is>
      </c>
      <c r="B9094" t="inlineStr">
        <is>
          <t>4871896346</t>
        </is>
      </c>
      <c r="C9094" t="inlineStr">
        <is>
          <t>你是纳兹对吧</t>
        </is>
      </c>
      <c r="D9094" t="n">
        <v>394</v>
      </c>
      <c r="E9094" t="inlineStr">
        <is>
          <t>好耶！[热词系列_好耶]</t>
        </is>
      </c>
      <c r="F9094" t="n">
        <v>0</v>
      </c>
      <c r="G9094" t="inlineStr">
        <is>
          <t>0</t>
        </is>
      </c>
      <c r="H9094" t="inlineStr">
        <is>
          <t>2021-07-09 12:12:41</t>
        </is>
      </c>
      <c r="I9094" t="n">
        <v>1</v>
      </c>
      <c r="J9094" t="inlineStr">
        <is>
          <t>安卓</t>
        </is>
      </c>
      <c r="K9094" t="inlineStr">
        <is>
          <t>503775452</t>
        </is>
      </c>
      <c r="L9094" t="inlineStr">
        <is>
          <t>保密</t>
        </is>
      </c>
      <c r="M9094" t="inlineStr">
        <is>
          <t>风神巴巴托斯的忠诚信徒</t>
        </is>
      </c>
      <c r="N9094" t="n">
        <v>3</v>
      </c>
      <c r="O9094" t="inlineStr">
        <is>
          <t>大会员</t>
        </is>
      </c>
      <c r="P9094" t="inlineStr"/>
      <c r="Q9094" t="inlineStr"/>
    </row>
    <row r="9095">
      <c r="A9095" t="inlineStr">
        <is>
          <t>27534330</t>
        </is>
      </c>
      <c r="B9095" t="inlineStr">
        <is>
          <t>4871901279</t>
        </is>
      </c>
      <c r="C9095" t="inlineStr">
        <is>
          <t>北大圣曦晨</t>
        </is>
      </c>
      <c r="D9095" t="n">
        <v>-1</v>
      </c>
      <c r="E9095" t="inlineStr">
        <is>
          <t>冲</t>
        </is>
      </c>
      <c r="F9095" t="n">
        <v>0</v>
      </c>
      <c r="G9095" t="inlineStr">
        <is>
          <t>4871901279</t>
        </is>
      </c>
      <c r="H9095" t="inlineStr">
        <is>
          <t>2021-07-09 12:12:41</t>
        </is>
      </c>
      <c r="I9095" t="n">
        <v>0</v>
      </c>
      <c r="J9095" t="inlineStr">
        <is>
          <t>安卓</t>
        </is>
      </c>
      <c r="K9095" t="inlineStr">
        <is>
          <t>1445301735</t>
        </is>
      </c>
      <c r="L9095" t="inlineStr">
        <is>
          <t>保密</t>
        </is>
      </c>
      <c r="M9095" t="inlineStr"/>
      <c r="N9095" t="n">
        <v>2</v>
      </c>
      <c r="O9095" t="inlineStr">
        <is>
          <t>大会员</t>
        </is>
      </c>
      <c r="P9095" t="inlineStr">
        <is>
          <t>2021拜年纪</t>
        </is>
      </c>
      <c r="Q9095" t="inlineStr">
        <is>
          <t>2021拜年纪</t>
        </is>
      </c>
    </row>
    <row r="9096">
      <c r="A9096" t="inlineStr">
        <is>
          <t>27534330</t>
        </is>
      </c>
      <c r="B9096" t="inlineStr">
        <is>
          <t>4871901240</t>
        </is>
      </c>
      <c r="C9096" t="inlineStr">
        <is>
          <t>过去梦和记忆</t>
        </is>
      </c>
      <c r="D9096" t="n">
        <v>393</v>
      </c>
      <c r="E9096" t="inlineStr">
        <is>
          <t>虽然你疯狂刷新的时候很狼狈，但你为世界上所有美好而战的样子真的很靓仔</t>
        </is>
      </c>
      <c r="F9096" t="n">
        <v>0</v>
      </c>
      <c r="G9096" t="inlineStr">
        <is>
          <t>0</t>
        </is>
      </c>
      <c r="H9096" t="inlineStr">
        <is>
          <t>2021-07-09 12:12:40</t>
        </is>
      </c>
      <c r="I9096" t="n">
        <v>0</v>
      </c>
      <c r="J9096" t="inlineStr">
        <is>
          <t>安卓</t>
        </is>
      </c>
      <c r="K9096" t="inlineStr">
        <is>
          <t>173413144</t>
        </is>
      </c>
      <c r="L9096" t="inlineStr">
        <is>
          <t>男</t>
        </is>
      </c>
      <c r="M9096" t="inlineStr"/>
      <c r="N9096" t="n">
        <v>5</v>
      </c>
      <c r="O9096" t="inlineStr">
        <is>
          <t>年度大会员</t>
        </is>
      </c>
      <c r="P9096" t="inlineStr"/>
      <c r="Q9096" t="inlineStr"/>
    </row>
    <row r="9097">
      <c r="A9097" t="inlineStr">
        <is>
          <t>27534330</t>
        </is>
      </c>
      <c r="B9097" t="inlineStr">
        <is>
          <t>4871893938</t>
        </is>
      </c>
      <c r="C9097" t="inlineStr">
        <is>
          <t>我们所有人的奇迹</t>
        </is>
      </c>
      <c r="D9097" t="n">
        <v>392</v>
      </c>
      <c r="E9097" t="inlineStr">
        <is>
          <t>冲冲冲！</t>
        </is>
      </c>
      <c r="F9097" t="n">
        <v>0</v>
      </c>
      <c r="G9097" t="inlineStr">
        <is>
          <t>0</t>
        </is>
      </c>
      <c r="H9097" t="inlineStr">
        <is>
          <t>2021-07-09 12:12:40</t>
        </is>
      </c>
      <c r="I9097" t="n">
        <v>6</v>
      </c>
      <c r="J9097" t="inlineStr">
        <is>
          <t>安卓</t>
        </is>
      </c>
      <c r="K9097" t="inlineStr">
        <is>
          <t>67940828</t>
        </is>
      </c>
      <c r="L9097" t="inlineStr">
        <is>
          <t>男</t>
        </is>
      </c>
      <c r="M9097" t="inlineStr">
        <is>
          <t>如果将来某一天，过气女团失去那么高的人气时，请各位不要忘记她们带给我们所有人的奇迹，不要忘记我们一起喊过的μ'sic forever</t>
        </is>
      </c>
      <c r="N9097" t="n">
        <v>6</v>
      </c>
      <c r="O9097" t="inlineStr">
        <is>
          <t>年度大会员</t>
        </is>
      </c>
      <c r="P9097" t="inlineStr">
        <is>
          <t>进击的冰糖</t>
        </is>
      </c>
      <c r="Q9097" t="inlineStr">
        <is>
          <t>进击的冰糖</t>
        </is>
      </c>
    </row>
    <row r="9098">
      <c r="A9098" t="inlineStr">
        <is>
          <t>27534330</t>
        </is>
      </c>
      <c r="B9098" t="inlineStr">
        <is>
          <t>4871901212</t>
        </is>
      </c>
      <c r="C9098" t="inlineStr">
        <is>
          <t>若是君</t>
        </is>
      </c>
      <c r="D9098" t="n">
        <v>391</v>
      </c>
      <c r="E9098" t="inlineStr">
        <is>
          <t>壮哉我大崩坏</t>
        </is>
      </c>
      <c r="F9098" t="n">
        <v>0</v>
      </c>
      <c r="G9098" t="inlineStr">
        <is>
          <t>0</t>
        </is>
      </c>
      <c r="H9098" t="inlineStr">
        <is>
          <t>2021-07-09 12:12:40</t>
        </is>
      </c>
      <c r="I9098" t="n">
        <v>0</v>
      </c>
      <c r="J9098" t="inlineStr">
        <is>
          <t>未知</t>
        </is>
      </c>
      <c r="K9098" t="inlineStr">
        <is>
          <t>179028225</t>
        </is>
      </c>
      <c r="L9098" t="inlineStr">
        <is>
          <t>保密</t>
        </is>
      </c>
      <c r="M9098" t="inlineStr">
        <is>
          <t>大家好！萌新小生一枚，多多支持，谢谢</t>
        </is>
      </c>
      <c r="N9098" t="n">
        <v>4</v>
      </c>
      <c r="O9098" t="inlineStr">
        <is>
          <t>大会员</t>
        </is>
      </c>
      <c r="P9098" t="inlineStr"/>
      <c r="Q9098" t="inlineStr"/>
    </row>
    <row r="9099">
      <c r="A9099" t="inlineStr">
        <is>
          <t>27534330</t>
        </is>
      </c>
      <c r="B9099" t="inlineStr">
        <is>
          <t>4871893883</t>
        </is>
      </c>
      <c r="C9099" t="inlineStr">
        <is>
          <t>去野z</t>
        </is>
      </c>
      <c r="D9099" t="n">
        <v>2</v>
      </c>
      <c r="E9099" t="inlineStr">
        <is>
          <t>回复 @枫玲喵 :感谢[崩坏3_赞]</t>
        </is>
      </c>
      <c r="F9099" t="n">
        <v>0</v>
      </c>
      <c r="G9099" t="inlineStr">
        <is>
          <t>4871900508</t>
        </is>
      </c>
      <c r="H9099" t="inlineStr">
        <is>
          <t>2021-07-09 12:12:38</t>
        </is>
      </c>
      <c r="I9099" t="n">
        <v>0</v>
      </c>
      <c r="J9099" t="inlineStr">
        <is>
          <t>安卓</t>
        </is>
      </c>
      <c r="K9099" t="inlineStr">
        <is>
          <t>19424766</t>
        </is>
      </c>
      <c r="L9099" t="inlineStr">
        <is>
          <t>男</t>
        </is>
      </c>
      <c r="M9099" t="inlineStr">
        <is>
          <t xml:space="preserve">新人up
</t>
        </is>
      </c>
      <c r="N9099" t="n">
        <v>5</v>
      </c>
      <c r="O9099" t="inlineStr">
        <is>
          <t>大会员</t>
        </is>
      </c>
      <c r="P9099" t="inlineStr">
        <is>
          <t>崩坏3·天穹流星</t>
        </is>
      </c>
      <c r="Q9099" t="inlineStr">
        <is>
          <t>崩坏3·天穹流星</t>
        </is>
      </c>
    </row>
    <row r="9100">
      <c r="A9100" t="inlineStr">
        <is>
          <t>27534330</t>
        </is>
      </c>
      <c r="B9100" t="inlineStr">
        <is>
          <t>4871893784</t>
        </is>
      </c>
      <c r="C9100" t="inlineStr">
        <is>
          <t>暗雪の雨桜</t>
        </is>
      </c>
      <c r="D9100" t="n">
        <v>390</v>
      </c>
      <c r="E9100" t="inlineStr">
        <is>
          <t>琪亚娜长大了，即使前方有更困难的，也不会放弃希望改变的对世界的美好的愿望</t>
        </is>
      </c>
      <c r="F9100" t="n">
        <v>0</v>
      </c>
      <c r="G9100" t="inlineStr">
        <is>
          <t>0</t>
        </is>
      </c>
      <c r="H9100" t="inlineStr">
        <is>
          <t>2021-07-09 12:12:36</t>
        </is>
      </c>
      <c r="I9100" t="n">
        <v>0</v>
      </c>
      <c r="J9100" t="inlineStr">
        <is>
          <t>未知</t>
        </is>
      </c>
      <c r="K9100" t="inlineStr">
        <is>
          <t>520236688</t>
        </is>
      </c>
      <c r="L9100" t="inlineStr">
        <is>
          <t>男</t>
        </is>
      </c>
      <c r="M9100" t="inlineStr">
        <is>
          <t>中考完了马上更新竞速，等我</t>
        </is>
      </c>
      <c r="N9100" t="n">
        <v>4</v>
      </c>
      <c r="O9100" t="inlineStr"/>
      <c r="P9100" t="inlineStr"/>
      <c r="Q9100" t="inlineStr"/>
    </row>
    <row r="9101">
      <c r="A9101" t="inlineStr">
        <is>
          <t>27534330</t>
        </is>
      </c>
      <c r="B9101" t="inlineStr">
        <is>
          <t>4871896128</t>
        </is>
      </c>
      <c r="C9101" t="inlineStr">
        <is>
          <t>Goldenfredboy157</t>
        </is>
      </c>
      <c r="D9101" t="n">
        <v>389</v>
      </c>
      <c r="E9101" t="inlineStr">
        <is>
          <t>MZR已经倾巢而出了：
UID:301911248
UID:2163037
UID:63420972
UID:386571565
UID:1692162973
UID:294727251
UID:3082982</t>
        </is>
      </c>
      <c r="F9101" t="n">
        <v>0</v>
      </c>
      <c r="G9101" t="inlineStr">
        <is>
          <t>0</t>
        </is>
      </c>
      <c r="H9101" t="inlineStr">
        <is>
          <t>2021-07-09 12:12:36</t>
        </is>
      </c>
      <c r="I9101" t="n">
        <v>0</v>
      </c>
      <c r="J9101" t="inlineStr">
        <is>
          <t>安卓</t>
        </is>
      </c>
      <c r="K9101" t="inlineStr">
        <is>
          <t>282575633</t>
        </is>
      </c>
      <c r="L9101" t="inlineStr">
        <is>
          <t>保密</t>
        </is>
      </c>
      <c r="M9101" t="inlineStr"/>
      <c r="N9101" t="n">
        <v>5</v>
      </c>
      <c r="O9101" t="inlineStr">
        <is>
          <t>大会员</t>
        </is>
      </c>
      <c r="P9101" t="inlineStr"/>
      <c r="Q9101" t="inlineStr"/>
    </row>
    <row r="9102">
      <c r="A9102" t="inlineStr">
        <is>
          <t>27534330</t>
        </is>
      </c>
      <c r="B9102" t="inlineStr">
        <is>
          <t>4871896096</t>
        </is>
      </c>
      <c r="C9102" t="inlineStr">
        <is>
          <t>bili_53623944319</t>
        </is>
      </c>
      <c r="D9102" t="n">
        <v>388</v>
      </c>
      <c r="E9102" t="inlineStr">
        <is>
          <t>卧槽卧槽昨天晚上就期待了</t>
        </is>
      </c>
      <c r="F9102" t="n">
        <v>0</v>
      </c>
      <c r="G9102" t="inlineStr">
        <is>
          <t>0</t>
        </is>
      </c>
      <c r="H9102" t="inlineStr">
        <is>
          <t>2021-07-09 12:12:35</t>
        </is>
      </c>
      <c r="I9102" t="n">
        <v>0</v>
      </c>
      <c r="J9102" t="inlineStr">
        <is>
          <t>安卓</t>
        </is>
      </c>
      <c r="K9102" t="inlineStr">
        <is>
          <t>1754997491</t>
        </is>
      </c>
      <c r="L9102" t="inlineStr">
        <is>
          <t>保密</t>
        </is>
      </c>
      <c r="M9102" t="inlineStr"/>
      <c r="N9102" t="n">
        <v>2</v>
      </c>
      <c r="O9102" t="inlineStr"/>
      <c r="P9102" t="inlineStr"/>
      <c r="Q9102" t="inlineStr"/>
    </row>
    <row r="9103">
      <c r="A9103" t="inlineStr">
        <is>
          <t>27534330</t>
        </is>
      </c>
      <c r="B9103" t="inlineStr">
        <is>
          <t>4871901047</t>
        </is>
      </c>
      <c r="C9103" t="inlineStr">
        <is>
          <t>是千脉啊</t>
        </is>
      </c>
      <c r="D9103" t="n">
        <v>387</v>
      </c>
      <c r="E9103" t="inlineStr">
        <is>
          <t>让他们知道，虽然我们曾满身污秽，曾卑微低头。
但是！这是属于我们的地方，哪怕只有这一次，这一天。
我们也要把它夺回来，为了这世上所有的美好，为了所有热爱这个游戏热爱那些角色的人！
重振崩坏，吾等义不容辞！</t>
        </is>
      </c>
      <c r="F9103" t="n">
        <v>0</v>
      </c>
      <c r="G9103" t="inlineStr">
        <is>
          <t>0</t>
        </is>
      </c>
      <c r="H9103" t="inlineStr">
        <is>
          <t>2021-07-09 12:12:35</t>
        </is>
      </c>
      <c r="I9103" t="n">
        <v>2</v>
      </c>
      <c r="J9103" t="inlineStr">
        <is>
          <t>未知</t>
        </is>
      </c>
      <c r="K9103" t="inlineStr">
        <is>
          <t>76060754</t>
        </is>
      </c>
      <c r="L9103" t="inlineStr">
        <is>
          <t>男</t>
        </is>
      </c>
      <c r="M9103" t="inlineStr">
        <is>
          <t>呐呐呐，又是美好的新一天对吧？高兴点嘛，何必让别人毁了自己的好心情？</t>
        </is>
      </c>
      <c r="N9103" t="n">
        <v>5</v>
      </c>
      <c r="O9103" t="inlineStr">
        <is>
          <t>年度大会员</t>
        </is>
      </c>
      <c r="P9103" t="inlineStr">
        <is>
          <t>崩坏3·天穹流星</t>
        </is>
      </c>
      <c r="Q9103" t="inlineStr">
        <is>
          <t>崩坏3·天穹流星</t>
        </is>
      </c>
    </row>
    <row r="9104">
      <c r="A9104" t="inlineStr">
        <is>
          <t>27534330</t>
        </is>
      </c>
      <c r="B9104" t="inlineStr">
        <is>
          <t>4871893695</t>
        </is>
      </c>
      <c r="C9104" t="inlineStr">
        <is>
          <t>编号天</t>
        </is>
      </c>
      <c r="D9104" t="n">
        <v>386</v>
      </c>
      <c r="E9104" t="inlineStr">
        <is>
          <t>希望不熄，薪火永燃！</t>
        </is>
      </c>
      <c r="F9104" t="n">
        <v>0</v>
      </c>
      <c r="G9104" t="inlineStr">
        <is>
          <t>0</t>
        </is>
      </c>
      <c r="H9104" t="inlineStr">
        <is>
          <t>2021-07-09 12:12:35</t>
        </is>
      </c>
      <c r="I9104" t="n">
        <v>0</v>
      </c>
      <c r="J9104" t="inlineStr">
        <is>
          <t>未知</t>
        </is>
      </c>
      <c r="K9104" t="inlineStr">
        <is>
          <t>630789753</t>
        </is>
      </c>
      <c r="L9104" t="inlineStr">
        <is>
          <t>保密</t>
        </is>
      </c>
      <c r="M9104" t="inlineStr"/>
      <c r="N9104" t="n">
        <v>3</v>
      </c>
      <c r="O9104" t="inlineStr">
        <is>
          <t>大会员</t>
        </is>
      </c>
      <c r="P9104" t="inlineStr"/>
      <c r="Q9104" t="inlineStr"/>
    </row>
    <row r="9105">
      <c r="A9105" t="inlineStr">
        <is>
          <t>27534330</t>
        </is>
      </c>
      <c r="B9105" t="inlineStr">
        <is>
          <t>4871901019</t>
        </is>
      </c>
      <c r="C9105" t="inlineStr">
        <is>
          <t>棉花红糖</t>
        </is>
      </c>
      <c r="D9105" t="n">
        <v>385</v>
      </c>
      <c r="E9105" t="inlineStr">
        <is>
          <t>人造的生命，同时被人赋予了灵魂。</t>
        </is>
      </c>
      <c r="F9105" t="n">
        <v>0</v>
      </c>
      <c r="G9105" t="inlineStr">
        <is>
          <t>0</t>
        </is>
      </c>
      <c r="H9105" t="inlineStr">
        <is>
          <t>2021-07-09 12:12:35</t>
        </is>
      </c>
      <c r="I9105" t="n">
        <v>8</v>
      </c>
      <c r="J9105" t="inlineStr">
        <is>
          <t>未知</t>
        </is>
      </c>
      <c r="K9105" t="inlineStr">
        <is>
          <t>14431195</t>
        </is>
      </c>
      <c r="L9105" t="inlineStr">
        <is>
          <t>男</t>
        </is>
      </c>
      <c r="M9105" t="inlineStr"/>
      <c r="N9105" t="n">
        <v>6</v>
      </c>
      <c r="O9105" t="inlineStr">
        <is>
          <t>年度大会员</t>
        </is>
      </c>
      <c r="P9105" t="inlineStr">
        <is>
          <t>良辰美景·不问天</t>
        </is>
      </c>
      <c r="Q9105" t="inlineStr">
        <is>
          <t>良辰美景·不问天</t>
        </is>
      </c>
    </row>
    <row r="9106">
      <c r="A9106" t="inlineStr">
        <is>
          <t>27534330</t>
        </is>
      </c>
      <c r="B9106" t="inlineStr">
        <is>
          <t>4871893676</t>
        </is>
      </c>
      <c r="C9106" t="inlineStr">
        <is>
          <t>李子韩EX</t>
        </is>
      </c>
      <c r="D9106" t="n">
        <v>384</v>
      </c>
      <c r="E9106" t="inlineStr">
        <is>
          <t>来了[藏狐]</t>
        </is>
      </c>
      <c r="F9106" t="n">
        <v>0</v>
      </c>
      <c r="G9106" t="inlineStr">
        <is>
          <t>0</t>
        </is>
      </c>
      <c r="H9106" t="inlineStr">
        <is>
          <t>2021-07-09 12:12:34</t>
        </is>
      </c>
      <c r="I9106" t="n">
        <v>0</v>
      </c>
      <c r="J9106" t="inlineStr">
        <is>
          <t>网页</t>
        </is>
      </c>
      <c r="K9106" t="inlineStr">
        <is>
          <t>22241515</t>
        </is>
      </c>
      <c r="L9106" t="inlineStr">
        <is>
          <t>男</t>
        </is>
      </c>
      <c r="M9106" t="inlineStr">
        <is>
          <t>希望大家都能度过美好的一天！</t>
        </is>
      </c>
      <c r="N9106" t="n">
        <v>5</v>
      </c>
      <c r="O9106" t="inlineStr">
        <is>
          <t>年度大会员</t>
        </is>
      </c>
      <c r="P9106" t="inlineStr"/>
      <c r="Q9106" t="inlineStr">
        <is>
          <t>约战：精灵再临</t>
        </is>
      </c>
    </row>
    <row r="9107">
      <c r="A9107" t="inlineStr">
        <is>
          <t>27534330</t>
        </is>
      </c>
      <c r="B9107" t="inlineStr">
        <is>
          <t>4871896036</t>
        </is>
      </c>
      <c r="C9107" t="inlineStr">
        <is>
          <t>-小小只</t>
        </is>
      </c>
      <c r="D9107" t="n">
        <v>382</v>
      </c>
      <c r="E9107" t="inlineStr">
        <is>
          <t>这首歌讲述了很多</t>
        </is>
      </c>
      <c r="F9107" t="n">
        <v>0</v>
      </c>
      <c r="G9107" t="inlineStr">
        <is>
          <t>0</t>
        </is>
      </c>
      <c r="H9107" t="inlineStr">
        <is>
          <t>2021-07-09 12:12:34</t>
        </is>
      </c>
      <c r="I9107" t="n">
        <v>0</v>
      </c>
      <c r="J9107" t="inlineStr">
        <is>
          <t>未知</t>
        </is>
      </c>
      <c r="K9107" t="inlineStr">
        <is>
          <t>21197662</t>
        </is>
      </c>
      <c r="L9107" t="inlineStr">
        <is>
          <t>男</t>
        </is>
      </c>
      <c r="M9107" t="inlineStr">
        <is>
          <t>老憨憨了</t>
        </is>
      </c>
      <c r="N9107" t="n">
        <v>6</v>
      </c>
      <c r="O9107" t="inlineStr">
        <is>
          <t>年度大会员</t>
        </is>
      </c>
      <c r="P9107" t="inlineStr"/>
      <c r="Q9107" t="inlineStr"/>
    </row>
    <row r="9108">
      <c r="A9108" t="inlineStr">
        <is>
          <t>27534330</t>
        </is>
      </c>
      <c r="B9108" t="inlineStr">
        <is>
          <t>4871900974</t>
        </is>
      </c>
      <c r="C9108" t="inlineStr">
        <is>
          <t>剩了一块二向箔的歌者</t>
        </is>
      </c>
      <c r="D9108" t="n">
        <v>381</v>
      </c>
      <c r="E9108" t="inlineStr">
        <is>
          <t>我们坚持的终将有意义!</t>
        </is>
      </c>
      <c r="F9108" t="n">
        <v>0</v>
      </c>
      <c r="G9108" t="inlineStr">
        <is>
          <t>0</t>
        </is>
      </c>
      <c r="H9108" t="inlineStr">
        <is>
          <t>2021-07-09 12:12:34</t>
        </is>
      </c>
      <c r="I9108" t="n">
        <v>1</v>
      </c>
      <c r="J9108" t="inlineStr">
        <is>
          <t>未知</t>
        </is>
      </c>
      <c r="K9108" t="inlineStr">
        <is>
          <t>432897317</t>
        </is>
      </c>
      <c r="L9108" t="inlineStr">
        <is>
          <t>保密</t>
        </is>
      </c>
      <c r="M9108" t="inlineStr">
        <is>
          <t>好感这种东西真的很容易就破碎啊</t>
        </is>
      </c>
      <c r="N9108" t="n">
        <v>4</v>
      </c>
      <c r="O9108" t="inlineStr">
        <is>
          <t>大会员</t>
        </is>
      </c>
      <c r="P9108" t="inlineStr"/>
      <c r="Q9108" t="inlineStr"/>
    </row>
    <row r="9109">
      <c r="A9109" t="inlineStr">
        <is>
          <t>27534330</t>
        </is>
      </c>
      <c r="B9109" t="inlineStr">
        <is>
          <t>4871896026</t>
        </is>
      </c>
      <c r="C9109" t="inlineStr">
        <is>
          <t>ENLIA_NX</t>
        </is>
      </c>
      <c r="D9109" t="n">
        <v>-1</v>
      </c>
      <c r="E9109" t="inlineStr">
        <is>
          <t>[傲娇]</t>
        </is>
      </c>
      <c r="F9109" t="n">
        <v>0</v>
      </c>
      <c r="G9109" t="inlineStr">
        <is>
          <t>4871896026</t>
        </is>
      </c>
      <c r="H9109" t="inlineStr">
        <is>
          <t>2021-07-09 12:12:34</t>
        </is>
      </c>
      <c r="I9109" t="n">
        <v>0</v>
      </c>
      <c r="J9109" t="inlineStr">
        <is>
          <t>安卓</t>
        </is>
      </c>
      <c r="K9109" t="inlineStr">
        <is>
          <t>37274431</t>
        </is>
      </c>
      <c r="L9109" t="inlineStr">
        <is>
          <t>保密</t>
        </is>
      </c>
      <c r="M9109" t="inlineStr"/>
      <c r="N9109" t="n">
        <v>6</v>
      </c>
      <c r="O9109" t="inlineStr">
        <is>
          <t>年度大会员</t>
        </is>
      </c>
      <c r="P9109" t="inlineStr">
        <is>
          <t>崩坏3·天穹流星</t>
        </is>
      </c>
      <c r="Q9109" t="inlineStr">
        <is>
          <t>崩坏3·天穹流星</t>
        </is>
      </c>
    </row>
    <row r="9110">
      <c r="A9110" t="inlineStr">
        <is>
          <t>27534330</t>
        </is>
      </c>
      <c r="B9110" t="inlineStr">
        <is>
          <t>4871893639</t>
        </is>
      </c>
      <c r="C9110" t="inlineStr">
        <is>
          <t>黑夜下的白羊0</t>
        </is>
      </c>
      <c r="D9110" t="n">
        <v>383</v>
      </c>
      <c r="E9110" t="inlineStr">
        <is>
          <t>给我最爱的琪亚娜——薪炎之律者献上诞礼</t>
        </is>
      </c>
      <c r="F9110" t="n">
        <v>0</v>
      </c>
      <c r="G9110" t="inlineStr">
        <is>
          <t>0</t>
        </is>
      </c>
      <c r="H9110" t="inlineStr">
        <is>
          <t>2021-07-09 12:12:33</t>
        </is>
      </c>
      <c r="I9110" t="n">
        <v>4</v>
      </c>
      <c r="J9110" t="inlineStr">
        <is>
          <t>安卓</t>
        </is>
      </c>
      <c r="K9110" t="inlineStr">
        <is>
          <t>313780790</t>
        </is>
      </c>
      <c r="L9110" t="inlineStr">
        <is>
          <t>男</t>
        </is>
      </c>
      <c r="M9110" t="inlineStr">
        <is>
          <t>想要一个拥抱</t>
        </is>
      </c>
      <c r="N9110" t="n">
        <v>5</v>
      </c>
      <c r="O9110" t="inlineStr">
        <is>
          <t>年度大会员</t>
        </is>
      </c>
      <c r="P9110" t="inlineStr">
        <is>
          <t>斗破苍穹</t>
        </is>
      </c>
      <c r="Q9110" t="inlineStr">
        <is>
          <t>崩坏3·天穹流星</t>
        </is>
      </c>
    </row>
    <row r="9111">
      <c r="A9111" t="inlineStr">
        <is>
          <t>27534330</t>
        </is>
      </c>
      <c r="B9111" t="inlineStr">
        <is>
          <t>4871893575</t>
        </is>
      </c>
      <c r="C9111" t="inlineStr">
        <is>
          <t>九月Official</t>
        </is>
      </c>
      <c r="D9111" t="n">
        <v>380</v>
      </c>
      <c r="E9111" t="inlineStr">
        <is>
          <t>Moon Halo，意为月晕。“浩月当空，清辉似水。”月晕是一种自然界的光学现象，它是由于当月亮的光线透过高而薄的卷层云时，受冰晶折射作用，使七色复合光被分散为内红外紫的光环或光弧，围绕在月亮周围产生光圈。与姬子阿姐最后一课的Nightglow（夜气辉）相对应，真红之烬散发微弱却顽强的熠熠光辉点燃
—转自网易云</t>
        </is>
      </c>
      <c r="F9111" t="n">
        <v>0</v>
      </c>
      <c r="G9111" t="inlineStr">
        <is>
          <t>0</t>
        </is>
      </c>
      <c r="H9111" t="inlineStr">
        <is>
          <t>2021-07-09 12:12:32</t>
        </is>
      </c>
      <c r="I9111" t="n">
        <v>0</v>
      </c>
      <c r="J9111" t="inlineStr">
        <is>
          <t>未知</t>
        </is>
      </c>
      <c r="K9111" t="inlineStr">
        <is>
          <t>389162349</t>
        </is>
      </c>
      <c r="L9111" t="inlineStr">
        <is>
          <t>保密</t>
        </is>
      </c>
      <c r="M9111" t="inlineStr">
        <is>
          <t>星点点，月团团，倒流河汉入梦怀
担当画师（确信）@纯白型yui
谢谢你看到我w</t>
        </is>
      </c>
      <c r="N9111" t="n">
        <v>5</v>
      </c>
      <c r="O9111" t="inlineStr">
        <is>
          <t>大会员</t>
        </is>
      </c>
      <c r="P9111" t="inlineStr">
        <is>
          <t>YUE</t>
        </is>
      </c>
      <c r="Q9111" t="inlineStr">
        <is>
          <t>hanser</t>
        </is>
      </c>
    </row>
    <row r="9112">
      <c r="A9112" t="inlineStr">
        <is>
          <t>27534330</t>
        </is>
      </c>
      <c r="B9112" t="inlineStr">
        <is>
          <t>4871895926</t>
        </is>
      </c>
      <c r="C9112" t="inlineStr">
        <is>
          <t>红旗会插满整个世界</t>
        </is>
      </c>
      <c r="D9112" t="n">
        <v>379</v>
      </c>
      <c r="E9112" t="inlineStr">
        <is>
          <t>美国的兔女郎跳一下骚舞，未必会引起🐏人的兴趣，但米桑的冷处理，却可以实实在在影响中国atm玩家的存亡。🤭</t>
        </is>
      </c>
      <c r="F9112" t="n">
        <v>1</v>
      </c>
      <c r="G9112" t="inlineStr">
        <is>
          <t>0</t>
        </is>
      </c>
      <c r="H9112" t="inlineStr">
        <is>
          <t>2021-07-09 12:12:32</t>
        </is>
      </c>
      <c r="I9112" t="n">
        <v>2</v>
      </c>
      <c r="J9112" t="inlineStr">
        <is>
          <t>安卓</t>
        </is>
      </c>
      <c r="K9112" t="inlineStr">
        <is>
          <t>5938327</t>
        </is>
      </c>
      <c r="L9112" t="inlineStr">
        <is>
          <t>保密</t>
        </is>
      </c>
      <c r="M9112" t="inlineStr"/>
      <c r="N9112" t="n">
        <v>6</v>
      </c>
      <c r="O9112" t="inlineStr"/>
      <c r="P9112" t="inlineStr"/>
      <c r="Q9112" t="inlineStr"/>
    </row>
    <row r="9113">
      <c r="A9113" t="inlineStr">
        <is>
          <t>27534330</t>
        </is>
      </c>
      <c r="B9113" t="inlineStr">
        <is>
          <t>4871900836</t>
        </is>
      </c>
      <c r="C9113" t="inlineStr">
        <is>
          <t>SOME_洛</t>
        </is>
      </c>
      <c r="D9113" t="n">
        <v>378</v>
      </c>
      <c r="E9113" t="inlineStr">
        <is>
          <t>为世界所有美好而战！</t>
        </is>
      </c>
      <c r="F9113" t="n">
        <v>0</v>
      </c>
      <c r="G9113" t="inlineStr">
        <is>
          <t>0</t>
        </is>
      </c>
      <c r="H9113" t="inlineStr">
        <is>
          <t>2021-07-09 12:12:30</t>
        </is>
      </c>
      <c r="I9113" t="n">
        <v>0</v>
      </c>
      <c r="J9113" t="inlineStr">
        <is>
          <t>未知</t>
        </is>
      </c>
      <c r="K9113" t="inlineStr">
        <is>
          <t>344041402</t>
        </is>
      </c>
      <c r="L9113" t="inlineStr">
        <is>
          <t>男</t>
        </is>
      </c>
      <c r="M9113" t="inlineStr"/>
      <c r="N9113" t="n">
        <v>5</v>
      </c>
      <c r="O9113" t="inlineStr">
        <is>
          <t>年度大会员</t>
        </is>
      </c>
      <c r="P9113" t="inlineStr">
        <is>
          <t>局座</t>
        </is>
      </c>
      <c r="Q9113" t="inlineStr"/>
    </row>
    <row r="9114">
      <c r="A9114" t="inlineStr">
        <is>
          <t>27534330</t>
        </is>
      </c>
      <c r="B9114" t="inlineStr">
        <is>
          <t>4871893495</t>
        </is>
      </c>
      <c r="C9114" t="inlineStr">
        <is>
          <t>又han又ser小天使</t>
        </is>
      </c>
      <c r="D9114" t="n">
        <v>377</v>
      </c>
      <c r="E9114" t="inlineStr">
        <is>
          <t>这个送去榜二，各位有意见嘛</t>
        </is>
      </c>
      <c r="F9114" t="n">
        <v>0</v>
      </c>
      <c r="G9114" t="inlineStr">
        <is>
          <t>0</t>
        </is>
      </c>
      <c r="H9114" t="inlineStr">
        <is>
          <t>2021-07-09 12:12:30</t>
        </is>
      </c>
      <c r="I9114" t="n">
        <v>1</v>
      </c>
      <c r="J9114" t="inlineStr">
        <is>
          <t>未知</t>
        </is>
      </c>
      <c r="K9114" t="inlineStr">
        <is>
          <t>699372147</t>
        </is>
      </c>
      <c r="L9114" t="inlineStr">
        <is>
          <t>保密</t>
        </is>
      </c>
      <c r="M9114" t="inlineStr"/>
      <c r="N9114" t="n">
        <v>3</v>
      </c>
      <c r="O9114" t="inlineStr">
        <is>
          <t>大会员</t>
        </is>
      </c>
      <c r="P9114" t="inlineStr">
        <is>
          <t>BML2021</t>
        </is>
      </c>
      <c r="Q9114" t="inlineStr"/>
    </row>
    <row r="9115">
      <c r="A9115" t="inlineStr">
        <is>
          <t>27534330</t>
        </is>
      </c>
      <c r="B9115" t="inlineStr">
        <is>
          <t>4871900794</t>
        </is>
      </c>
      <c r="C9115" t="inlineStr">
        <is>
          <t>米哈游病情观察员</t>
        </is>
      </c>
      <c r="D9115" t="n">
        <v>376</v>
      </c>
      <c r="E9115" t="inlineStr">
        <is>
          <t>可恶啊，仅限今天叫你一声米哈游吧</t>
        </is>
      </c>
      <c r="F9115" t="n">
        <v>0</v>
      </c>
      <c r="G9115" t="inlineStr">
        <is>
          <t>0</t>
        </is>
      </c>
      <c r="H9115" t="inlineStr">
        <is>
          <t>2021-07-09 12:12:29</t>
        </is>
      </c>
      <c r="I9115" t="n">
        <v>1</v>
      </c>
      <c r="J9115" t="inlineStr">
        <is>
          <t>未知</t>
        </is>
      </c>
      <c r="K9115" t="inlineStr">
        <is>
          <t>32832617</t>
        </is>
      </c>
      <c r="L9115" t="inlineStr">
        <is>
          <t>保密</t>
        </is>
      </c>
      <c r="M9115" t="inlineStr">
        <is>
          <t>xz都是小老鼠吧，见不得人还偷偷的举报</t>
        </is>
      </c>
      <c r="N9115" t="n">
        <v>6</v>
      </c>
      <c r="O9115" t="inlineStr">
        <is>
          <t>大会员</t>
        </is>
      </c>
      <c r="P9115" t="inlineStr"/>
      <c r="Q9115" t="inlineStr">
        <is>
          <t>三周年恋曲</t>
        </is>
      </c>
    </row>
    <row r="9116">
      <c r="A9116" t="inlineStr">
        <is>
          <t>27534330</t>
        </is>
      </c>
      <c r="B9116" t="inlineStr">
        <is>
          <t>4871895780</t>
        </is>
      </c>
      <c r="C9116" t="inlineStr">
        <is>
          <t>HowYoung9</t>
        </is>
      </c>
      <c r="D9116" t="n">
        <v>375</v>
      </c>
      <c r="E9116" t="inlineStr">
        <is>
          <t>干翻外敌，崩原共存！</t>
        </is>
      </c>
      <c r="F9116" t="n">
        <v>0</v>
      </c>
      <c r="G9116" t="inlineStr">
        <is>
          <t>0</t>
        </is>
      </c>
      <c r="H9116" t="inlineStr">
        <is>
          <t>2021-07-09 12:12:28</t>
        </is>
      </c>
      <c r="I9116" t="n">
        <v>0</v>
      </c>
      <c r="J9116" t="inlineStr">
        <is>
          <t>苹果</t>
        </is>
      </c>
      <c r="K9116" t="inlineStr">
        <is>
          <t>11182453</t>
        </is>
      </c>
      <c r="L9116" t="inlineStr">
        <is>
          <t>女</t>
        </is>
      </c>
      <c r="M9116" t="inlineStr">
        <is>
          <t>世界那么大，故事那么多。</t>
        </is>
      </c>
      <c r="N9116" t="n">
        <v>5</v>
      </c>
      <c r="O9116" t="inlineStr"/>
      <c r="P9116" t="inlineStr"/>
      <c r="Q9116" t="inlineStr"/>
    </row>
    <row r="9117">
      <c r="A9117" t="inlineStr">
        <is>
          <t>27534330</t>
        </is>
      </c>
      <c r="B9117" t="inlineStr">
        <is>
          <t>4871893394</t>
        </is>
      </c>
      <c r="C9117" t="inlineStr">
        <is>
          <t>名字什么的都随意了</t>
        </is>
      </c>
      <c r="D9117" t="n">
        <v>374</v>
      </c>
      <c r="E9117" t="inlineStr">
        <is>
          <t>May all the beauty be blessed 
愿所有的美好都能得到祝福！</t>
        </is>
      </c>
      <c r="F9117" t="n">
        <v>0</v>
      </c>
      <c r="G9117" t="inlineStr">
        <is>
          <t>0</t>
        </is>
      </c>
      <c r="H9117" t="inlineStr">
        <is>
          <t>2021-07-09 12:12:28</t>
        </is>
      </c>
      <c r="I9117" t="n">
        <v>0</v>
      </c>
      <c r="J9117" t="inlineStr">
        <is>
          <t>安卓</t>
        </is>
      </c>
      <c r="K9117" t="inlineStr">
        <is>
          <t>171998118</t>
        </is>
      </c>
      <c r="L9117" t="inlineStr">
        <is>
          <t>保密</t>
        </is>
      </c>
      <c r="M9117" t="inlineStr"/>
      <c r="N9117" t="n">
        <v>5</v>
      </c>
      <c r="O9117" t="inlineStr">
        <is>
          <t>大会员</t>
        </is>
      </c>
      <c r="P9117" t="inlineStr"/>
      <c r="Q9117" t="inlineStr">
        <is>
          <t>三周年恋曲</t>
        </is>
      </c>
    </row>
    <row r="9118">
      <c r="A9118" t="inlineStr">
        <is>
          <t>27534330</t>
        </is>
      </c>
      <c r="B9118" t="inlineStr">
        <is>
          <t>4871895719</t>
        </is>
      </c>
      <c r="C9118" t="inlineStr">
        <is>
          <t>取名字神马的最困难了</t>
        </is>
      </c>
      <c r="D9118" t="n">
        <v>373</v>
      </c>
      <c r="E9118" t="inlineStr">
        <is>
          <t>fly me to the moon……</t>
        </is>
      </c>
      <c r="F9118" t="n">
        <v>0</v>
      </c>
      <c r="G9118" t="inlineStr">
        <is>
          <t>0</t>
        </is>
      </c>
      <c r="H9118" t="inlineStr">
        <is>
          <t>2021-07-09 12:12:27</t>
        </is>
      </c>
      <c r="I9118" t="n">
        <v>0</v>
      </c>
      <c r="J9118" t="inlineStr">
        <is>
          <t>未知</t>
        </is>
      </c>
      <c r="K9118" t="inlineStr">
        <is>
          <t>14974567</t>
        </is>
      </c>
      <c r="L9118" t="inlineStr">
        <is>
          <t>保密</t>
        </is>
      </c>
      <c r="M9118" t="inlineStr">
        <is>
          <t>介绍啥好呢......</t>
        </is>
      </c>
      <c r="N9118" t="n">
        <v>5</v>
      </c>
      <c r="O9118" t="inlineStr">
        <is>
          <t>年度大会员</t>
        </is>
      </c>
      <c r="P9118" t="inlineStr">
        <is>
          <t>#EveOneCat</t>
        </is>
      </c>
      <c r="Q9118" t="inlineStr">
        <is>
          <t>#EveOneCat</t>
        </is>
      </c>
    </row>
    <row r="9119">
      <c r="A9119" t="inlineStr">
        <is>
          <t>27534330</t>
        </is>
      </c>
      <c r="B9119" t="inlineStr">
        <is>
          <t>4871900678</t>
        </is>
      </c>
      <c r="C9119" t="inlineStr">
        <is>
          <t>昆猪必死</t>
        </is>
      </c>
      <c r="D9119" t="n">
        <v>372</v>
      </c>
      <c r="E9119" t="inlineStr">
        <is>
          <t>热乎的！</t>
        </is>
      </c>
      <c r="F9119" t="n">
        <v>0</v>
      </c>
      <c r="G9119" t="inlineStr">
        <is>
          <t>0</t>
        </is>
      </c>
      <c r="H9119" t="inlineStr">
        <is>
          <t>2021-07-09 12:12:26</t>
        </is>
      </c>
      <c r="I9119" t="n">
        <v>0</v>
      </c>
      <c r="J9119" t="inlineStr">
        <is>
          <t>安卓</t>
        </is>
      </c>
      <c r="K9119" t="inlineStr">
        <is>
          <t>1198948960</t>
        </is>
      </c>
      <c r="L9119" t="inlineStr">
        <is>
          <t>保密</t>
        </is>
      </c>
      <c r="M9119" t="inlineStr"/>
      <c r="N9119" t="n">
        <v>2</v>
      </c>
      <c r="O9119" t="inlineStr"/>
      <c r="P9119" t="inlineStr"/>
      <c r="Q9119" t="inlineStr"/>
    </row>
    <row r="9120">
      <c r="A9120" t="inlineStr">
        <is>
          <t>27534330</t>
        </is>
      </c>
      <c r="B9120" t="inlineStr">
        <is>
          <t>4871893306</t>
        </is>
      </c>
      <c r="C9120" t="inlineStr">
        <is>
          <t>黑崎君丶</t>
        </is>
      </c>
      <c r="D9120" t="n">
        <v>371</v>
      </c>
      <c r="E9120" t="inlineStr">
        <is>
          <t>茶叔！！！！[打call][打call][打call]</t>
        </is>
      </c>
      <c r="F9120" t="n">
        <v>0</v>
      </c>
      <c r="G9120" t="inlineStr">
        <is>
          <t>0</t>
        </is>
      </c>
      <c r="H9120" t="inlineStr">
        <is>
          <t>2021-07-09 12:12:25</t>
        </is>
      </c>
      <c r="I9120" t="n">
        <v>0</v>
      </c>
      <c r="J9120" t="inlineStr">
        <is>
          <t>安卓</t>
        </is>
      </c>
      <c r="K9120" t="inlineStr">
        <is>
          <t>64686319</t>
        </is>
      </c>
      <c r="L9120" t="inlineStr">
        <is>
          <t>男</t>
        </is>
      </c>
      <c r="M9120" t="inlineStr">
        <is>
          <t>19岁，是学生</t>
        </is>
      </c>
      <c r="N9120" t="n">
        <v>5</v>
      </c>
      <c r="O9120" t="inlineStr">
        <is>
          <t>大会员</t>
        </is>
      </c>
      <c r="P9120" t="inlineStr"/>
      <c r="Q9120" t="inlineStr"/>
    </row>
    <row r="9121">
      <c r="A9121" t="inlineStr">
        <is>
          <t>27534330</t>
        </is>
      </c>
      <c r="B9121" t="inlineStr">
        <is>
          <t>4871900619</t>
        </is>
      </c>
      <c r="C9121" t="inlineStr">
        <is>
          <t>一纸如梦繁鸢</t>
        </is>
      </c>
      <c r="D9121" t="n">
        <v>370</v>
      </c>
      <c r="E9121" t="inlineStr">
        <is>
          <t>还未上热搜，旅长们还需努力！</t>
        </is>
      </c>
      <c r="F9121" t="n">
        <v>3</v>
      </c>
      <c r="G9121" t="inlineStr">
        <is>
          <t>0</t>
        </is>
      </c>
      <c r="H9121" t="inlineStr">
        <is>
          <t>2021-07-09 12:12:25</t>
        </is>
      </c>
      <c r="I9121" t="n">
        <v>10</v>
      </c>
      <c r="J9121" t="inlineStr">
        <is>
          <t>未知</t>
        </is>
      </c>
      <c r="K9121" t="inlineStr">
        <is>
          <t>475264268</t>
        </is>
      </c>
      <c r="L9121" t="inlineStr">
        <is>
          <t>女</t>
        </is>
      </c>
      <c r="M9121" t="inlineStr">
        <is>
          <t>Darling~~~</t>
        </is>
      </c>
      <c r="N9121" t="n">
        <v>4</v>
      </c>
      <c r="O9121" t="inlineStr">
        <is>
          <t>年度大会员</t>
        </is>
      </c>
      <c r="P9121" t="inlineStr">
        <is>
          <t>星座系列：巨蟹座</t>
        </is>
      </c>
      <c r="Q9121" t="inlineStr">
        <is>
          <t>星座装扮巨蟹座</t>
        </is>
      </c>
    </row>
    <row r="9122">
      <c r="A9122" t="inlineStr">
        <is>
          <t>27534330</t>
        </is>
      </c>
      <c r="B9122" t="inlineStr">
        <is>
          <t>4871895625</t>
        </is>
      </c>
      <c r="C9122" t="inlineStr">
        <is>
          <t>像小时候一样的朋友</t>
        </is>
      </c>
      <c r="D9122" t="n">
        <v>369</v>
      </c>
      <c r="E9122" t="inlineStr">
        <is>
          <t>三分钟点赞破万</t>
        </is>
      </c>
      <c r="F9122" t="n">
        <v>0</v>
      </c>
      <c r="G9122" t="inlineStr">
        <is>
          <t>0</t>
        </is>
      </c>
      <c r="H9122" t="inlineStr">
        <is>
          <t>2021-07-09 12:12:25</t>
        </is>
      </c>
      <c r="I9122" t="n">
        <v>0</v>
      </c>
      <c r="J9122" t="inlineStr">
        <is>
          <t>安卓</t>
        </is>
      </c>
      <c r="K9122" t="inlineStr">
        <is>
          <t>1222553724</t>
        </is>
      </c>
      <c r="L9122" t="inlineStr">
        <is>
          <t>保密</t>
        </is>
      </c>
      <c r="M9122" t="inlineStr"/>
      <c r="N9122" t="n">
        <v>2</v>
      </c>
      <c r="O9122" t="inlineStr"/>
      <c r="P9122" t="inlineStr"/>
      <c r="Q9122" t="inlineStr"/>
    </row>
    <row r="9123">
      <c r="A9123" t="inlineStr">
        <is>
          <t>27534330</t>
        </is>
      </c>
      <c r="B9123" t="inlineStr">
        <is>
          <t>4871893252</t>
        </is>
      </c>
      <c r="C9123" t="inlineStr">
        <is>
          <t>优菈我老婆哦</t>
        </is>
      </c>
      <c r="D9123" t="n">
        <v>368</v>
      </c>
      <c r="E9123" t="inlineStr">
        <is>
          <t>热乎</t>
        </is>
      </c>
      <c r="F9123" t="n">
        <v>0</v>
      </c>
      <c r="G9123" t="inlineStr">
        <is>
          <t>0</t>
        </is>
      </c>
      <c r="H9123" t="inlineStr">
        <is>
          <t>2021-07-09 12:12:24</t>
        </is>
      </c>
      <c r="I9123" t="n">
        <v>0</v>
      </c>
      <c r="J9123" t="inlineStr">
        <is>
          <t>安卓</t>
        </is>
      </c>
      <c r="K9123" t="inlineStr">
        <is>
          <t>511827762</t>
        </is>
      </c>
      <c r="L9123" t="inlineStr">
        <is>
          <t>保密</t>
        </is>
      </c>
      <c r="M9123" t="inlineStr"/>
      <c r="N9123" t="n">
        <v>3</v>
      </c>
      <c r="O9123" t="inlineStr"/>
      <c r="P9123" t="inlineStr"/>
      <c r="Q9123" t="inlineStr"/>
    </row>
    <row r="9124">
      <c r="A9124" t="inlineStr">
        <is>
          <t>27534330</t>
        </is>
      </c>
      <c r="B9124" t="inlineStr">
        <is>
          <t>4871895603</t>
        </is>
      </c>
      <c r="C9124" t="inlineStr">
        <is>
          <t>ZL逍影</t>
        </is>
      </c>
      <c r="D9124" t="n">
        <v>367</v>
      </c>
      <c r="E9124" t="inlineStr">
        <is>
          <t>为了世界所有美好而战！</t>
        </is>
      </c>
      <c r="F9124" t="n">
        <v>0</v>
      </c>
      <c r="G9124" t="inlineStr">
        <is>
          <t>0</t>
        </is>
      </c>
      <c r="H9124" t="inlineStr">
        <is>
          <t>2021-07-09 12:12:24</t>
        </is>
      </c>
      <c r="I9124" t="n">
        <v>0</v>
      </c>
      <c r="J9124" t="inlineStr">
        <is>
          <t>安卓</t>
        </is>
      </c>
      <c r="K9124" t="inlineStr">
        <is>
          <t>185574507</t>
        </is>
      </c>
      <c r="L9124" t="inlineStr">
        <is>
          <t>保密</t>
        </is>
      </c>
      <c r="M9124" t="inlineStr">
        <is>
          <t>为了世界所有美好而战！</t>
        </is>
      </c>
      <c r="N9124" t="n">
        <v>5</v>
      </c>
      <c r="O9124" t="inlineStr">
        <is>
          <t>大会员</t>
        </is>
      </c>
      <c r="P9124" t="inlineStr">
        <is>
          <t>崩坏3·天穹流星</t>
        </is>
      </c>
      <c r="Q9124" t="inlineStr">
        <is>
          <t>崩坏3·天穹流星</t>
        </is>
      </c>
    </row>
    <row r="9125">
      <c r="A9125" t="inlineStr">
        <is>
          <t>27534330</t>
        </is>
      </c>
      <c r="B9125" t="inlineStr">
        <is>
          <t>4871900576</t>
        </is>
      </c>
      <c r="C9125" t="inlineStr">
        <is>
          <t>鸟憨莎狐冰雪咕</t>
        </is>
      </c>
      <c r="D9125" t="n">
        <v>366</v>
      </c>
      <c r="E9125" t="inlineStr">
        <is>
          <t>最后一课
Nightglow : never let you go 
绝不放弃你
薪炎永燃
Moon halo : I will never go
我不会离开
渡尘
Rubia : to Find way back home
找到回家的路
薪炎永燃
Moon halo : There ＇s a way back home
回归之路就在前方
天穹流星
 Starfal : I want no tomorrow or yesterday
我不需要未来和过去
薪炎永燃
Moon halo : Brighter than tomorrow or yesterday 
比过往与未来都要更加闪耀着</t>
        </is>
      </c>
      <c r="F9125" t="n">
        <v>0</v>
      </c>
      <c r="G9125" t="inlineStr">
        <is>
          <t>0</t>
        </is>
      </c>
      <c r="H9125" t="inlineStr">
        <is>
          <t>2021-07-09 12:12:24</t>
        </is>
      </c>
      <c r="I9125" t="n">
        <v>0</v>
      </c>
      <c r="J9125" t="inlineStr">
        <is>
          <t>未知</t>
        </is>
      </c>
      <c r="K9125" t="inlineStr">
        <is>
          <t>337774631</t>
        </is>
      </c>
      <c r="L9125" t="inlineStr">
        <is>
          <t>保密</t>
        </is>
      </c>
      <c r="M9125" t="inlineStr">
        <is>
          <t>喜欢我的视频的粉丝们可以加我qq2918601648或者加入875523703水友群（其实是   开……群）</t>
        </is>
      </c>
      <c r="N9125" t="n">
        <v>5</v>
      </c>
      <c r="O9125" t="inlineStr">
        <is>
          <t>年度大会员</t>
        </is>
      </c>
      <c r="P9125" t="inlineStr">
        <is>
          <t>崩坏3·天穹流星</t>
        </is>
      </c>
      <c r="Q9125" t="inlineStr">
        <is>
          <t>崩坏3·天穹流星</t>
        </is>
      </c>
    </row>
    <row r="9126">
      <c r="A9126" t="inlineStr">
        <is>
          <t>27534330</t>
        </is>
      </c>
      <c r="B9126" t="inlineStr">
        <is>
          <t>4871893271</t>
        </is>
      </c>
      <c r="C9126" t="inlineStr">
        <is>
          <t>依山行云</t>
        </is>
      </c>
      <c r="D9126" t="n">
        <v>-1</v>
      </c>
      <c r="E9126" t="inlineStr">
        <is>
          <t>冲冲冲</t>
        </is>
      </c>
      <c r="F9126" t="n">
        <v>0</v>
      </c>
      <c r="G9126" t="inlineStr">
        <is>
          <t>4871893271</t>
        </is>
      </c>
      <c r="H9126" t="inlineStr">
        <is>
          <t>2021-07-09 12:12:24</t>
        </is>
      </c>
      <c r="I9126" t="n">
        <v>0</v>
      </c>
      <c r="J9126" t="inlineStr">
        <is>
          <t>安卓</t>
        </is>
      </c>
      <c r="K9126" t="inlineStr">
        <is>
          <t>437185467</t>
        </is>
      </c>
      <c r="L9126" t="inlineStr">
        <is>
          <t>保密</t>
        </is>
      </c>
      <c r="M9126" t="inlineStr">
        <is>
          <t>视频做的很少，新人UP主求支持</t>
        </is>
      </c>
      <c r="N9126" t="n">
        <v>5</v>
      </c>
      <c r="O9126" t="inlineStr">
        <is>
          <t>年度大会员</t>
        </is>
      </c>
      <c r="P9126" t="inlineStr">
        <is>
          <t>崩坏3·天穹流星</t>
        </is>
      </c>
      <c r="Q9126" t="inlineStr">
        <is>
          <t>崩坏3·天穹流星</t>
        </is>
      </c>
    </row>
    <row r="9127">
      <c r="A9127" t="inlineStr">
        <is>
          <t>27534330</t>
        </is>
      </c>
      <c r="B9127" t="inlineStr">
        <is>
          <t>4871895558</t>
        </is>
      </c>
      <c r="C9127" t="inlineStr">
        <is>
          <t>白嫖使我快乐超级加倍</t>
        </is>
      </c>
      <c r="D9127" t="n">
        <v>365</v>
      </c>
      <c r="E9127" t="inlineStr">
        <is>
          <t>太强了[doge]</t>
        </is>
      </c>
      <c r="F9127" t="n">
        <v>0</v>
      </c>
      <c r="G9127" t="inlineStr">
        <is>
          <t>0</t>
        </is>
      </c>
      <c r="H9127" t="inlineStr">
        <is>
          <t>2021-07-09 12:12:22</t>
        </is>
      </c>
      <c r="I9127" t="n">
        <v>0</v>
      </c>
      <c r="J9127" t="inlineStr">
        <is>
          <t>安卓</t>
        </is>
      </c>
      <c r="K9127" t="inlineStr">
        <is>
          <t>397473179</t>
        </is>
      </c>
      <c r="L9127" t="inlineStr">
        <is>
          <t>保密</t>
        </is>
      </c>
      <c r="M9127" t="inlineStr"/>
      <c r="N9127" t="n">
        <v>4</v>
      </c>
      <c r="O9127" t="inlineStr"/>
      <c r="P9127" t="inlineStr"/>
      <c r="Q9127" t="inlineStr"/>
    </row>
    <row r="9128">
      <c r="A9128" t="inlineStr">
        <is>
          <t>27534330</t>
        </is>
      </c>
      <c r="B9128" t="inlineStr">
        <is>
          <t>4871900494</t>
        </is>
      </c>
      <c r="C9128" t="inlineStr">
        <is>
          <t>Yu_Huaa</t>
        </is>
      </c>
      <c r="D9128" t="n">
        <v>364</v>
      </c>
      <c r="E9128" t="inlineStr">
        <is>
          <t>为世界上所有美好而战</t>
        </is>
      </c>
      <c r="F9128" t="n">
        <v>0</v>
      </c>
      <c r="G9128" t="inlineStr">
        <is>
          <t>0</t>
        </is>
      </c>
      <c r="H9128" t="inlineStr">
        <is>
          <t>2021-07-09 12:12:22</t>
        </is>
      </c>
      <c r="I9128" t="n">
        <v>5</v>
      </c>
      <c r="J9128" t="inlineStr">
        <is>
          <t>未知</t>
        </is>
      </c>
      <c r="K9128" t="inlineStr">
        <is>
          <t>220155252</t>
        </is>
      </c>
      <c r="L9128" t="inlineStr">
        <is>
          <t>男</t>
        </is>
      </c>
      <c r="M9128" t="inlineStr">
        <is>
          <t>初中生</t>
        </is>
      </c>
      <c r="N9128" t="n">
        <v>5</v>
      </c>
      <c r="O9128" t="inlineStr">
        <is>
          <t>大会员</t>
        </is>
      </c>
      <c r="P9128" t="inlineStr"/>
      <c r="Q9128" t="inlineStr"/>
    </row>
    <row r="9129">
      <c r="A9129" t="inlineStr">
        <is>
          <t>27534330</t>
        </is>
      </c>
      <c r="B9129" t="inlineStr">
        <is>
          <t>4871900508</t>
        </is>
      </c>
      <c r="C9129" t="inlineStr">
        <is>
          <t>枫玲喵</t>
        </is>
      </c>
      <c r="D9129" t="n">
        <v>1</v>
      </c>
      <c r="E9129" t="inlineStr">
        <is>
          <t>生日快乐！！！</t>
        </is>
      </c>
      <c r="F9129" t="n">
        <v>0</v>
      </c>
      <c r="G9129" t="inlineStr">
        <is>
          <t>4871900508</t>
        </is>
      </c>
      <c r="H9129" t="inlineStr">
        <is>
          <t>2021-07-09 12:12:22</t>
        </is>
      </c>
      <c r="I9129" t="n">
        <v>0</v>
      </c>
      <c r="J9129" t="inlineStr">
        <is>
          <t>网页</t>
        </is>
      </c>
      <c r="K9129" t="inlineStr">
        <is>
          <t>30454156</t>
        </is>
      </c>
      <c r="L9129" t="inlineStr">
        <is>
          <t>保密</t>
        </is>
      </c>
      <c r="M9129" t="inlineStr">
        <is>
          <t>出道准备(1/99999)</t>
        </is>
      </c>
      <c r="N9129" t="n">
        <v>5</v>
      </c>
      <c r="O9129" t="inlineStr">
        <is>
          <t>大会员</t>
        </is>
      </c>
      <c r="P9129" t="inlineStr"/>
      <c r="Q9129" t="inlineStr"/>
    </row>
    <row r="9130">
      <c r="A9130" t="inlineStr">
        <is>
          <t>27534330</t>
        </is>
      </c>
      <c r="B9130" t="inlineStr">
        <is>
          <t>4871900470</t>
        </is>
      </c>
      <c r="C9130" t="inlineStr">
        <is>
          <t>是希儿哇</t>
        </is>
      </c>
      <c r="D9130" t="n">
        <v>363</v>
      </c>
      <c r="E9130" t="inlineStr">
        <is>
          <t>前排</t>
        </is>
      </c>
      <c r="F9130" t="n">
        <v>0</v>
      </c>
      <c r="G9130" t="inlineStr">
        <is>
          <t>0</t>
        </is>
      </c>
      <c r="H9130" t="inlineStr">
        <is>
          <t>2021-07-09 12:12:21</t>
        </is>
      </c>
      <c r="I9130" t="n">
        <v>0</v>
      </c>
      <c r="J9130" t="inlineStr">
        <is>
          <t>安卓</t>
        </is>
      </c>
      <c r="K9130" t="inlineStr">
        <is>
          <t>34651573</t>
        </is>
      </c>
      <c r="L9130" t="inlineStr">
        <is>
          <t>保密</t>
        </is>
      </c>
      <c r="M9130" t="inlineStr">
        <is>
          <t>给个机会</t>
        </is>
      </c>
      <c r="N9130" t="n">
        <v>5</v>
      </c>
      <c r="O9130" t="inlineStr">
        <is>
          <t>大会员</t>
        </is>
      </c>
      <c r="P9130" t="inlineStr"/>
      <c r="Q9130" t="inlineStr"/>
    </row>
    <row r="9131">
      <c r="A9131" t="inlineStr">
        <is>
          <t>27534330</t>
        </is>
      </c>
      <c r="B9131" t="inlineStr">
        <is>
          <t>4871893134</t>
        </is>
      </c>
      <c r="C9131" t="inlineStr">
        <is>
          <t>只爱狂三酿酿</t>
        </is>
      </c>
      <c r="D9131" t="n">
        <v>362</v>
      </c>
      <c r="E9131" t="inlineStr">
        <is>
          <t>我就是舰长！为世界上所有的美好而战！</t>
        </is>
      </c>
      <c r="F9131" t="n">
        <v>0</v>
      </c>
      <c r="G9131" t="inlineStr">
        <is>
          <t>0</t>
        </is>
      </c>
      <c r="H9131" t="inlineStr">
        <is>
          <t>2021-07-09 12:12:21</t>
        </is>
      </c>
      <c r="I9131" t="n">
        <v>1</v>
      </c>
      <c r="J9131" t="inlineStr">
        <is>
          <t>安卓</t>
        </is>
      </c>
      <c r="K9131" t="inlineStr">
        <is>
          <t>627172104</t>
        </is>
      </c>
      <c r="L9131" t="inlineStr">
        <is>
          <t>保密</t>
        </is>
      </c>
      <c r="M9131" t="inlineStr"/>
      <c r="N9131" t="n">
        <v>3</v>
      </c>
      <c r="O9131" t="inlineStr">
        <is>
          <t>大会员</t>
        </is>
      </c>
      <c r="P9131" t="inlineStr">
        <is>
          <t>公主连结凯露</t>
        </is>
      </c>
      <c r="Q9131" t="inlineStr"/>
    </row>
    <row r="9132">
      <c r="A9132" t="inlineStr">
        <is>
          <t>27534330</t>
        </is>
      </c>
      <c r="B9132" t="inlineStr">
        <is>
          <t>4871895503</t>
        </is>
      </c>
      <c r="C9132" t="inlineStr">
        <is>
          <t>z琳evo</t>
        </is>
      </c>
      <c r="D9132" t="n">
        <v>361</v>
      </c>
      <c r="E9132" t="inlineStr">
        <is>
          <t>「有一个夜晚我烧毁了所有的记忆，从此我的梦就透明了」
「有一个早晨我扔掉了所有的昨天，从此我的脚步就轻盈了」</t>
        </is>
      </c>
      <c r="F9132" t="n">
        <v>0</v>
      </c>
      <c r="G9132" t="inlineStr">
        <is>
          <t>0</t>
        </is>
      </c>
      <c r="H9132" t="inlineStr">
        <is>
          <t>2021-07-09 12:12:21</t>
        </is>
      </c>
      <c r="I9132" t="n">
        <v>1</v>
      </c>
      <c r="J9132" t="inlineStr">
        <is>
          <t>安卓</t>
        </is>
      </c>
      <c r="K9132" t="inlineStr">
        <is>
          <t>83100995</t>
        </is>
      </c>
      <c r="L9132" t="inlineStr">
        <is>
          <t>男</t>
        </is>
      </c>
      <c r="M9132" t="inlineStr">
        <is>
          <t>我，是个家里蹲。我，莫得感情。</t>
        </is>
      </c>
      <c r="N9132" t="n">
        <v>5</v>
      </c>
      <c r="O9132" t="inlineStr">
        <is>
          <t>年度大会员</t>
        </is>
      </c>
      <c r="P9132" t="inlineStr"/>
      <c r="Q9132" t="inlineStr"/>
    </row>
    <row r="9133">
      <c r="A9133" t="inlineStr">
        <is>
          <t>27534330</t>
        </is>
      </c>
      <c r="B9133" t="inlineStr">
        <is>
          <t>4871900434</t>
        </is>
      </c>
      <c r="C9133" t="inlineStr">
        <is>
          <t>Ankarara</t>
        </is>
      </c>
      <c r="D9133" t="n">
        <v>360</v>
      </c>
      <c r="E9133" t="inlineStr">
        <is>
          <t>May all the beauty be blessed [崩坏3_干杯]</t>
        </is>
      </c>
      <c r="F9133" t="n">
        <v>0</v>
      </c>
      <c r="G9133" t="inlineStr">
        <is>
          <t>0</t>
        </is>
      </c>
      <c r="H9133" t="inlineStr">
        <is>
          <t>2021-07-09 12:12:20</t>
        </is>
      </c>
      <c r="I9133" t="n">
        <v>0</v>
      </c>
      <c r="J9133" t="inlineStr">
        <is>
          <t>网页</t>
        </is>
      </c>
      <c r="K9133" t="inlineStr">
        <is>
          <t>33811073</t>
        </is>
      </c>
      <c r="L9133" t="inlineStr">
        <is>
          <t>保密</t>
        </is>
      </c>
      <c r="M9133" t="inlineStr">
        <is>
          <t>拿笔的手，微微颤抖。</t>
        </is>
      </c>
      <c r="N9133" t="n">
        <v>5</v>
      </c>
      <c r="O9133" t="inlineStr">
        <is>
          <t>年度大会员</t>
        </is>
      </c>
      <c r="P9133" t="inlineStr">
        <is>
          <t>崩坏3·天穹流星</t>
        </is>
      </c>
      <c r="Q9133" t="inlineStr">
        <is>
          <t>崩坏3·天穹流星</t>
        </is>
      </c>
    </row>
    <row r="9134">
      <c r="A9134" t="inlineStr">
        <is>
          <t>27534330</t>
        </is>
      </c>
      <c r="B9134" t="inlineStr">
        <is>
          <t>4871895436</t>
        </is>
      </c>
      <c r="C9134" t="inlineStr">
        <is>
          <t>秋明宅主</t>
        </is>
      </c>
      <c r="D9134" t="n">
        <v>359</v>
      </c>
      <c r="E9134" t="inlineStr">
        <is>
          <t>- 姬子：我的旅途到此为止了
-            从这里开始琪亚娜，就是你的路了
-            最后，告诉你自己，琪亚娜......
-            我会永远在你身边。
                    姬子温柔地注视着你，不再言语...…
                    .
                    .
                    .
                    以烈焰宣告，黎明破晓。
                    用希望传承，薪火永存。
                    为薪女王的诞生，献上礼炮！</t>
        </is>
      </c>
      <c r="F9134" t="n">
        <v>0</v>
      </c>
      <c r="G9134" t="inlineStr">
        <is>
          <t>0</t>
        </is>
      </c>
      <c r="H9134" t="inlineStr">
        <is>
          <t>2021-07-09 12:12:19</t>
        </is>
      </c>
      <c r="I9134" t="n">
        <v>30</v>
      </c>
      <c r="J9134" t="inlineStr">
        <is>
          <t>未知</t>
        </is>
      </c>
      <c r="K9134" t="inlineStr">
        <is>
          <t>100404349</t>
        </is>
      </c>
      <c r="L9134" t="inlineStr">
        <is>
          <t>保密</t>
        </is>
      </c>
      <c r="M9134" t="inlineStr">
        <is>
          <t>恍恍惚惚吼吼吼哈哈</t>
        </is>
      </c>
      <c r="N9134" t="n">
        <v>5</v>
      </c>
      <c r="O9134" t="inlineStr">
        <is>
          <t>年度大会员</t>
        </is>
      </c>
      <c r="P9134" t="inlineStr"/>
      <c r="Q9134" t="inlineStr">
        <is>
          <t>良辰美景·不问天</t>
        </is>
      </c>
    </row>
    <row r="9135">
      <c r="A9135" t="inlineStr">
        <is>
          <t>27534330</t>
        </is>
      </c>
      <c r="B9135" t="inlineStr">
        <is>
          <t>4871900375</t>
        </is>
      </c>
      <c r="C9135" t="inlineStr">
        <is>
          <t>给你全部我才退场</t>
        </is>
      </c>
      <c r="D9135" t="n">
        <v>358</v>
      </c>
      <c r="E9135" t="inlineStr">
        <is>
          <t>在门内姬子已经把所有该说的都说完了
直到琪亚娜对千律的最后一击
姬子温柔的注视着你，不再言语</t>
        </is>
      </c>
      <c r="F9135" t="n">
        <v>0</v>
      </c>
      <c r="G9135" t="inlineStr">
        <is>
          <t>0</t>
        </is>
      </c>
      <c r="H9135" t="inlineStr">
        <is>
          <t>2021-07-09 12:12:19</t>
        </is>
      </c>
      <c r="I9135" t="n">
        <v>0</v>
      </c>
      <c r="J9135" t="inlineStr">
        <is>
          <t>未知</t>
        </is>
      </c>
      <c r="K9135" t="inlineStr">
        <is>
          <t>128162862</t>
        </is>
      </c>
      <c r="L9135" t="inlineStr">
        <is>
          <t>保密</t>
        </is>
      </c>
      <c r="M9135" t="inlineStr">
        <is>
          <t>这个人祖传庸医，什么药方也没留下</t>
        </is>
      </c>
      <c r="N9135" t="n">
        <v>5</v>
      </c>
      <c r="O9135" t="inlineStr">
        <is>
          <t>大会员</t>
        </is>
      </c>
      <c r="P9135" t="inlineStr">
        <is>
          <t>原神</t>
        </is>
      </c>
      <c r="Q9135" t="inlineStr"/>
    </row>
    <row r="9136">
      <c r="A9136" t="inlineStr">
        <is>
          <t>27534330</t>
        </is>
      </c>
      <c r="B9136" t="inlineStr">
        <is>
          <t>4871900358</t>
        </is>
      </c>
      <c r="C9136" t="inlineStr">
        <is>
          <t>-莩兰乌多斯-</t>
        </is>
      </c>
      <c r="D9136" t="n">
        <v>357</v>
      </c>
      <c r="E9136" t="inlineStr">
        <is>
          <t>以此烈火 斩无不断 生生不息 薪火相传！</t>
        </is>
      </c>
      <c r="F9136" t="n">
        <v>0</v>
      </c>
      <c r="G9136" t="inlineStr">
        <is>
          <t>0</t>
        </is>
      </c>
      <c r="H9136" t="inlineStr">
        <is>
          <t>2021-07-09 12:12:19</t>
        </is>
      </c>
      <c r="I9136" t="n">
        <v>5</v>
      </c>
      <c r="J9136" t="inlineStr">
        <is>
          <t>安卓</t>
        </is>
      </c>
      <c r="K9136" t="inlineStr">
        <is>
          <t>343163003</t>
        </is>
      </c>
      <c r="L9136" t="inlineStr">
        <is>
          <t>保密</t>
        </is>
      </c>
      <c r="M9136" t="inlineStr">
        <is>
          <t>今转身，剑气纵横，寒光三万里，只问天下，谁人能匹</t>
        </is>
      </c>
      <c r="N9136" t="n">
        <v>5</v>
      </c>
      <c r="O9136" t="inlineStr">
        <is>
          <t>年度大会员</t>
        </is>
      </c>
      <c r="P9136" t="inlineStr">
        <is>
          <t>星座系列：双鱼座</t>
        </is>
      </c>
      <c r="Q9136" t="inlineStr">
        <is>
          <t>星座系列：双鱼座</t>
        </is>
      </c>
    </row>
    <row r="9137">
      <c r="A9137" t="inlineStr">
        <is>
          <t>27534330</t>
        </is>
      </c>
      <c r="B9137" t="inlineStr">
        <is>
          <t>4871900325</t>
        </is>
      </c>
      <c r="C9137" t="inlineStr">
        <is>
          <t>50_Star</t>
        </is>
      </c>
      <c r="D9137" t="n">
        <v>355</v>
      </c>
      <c r="E9137" t="inlineStr">
        <is>
          <t>前排啊</t>
        </is>
      </c>
      <c r="F9137" t="n">
        <v>0</v>
      </c>
      <c r="G9137" t="inlineStr">
        <is>
          <t>0</t>
        </is>
      </c>
      <c r="H9137" t="inlineStr">
        <is>
          <t>2021-07-09 12:12:18</t>
        </is>
      </c>
      <c r="I9137" t="n">
        <v>0</v>
      </c>
      <c r="J9137" t="inlineStr">
        <is>
          <t>安卓</t>
        </is>
      </c>
      <c r="K9137" t="inlineStr">
        <is>
          <t>240884451</t>
        </is>
      </c>
      <c r="L9137" t="inlineStr">
        <is>
          <t>保密</t>
        </is>
      </c>
      <c r="M9137" t="inlineStr">
        <is>
          <t>喜欢小仙女~</t>
        </is>
      </c>
      <c r="N9137" t="n">
        <v>5</v>
      </c>
      <c r="O9137" t="inlineStr">
        <is>
          <t>年度大会员</t>
        </is>
      </c>
      <c r="P9137" t="inlineStr">
        <is>
          <t>良辰美景·不问天</t>
        </is>
      </c>
      <c r="Q9137" t="inlineStr">
        <is>
          <t>良辰美景·不问天</t>
        </is>
      </c>
    </row>
    <row r="9138">
      <c r="A9138" t="inlineStr">
        <is>
          <t>27534330</t>
        </is>
      </c>
      <c r="B9138" t="inlineStr">
        <is>
          <t>4871892986</t>
        </is>
      </c>
      <c r="C9138" t="inlineStr">
        <is>
          <t>秒人被人秒</t>
        </is>
      </c>
      <c r="D9138" t="n">
        <v>-1</v>
      </c>
      <c r="E9138" t="inlineStr">
        <is>
          <t>没意见</t>
        </is>
      </c>
      <c r="F9138" t="n">
        <v>0</v>
      </c>
      <c r="G9138" t="inlineStr">
        <is>
          <t>4871892986</t>
        </is>
      </c>
      <c r="H9138" t="inlineStr">
        <is>
          <t>2021-07-09 12:12:18</t>
        </is>
      </c>
      <c r="I9138" t="n">
        <v>0</v>
      </c>
      <c r="J9138" t="inlineStr">
        <is>
          <t>安卓</t>
        </is>
      </c>
      <c r="K9138" t="inlineStr">
        <is>
          <t>604621905</t>
        </is>
      </c>
      <c r="L9138" t="inlineStr">
        <is>
          <t>保密</t>
        </is>
      </c>
      <c r="M9138" t="inlineStr"/>
      <c r="N9138" t="n">
        <v>3</v>
      </c>
      <c r="O9138" t="inlineStr">
        <is>
          <t>大会员</t>
        </is>
      </c>
      <c r="P9138" t="inlineStr">
        <is>
          <t>大王不高兴</t>
        </is>
      </c>
      <c r="Q9138" t="inlineStr">
        <is>
          <t>原神</t>
        </is>
      </c>
    </row>
    <row r="9139">
      <c r="A9139" t="inlineStr">
        <is>
          <t>27534330</t>
        </is>
      </c>
      <c r="B9139" t="inlineStr">
        <is>
          <t>4871900288</t>
        </is>
      </c>
      <c r="C9139" t="inlineStr">
        <is>
          <t>小鸟游优花</t>
        </is>
      </c>
      <c r="D9139" t="n">
        <v>354</v>
      </c>
      <c r="E9139" t="inlineStr">
        <is>
          <t>愿希望之火与你我同在</t>
        </is>
      </c>
      <c r="F9139" t="n">
        <v>0</v>
      </c>
      <c r="G9139" t="inlineStr">
        <is>
          <t>0</t>
        </is>
      </c>
      <c r="H9139" t="inlineStr">
        <is>
          <t>2021-07-09 12:12:17</t>
        </is>
      </c>
      <c r="I9139" t="n">
        <v>0</v>
      </c>
      <c r="J9139" t="inlineStr">
        <is>
          <t>未知</t>
        </is>
      </c>
      <c r="K9139" t="inlineStr">
        <is>
          <t>358991794</t>
        </is>
      </c>
      <c r="L9139" t="inlineStr">
        <is>
          <t>保密</t>
        </is>
      </c>
      <c r="M9139" t="inlineStr"/>
      <c r="N9139" t="n">
        <v>5</v>
      </c>
      <c r="O9139" t="inlineStr">
        <is>
          <t>大会员</t>
        </is>
      </c>
      <c r="P9139" t="inlineStr">
        <is>
          <t>魔法学院</t>
        </is>
      </c>
      <c r="Q9139" t="inlineStr">
        <is>
          <t>魔法学院</t>
        </is>
      </c>
    </row>
    <row r="9140">
      <c r="A9140" t="inlineStr">
        <is>
          <t>27534330</t>
        </is>
      </c>
      <c r="B9140" t="inlineStr">
        <is>
          <t>4871900267</t>
        </is>
      </c>
      <c r="C9140" t="inlineStr">
        <is>
          <t>玄夏_</t>
        </is>
      </c>
      <c r="D9140" t="n">
        <v>352</v>
      </c>
      <c r="E9140" t="inlineStr">
        <is>
          <t>为世界的所有美好而战！
May all the beauty be blessed 
愿所有的美好都能得到祝福。 
五年了，见证着自己所喜欢的角色并与之一起成长，是一件多么幸福的一件事啊。
而这首moon halo，也对曾经的人，事做出了回应。</t>
        </is>
      </c>
      <c r="F9140" t="n">
        <v>0</v>
      </c>
      <c r="G9140" t="inlineStr">
        <is>
          <t>0</t>
        </is>
      </c>
      <c r="H9140" t="inlineStr">
        <is>
          <t>2021-07-09 12:12:17</t>
        </is>
      </c>
      <c r="I9140" t="n">
        <v>4</v>
      </c>
      <c r="J9140" t="inlineStr">
        <is>
          <t>未知</t>
        </is>
      </c>
      <c r="K9140" t="inlineStr">
        <is>
          <t>12860601</t>
        </is>
      </c>
      <c r="L9140" t="inlineStr">
        <is>
          <t>男</t>
        </is>
      </c>
      <c r="M9140" t="inlineStr">
        <is>
          <t>学业繁忙……_(:з」∠)_</t>
        </is>
      </c>
      <c r="N9140" t="n">
        <v>6</v>
      </c>
      <c r="O9140" t="inlineStr">
        <is>
          <t>年度大会员</t>
        </is>
      </c>
      <c r="P9140" t="inlineStr">
        <is>
          <t>崩坏3·天穹流星</t>
        </is>
      </c>
      <c r="Q9140" t="inlineStr">
        <is>
          <t>崩坏3·天穹流星</t>
        </is>
      </c>
    </row>
    <row r="9141">
      <c r="A9141" t="inlineStr">
        <is>
          <t>27534330</t>
        </is>
      </c>
      <c r="B9141" t="inlineStr">
        <is>
          <t>4871900262</t>
        </is>
      </c>
      <c r="C9141" t="inlineStr">
        <is>
          <t>ever小森</t>
        </is>
      </c>
      <c r="D9141" t="n">
        <v>351</v>
      </c>
      <c r="E9141" t="inlineStr">
        <is>
          <t>为世界上所有美好而战</t>
        </is>
      </c>
      <c r="F9141" t="n">
        <v>0</v>
      </c>
      <c r="G9141" t="inlineStr">
        <is>
          <t>0</t>
        </is>
      </c>
      <c r="H9141" t="inlineStr">
        <is>
          <t>2021-07-09 12:12:16</t>
        </is>
      </c>
      <c r="I9141" t="n">
        <v>0</v>
      </c>
      <c r="J9141" t="inlineStr">
        <is>
          <t>安卓</t>
        </is>
      </c>
      <c r="K9141" t="inlineStr">
        <is>
          <t>27216787</t>
        </is>
      </c>
      <c r="L9141" t="inlineStr">
        <is>
          <t>男</t>
        </is>
      </c>
      <c r="M9141" t="inlineStr"/>
      <c r="N9141" t="n">
        <v>5</v>
      </c>
      <c r="O9141" t="inlineStr">
        <is>
          <t>大会员</t>
        </is>
      </c>
      <c r="P9141" t="inlineStr"/>
      <c r="Q9141" t="inlineStr"/>
    </row>
    <row r="9142">
      <c r="A9142" t="inlineStr">
        <is>
          <t>27534330</t>
        </is>
      </c>
      <c r="B9142" t="inlineStr">
        <is>
          <t>4871895314</t>
        </is>
      </c>
      <c r="C9142" t="inlineStr">
        <is>
          <t>须藤妙子</t>
        </is>
      </c>
      <c r="D9142" t="n">
        <v>350</v>
      </c>
      <c r="E9142" t="inlineStr">
        <is>
          <t>这个也要上去啊！[原神_哭哭]</t>
        </is>
      </c>
      <c r="F9142" t="n">
        <v>0</v>
      </c>
      <c r="G9142" t="inlineStr">
        <is>
          <t>0</t>
        </is>
      </c>
      <c r="H9142" t="inlineStr">
        <is>
          <t>2021-07-09 12:12:16</t>
        </is>
      </c>
      <c r="I9142" t="n">
        <v>0</v>
      </c>
      <c r="J9142" t="inlineStr">
        <is>
          <t>未知</t>
        </is>
      </c>
      <c r="K9142" t="inlineStr">
        <is>
          <t>325597998</t>
        </is>
      </c>
      <c r="L9142" t="inlineStr">
        <is>
          <t>保密</t>
        </is>
      </c>
      <c r="M9142" t="inlineStr">
        <is>
          <t>准备是一辈子都做不完的，上吧！</t>
        </is>
      </c>
      <c r="N9142" t="n">
        <v>5</v>
      </c>
      <c r="O9142" t="inlineStr">
        <is>
          <t>年度大会员</t>
        </is>
      </c>
      <c r="P9142" t="inlineStr">
        <is>
          <t>原神</t>
        </is>
      </c>
      <c r="Q9142" t="inlineStr">
        <is>
          <t>原神</t>
        </is>
      </c>
    </row>
    <row r="9143">
      <c r="A9143" t="inlineStr">
        <is>
          <t>27534330</t>
        </is>
      </c>
      <c r="B9143" t="inlineStr">
        <is>
          <t>4871895295</t>
        </is>
      </c>
      <c r="C9143" t="inlineStr">
        <is>
          <t>牌佬喜欢不取对象</t>
        </is>
      </c>
      <c r="D9143" t="n">
        <v>-1</v>
      </c>
      <c r="E9143" t="inlineStr">
        <is>
          <t>回复 @hahser :高仿</t>
        </is>
      </c>
      <c r="F9143" t="n">
        <v>0</v>
      </c>
      <c r="G9143" t="inlineStr">
        <is>
          <t>4871884413</t>
        </is>
      </c>
      <c r="H9143" t="inlineStr">
        <is>
          <t>2021-07-09 12:12:16</t>
        </is>
      </c>
      <c r="I9143" t="n">
        <v>3</v>
      </c>
      <c r="J9143" t="inlineStr">
        <is>
          <t>安卓</t>
        </is>
      </c>
      <c r="K9143" t="inlineStr">
        <is>
          <t>511148354</t>
        </is>
      </c>
      <c r="L9143" t="inlineStr">
        <is>
          <t>保密</t>
        </is>
      </c>
      <c r="M9143" t="inlineStr"/>
      <c r="N9143" t="n">
        <v>4</v>
      </c>
      <c r="O9143" t="inlineStr">
        <is>
          <t>大会员</t>
        </is>
      </c>
      <c r="P9143" t="inlineStr">
        <is>
          <t>崩坏3·天穹流星</t>
        </is>
      </c>
      <c r="Q9143" t="inlineStr">
        <is>
          <t>崩坏3·天穹流星</t>
        </is>
      </c>
    </row>
    <row r="9144">
      <c r="A9144" t="inlineStr">
        <is>
          <t>27534330</t>
        </is>
      </c>
      <c r="B9144" t="inlineStr">
        <is>
          <t>4871892819</t>
        </is>
      </c>
      <c r="C9144" t="inlineStr">
        <is>
          <t>Chronatos</t>
        </is>
      </c>
      <c r="D9144" t="n">
        <v>348</v>
      </c>
      <c r="E9144" t="inlineStr">
        <is>
          <t>给我登顶！！！</t>
        </is>
      </c>
      <c r="F9144" t="n">
        <v>0</v>
      </c>
      <c r="G9144" t="inlineStr">
        <is>
          <t>0</t>
        </is>
      </c>
      <c r="H9144" t="inlineStr">
        <is>
          <t>2021-07-09 12:12:15</t>
        </is>
      </c>
      <c r="I9144" t="n">
        <v>0</v>
      </c>
      <c r="J9144" t="inlineStr">
        <is>
          <t>未知</t>
        </is>
      </c>
      <c r="K9144" t="inlineStr">
        <is>
          <t>93553649</t>
        </is>
      </c>
      <c r="L9144" t="inlineStr">
        <is>
          <t>保密</t>
        </is>
      </c>
      <c r="M9144" t="inlineStr"/>
      <c r="N9144" t="n">
        <v>4</v>
      </c>
      <c r="O9144" t="inlineStr">
        <is>
          <t>大会员</t>
        </is>
      </c>
      <c r="P9144" t="inlineStr">
        <is>
          <t>星座系列：金牛座</t>
        </is>
      </c>
      <c r="Q9144" t="inlineStr">
        <is>
          <t>星座系列：金牛座</t>
        </is>
      </c>
    </row>
    <row r="9145">
      <c r="A9145" t="inlineStr">
        <is>
          <t>27534330</t>
        </is>
      </c>
      <c r="B9145" t="inlineStr">
        <is>
          <t>4871892806</t>
        </is>
      </c>
      <c r="C9145" t="inlineStr">
        <is>
          <t>渝刺</t>
        </is>
      </c>
      <c r="D9145" t="n">
        <v>347</v>
      </c>
      <c r="E9145" t="inlineStr">
        <is>
          <t>以此烈火，斩无不断</t>
        </is>
      </c>
      <c r="F9145" t="n">
        <v>0</v>
      </c>
      <c r="G9145" t="inlineStr">
        <is>
          <t>0</t>
        </is>
      </c>
      <c r="H9145" t="inlineStr">
        <is>
          <t>2021-07-09 12:12:15</t>
        </is>
      </c>
      <c r="I9145" t="n">
        <v>0</v>
      </c>
      <c r="J9145" t="inlineStr">
        <is>
          <t>安卓</t>
        </is>
      </c>
      <c r="K9145" t="inlineStr">
        <is>
          <t>6002797</t>
        </is>
      </c>
      <c r="L9145" t="inlineStr">
        <is>
          <t>保密</t>
        </is>
      </c>
      <c r="M9145" t="inlineStr">
        <is>
          <t>不论是栖息于泥水，还是栖息于清水，只要不断向前游，终会成长于美丽的鱼。</t>
        </is>
      </c>
      <c r="N9145" t="n">
        <v>6</v>
      </c>
      <c r="O9145" t="inlineStr">
        <is>
          <t>大会员</t>
        </is>
      </c>
      <c r="P9145" t="inlineStr">
        <is>
          <t>崩坏3·天穹流星</t>
        </is>
      </c>
      <c r="Q9145" t="inlineStr">
        <is>
          <t>原神</t>
        </is>
      </c>
    </row>
    <row r="9146">
      <c r="A9146" t="inlineStr">
        <is>
          <t>27534330</t>
        </is>
      </c>
      <c r="B9146" t="inlineStr">
        <is>
          <t>4871900197</t>
        </is>
      </c>
      <c r="C9146" t="inlineStr">
        <is>
          <t>朴孝敏的大芒果</t>
        </is>
      </c>
      <c r="D9146" t="n">
        <v>-1</v>
      </c>
      <c r="E9146" t="inlineStr">
        <is>
          <t>May all the beauty be blessed
愿所有的美好都能得到祝福</t>
        </is>
      </c>
      <c r="F9146" t="n">
        <v>0</v>
      </c>
      <c r="G9146" t="inlineStr">
        <is>
          <t>4871900197</t>
        </is>
      </c>
      <c r="H9146" t="inlineStr">
        <is>
          <t>2021-07-09 12:12:15</t>
        </is>
      </c>
      <c r="I9146" t="n">
        <v>0</v>
      </c>
      <c r="J9146" t="inlineStr">
        <is>
          <t>未知</t>
        </is>
      </c>
      <c r="K9146" t="inlineStr">
        <is>
          <t>52561671</t>
        </is>
      </c>
      <c r="L9146" t="inlineStr">
        <is>
          <t>女</t>
        </is>
      </c>
      <c r="M9146" t="inlineStr">
        <is>
          <t>愿为世间所有的美好而战</t>
        </is>
      </c>
      <c r="N9146" t="n">
        <v>5</v>
      </c>
      <c r="O9146" t="inlineStr">
        <is>
          <t>年度大会员</t>
        </is>
      </c>
      <c r="P9146" t="inlineStr">
        <is>
          <t>崩坏3·天穹流星</t>
        </is>
      </c>
      <c r="Q9146" t="inlineStr">
        <is>
          <t>崩坏3·天穹流星</t>
        </is>
      </c>
    </row>
    <row r="9147">
      <c r="A9147" t="inlineStr">
        <is>
          <t>27534330</t>
        </is>
      </c>
      <c r="B9147" t="inlineStr">
        <is>
          <t>4871892775</t>
        </is>
      </c>
      <c r="C9147" t="inlineStr">
        <is>
          <t>山芜扶苏</t>
        </is>
      </c>
      <c r="D9147" t="n">
        <v>346</v>
      </c>
      <c r="E9147" t="inlineStr">
        <is>
          <t>崩坏三真好玩，我要冲钱[doge]</t>
        </is>
      </c>
      <c r="F9147" t="n">
        <v>0</v>
      </c>
      <c r="G9147" t="inlineStr">
        <is>
          <t>0</t>
        </is>
      </c>
      <c r="H9147" t="inlineStr">
        <is>
          <t>2021-07-09 12:12:14</t>
        </is>
      </c>
      <c r="I9147" t="n">
        <v>1</v>
      </c>
      <c r="J9147" t="inlineStr">
        <is>
          <t>安卓</t>
        </is>
      </c>
      <c r="K9147" t="inlineStr">
        <is>
          <t>365204691</t>
        </is>
      </c>
      <c r="L9147" t="inlineStr">
        <is>
          <t>男</t>
        </is>
      </c>
      <c r="M9147" t="inlineStr"/>
      <c r="N9147" t="n">
        <v>5</v>
      </c>
      <c r="O9147" t="inlineStr">
        <is>
          <t>年度大会员</t>
        </is>
      </c>
      <c r="P9147" t="inlineStr">
        <is>
          <t>电子喵</t>
        </is>
      </c>
      <c r="Q9147" t="inlineStr"/>
    </row>
    <row r="9148">
      <c r="A9148" t="inlineStr">
        <is>
          <t>27534330</t>
        </is>
      </c>
      <c r="B9148" t="inlineStr">
        <is>
          <t>4871892751</t>
        </is>
      </c>
      <c r="C9148" t="inlineStr">
        <is>
          <t>26924489942_bili</t>
        </is>
      </c>
      <c r="D9148" t="n">
        <v>345</v>
      </c>
      <c r="E9148" t="inlineStr">
        <is>
          <t>为世界上所有的美好而战</t>
        </is>
      </c>
      <c r="F9148" t="n">
        <v>0</v>
      </c>
      <c r="G9148" t="inlineStr">
        <is>
          <t>0</t>
        </is>
      </c>
      <c r="H9148" t="inlineStr">
        <is>
          <t>2021-07-09 12:12:13</t>
        </is>
      </c>
      <c r="I9148" t="n">
        <v>0</v>
      </c>
      <c r="J9148" t="inlineStr">
        <is>
          <t>未知</t>
        </is>
      </c>
      <c r="K9148" t="inlineStr">
        <is>
          <t>432273177</t>
        </is>
      </c>
      <c r="L9148" t="inlineStr">
        <is>
          <t>男</t>
        </is>
      </c>
      <c r="M9148" t="inlineStr"/>
      <c r="N9148" t="n">
        <v>3</v>
      </c>
      <c r="O9148" t="inlineStr">
        <is>
          <t>大会员</t>
        </is>
      </c>
      <c r="P9148" t="inlineStr"/>
      <c r="Q9148" t="inlineStr"/>
    </row>
    <row r="9149">
      <c r="A9149" t="inlineStr">
        <is>
          <t>27534330</t>
        </is>
      </c>
      <c r="B9149" t="inlineStr">
        <is>
          <t>4871892746</t>
        </is>
      </c>
      <c r="C9149" t="inlineStr">
        <is>
          <t>毕业去日本</t>
        </is>
      </c>
      <c r="D9149" t="n">
        <v>344</v>
      </c>
      <c r="E9149" t="inlineStr">
        <is>
          <t>冲!</t>
        </is>
      </c>
      <c r="F9149" t="n">
        <v>0</v>
      </c>
      <c r="G9149" t="inlineStr">
        <is>
          <t>0</t>
        </is>
      </c>
      <c r="H9149" t="inlineStr">
        <is>
          <t>2021-07-09 12:12:13</t>
        </is>
      </c>
      <c r="I9149" t="n">
        <v>0</v>
      </c>
      <c r="J9149" t="inlineStr">
        <is>
          <t>安卓</t>
        </is>
      </c>
      <c r="K9149" t="inlineStr">
        <is>
          <t>106222497</t>
        </is>
      </c>
      <c r="L9149" t="inlineStr">
        <is>
          <t>保密</t>
        </is>
      </c>
      <c r="M9149" t="inlineStr">
        <is>
          <t>愿万事如意！</t>
        </is>
      </c>
      <c r="N9149" t="n">
        <v>5</v>
      </c>
      <c r="O9149" t="inlineStr">
        <is>
          <t>大会员</t>
        </is>
      </c>
      <c r="P9149" t="inlineStr">
        <is>
          <t>2021拜年纪</t>
        </is>
      </c>
      <c r="Q9149" t="inlineStr">
        <is>
          <t>2021拜年纪</t>
        </is>
      </c>
    </row>
    <row r="9150">
      <c r="A9150" t="inlineStr">
        <is>
          <t>27534330</t>
        </is>
      </c>
      <c r="B9150" t="inlineStr">
        <is>
          <t>4871900105</t>
        </is>
      </c>
      <c r="C9150" t="inlineStr">
        <is>
          <t>统合军第0联队</t>
        </is>
      </c>
      <c r="D9150" t="n">
        <v>343</v>
      </c>
      <c r="E9150" t="inlineStr">
        <is>
          <t>呵呵！既想做服务性的行业，又想立标志性的建筑</t>
        </is>
      </c>
      <c r="F9150" t="n">
        <v>2</v>
      </c>
      <c r="G9150" t="inlineStr">
        <is>
          <t>0</t>
        </is>
      </c>
      <c r="H9150" t="inlineStr">
        <is>
          <t>2021-07-09 12:12:13</t>
        </is>
      </c>
      <c r="I9150" t="n">
        <v>1</v>
      </c>
      <c r="J9150" t="inlineStr">
        <is>
          <t>苹果</t>
        </is>
      </c>
      <c r="K9150" t="inlineStr">
        <is>
          <t>24959887</t>
        </is>
      </c>
      <c r="L9150" t="inlineStr">
        <is>
          <t>保密</t>
        </is>
      </c>
      <c r="M9150" t="inlineStr"/>
      <c r="N9150" t="n">
        <v>5</v>
      </c>
      <c r="O9150" t="inlineStr">
        <is>
          <t>年度大会员</t>
        </is>
      </c>
      <c r="P9150" t="inlineStr"/>
      <c r="Q9150" t="inlineStr"/>
    </row>
    <row r="9151">
      <c r="A9151" t="inlineStr">
        <is>
          <t>27534330</t>
        </is>
      </c>
      <c r="B9151" t="inlineStr">
        <is>
          <t>4871895147</t>
        </is>
      </c>
      <c r="C9151" t="inlineStr">
        <is>
          <t>碧青的lzayker</t>
        </is>
      </c>
      <c r="D9151" t="n">
        <v>342</v>
      </c>
      <c r="E9151" t="inlineStr">
        <is>
          <t>我永远喜欢姬子！！！</t>
        </is>
      </c>
      <c r="F9151" t="n">
        <v>0</v>
      </c>
      <c r="G9151" t="inlineStr">
        <is>
          <t>0</t>
        </is>
      </c>
      <c r="H9151" t="inlineStr">
        <is>
          <t>2021-07-09 12:12:12</t>
        </is>
      </c>
      <c r="I9151" t="n">
        <v>0</v>
      </c>
      <c r="J9151" t="inlineStr">
        <is>
          <t>未知</t>
        </is>
      </c>
      <c r="K9151" t="inlineStr">
        <is>
          <t>370990424</t>
        </is>
      </c>
      <c r="L9151" t="inlineStr">
        <is>
          <t>女</t>
        </is>
      </c>
      <c r="M9151" t="inlineStr">
        <is>
          <t>败犬无需安可，辉煌过又如何</t>
        </is>
      </c>
      <c r="N9151" t="n">
        <v>5</v>
      </c>
      <c r="O9151" t="inlineStr">
        <is>
          <t>大会员</t>
        </is>
      </c>
      <c r="P9151" t="inlineStr">
        <is>
          <t>碧蓝航线</t>
        </is>
      </c>
      <c r="Q9151" t="inlineStr"/>
    </row>
    <row r="9152">
      <c r="A9152" t="inlineStr">
        <is>
          <t>27534330</t>
        </is>
      </c>
      <c r="B9152" t="inlineStr">
        <is>
          <t>4871892703</t>
        </is>
      </c>
      <c r="C9152" t="inlineStr">
        <is>
          <t>狮心会-镜媒水界</t>
        </is>
      </c>
      <c r="D9152" t="n">
        <v>341</v>
      </c>
      <c r="E9152" t="inlineStr">
        <is>
          <t>给爷上热搜！</t>
        </is>
      </c>
      <c r="F9152" t="n">
        <v>0</v>
      </c>
      <c r="G9152" t="inlineStr">
        <is>
          <t>0</t>
        </is>
      </c>
      <c r="H9152" t="inlineStr">
        <is>
          <t>2021-07-09 12:12:12</t>
        </is>
      </c>
      <c r="I9152" t="n">
        <v>0</v>
      </c>
      <c r="J9152" t="inlineStr">
        <is>
          <t>未知</t>
        </is>
      </c>
      <c r="K9152" t="inlineStr">
        <is>
          <t>104950362</t>
        </is>
      </c>
      <c r="L9152" t="inlineStr">
        <is>
          <t>男</t>
        </is>
      </c>
      <c r="M9152" t="inlineStr">
        <is>
          <t>晓光云逸，启处反漆蓝</t>
        </is>
      </c>
      <c r="N9152" t="n">
        <v>5</v>
      </c>
      <c r="O9152" t="inlineStr"/>
      <c r="P9152" t="inlineStr"/>
      <c r="Q9152" t="inlineStr"/>
    </row>
    <row r="9153">
      <c r="A9153" t="inlineStr">
        <is>
          <t>27534330</t>
        </is>
      </c>
      <c r="B9153" t="inlineStr">
        <is>
          <t>4871892683</t>
        </is>
      </c>
      <c r="C9153" t="inlineStr">
        <is>
          <t>DeepSpace丶苍空</t>
        </is>
      </c>
      <c r="D9153" t="n">
        <v>340</v>
      </c>
      <c r="E9153" t="inlineStr">
        <is>
          <t>May all the beauty be blessed 
愿所有的美好都能得到祝福</t>
        </is>
      </c>
      <c r="F9153" t="n">
        <v>0</v>
      </c>
      <c r="G9153" t="inlineStr">
        <is>
          <t>0</t>
        </is>
      </c>
      <c r="H9153" t="inlineStr">
        <is>
          <t>2021-07-09 12:12:12</t>
        </is>
      </c>
      <c r="I9153" t="n">
        <v>0</v>
      </c>
      <c r="J9153" t="inlineStr">
        <is>
          <t>未知</t>
        </is>
      </c>
      <c r="K9153" t="inlineStr">
        <is>
          <t>56252839</t>
        </is>
      </c>
      <c r="L9153" t="inlineStr">
        <is>
          <t>男</t>
        </is>
      </c>
      <c r="M9153" t="inlineStr"/>
      <c r="N9153" t="n">
        <v>4</v>
      </c>
      <c r="O9153" t="inlineStr">
        <is>
          <t>年度大会员</t>
        </is>
      </c>
      <c r="P9153" t="inlineStr">
        <is>
          <t>全职高手</t>
        </is>
      </c>
      <c r="Q9153" t="inlineStr"/>
    </row>
    <row r="9154">
      <c r="A9154" t="inlineStr">
        <is>
          <t>27534330</t>
        </is>
      </c>
      <c r="B9154" t="inlineStr">
        <is>
          <t>4871895124</t>
        </is>
      </c>
      <c r="C9154" t="inlineStr">
        <is>
          <t>红花御</t>
        </is>
      </c>
      <c r="D9154" t="n">
        <v>339</v>
      </c>
      <c r="E9154" t="inlineStr">
        <is>
          <t>May all the beauty be blessed 愿所有的美好都能得到祝福。</t>
        </is>
      </c>
      <c r="F9154" t="n">
        <v>0</v>
      </c>
      <c r="G9154" t="inlineStr">
        <is>
          <t>0</t>
        </is>
      </c>
      <c r="H9154" t="inlineStr">
        <is>
          <t>2021-07-09 12:12:12</t>
        </is>
      </c>
      <c r="I9154" t="n">
        <v>1</v>
      </c>
      <c r="J9154" t="inlineStr">
        <is>
          <t>安卓</t>
        </is>
      </c>
      <c r="K9154" t="inlineStr">
        <is>
          <t>45530155</t>
        </is>
      </c>
      <c r="L9154" t="inlineStr">
        <is>
          <t>女</t>
        </is>
      </c>
      <c r="M9154" t="inlineStr">
        <is>
          <t>都是臭玩游戏的，戾气那么大干嘛呢</t>
        </is>
      </c>
      <c r="N9154" t="n">
        <v>5</v>
      </c>
      <c r="O9154" t="inlineStr">
        <is>
          <t>大会员</t>
        </is>
      </c>
      <c r="P9154" t="inlineStr"/>
      <c r="Q9154" t="inlineStr"/>
    </row>
    <row r="9155">
      <c r="A9155" t="inlineStr">
        <is>
          <t>27534330</t>
        </is>
      </c>
      <c r="B9155" t="inlineStr">
        <is>
          <t>4871892669</t>
        </is>
      </c>
      <c r="C9155" t="inlineStr">
        <is>
          <t>小N家の忆雨</t>
        </is>
      </c>
      <c r="D9155" t="n">
        <v>338</v>
      </c>
      <c r="E9155" t="inlineStr">
        <is>
          <t>在bw大喊一声：为世界上所有的美好而战！</t>
        </is>
      </c>
      <c r="F9155" t="n">
        <v>0</v>
      </c>
      <c r="G9155" t="inlineStr">
        <is>
          <t>0</t>
        </is>
      </c>
      <c r="H9155" t="inlineStr">
        <is>
          <t>2021-07-09 12:12:12</t>
        </is>
      </c>
      <c r="I9155" t="n">
        <v>0</v>
      </c>
      <c r="J9155" t="inlineStr">
        <is>
          <t>安卓</t>
        </is>
      </c>
      <c r="K9155" t="inlineStr">
        <is>
          <t>305523319</t>
        </is>
      </c>
      <c r="L9155" t="inlineStr">
        <is>
          <t>男</t>
        </is>
      </c>
      <c r="M9155" t="inlineStr">
        <is>
          <t>这个b......站用户在玩原神，所以什么都没有写</t>
        </is>
      </c>
      <c r="N9155" t="n">
        <v>4</v>
      </c>
      <c r="O9155" t="inlineStr">
        <is>
          <t>年度大会员</t>
        </is>
      </c>
      <c r="P9155" t="inlineStr">
        <is>
          <t>黑白无双</t>
        </is>
      </c>
      <c r="Q9155" t="inlineStr">
        <is>
          <t>三周年恋曲</t>
        </is>
      </c>
    </row>
    <row r="9156">
      <c r="A9156" t="inlineStr">
        <is>
          <t>27534330</t>
        </is>
      </c>
      <c r="B9156" t="inlineStr">
        <is>
          <t>4871892666</t>
        </is>
      </c>
      <c r="C9156" t="inlineStr">
        <is>
          <t>弥津幽</t>
        </is>
      </c>
      <c r="D9156" t="n">
        <v>337</v>
      </c>
      <c r="E9156" t="inlineStr">
        <is>
          <t>为世上所有的美好而战！</t>
        </is>
      </c>
      <c r="F9156" t="n">
        <v>0</v>
      </c>
      <c r="G9156" t="inlineStr">
        <is>
          <t>0</t>
        </is>
      </c>
      <c r="H9156" t="inlineStr">
        <is>
          <t>2021-07-09 12:12:12</t>
        </is>
      </c>
      <c r="I9156" t="n">
        <v>0</v>
      </c>
      <c r="J9156" t="inlineStr">
        <is>
          <t>安卓</t>
        </is>
      </c>
      <c r="K9156" t="inlineStr">
        <is>
          <t>24692514</t>
        </is>
      </c>
      <c r="L9156" t="inlineStr">
        <is>
          <t>男</t>
        </is>
      </c>
      <c r="M9156" t="inlineStr"/>
      <c r="N9156" t="n">
        <v>6</v>
      </c>
      <c r="O9156" t="inlineStr">
        <is>
          <t>年度大会员</t>
        </is>
      </c>
      <c r="P9156" t="inlineStr"/>
      <c r="Q9156" t="inlineStr"/>
    </row>
    <row r="9157">
      <c r="A9157" t="inlineStr">
        <is>
          <t>27534330</t>
        </is>
      </c>
      <c r="B9157" t="inlineStr">
        <is>
          <t>4871892634</t>
        </is>
      </c>
      <c r="C9157" t="inlineStr">
        <is>
          <t>这个名字需要六枚硬币</t>
        </is>
      </c>
      <c r="D9157" t="n">
        <v>336</v>
      </c>
      <c r="E9157" t="inlineStr">
        <is>
          <t>轮到我了，没意见吧[大哭]</t>
        </is>
      </c>
      <c r="F9157" t="n">
        <v>0</v>
      </c>
      <c r="G9157" t="inlineStr">
        <is>
          <t>0</t>
        </is>
      </c>
      <c r="H9157" t="inlineStr">
        <is>
          <t>2021-07-09 12:12:11</t>
        </is>
      </c>
      <c r="I9157" t="n">
        <v>4</v>
      </c>
      <c r="J9157" t="inlineStr">
        <is>
          <t>未知</t>
        </is>
      </c>
      <c r="K9157" t="inlineStr">
        <is>
          <t>76950815</t>
        </is>
      </c>
      <c r="L9157" t="inlineStr">
        <is>
          <t>保密</t>
        </is>
      </c>
      <c r="M9157" t="inlineStr">
        <is>
          <t>我的躲藏不是躲藏，只是暂时将智慧遮掩起来而已</t>
        </is>
      </c>
      <c r="N9157" t="n">
        <v>5</v>
      </c>
      <c r="O9157" t="inlineStr">
        <is>
          <t>大会员</t>
        </is>
      </c>
      <c r="P9157" t="inlineStr">
        <is>
          <t>雪未来</t>
        </is>
      </c>
      <c r="Q9157" t="inlineStr">
        <is>
          <t>雪未来</t>
        </is>
      </c>
    </row>
    <row r="9158">
      <c r="A9158" t="inlineStr">
        <is>
          <t>27534330</t>
        </is>
      </c>
      <c r="B9158" t="inlineStr">
        <is>
          <t>4871892502</t>
        </is>
      </c>
      <c r="C9158" t="inlineStr">
        <is>
          <t>咸鱼舰长和博士</t>
        </is>
      </c>
      <c r="D9158" t="n">
        <v>333</v>
      </c>
      <c r="E9158" t="inlineStr">
        <is>
          <t>愿所有美好都被温柔以待</t>
        </is>
      </c>
      <c r="F9158" t="n">
        <v>0</v>
      </c>
      <c r="G9158" t="inlineStr">
        <is>
          <t>0</t>
        </is>
      </c>
      <c r="H9158" t="inlineStr">
        <is>
          <t>2021-07-09 12:12:08</t>
        </is>
      </c>
      <c r="I9158" t="n">
        <v>0</v>
      </c>
      <c r="J9158" t="inlineStr">
        <is>
          <t>未知</t>
        </is>
      </c>
      <c r="K9158" t="inlineStr">
        <is>
          <t>401831848</t>
        </is>
      </c>
      <c r="L9158" t="inlineStr">
        <is>
          <t>男</t>
        </is>
      </c>
      <c r="M9158" t="inlineStr"/>
      <c r="N9158" t="n">
        <v>4</v>
      </c>
      <c r="O9158" t="inlineStr">
        <is>
          <t>年度大会员</t>
        </is>
      </c>
      <c r="P9158" t="inlineStr">
        <is>
          <t>明日方舟</t>
        </is>
      </c>
      <c r="Q9158" t="inlineStr">
        <is>
          <t>明日方舟</t>
        </is>
      </c>
    </row>
    <row r="9159">
      <c r="A9159" t="inlineStr">
        <is>
          <t>27534330</t>
        </is>
      </c>
      <c r="B9159" t="inlineStr">
        <is>
          <t>4871889924</t>
        </is>
      </c>
      <c r="C9159" t="inlineStr">
        <is>
          <t>木子義-MOZIYI</t>
        </is>
      </c>
      <c r="D9159" t="n">
        <v>332</v>
      </c>
      <c r="E9159" t="inlineStr">
        <is>
          <t>有人听着听着就哭了的吗？别问我为啥要这样问。。。</t>
        </is>
      </c>
      <c r="F9159" t="n">
        <v>0</v>
      </c>
      <c r="G9159" t="inlineStr">
        <is>
          <t>0</t>
        </is>
      </c>
      <c r="H9159" t="inlineStr">
        <is>
          <t>2021-07-09 12:12:08</t>
        </is>
      </c>
      <c r="I9159" t="n">
        <v>0</v>
      </c>
      <c r="J9159" t="inlineStr">
        <is>
          <t>网页</t>
        </is>
      </c>
      <c r="K9159" t="inlineStr">
        <is>
          <t>169588931</t>
        </is>
      </c>
      <c r="L9159" t="inlineStr">
        <is>
          <t>男</t>
        </is>
      </c>
      <c r="M9159" t="inlineStr"/>
      <c r="N9159" t="n">
        <v>5</v>
      </c>
      <c r="O9159" t="inlineStr">
        <is>
          <t>年度大会员</t>
        </is>
      </c>
      <c r="P9159" t="inlineStr">
        <is>
          <t>碧蓝航线</t>
        </is>
      </c>
      <c r="Q9159" t="inlineStr">
        <is>
          <t>2021拜年纪</t>
        </is>
      </c>
    </row>
    <row r="9160">
      <c r="A9160" t="inlineStr">
        <is>
          <t>27534330</t>
        </is>
      </c>
      <c r="B9160" t="inlineStr">
        <is>
          <t>4871892462</t>
        </is>
      </c>
      <c r="C9160" t="inlineStr">
        <is>
          <t>别样白</t>
        </is>
      </c>
      <c r="D9160" t="n">
        <v>331</v>
      </c>
      <c r="E9160" t="inlineStr">
        <is>
          <t>前排[星星眼]</t>
        </is>
      </c>
      <c r="F9160" t="n">
        <v>0</v>
      </c>
      <c r="G9160" t="inlineStr">
        <is>
          <t>0</t>
        </is>
      </c>
      <c r="H9160" t="inlineStr">
        <is>
          <t>2021-07-09 12:12:07</t>
        </is>
      </c>
      <c r="I9160" t="n">
        <v>0</v>
      </c>
      <c r="J9160" t="inlineStr">
        <is>
          <t>未知</t>
        </is>
      </c>
      <c r="K9160" t="inlineStr">
        <is>
          <t>204815931</t>
        </is>
      </c>
      <c r="L9160" t="inlineStr">
        <is>
          <t>保密</t>
        </is>
      </c>
      <c r="M9160" t="inlineStr">
        <is>
          <t xml:space="preserve">
活在当下
</t>
        </is>
      </c>
      <c r="N9160" t="n">
        <v>5</v>
      </c>
      <c r="O9160" t="inlineStr">
        <is>
          <t>大会员</t>
        </is>
      </c>
      <c r="P9160" t="inlineStr"/>
      <c r="Q9160" t="inlineStr"/>
    </row>
    <row r="9161">
      <c r="A9161" t="inlineStr">
        <is>
          <t>27534330</t>
        </is>
      </c>
      <c r="B9161" t="inlineStr">
        <is>
          <t>4871892455</t>
        </is>
      </c>
      <c r="C9161" t="inlineStr">
        <is>
          <t>御丶逸</t>
        </is>
      </c>
      <c r="D9161" t="n">
        <v>330</v>
      </c>
      <c r="E9161" t="inlineStr">
        <is>
          <t>冲音乐区</t>
        </is>
      </c>
      <c r="F9161" t="n">
        <v>0</v>
      </c>
      <c r="G9161" t="inlineStr">
        <is>
          <t>0</t>
        </is>
      </c>
      <c r="H9161" t="inlineStr">
        <is>
          <t>2021-07-09 12:12:07</t>
        </is>
      </c>
      <c r="I9161" t="n">
        <v>0</v>
      </c>
      <c r="J9161" t="inlineStr">
        <is>
          <t>安卓</t>
        </is>
      </c>
      <c r="K9161" t="inlineStr">
        <is>
          <t>333599675</t>
        </is>
      </c>
      <c r="L9161" t="inlineStr">
        <is>
          <t>保密</t>
        </is>
      </c>
      <c r="M9161" t="inlineStr">
        <is>
          <t>空(｀・ω・´)</t>
        </is>
      </c>
      <c r="N9161" t="n">
        <v>5</v>
      </c>
      <c r="O9161" t="inlineStr"/>
      <c r="P9161" t="inlineStr"/>
      <c r="Q9161" t="inlineStr"/>
    </row>
    <row r="9162">
      <c r="A9162" t="inlineStr">
        <is>
          <t>27534330</t>
        </is>
      </c>
      <c r="B9162" t="inlineStr">
        <is>
          <t>4871889883</t>
        </is>
      </c>
      <c r="C9162" t="inlineStr">
        <is>
          <t>没有驴耳的八重樱</t>
        </is>
      </c>
      <c r="D9162" t="n">
        <v>328</v>
      </c>
      <c r="E9162" t="inlineStr">
        <is>
          <t>好听，为世界的美好而战！</t>
        </is>
      </c>
      <c r="F9162" t="n">
        <v>0</v>
      </c>
      <c r="G9162" t="inlineStr">
        <is>
          <t>0</t>
        </is>
      </c>
      <c r="H9162" t="inlineStr">
        <is>
          <t>2021-07-09 12:12:06</t>
        </is>
      </c>
      <c r="I9162" t="n">
        <v>0</v>
      </c>
      <c r="J9162" t="inlineStr">
        <is>
          <t>未知</t>
        </is>
      </c>
      <c r="K9162" t="inlineStr">
        <is>
          <t>34979196</t>
        </is>
      </c>
      <c r="L9162" t="inlineStr">
        <is>
          <t>男</t>
        </is>
      </c>
      <c r="M9162" t="inlineStr">
        <is>
          <t>我永远喜欢八重樱</t>
        </is>
      </c>
      <c r="N9162" t="n">
        <v>5</v>
      </c>
      <c r="O9162" t="inlineStr">
        <is>
          <t>年度大会员</t>
        </is>
      </c>
      <c r="P9162" t="inlineStr"/>
      <c r="Q9162" t="inlineStr"/>
    </row>
    <row r="9163">
      <c r="A9163" t="inlineStr">
        <is>
          <t>27534330</t>
        </is>
      </c>
      <c r="B9163" t="inlineStr">
        <is>
          <t>4871889879</t>
        </is>
      </c>
      <c r="C9163" t="inlineStr">
        <is>
          <t>-瑞吉尔-</t>
        </is>
      </c>
      <c r="D9163" t="n">
        <v>327</v>
      </c>
      <c r="E9163" t="inlineStr">
        <is>
          <t>庆贺吧！以全新的姿态降临人间，传承着真红之火的骑士！其名为，薪炎之律者 ！
此刻，火光将会划破无边无际的黑暗，成为那一抹曙光，而全新的历史将从此刻开始！</t>
        </is>
      </c>
      <c r="F9163" t="n">
        <v>0</v>
      </c>
      <c r="G9163" t="inlineStr">
        <is>
          <t>0</t>
        </is>
      </c>
      <c r="H9163" t="inlineStr">
        <is>
          <t>2021-07-09 12:12:06</t>
        </is>
      </c>
      <c r="I9163" t="n">
        <v>0</v>
      </c>
      <c r="J9163" t="inlineStr">
        <is>
          <t>安卓</t>
        </is>
      </c>
      <c r="K9163" t="inlineStr">
        <is>
          <t>22723652</t>
        </is>
      </c>
      <c r="L9163" t="inlineStr">
        <is>
          <t>保密</t>
        </is>
      </c>
      <c r="M9163" t="inlineStr">
        <is>
          <t>好无聊啊</t>
        </is>
      </c>
      <c r="N9163" t="n">
        <v>5</v>
      </c>
      <c r="O9163" t="inlineStr">
        <is>
          <t>大会员</t>
        </is>
      </c>
      <c r="P9163" t="inlineStr">
        <is>
          <t>崩坏3·天穹流星</t>
        </is>
      </c>
      <c r="Q9163" t="inlineStr">
        <is>
          <t>崩坏3·天穹流星</t>
        </is>
      </c>
    </row>
    <row r="9164">
      <c r="A9164" t="inlineStr">
        <is>
          <t>27534330</t>
        </is>
      </c>
      <c r="B9164" t="inlineStr">
        <is>
          <t>4871884818</t>
        </is>
      </c>
      <c r="C9164" t="inlineStr">
        <is>
          <t>一个小小的心愿</t>
        </is>
      </c>
      <c r="D9164" t="n">
        <v>326</v>
      </c>
      <c r="E9164" t="inlineStr">
        <is>
          <t>May all the beauty be blessed.</t>
        </is>
      </c>
      <c r="F9164" t="n">
        <v>0</v>
      </c>
      <c r="G9164" t="inlineStr">
        <is>
          <t>0</t>
        </is>
      </c>
      <c r="H9164" t="inlineStr">
        <is>
          <t>2021-07-09 12:12:06</t>
        </is>
      </c>
      <c r="I9164" t="n">
        <v>0</v>
      </c>
      <c r="J9164" t="inlineStr">
        <is>
          <t>安卓</t>
        </is>
      </c>
      <c r="K9164" t="inlineStr">
        <is>
          <t>398361414</t>
        </is>
      </c>
      <c r="L9164" t="inlineStr">
        <is>
          <t>女</t>
        </is>
      </c>
      <c r="M9164" t="inlineStr">
        <is>
          <t>跨越了名为世界的距离，我们才得以相见。</t>
        </is>
      </c>
      <c r="N9164" t="n">
        <v>4</v>
      </c>
      <c r="O9164" t="inlineStr">
        <is>
          <t>年度大会员</t>
        </is>
      </c>
      <c r="P9164" t="inlineStr">
        <is>
          <t>三周年恋曲</t>
        </is>
      </c>
      <c r="Q9164" t="inlineStr">
        <is>
          <t>鹿乃</t>
        </is>
      </c>
    </row>
    <row r="9165">
      <c r="A9165" t="inlineStr">
        <is>
          <t>27534330</t>
        </is>
      </c>
      <c r="B9165" t="inlineStr">
        <is>
          <t>4871884816</t>
        </is>
      </c>
      <c r="C9165" t="inlineStr">
        <is>
          <t>一包烧贝壳i</t>
        </is>
      </c>
      <c r="D9165" t="n">
        <v>325</v>
      </c>
      <c r="E9165" t="inlineStr">
        <is>
          <t>为了世界所有的美好而战！</t>
        </is>
      </c>
      <c r="F9165" t="n">
        <v>0</v>
      </c>
      <c r="G9165" t="inlineStr">
        <is>
          <t>0</t>
        </is>
      </c>
      <c r="H9165" t="inlineStr">
        <is>
          <t>2021-07-09 12:12:06</t>
        </is>
      </c>
      <c r="I9165" t="n">
        <v>0</v>
      </c>
      <c r="J9165" t="inlineStr">
        <is>
          <t>未知</t>
        </is>
      </c>
      <c r="K9165" t="inlineStr">
        <is>
          <t>20194407</t>
        </is>
      </c>
      <c r="L9165" t="inlineStr">
        <is>
          <t>保密</t>
        </is>
      </c>
      <c r="M9165" t="inlineStr">
        <is>
          <t>我要报警了</t>
        </is>
      </c>
      <c r="N9165" t="n">
        <v>5</v>
      </c>
      <c r="O9165" t="inlineStr">
        <is>
          <t>年度大会员</t>
        </is>
      </c>
      <c r="P9165" t="inlineStr">
        <is>
          <t>少女前线</t>
        </is>
      </c>
      <c r="Q9165" t="inlineStr">
        <is>
          <t>星座系列：天蝎座</t>
        </is>
      </c>
    </row>
    <row r="9166">
      <c r="A9166" t="inlineStr">
        <is>
          <t>27534330</t>
        </is>
      </c>
      <c r="B9166" t="inlineStr">
        <is>
          <t>4871884803</t>
        </is>
      </c>
      <c r="C9166" t="inlineStr">
        <is>
          <t>魔法少女丶miku酱</t>
        </is>
      </c>
      <c r="D9166" t="n">
        <v>324</v>
      </c>
      <c r="E9166" t="inlineStr">
        <is>
          <t>为世界上所有的美好而战！</t>
        </is>
      </c>
      <c r="F9166" t="n">
        <v>0</v>
      </c>
      <c r="G9166" t="inlineStr">
        <is>
          <t>0</t>
        </is>
      </c>
      <c r="H9166" t="inlineStr">
        <is>
          <t>2021-07-09 12:12:05</t>
        </is>
      </c>
      <c r="I9166" t="n">
        <v>0</v>
      </c>
      <c r="J9166" t="inlineStr">
        <is>
          <t>安卓</t>
        </is>
      </c>
      <c r="K9166" t="inlineStr">
        <is>
          <t>16964410</t>
        </is>
      </c>
      <c r="L9166" t="inlineStr">
        <is>
          <t>保密</t>
        </is>
      </c>
      <c r="M9166" t="inlineStr">
        <is>
          <t>把你给mikumiku掉♪
把你给mikumiku掉♪
把你给mikumiku掉♪
把你给mikumiku掉♪</t>
        </is>
      </c>
      <c r="N9166" t="n">
        <v>6</v>
      </c>
      <c r="O9166" t="inlineStr">
        <is>
          <t>年度大会员</t>
        </is>
      </c>
      <c r="P9166" t="inlineStr">
        <is>
          <t>初音未来13周年</t>
        </is>
      </c>
      <c r="Q9166" t="inlineStr">
        <is>
          <t>初音未来13周年</t>
        </is>
      </c>
    </row>
    <row r="9167">
      <c r="A9167" t="inlineStr">
        <is>
          <t>27534330</t>
        </is>
      </c>
      <c r="B9167" t="inlineStr">
        <is>
          <t>4871889818</t>
        </is>
      </c>
      <c r="C9167" t="inlineStr">
        <is>
          <t>永生宝梦</t>
        </is>
      </c>
      <c r="D9167" t="n">
        <v>323</v>
      </c>
      <c r="E9167" t="inlineStr">
        <is>
          <t>给我上榜一</t>
        </is>
      </c>
      <c r="F9167" t="n">
        <v>0</v>
      </c>
      <c r="G9167" t="inlineStr">
        <is>
          <t>0</t>
        </is>
      </c>
      <c r="H9167" t="inlineStr">
        <is>
          <t>2021-07-09 12:12:05</t>
        </is>
      </c>
      <c r="I9167" t="n">
        <v>0</v>
      </c>
      <c r="J9167" t="inlineStr">
        <is>
          <t>安卓</t>
        </is>
      </c>
      <c r="K9167" t="inlineStr">
        <is>
          <t>288618086</t>
        </is>
      </c>
      <c r="L9167" t="inlineStr">
        <is>
          <t>男</t>
        </is>
      </c>
      <c r="M9167" t="inlineStr">
        <is>
          <t>聚集的思念将照亮至爱之人回家的路，顺着那光之道路和指引回家吧！凯旋召唤。归来吧吾之至爱，无量塔·姬子</t>
        </is>
      </c>
      <c r="N9167" t="n">
        <v>5</v>
      </c>
      <c r="O9167" t="inlineStr">
        <is>
          <t>大会员</t>
        </is>
      </c>
      <c r="P9167" t="inlineStr"/>
      <c r="Q9167" t="inlineStr"/>
    </row>
    <row r="9168">
      <c r="A9168" t="inlineStr">
        <is>
          <t>27534330</t>
        </is>
      </c>
      <c r="B9168" t="inlineStr">
        <is>
          <t>4871889734</t>
        </is>
      </c>
      <c r="C9168" t="inlineStr">
        <is>
          <t>少话的比企谷八幡</t>
        </is>
      </c>
      <c r="D9168" t="n">
        <v>322</v>
      </c>
      <c r="E9168" t="inlineStr">
        <is>
          <t>冲冲冲</t>
        </is>
      </c>
      <c r="F9168" t="n">
        <v>0</v>
      </c>
      <c r="G9168" t="inlineStr">
        <is>
          <t>0</t>
        </is>
      </c>
      <c r="H9168" t="inlineStr">
        <is>
          <t>2021-07-09 12:12:03</t>
        </is>
      </c>
      <c r="I9168" t="n">
        <v>0</v>
      </c>
      <c r="J9168" t="inlineStr">
        <is>
          <t>苹果</t>
        </is>
      </c>
      <c r="K9168" t="inlineStr">
        <is>
          <t>33907047</t>
        </is>
      </c>
      <c r="L9168" t="inlineStr">
        <is>
          <t>男</t>
        </is>
      </c>
      <c r="M9168" t="inlineStr">
        <is>
          <t xml:space="preserve">may all the beauty be blessed
</t>
        </is>
      </c>
      <c r="N9168" t="n">
        <v>5</v>
      </c>
      <c r="O9168" t="inlineStr">
        <is>
          <t>大会员</t>
        </is>
      </c>
      <c r="P9168" t="inlineStr"/>
      <c r="Q9168" t="inlineStr"/>
    </row>
    <row r="9169">
      <c r="A9169" t="inlineStr">
        <is>
          <t>27534330</t>
        </is>
      </c>
      <c r="B9169" t="inlineStr">
        <is>
          <t>4871889708</t>
        </is>
      </c>
      <c r="C9169" t="inlineStr">
        <is>
          <t>29362982432_bili</t>
        </is>
      </c>
      <c r="D9169" t="n">
        <v>-1</v>
      </c>
      <c r="E9169" t="inlineStr">
        <is>
          <t>冲冲冲</t>
        </is>
      </c>
      <c r="F9169" t="n">
        <v>0</v>
      </c>
      <c r="G9169" t="inlineStr">
        <is>
          <t>4871889708</t>
        </is>
      </c>
      <c r="H9169" t="inlineStr">
        <is>
          <t>2021-07-09 12:12:02</t>
        </is>
      </c>
      <c r="I9169" t="n">
        <v>0</v>
      </c>
      <c r="J9169" t="inlineStr">
        <is>
          <t>安卓</t>
        </is>
      </c>
      <c r="K9169" t="inlineStr">
        <is>
          <t>413032836</t>
        </is>
      </c>
      <c r="L9169" t="inlineStr">
        <is>
          <t>保密</t>
        </is>
      </c>
      <c r="M9169" t="inlineStr"/>
      <c r="N9169" t="n">
        <v>4</v>
      </c>
      <c r="O9169" t="inlineStr">
        <is>
          <t>大会员</t>
        </is>
      </c>
      <c r="P9169" t="inlineStr"/>
      <c r="Q9169" t="inlineStr"/>
    </row>
    <row r="9170">
      <c r="A9170" t="inlineStr">
        <is>
          <t>27534330</t>
        </is>
      </c>
      <c r="B9170" t="inlineStr">
        <is>
          <t>4871889676</t>
        </is>
      </c>
      <c r="C9170" t="inlineStr">
        <is>
          <t>夜良清风</t>
        </is>
      </c>
      <c r="D9170" t="n">
        <v>321</v>
      </c>
      <c r="E9170" t="inlineStr">
        <is>
          <t>[热词系列_好耶]</t>
        </is>
      </c>
      <c r="F9170" t="n">
        <v>0</v>
      </c>
      <c r="G9170" t="inlineStr">
        <is>
          <t>0</t>
        </is>
      </c>
      <c r="H9170" t="inlineStr">
        <is>
          <t>2021-07-09 12:12:01</t>
        </is>
      </c>
      <c r="I9170" t="n">
        <v>0</v>
      </c>
      <c r="J9170" t="inlineStr">
        <is>
          <t>安卓</t>
        </is>
      </c>
      <c r="K9170" t="inlineStr">
        <is>
          <t>269735245</t>
        </is>
      </c>
      <c r="L9170" t="inlineStr">
        <is>
          <t>男</t>
        </is>
      </c>
      <c r="M9170" t="inlineStr">
        <is>
          <t>于离别之日，束起约定之花。</t>
        </is>
      </c>
      <c r="N9170" t="n">
        <v>5</v>
      </c>
      <c r="O9170" t="inlineStr">
        <is>
          <t>大会员</t>
        </is>
      </c>
      <c r="P9170" t="inlineStr"/>
      <c r="Q9170" t="inlineStr"/>
    </row>
    <row r="9171">
      <c r="A9171" t="inlineStr">
        <is>
          <t>27534330</t>
        </is>
      </c>
      <c r="B9171" t="inlineStr">
        <is>
          <t>4871892204</t>
        </is>
      </c>
      <c r="C9171" t="inlineStr">
        <is>
          <t>NatsuiroFubuki</t>
        </is>
      </c>
      <c r="D9171" t="n">
        <v>320</v>
      </c>
      <c r="E9171" t="inlineStr">
        <is>
          <t>_ 2个月前
就是"符华不可以成为律者"
如果这样子的人物她成为了律者她被崩坏侵蚀了
那将对这个人物的基本盘造成完全不可逆的影响人设的重要
2个月后.
人设能值几个钱，羊大爷，快来玩啊😅😅😅</t>
        </is>
      </c>
      <c r="F9171" t="n">
        <v>0</v>
      </c>
      <c r="G9171" t="inlineStr">
        <is>
          <t>0</t>
        </is>
      </c>
      <c r="H9171" t="inlineStr">
        <is>
          <t>2021-07-09 12:12:01</t>
        </is>
      </c>
      <c r="I9171" t="n">
        <v>0</v>
      </c>
      <c r="J9171" t="inlineStr">
        <is>
          <t>安卓</t>
        </is>
      </c>
      <c r="K9171" t="inlineStr">
        <is>
          <t>395941720</t>
        </is>
      </c>
      <c r="L9171" t="inlineStr">
        <is>
          <t>保密</t>
        </is>
      </c>
      <c r="M9171" t="inlineStr"/>
      <c r="N9171" t="n">
        <v>2</v>
      </c>
      <c r="O9171" t="inlineStr"/>
      <c r="P9171" t="inlineStr"/>
      <c r="Q9171" t="inlineStr"/>
    </row>
    <row r="9172">
      <c r="A9172" t="inlineStr">
        <is>
          <t>27534330</t>
        </is>
      </c>
      <c r="B9172" t="inlineStr">
        <is>
          <t>4871889671</t>
        </is>
      </c>
      <c r="C9172" t="inlineStr">
        <is>
          <t>改名真他妈贵</t>
        </is>
      </c>
      <c r="D9172" t="n">
        <v>319</v>
      </c>
      <c r="E9172" t="inlineStr">
        <is>
          <t>冲冲</t>
        </is>
      </c>
      <c r="F9172" t="n">
        <v>0</v>
      </c>
      <c r="G9172" t="inlineStr">
        <is>
          <t>0</t>
        </is>
      </c>
      <c r="H9172" t="inlineStr">
        <is>
          <t>2021-07-09 12:12:01</t>
        </is>
      </c>
      <c r="I9172" t="n">
        <v>0</v>
      </c>
      <c r="J9172" t="inlineStr">
        <is>
          <t>未知</t>
        </is>
      </c>
      <c r="K9172" t="inlineStr">
        <is>
          <t>488340816</t>
        </is>
      </c>
      <c r="L9172" t="inlineStr">
        <is>
          <t>男</t>
        </is>
      </c>
      <c r="M9172" t="inlineStr"/>
      <c r="N9172" t="n">
        <v>4</v>
      </c>
      <c r="O9172" t="inlineStr">
        <is>
          <t>年度大会员</t>
        </is>
      </c>
      <c r="P9172" t="inlineStr">
        <is>
          <t>三周年恋曲</t>
        </is>
      </c>
      <c r="Q9172" t="inlineStr">
        <is>
          <t>三周年恋曲</t>
        </is>
      </c>
    </row>
    <row r="9173">
      <c r="A9173" t="inlineStr">
        <is>
          <t>27534330</t>
        </is>
      </c>
      <c r="B9173" t="inlineStr">
        <is>
          <t>4871884636</t>
        </is>
      </c>
      <c r="C9173" t="inlineStr">
        <is>
          <t>浮云丶d</t>
        </is>
      </c>
      <c r="D9173" t="n">
        <v>318</v>
      </c>
      <c r="E9173" t="inlineStr">
        <is>
          <t>顶[doge]</t>
        </is>
      </c>
      <c r="F9173" t="n">
        <v>0</v>
      </c>
      <c r="G9173" t="inlineStr">
        <is>
          <t>0</t>
        </is>
      </c>
      <c r="H9173" t="inlineStr">
        <is>
          <t>2021-07-09 12:12:01</t>
        </is>
      </c>
      <c r="I9173" t="n">
        <v>0</v>
      </c>
      <c r="J9173" t="inlineStr">
        <is>
          <t>未知</t>
        </is>
      </c>
      <c r="K9173" t="inlineStr">
        <is>
          <t>752722</t>
        </is>
      </c>
      <c r="L9173" t="inlineStr">
        <is>
          <t>保密</t>
        </is>
      </c>
      <c r="M9173" t="inlineStr"/>
      <c r="N9173" t="n">
        <v>6</v>
      </c>
      <c r="O9173" t="inlineStr">
        <is>
          <t>大会员</t>
        </is>
      </c>
      <c r="P9173" t="inlineStr"/>
      <c r="Q9173" t="inlineStr"/>
    </row>
    <row r="9174">
      <c r="A9174" t="inlineStr">
        <is>
          <t>27534330</t>
        </is>
      </c>
      <c r="B9174" t="inlineStr">
        <is>
          <t>4871889638</t>
        </is>
      </c>
      <c r="C9174" t="inlineStr">
        <is>
          <t>NNNanjoL</t>
        </is>
      </c>
      <c r="D9174" t="n">
        <v>317</v>
      </c>
      <c r="E9174" t="inlineStr">
        <is>
          <t>为世界上所有美好而战！！！！</t>
        </is>
      </c>
      <c r="F9174" t="n">
        <v>0</v>
      </c>
      <c r="G9174" t="inlineStr">
        <is>
          <t>0</t>
        </is>
      </c>
      <c r="H9174" t="inlineStr">
        <is>
          <t>2021-07-09 12:12:00</t>
        </is>
      </c>
      <c r="I9174" t="n">
        <v>0</v>
      </c>
      <c r="J9174" t="inlineStr">
        <is>
          <t>安卓</t>
        </is>
      </c>
      <c r="K9174" t="inlineStr">
        <is>
          <t>1861553</t>
        </is>
      </c>
      <c r="L9174" t="inlineStr">
        <is>
          <t>男</t>
        </is>
      </c>
      <c r="M9174" t="inlineStr"/>
      <c r="N9174" t="n">
        <v>6</v>
      </c>
      <c r="O9174" t="inlineStr">
        <is>
          <t>年度大会员</t>
        </is>
      </c>
      <c r="P9174" t="inlineStr">
        <is>
          <t>原神</t>
        </is>
      </c>
      <c r="Q9174" t="inlineStr">
        <is>
          <t>原神</t>
        </is>
      </c>
    </row>
    <row r="9175">
      <c r="A9175" t="inlineStr">
        <is>
          <t>27534330</t>
        </is>
      </c>
      <c r="B9175" t="inlineStr">
        <is>
          <t>4871889600</t>
        </is>
      </c>
      <c r="C9175" t="inlineStr">
        <is>
          <t>朴孝敏的大芒果</t>
        </is>
      </c>
      <c r="D9175" t="n">
        <v>316</v>
      </c>
      <c r="E9175" t="inlineStr">
        <is>
          <t>May all the beauty be blessed
愿所有的美好都能得到祝福</t>
        </is>
      </c>
      <c r="F9175" t="n">
        <v>0</v>
      </c>
      <c r="G9175" t="inlineStr">
        <is>
          <t>0</t>
        </is>
      </c>
      <c r="H9175" t="inlineStr">
        <is>
          <t>2021-07-09 12:11:59</t>
        </is>
      </c>
      <c r="I9175" t="n">
        <v>2</v>
      </c>
      <c r="J9175" t="inlineStr">
        <is>
          <t>未知</t>
        </is>
      </c>
      <c r="K9175" t="inlineStr">
        <is>
          <t>52561671</t>
        </is>
      </c>
      <c r="L9175" t="inlineStr">
        <is>
          <t>女</t>
        </is>
      </c>
      <c r="M9175" t="inlineStr">
        <is>
          <t>愿为世间所有的美好而战</t>
        </is>
      </c>
      <c r="N9175" t="n">
        <v>5</v>
      </c>
      <c r="O9175" t="inlineStr">
        <is>
          <t>年度大会员</t>
        </is>
      </c>
      <c r="P9175" t="inlineStr">
        <is>
          <t>崩坏3·天穹流星</t>
        </is>
      </c>
      <c r="Q9175" t="inlineStr">
        <is>
          <t>崩坏3·天穹流星</t>
        </is>
      </c>
    </row>
    <row r="9176">
      <c r="A9176" t="inlineStr">
        <is>
          <t>27534330</t>
        </is>
      </c>
      <c r="B9176" t="inlineStr">
        <is>
          <t>4871892102</t>
        </is>
      </c>
      <c r="C9176" t="inlineStr">
        <is>
          <t>三丈月明</t>
        </is>
      </c>
      <c r="D9176" t="n">
        <v>315</v>
      </c>
      <c r="E9176" t="inlineStr">
        <is>
          <t>we are here！！！</t>
        </is>
      </c>
      <c r="F9176" t="n">
        <v>0</v>
      </c>
      <c r="G9176" t="inlineStr">
        <is>
          <t>0</t>
        </is>
      </c>
      <c r="H9176" t="inlineStr">
        <is>
          <t>2021-07-09 12:11:58</t>
        </is>
      </c>
      <c r="I9176" t="n">
        <v>1</v>
      </c>
      <c r="J9176" t="inlineStr">
        <is>
          <t>未知</t>
        </is>
      </c>
      <c r="K9176" t="inlineStr">
        <is>
          <t>19084139</t>
        </is>
      </c>
      <c r="L9176" t="inlineStr">
        <is>
          <t>女</t>
        </is>
      </c>
      <c r="M9176" t="inlineStr">
        <is>
          <t>触频可及的距离，遥不可及的恋爱。</t>
        </is>
      </c>
      <c r="N9176" t="n">
        <v>5</v>
      </c>
      <c r="O9176" t="inlineStr">
        <is>
          <t>大会员</t>
        </is>
      </c>
      <c r="P9176" t="inlineStr"/>
      <c r="Q9176" t="inlineStr"/>
    </row>
    <row r="9177">
      <c r="A9177" t="inlineStr">
        <is>
          <t>27534330</t>
        </is>
      </c>
      <c r="B9177" t="inlineStr">
        <is>
          <t>4871889553</t>
        </is>
      </c>
      <c r="C9177" t="inlineStr">
        <is>
          <t>MCzxLbw</t>
        </is>
      </c>
      <c r="D9177" t="n">
        <v>314</v>
      </c>
      <c r="E9177" t="inlineStr">
        <is>
          <t>前排</t>
        </is>
      </c>
      <c r="F9177" t="n">
        <v>0</v>
      </c>
      <c r="G9177" t="inlineStr">
        <is>
          <t>0</t>
        </is>
      </c>
      <c r="H9177" t="inlineStr">
        <is>
          <t>2021-07-09 12:11:58</t>
        </is>
      </c>
      <c r="I9177" t="n">
        <v>1</v>
      </c>
      <c r="J9177" t="inlineStr">
        <is>
          <t>未知</t>
        </is>
      </c>
      <c r="K9177" t="inlineStr">
        <is>
          <t>352307575</t>
        </is>
      </c>
      <c r="L9177" t="inlineStr">
        <is>
          <t>保密</t>
        </is>
      </c>
      <c r="M9177" t="inlineStr"/>
      <c r="N9177" t="n">
        <v>4</v>
      </c>
      <c r="O9177" t="inlineStr">
        <is>
          <t>大会员</t>
        </is>
      </c>
      <c r="P9177" t="inlineStr"/>
      <c r="Q9177" t="inlineStr"/>
    </row>
    <row r="9178">
      <c r="A9178" t="inlineStr">
        <is>
          <t>27534330</t>
        </is>
      </c>
      <c r="B9178" t="inlineStr">
        <is>
          <t>4871889507</t>
        </is>
      </c>
      <c r="C9178" t="inlineStr">
        <is>
          <t>67nb</t>
        </is>
      </c>
      <c r="D9178" t="n">
        <v>312</v>
      </c>
      <c r="E9178" t="inlineStr">
        <is>
          <t>以此烈火，斩无不断！</t>
        </is>
      </c>
      <c r="F9178" t="n">
        <v>0</v>
      </c>
      <c r="G9178" t="inlineStr">
        <is>
          <t>0</t>
        </is>
      </c>
      <c r="H9178" t="inlineStr">
        <is>
          <t>2021-07-09 12:11:58</t>
        </is>
      </c>
      <c r="I9178" t="n">
        <v>1</v>
      </c>
      <c r="J9178" t="inlineStr">
        <is>
          <t>安卓</t>
        </is>
      </c>
      <c r="K9178" t="inlineStr">
        <is>
          <t>289602272</t>
        </is>
      </c>
      <c r="L9178" t="inlineStr">
        <is>
          <t>保密</t>
        </is>
      </c>
      <c r="M9178" t="inlineStr"/>
      <c r="N9178" t="n">
        <v>5</v>
      </c>
      <c r="O9178" t="inlineStr">
        <is>
          <t>年度大会员</t>
        </is>
      </c>
      <c r="P9178" t="inlineStr">
        <is>
          <t>电子喵</t>
        </is>
      </c>
      <c r="Q9178" t="inlineStr"/>
    </row>
    <row r="9179">
      <c r="A9179" t="inlineStr">
        <is>
          <t>27534330</t>
        </is>
      </c>
      <c r="B9179" t="inlineStr">
        <is>
          <t>4871884477</t>
        </is>
      </c>
      <c r="C9179" t="inlineStr">
        <is>
          <t>大脸盆术</t>
        </is>
      </c>
      <c r="D9179" t="n">
        <v>311</v>
      </c>
      <c r="E9179" t="inlineStr">
        <is>
          <t>I'll never let you go
You're always on my mind</t>
        </is>
      </c>
      <c r="F9179" t="n">
        <v>0</v>
      </c>
      <c r="G9179" t="inlineStr">
        <is>
          <t>0</t>
        </is>
      </c>
      <c r="H9179" t="inlineStr">
        <is>
          <t>2021-07-09 12:11:57</t>
        </is>
      </c>
      <c r="I9179" t="n">
        <v>0</v>
      </c>
      <c r="J9179" t="inlineStr">
        <is>
          <t>苹果</t>
        </is>
      </c>
      <c r="K9179" t="inlineStr">
        <is>
          <t>36389827</t>
        </is>
      </c>
      <c r="L9179" t="inlineStr">
        <is>
          <t>男</t>
        </is>
      </c>
      <c r="M9179" t="inlineStr">
        <is>
          <t>这个人没有填简介啊～</t>
        </is>
      </c>
      <c r="N9179" t="n">
        <v>4</v>
      </c>
      <c r="O9179" t="inlineStr">
        <is>
          <t>年度大会员</t>
        </is>
      </c>
      <c r="P9179" t="inlineStr">
        <is>
          <t>嘉然今天吃什么</t>
        </is>
      </c>
      <c r="Q9179" t="inlineStr">
        <is>
          <t>嘉然今天吃什么</t>
        </is>
      </c>
    </row>
    <row r="9180">
      <c r="A9180" t="inlineStr">
        <is>
          <t>27534330</t>
        </is>
      </c>
      <c r="B9180" t="inlineStr">
        <is>
          <t>4871884476</t>
        </is>
      </c>
      <c r="C9180" t="inlineStr">
        <is>
          <t>梦の蓝</t>
        </is>
      </c>
      <c r="D9180" t="n">
        <v>310</v>
      </c>
      <c r="E9180" t="inlineStr">
        <is>
          <t>隔壁跑过来的[doge]</t>
        </is>
      </c>
      <c r="F9180" t="n">
        <v>0</v>
      </c>
      <c r="G9180" t="inlineStr">
        <is>
          <t>0</t>
        </is>
      </c>
      <c r="H9180" t="inlineStr">
        <is>
          <t>2021-07-09 12:11:57</t>
        </is>
      </c>
      <c r="I9180" t="n">
        <v>0</v>
      </c>
      <c r="J9180" t="inlineStr">
        <is>
          <t>安卓</t>
        </is>
      </c>
      <c r="K9180" t="inlineStr">
        <is>
          <t>515317960</t>
        </is>
      </c>
      <c r="L9180" t="inlineStr">
        <is>
          <t>保密</t>
        </is>
      </c>
      <c r="M9180" t="inlineStr"/>
      <c r="N9180" t="n">
        <v>3</v>
      </c>
      <c r="O9180" t="inlineStr">
        <is>
          <t>大会员</t>
        </is>
      </c>
      <c r="P9180" t="inlineStr"/>
      <c r="Q9180" t="inlineStr"/>
    </row>
    <row r="9181">
      <c r="A9181" t="inlineStr">
        <is>
          <t>27534330</t>
        </is>
      </c>
      <c r="B9181" t="inlineStr">
        <is>
          <t>4871884439</t>
        </is>
      </c>
      <c r="C9181" t="inlineStr">
        <is>
          <t>百江渚的乳酪糖</t>
        </is>
      </c>
      <c r="D9181" t="n">
        <v>308</v>
      </c>
      <c r="E9181" t="inlineStr">
        <is>
          <t>好！</t>
        </is>
      </c>
      <c r="F9181" t="n">
        <v>0</v>
      </c>
      <c r="G9181" t="inlineStr">
        <is>
          <t>0</t>
        </is>
      </c>
      <c r="H9181" t="inlineStr">
        <is>
          <t>2021-07-09 12:11:56</t>
        </is>
      </c>
      <c r="I9181" t="n">
        <v>0</v>
      </c>
      <c r="J9181" t="inlineStr">
        <is>
          <t>安卓</t>
        </is>
      </c>
      <c r="K9181" t="inlineStr">
        <is>
          <t>27795225</t>
        </is>
      </c>
      <c r="L9181" t="inlineStr">
        <is>
          <t>男</t>
        </is>
      </c>
      <c r="M9181" t="inlineStr">
        <is>
          <t>每周四更新战场记录（大概）
感谢您的收看⁄(⁄ ⁄•⁄ω⁄•⁄ ⁄)⁄</t>
        </is>
      </c>
      <c r="N9181" t="n">
        <v>6</v>
      </c>
      <c r="O9181" t="inlineStr">
        <is>
          <t>年度大会员</t>
        </is>
      </c>
      <c r="P9181" t="inlineStr">
        <is>
          <t>崩坏3·天穹流星</t>
        </is>
      </c>
      <c r="Q9181" t="inlineStr">
        <is>
          <t>崩坏3·天穹流星</t>
        </is>
      </c>
    </row>
    <row r="9182">
      <c r="A9182" t="inlineStr">
        <is>
          <t>27534330</t>
        </is>
      </c>
      <c r="B9182" t="inlineStr">
        <is>
          <t>4871889463</t>
        </is>
      </c>
      <c r="C9182" t="inlineStr">
        <is>
          <t>纯白的黑-三棱</t>
        </is>
      </c>
      <c r="D9182" t="n">
        <v>307</v>
      </c>
      <c r="E9182" t="inlineStr">
        <is>
          <t>其他人都还好吗？琪亚娜现在是几个核心</t>
        </is>
      </c>
      <c r="F9182" t="n">
        <v>0</v>
      </c>
      <c r="G9182" t="inlineStr">
        <is>
          <t>0</t>
        </is>
      </c>
      <c r="H9182" t="inlineStr">
        <is>
          <t>2021-07-09 12:11:56</t>
        </is>
      </c>
      <c r="I9182" t="n">
        <v>0</v>
      </c>
      <c r="J9182" t="inlineStr">
        <is>
          <t>安卓</t>
        </is>
      </c>
      <c r="K9182" t="inlineStr">
        <is>
          <t>227016249</t>
        </is>
      </c>
      <c r="L9182" t="inlineStr">
        <is>
          <t>男</t>
        </is>
      </c>
      <c r="M9182" t="inlineStr"/>
      <c r="N9182" t="n">
        <v>5</v>
      </c>
      <c r="O9182" t="inlineStr"/>
      <c r="P9182" t="inlineStr"/>
      <c r="Q9182" t="inlineStr"/>
    </row>
    <row r="9183">
      <c r="A9183" t="inlineStr">
        <is>
          <t>27534330</t>
        </is>
      </c>
      <c r="B9183" t="inlineStr">
        <is>
          <t>4871884423</t>
        </is>
      </c>
      <c r="C9183" t="inlineStr">
        <is>
          <t>纳兰栀虞</t>
        </is>
      </c>
      <c r="D9183" t="n">
        <v>306</v>
      </c>
      <c r="E9183" t="inlineStr">
        <is>
          <t>看哭了呜呜呜</t>
        </is>
      </c>
      <c r="F9183" t="n">
        <v>0</v>
      </c>
      <c r="G9183" t="inlineStr">
        <is>
          <t>0</t>
        </is>
      </c>
      <c r="H9183" t="inlineStr">
        <is>
          <t>2021-07-09 12:11:56</t>
        </is>
      </c>
      <c r="I9183" t="n">
        <v>2</v>
      </c>
      <c r="J9183" t="inlineStr">
        <is>
          <t>未知</t>
        </is>
      </c>
      <c r="K9183" t="inlineStr">
        <is>
          <t>456260546</t>
        </is>
      </c>
      <c r="L9183" t="inlineStr">
        <is>
          <t>保密</t>
        </is>
      </c>
      <c r="M9183" t="inlineStr">
        <is>
          <t>据说，16岁喜欢的人，是这一生中最喜欢的</t>
        </is>
      </c>
      <c r="N9183" t="n">
        <v>4</v>
      </c>
      <c r="O9183" t="inlineStr">
        <is>
          <t>大会员</t>
        </is>
      </c>
      <c r="P9183" t="inlineStr"/>
      <c r="Q9183" t="inlineStr"/>
    </row>
    <row r="9184">
      <c r="A9184" t="inlineStr">
        <is>
          <t>27534330</t>
        </is>
      </c>
      <c r="B9184" t="inlineStr">
        <is>
          <t>4871891990</t>
        </is>
      </c>
      <c r="C9184" t="inlineStr">
        <is>
          <t>沈哥在线</t>
        </is>
      </c>
      <c r="D9184" t="n">
        <v>305</v>
      </c>
      <c r="E9184" t="inlineStr">
        <is>
          <t>两头顶！</t>
        </is>
      </c>
      <c r="F9184" t="n">
        <v>0</v>
      </c>
      <c r="G9184" t="inlineStr">
        <is>
          <t>0</t>
        </is>
      </c>
      <c r="H9184" t="inlineStr">
        <is>
          <t>2021-07-09 12:11:56</t>
        </is>
      </c>
      <c r="I9184" t="n">
        <v>0</v>
      </c>
      <c r="J9184" t="inlineStr">
        <is>
          <t>安卓</t>
        </is>
      </c>
      <c r="K9184" t="inlineStr">
        <is>
          <t>38423611</t>
        </is>
      </c>
      <c r="L9184" t="inlineStr">
        <is>
          <t>保密</t>
        </is>
      </c>
      <c r="M9184" t="inlineStr"/>
      <c r="N9184" t="n">
        <v>5</v>
      </c>
      <c r="O9184" t="inlineStr">
        <is>
          <t>大会员</t>
        </is>
      </c>
      <c r="P9184" t="inlineStr"/>
      <c r="Q9184" t="inlineStr"/>
    </row>
    <row r="9185">
      <c r="A9185" t="inlineStr">
        <is>
          <t>27534330</t>
        </is>
      </c>
      <c r="B9185" t="inlineStr">
        <is>
          <t>4871889426</t>
        </is>
      </c>
      <c r="C9185" t="inlineStr">
        <is>
          <t>成果惟一男友</t>
        </is>
      </c>
      <c r="D9185" t="n">
        <v>304</v>
      </c>
      <c r="E9185" t="inlineStr">
        <is>
          <t>你只配当热门第二[傲娇]</t>
        </is>
      </c>
      <c r="F9185" t="n">
        <v>0</v>
      </c>
      <c r="G9185" t="inlineStr">
        <is>
          <t>0</t>
        </is>
      </c>
      <c r="H9185" t="inlineStr">
        <is>
          <t>2021-07-09 12:11:56</t>
        </is>
      </c>
      <c r="I9185" t="n">
        <v>0</v>
      </c>
      <c r="J9185" t="inlineStr">
        <is>
          <t>未知</t>
        </is>
      </c>
      <c r="K9185" t="inlineStr">
        <is>
          <t>299386418</t>
        </is>
      </c>
      <c r="L9185" t="inlineStr">
        <is>
          <t>男</t>
        </is>
      </c>
      <c r="M9185" t="inlineStr"/>
      <c r="N9185" t="n">
        <v>4</v>
      </c>
      <c r="O9185" t="inlineStr">
        <is>
          <t>大会员</t>
        </is>
      </c>
      <c r="P9185" t="inlineStr"/>
      <c r="Q9185" t="inlineStr"/>
    </row>
    <row r="9186">
      <c r="A9186" t="inlineStr">
        <is>
          <t>27534330</t>
        </is>
      </c>
      <c r="B9186" t="inlineStr">
        <is>
          <t>4871884412</t>
        </is>
      </c>
      <c r="C9186" t="inlineStr">
        <is>
          <t>King7落殇</t>
        </is>
      </c>
      <c r="D9186" t="n">
        <v>303</v>
      </c>
      <c r="E9186" t="inlineStr">
        <is>
          <t>不管之前怎么样，现在我只想说，为世界所有美好而战</t>
        </is>
      </c>
      <c r="F9186" t="n">
        <v>0</v>
      </c>
      <c r="G9186" t="inlineStr">
        <is>
          <t>0</t>
        </is>
      </c>
      <c r="H9186" t="inlineStr">
        <is>
          <t>2021-07-09 12:11:56</t>
        </is>
      </c>
      <c r="I9186" t="n">
        <v>1</v>
      </c>
      <c r="J9186" t="inlineStr">
        <is>
          <t>未知</t>
        </is>
      </c>
      <c r="K9186" t="inlineStr">
        <is>
          <t>263927931</t>
        </is>
      </c>
      <c r="L9186" t="inlineStr">
        <is>
          <t>男</t>
        </is>
      </c>
      <c r="M9186" t="inlineStr">
        <is>
          <t>放弃执念吧，未尝不是解脱。</t>
        </is>
      </c>
      <c r="N9186" t="n">
        <v>4</v>
      </c>
      <c r="O9186" t="inlineStr">
        <is>
          <t>年度大会员</t>
        </is>
      </c>
      <c r="P9186" t="inlineStr">
        <is>
          <t>星座系列：摩羯座</t>
        </is>
      </c>
      <c r="Q9186" t="inlineStr">
        <is>
          <t>星座系列：摩羯座</t>
        </is>
      </c>
    </row>
    <row r="9187">
      <c r="A9187" t="inlineStr">
        <is>
          <t>27534330</t>
        </is>
      </c>
      <c r="B9187" t="inlineStr">
        <is>
          <t>4871884413</t>
        </is>
      </c>
      <c r="C9187" t="inlineStr">
        <is>
          <t>hahser</t>
        </is>
      </c>
      <c r="D9187" t="n">
        <v>-1</v>
      </c>
      <c r="E9187" t="inlineStr">
        <is>
          <t>一刷几个赞真好玩[doge]</t>
        </is>
      </c>
      <c r="F9187" t="n">
        <v>0</v>
      </c>
      <c r="G9187" t="inlineStr">
        <is>
          <t>4871884413</t>
        </is>
      </c>
      <c r="H9187" t="inlineStr">
        <is>
          <t>2021-07-09 12:11:56</t>
        </is>
      </c>
      <c r="I9187" t="n">
        <v>27</v>
      </c>
      <c r="J9187" t="inlineStr">
        <is>
          <t>未知</t>
        </is>
      </c>
      <c r="K9187" t="inlineStr">
        <is>
          <t>591440724</t>
        </is>
      </c>
      <c r="L9187" t="inlineStr">
        <is>
          <t>女</t>
        </is>
      </c>
      <c r="M9187" t="inlineStr"/>
      <c r="N9187" t="n">
        <v>4</v>
      </c>
      <c r="O9187" t="inlineStr"/>
      <c r="P9187" t="inlineStr">
        <is>
          <t>hanser</t>
        </is>
      </c>
      <c r="Q9187" t="inlineStr">
        <is>
          <t>hanser</t>
        </is>
      </c>
    </row>
    <row r="9188">
      <c r="A9188" t="inlineStr">
        <is>
          <t>27534330</t>
        </is>
      </c>
      <c r="B9188" t="inlineStr">
        <is>
          <t>4871891976</t>
        </is>
      </c>
      <c r="C9188" t="inlineStr">
        <is>
          <t>路边的白桦</t>
        </is>
      </c>
      <c r="D9188" t="n">
        <v>302</v>
      </c>
      <c r="E9188" t="inlineStr">
        <is>
          <t>May all the beauty be blessed 
愿所有的美好都能得到祝福！</t>
        </is>
      </c>
      <c r="F9188" t="n">
        <v>0</v>
      </c>
      <c r="G9188" t="inlineStr">
        <is>
          <t>0</t>
        </is>
      </c>
      <c r="H9188" t="inlineStr">
        <is>
          <t>2021-07-09 12:11:55</t>
        </is>
      </c>
      <c r="I9188" t="n">
        <v>0</v>
      </c>
      <c r="J9188" t="inlineStr">
        <is>
          <t>安卓</t>
        </is>
      </c>
      <c r="K9188" t="inlineStr">
        <is>
          <t>4134655</t>
        </is>
      </c>
      <c r="L9188" t="inlineStr">
        <is>
          <t>男</t>
        </is>
      </c>
      <c r="M9188" t="inlineStr">
        <is>
          <t>工科生，喜欢有趣的东西。</t>
        </is>
      </c>
      <c r="N9188" t="n">
        <v>5</v>
      </c>
      <c r="O9188" t="inlineStr">
        <is>
          <t>年度大会员</t>
        </is>
      </c>
      <c r="P9188" t="inlineStr">
        <is>
          <t>汉化日记</t>
        </is>
      </c>
      <c r="Q9188" t="inlineStr"/>
    </row>
    <row r="9189">
      <c r="A9189" t="inlineStr">
        <is>
          <t>27534330</t>
        </is>
      </c>
      <c r="B9189" t="inlineStr">
        <is>
          <t>4871889409</t>
        </is>
      </c>
      <c r="C9189" t="inlineStr">
        <is>
          <t>優しい相麻瑾</t>
        </is>
      </c>
      <c r="D9189" t="n">
        <v>301</v>
      </c>
      <c r="E9189" t="inlineStr">
        <is>
          <t>为世界上所有的美好而战</t>
        </is>
      </c>
      <c r="F9189" t="n">
        <v>0</v>
      </c>
      <c r="G9189" t="inlineStr">
        <is>
          <t>0</t>
        </is>
      </c>
      <c r="H9189" t="inlineStr">
        <is>
          <t>2021-07-09 12:11:55</t>
        </is>
      </c>
      <c r="I9189" t="n">
        <v>0</v>
      </c>
      <c r="J9189" t="inlineStr">
        <is>
          <t>未知</t>
        </is>
      </c>
      <c r="K9189" t="inlineStr">
        <is>
          <t>320656342</t>
        </is>
      </c>
      <c r="L9189" t="inlineStr">
        <is>
          <t>男</t>
        </is>
      </c>
      <c r="M9189" t="inlineStr">
        <is>
          <t>我们都有着一个最美的梦。“ありがとう”“頑張って”“一番好き”</t>
        </is>
      </c>
      <c r="N9189" t="n">
        <v>5</v>
      </c>
      <c r="O9189" t="inlineStr">
        <is>
          <t>年度大会员</t>
        </is>
      </c>
      <c r="P9189" t="inlineStr"/>
      <c r="Q9189" t="inlineStr">
        <is>
          <t>原神</t>
        </is>
      </c>
    </row>
    <row r="9190">
      <c r="A9190" t="inlineStr">
        <is>
          <t>27534330</t>
        </is>
      </c>
      <c r="B9190" t="inlineStr">
        <is>
          <t>4871891942</t>
        </is>
      </c>
      <c r="C9190" t="inlineStr">
        <is>
          <t>smoblkHEI</t>
        </is>
      </c>
      <c r="D9190" t="n">
        <v>300</v>
      </c>
      <c r="E9190" t="inlineStr">
        <is>
          <t>为世界上所有的美好而战[崩坏3_干杯]</t>
        </is>
      </c>
      <c r="F9190" t="n">
        <v>0</v>
      </c>
      <c r="G9190" t="inlineStr">
        <is>
          <t>0</t>
        </is>
      </c>
      <c r="H9190" t="inlineStr">
        <is>
          <t>2021-07-09 12:11:55</t>
        </is>
      </c>
      <c r="I9190" t="n">
        <v>1</v>
      </c>
      <c r="J9190" t="inlineStr">
        <is>
          <t>未知</t>
        </is>
      </c>
      <c r="K9190" t="inlineStr">
        <is>
          <t>2677786</t>
        </is>
      </c>
      <c r="L9190" t="inlineStr">
        <is>
          <t>男</t>
        </is>
      </c>
      <c r="M9190" t="inlineStr">
        <is>
          <t>游戏不在于多，而在于精</t>
        </is>
      </c>
      <c r="N9190" t="n">
        <v>6</v>
      </c>
      <c r="O9190" t="inlineStr">
        <is>
          <t>年度大会员</t>
        </is>
      </c>
      <c r="P9190" t="inlineStr">
        <is>
          <t>2021拜年纪活动专属</t>
        </is>
      </c>
      <c r="Q9190" t="inlineStr">
        <is>
          <t>2021拜年纪</t>
        </is>
      </c>
    </row>
    <row r="9191">
      <c r="A9191" t="inlineStr">
        <is>
          <t>27534330</t>
        </is>
      </c>
      <c r="B9191" t="inlineStr">
        <is>
          <t>4871884365</t>
        </is>
      </c>
      <c r="C9191" t="inlineStr">
        <is>
          <t>布狼牙angel</t>
        </is>
      </c>
      <c r="D9191" t="n">
        <v>299</v>
      </c>
      <c r="E9191" t="inlineStr">
        <is>
          <t>愿所有的美好都能得到祝福</t>
        </is>
      </c>
      <c r="F9191" t="n">
        <v>0</v>
      </c>
      <c r="G9191" t="inlineStr">
        <is>
          <t>0</t>
        </is>
      </c>
      <c r="H9191" t="inlineStr">
        <is>
          <t>2021-07-09 12:11:55</t>
        </is>
      </c>
      <c r="I9191" t="n">
        <v>0</v>
      </c>
      <c r="J9191" t="inlineStr">
        <is>
          <t>安卓</t>
        </is>
      </c>
      <c r="K9191" t="inlineStr">
        <is>
          <t>179237318</t>
        </is>
      </c>
      <c r="L9191" t="inlineStr">
        <is>
          <t>保密</t>
        </is>
      </c>
      <c r="M9191" t="inlineStr">
        <is>
          <t>为世界上所有的美好而战！</t>
        </is>
      </c>
      <c r="N9191" t="n">
        <v>5</v>
      </c>
      <c r="O9191" t="inlineStr">
        <is>
          <t>年度大会员</t>
        </is>
      </c>
      <c r="P9191" t="inlineStr">
        <is>
          <t>崩坏3·天穹流星</t>
        </is>
      </c>
      <c r="Q9191" t="inlineStr">
        <is>
          <t>崩坏3·天穹流星</t>
        </is>
      </c>
    </row>
    <row r="9192">
      <c r="A9192" t="inlineStr">
        <is>
          <t>27534330</t>
        </is>
      </c>
      <c r="B9192" t="inlineStr">
        <is>
          <t>4871891901</t>
        </is>
      </c>
      <c r="C9192" t="inlineStr">
        <is>
          <t>西铂</t>
        </is>
      </c>
      <c r="D9192" t="n">
        <v>298</v>
      </c>
      <c r="E9192" t="inlineStr">
        <is>
          <t>好听</t>
        </is>
      </c>
      <c r="F9192" t="n">
        <v>0</v>
      </c>
      <c r="G9192" t="inlineStr">
        <is>
          <t>0</t>
        </is>
      </c>
      <c r="H9192" t="inlineStr">
        <is>
          <t>2021-07-09 12:11:54</t>
        </is>
      </c>
      <c r="I9192" t="n">
        <v>0</v>
      </c>
      <c r="J9192" t="inlineStr">
        <is>
          <t>未知</t>
        </is>
      </c>
      <c r="K9192" t="inlineStr">
        <is>
          <t>14019286</t>
        </is>
      </c>
      <c r="L9192" t="inlineStr">
        <is>
          <t>男</t>
        </is>
      </c>
      <c r="M9192" t="inlineStr">
        <is>
          <t xml:space="preserve">自己的路自己走，好好负起责任。  </t>
        </is>
      </c>
      <c r="N9192" t="n">
        <v>6</v>
      </c>
      <c r="O9192" t="inlineStr">
        <is>
          <t>大会员</t>
        </is>
      </c>
      <c r="P9192" t="inlineStr"/>
      <c r="Q9192" t="inlineStr"/>
    </row>
    <row r="9193">
      <c r="A9193" t="inlineStr">
        <is>
          <t>27534330</t>
        </is>
      </c>
      <c r="B9193" t="inlineStr">
        <is>
          <t>4871891882</t>
        </is>
      </c>
      <c r="C9193" t="inlineStr">
        <is>
          <t>想吃椰羊的七七</t>
        </is>
      </c>
      <c r="D9193" t="n">
        <v>297</v>
      </c>
      <c r="E9193" t="inlineStr">
        <is>
          <t>／ ￣￣ ＼　 
|　ー　ー \　 ／￣￣￣￣￣￣￣＼
|　 ◉　◉  |     |亲爱的崩坏三：    \
\　　 ▱　/ ∠  原神那边托我带句话
 ＼　　 イ　   \  今天是他们输了
／　　　\     
/　|　　   \         
|　|　　  |  |</t>
        </is>
      </c>
      <c r="F9193" t="n">
        <v>0</v>
      </c>
      <c r="G9193" t="inlineStr">
        <is>
          <t>0</t>
        </is>
      </c>
      <c r="H9193" t="inlineStr">
        <is>
          <t>2021-07-09 12:11:54</t>
        </is>
      </c>
      <c r="I9193" t="n">
        <v>0</v>
      </c>
      <c r="J9193" t="inlineStr">
        <is>
          <t>安卓</t>
        </is>
      </c>
      <c r="K9193" t="inlineStr">
        <is>
          <t>259546888</t>
        </is>
      </c>
      <c r="L9193" t="inlineStr">
        <is>
          <t>保密</t>
        </is>
      </c>
      <c r="M9193" t="inlineStr">
        <is>
          <t>嘤嘤嘤</t>
        </is>
      </c>
      <c r="N9193" t="n">
        <v>5</v>
      </c>
      <c r="O9193" t="inlineStr">
        <is>
          <t>大会员</t>
        </is>
      </c>
      <c r="P9193" t="inlineStr"/>
      <c r="Q9193" t="inlineStr"/>
    </row>
    <row r="9194">
      <c r="A9194" t="inlineStr">
        <is>
          <t>27534330</t>
        </is>
      </c>
      <c r="B9194" t="inlineStr">
        <is>
          <t>4871889338</t>
        </is>
      </c>
      <c r="C9194" t="inlineStr">
        <is>
          <t>桜草糖</t>
        </is>
      </c>
      <c r="D9194" t="n">
        <v>296</v>
      </c>
      <c r="E9194" t="inlineStr">
        <is>
          <t>lch☆liebe☆dich</t>
        </is>
      </c>
      <c r="F9194" t="n">
        <v>0</v>
      </c>
      <c r="G9194" t="inlineStr">
        <is>
          <t>0</t>
        </is>
      </c>
      <c r="H9194" t="inlineStr">
        <is>
          <t>2021-07-09 12:11:53</t>
        </is>
      </c>
      <c r="I9194" t="n">
        <v>18</v>
      </c>
      <c r="J9194" t="inlineStr">
        <is>
          <t>未知</t>
        </is>
      </c>
      <c r="K9194" t="inlineStr">
        <is>
          <t>33968372</t>
        </is>
      </c>
      <c r="L9194" t="inlineStr">
        <is>
          <t>保密</t>
        </is>
      </c>
      <c r="M9194" t="inlineStr">
        <is>
          <t>银管生尘，玉箫横月</t>
        </is>
      </c>
      <c r="N9194" t="n">
        <v>5</v>
      </c>
      <c r="O9194" t="inlineStr">
        <is>
          <t>年度大会员</t>
        </is>
      </c>
      <c r="P9194" t="inlineStr">
        <is>
          <t>泠鸢yousa</t>
        </is>
      </c>
      <c r="Q9194" t="inlineStr">
        <is>
          <t>崩坏3·天穹流星</t>
        </is>
      </c>
    </row>
    <row r="9195">
      <c r="A9195" t="inlineStr">
        <is>
          <t>27534330</t>
        </is>
      </c>
      <c r="B9195" t="inlineStr">
        <is>
          <t>4871891844</t>
        </is>
      </c>
      <c r="C9195" t="inlineStr">
        <is>
          <t>子阿白</t>
        </is>
      </c>
      <c r="D9195" t="n">
        <v>295</v>
      </c>
      <c r="E9195" t="inlineStr">
        <is>
          <t>一发出薪炎虫虫的舰长[doge][doge][doge]
↓</t>
        </is>
      </c>
      <c r="F9195" t="n">
        <v>8</v>
      </c>
      <c r="G9195" t="inlineStr">
        <is>
          <t>0</t>
        </is>
      </c>
      <c r="H9195" t="inlineStr">
        <is>
          <t>2021-07-09 12:11:53</t>
        </is>
      </c>
      <c r="I9195" t="n">
        <v>233</v>
      </c>
      <c r="J9195" t="inlineStr">
        <is>
          <t>未知</t>
        </is>
      </c>
      <c r="K9195" t="inlineStr">
        <is>
          <t>263812981</t>
        </is>
      </c>
      <c r="L9195" t="inlineStr">
        <is>
          <t>保密</t>
        </is>
      </c>
      <c r="M9195" t="inlineStr">
        <is>
          <t>～</t>
        </is>
      </c>
      <c r="N9195" t="n">
        <v>5</v>
      </c>
      <c r="O9195" t="inlineStr">
        <is>
          <t>大会员</t>
        </is>
      </c>
      <c r="P9195" t="inlineStr">
        <is>
          <t>崩坏3·天穹流星</t>
        </is>
      </c>
      <c r="Q9195" t="inlineStr">
        <is>
          <t>崩坏3·天穹流星</t>
        </is>
      </c>
    </row>
    <row r="9196">
      <c r="A9196" t="inlineStr">
        <is>
          <t>27534330</t>
        </is>
      </c>
      <c r="B9196" t="inlineStr">
        <is>
          <t>4871889315</t>
        </is>
      </c>
      <c r="C9196" t="inlineStr">
        <is>
          <t>織-式</t>
        </is>
      </c>
      <c r="D9196" t="n">
        <v>294</v>
      </c>
      <c r="E9196" t="inlineStr">
        <is>
          <t>有多少听完音乐来看动态的，点个赞让我看看多少人[吃瓜]</t>
        </is>
      </c>
      <c r="F9196" t="n">
        <v>0</v>
      </c>
      <c r="G9196" t="inlineStr">
        <is>
          <t>0</t>
        </is>
      </c>
      <c r="H9196" t="inlineStr">
        <is>
          <t>2021-07-09 12:11:53</t>
        </is>
      </c>
      <c r="I9196" t="n">
        <v>61</v>
      </c>
      <c r="J9196" t="inlineStr">
        <is>
          <t>未知</t>
        </is>
      </c>
      <c r="K9196" t="inlineStr">
        <is>
          <t>59277879</t>
        </is>
      </c>
      <c r="L9196" t="inlineStr">
        <is>
          <t>男</t>
        </is>
      </c>
      <c r="M9196" t="inlineStr">
        <is>
          <t>仲夏夜之梦萦绕我心中，予以前进的决心</t>
        </is>
      </c>
      <c r="N9196" t="n">
        <v>5</v>
      </c>
      <c r="O9196" t="inlineStr">
        <is>
          <t>大会员</t>
        </is>
      </c>
      <c r="P9196" t="inlineStr"/>
      <c r="Q9196" t="inlineStr"/>
    </row>
    <row r="9197">
      <c r="A9197" t="inlineStr">
        <is>
          <t>27534330</t>
        </is>
      </c>
      <c r="B9197" t="inlineStr">
        <is>
          <t>4871891828</t>
        </is>
      </c>
      <c r="C9197" t="inlineStr">
        <is>
          <t>念飝雪</t>
        </is>
      </c>
      <c r="D9197" t="n">
        <v>293</v>
      </c>
      <c r="E9197" t="inlineStr">
        <is>
          <t>↓单抽出炎律的人数</t>
        </is>
      </c>
      <c r="F9197" t="n">
        <v>0</v>
      </c>
      <c r="G9197" t="inlineStr">
        <is>
          <t>0</t>
        </is>
      </c>
      <c r="H9197" t="inlineStr">
        <is>
          <t>2021-07-09 12:11:53</t>
        </is>
      </c>
      <c r="I9197" t="n">
        <v>1</v>
      </c>
      <c r="J9197" t="inlineStr">
        <is>
          <t>未知</t>
        </is>
      </c>
      <c r="K9197" t="inlineStr">
        <is>
          <t>442505370</t>
        </is>
      </c>
      <c r="L9197" t="inlineStr">
        <is>
          <t>男</t>
        </is>
      </c>
      <c r="M9197" t="inlineStr"/>
      <c r="N9197" t="n">
        <v>4</v>
      </c>
      <c r="O9197" t="inlineStr">
        <is>
          <t>大会员</t>
        </is>
      </c>
      <c r="P9197" t="inlineStr">
        <is>
          <t>星座系列：双子座</t>
        </is>
      </c>
      <c r="Q9197" t="inlineStr">
        <is>
          <t>星座系列：双子座</t>
        </is>
      </c>
    </row>
    <row r="9198">
      <c r="A9198" t="inlineStr">
        <is>
          <t>27534330</t>
        </is>
      </c>
      <c r="B9198" t="inlineStr">
        <is>
          <t>4871889301</t>
        </is>
      </c>
      <c r="C9198" t="inlineStr">
        <is>
          <t>寂寞有点意思</t>
        </is>
      </c>
      <c r="D9198" t="n">
        <v>292</v>
      </c>
      <c r="E9198" t="inlineStr">
        <is>
          <t>短片完了再接歌[doge]</t>
        </is>
      </c>
      <c r="F9198" t="n">
        <v>0</v>
      </c>
      <c r="G9198" t="inlineStr">
        <is>
          <t>0</t>
        </is>
      </c>
      <c r="H9198" t="inlineStr">
        <is>
          <t>2021-07-09 12:11:52</t>
        </is>
      </c>
      <c r="I9198" t="n">
        <v>0</v>
      </c>
      <c r="J9198" t="inlineStr">
        <is>
          <t>未知</t>
        </is>
      </c>
      <c r="K9198" t="inlineStr">
        <is>
          <t>102858921</t>
        </is>
      </c>
      <c r="L9198" t="inlineStr">
        <is>
          <t>保密</t>
        </is>
      </c>
      <c r="M9198" t="inlineStr">
        <is>
          <t>狂肝蹦蹦蹦:坚持()ing</t>
        </is>
      </c>
      <c r="N9198" t="n">
        <v>5</v>
      </c>
      <c r="O9198" t="inlineStr"/>
      <c r="P9198" t="inlineStr"/>
      <c r="Q9198" t="inlineStr"/>
    </row>
    <row r="9199">
      <c r="A9199" t="inlineStr">
        <is>
          <t>27534330</t>
        </is>
      </c>
      <c r="B9199" t="inlineStr">
        <is>
          <t>4871891807</t>
        </is>
      </c>
      <c r="C9199" t="inlineStr">
        <is>
          <t>单推泠鸢的啊柒</t>
        </is>
      </c>
      <c r="D9199" t="n">
        <v>291</v>
      </c>
      <c r="E9199" t="inlineStr">
        <is>
          <t>我哭了，硬币都是你的[大哭]</t>
        </is>
      </c>
      <c r="F9199" t="n">
        <v>0</v>
      </c>
      <c r="G9199" t="inlineStr">
        <is>
          <t>0</t>
        </is>
      </c>
      <c r="H9199" t="inlineStr">
        <is>
          <t>2021-07-09 12:11:52</t>
        </is>
      </c>
      <c r="I9199" t="n">
        <v>3</v>
      </c>
      <c r="J9199" t="inlineStr">
        <is>
          <t>未知</t>
        </is>
      </c>
      <c r="K9199" t="inlineStr">
        <is>
          <t>82125692</t>
        </is>
      </c>
      <c r="L9199" t="inlineStr">
        <is>
          <t>保密</t>
        </is>
      </c>
      <c r="M9199" t="inlineStr"/>
      <c r="N9199" t="n">
        <v>5</v>
      </c>
      <c r="O9199" t="inlineStr">
        <is>
          <t>大会员</t>
        </is>
      </c>
      <c r="P9199" t="inlineStr">
        <is>
          <t>泠鸢yousa登门喜鹊</t>
        </is>
      </c>
      <c r="Q9199" t="inlineStr">
        <is>
          <t>泠鸢登门喜鹊</t>
        </is>
      </c>
    </row>
    <row r="9200">
      <c r="A9200" t="inlineStr">
        <is>
          <t>27534330</t>
        </is>
      </c>
      <c r="B9200" t="inlineStr">
        <is>
          <t>4871884252</t>
        </is>
      </c>
      <c r="C9200" t="inlineStr">
        <is>
          <t>结弦Alta</t>
        </is>
      </c>
      <c r="D9200" t="n">
        <v>290</v>
      </c>
      <c r="E9200" t="inlineStr">
        <is>
          <t>彩蛋真的好细致，呜呜呜，想哭
分别对应短片《最后一课》《渡尘》和《天穹流星》
I will never go 对应《Nightglow》里的分享歌词：Never let you go, it's why I did them all
 There's a way back home 对应《Rubia》里的歌词：to find the way back home.
Brighter than tomorrow and yesterday 对应《starfall》里的歌词：I want no tomorrow or yesterday.</t>
        </is>
      </c>
      <c r="F9200" t="n">
        <v>2</v>
      </c>
      <c r="G9200" t="inlineStr">
        <is>
          <t>0</t>
        </is>
      </c>
      <c r="H9200" t="inlineStr">
        <is>
          <t>2021-07-09 12:11:52</t>
        </is>
      </c>
      <c r="I9200" t="n">
        <v>66</v>
      </c>
      <c r="J9200" t="inlineStr">
        <is>
          <t>安卓</t>
        </is>
      </c>
      <c r="K9200" t="inlineStr">
        <is>
          <t>356135828</t>
        </is>
      </c>
      <c r="L9200" t="inlineStr">
        <is>
          <t>男</t>
        </is>
      </c>
      <c r="M9200" t="inlineStr"/>
      <c r="N9200" t="n">
        <v>5</v>
      </c>
      <c r="O9200" t="inlineStr">
        <is>
          <t>年度大会员</t>
        </is>
      </c>
      <c r="P9200" t="inlineStr">
        <is>
          <t>不吉波普不笑</t>
        </is>
      </c>
      <c r="Q9200" t="inlineStr"/>
    </row>
    <row r="9201">
      <c r="A9201" t="inlineStr">
        <is>
          <t>27534330</t>
        </is>
      </c>
      <c r="B9201" t="inlineStr">
        <is>
          <t>4871889287</t>
        </is>
      </c>
      <c r="C9201" t="inlineStr">
        <is>
          <t>包包怎么还不睡觉</t>
        </is>
      </c>
      <c r="D9201" t="n">
        <v>289</v>
      </c>
      <c r="E9201" t="inlineStr">
        <is>
          <t>前面还好，回家的路那一点直接泪奔</t>
        </is>
      </c>
      <c r="F9201" t="n">
        <v>0</v>
      </c>
      <c r="G9201" t="inlineStr">
        <is>
          <t>0</t>
        </is>
      </c>
      <c r="H9201" t="inlineStr">
        <is>
          <t>2021-07-09 12:11:52</t>
        </is>
      </c>
      <c r="I9201" t="n">
        <v>0</v>
      </c>
      <c r="J9201" t="inlineStr">
        <is>
          <t>安卓</t>
        </is>
      </c>
      <c r="K9201" t="inlineStr">
        <is>
          <t>391570014</t>
        </is>
      </c>
      <c r="L9201" t="inlineStr">
        <is>
          <t>男</t>
        </is>
      </c>
      <c r="M9201" t="inlineStr">
        <is>
          <t>于是，少年遇见了少女</t>
        </is>
      </c>
      <c r="N9201" t="n">
        <v>5</v>
      </c>
      <c r="O9201" t="inlineStr">
        <is>
          <t>大会员</t>
        </is>
      </c>
      <c r="P9201" t="inlineStr">
        <is>
          <t>星座系列：双鱼座</t>
        </is>
      </c>
      <c r="Q9201" t="inlineStr">
        <is>
          <t>星座系列：双鱼座</t>
        </is>
      </c>
    </row>
    <row r="9202">
      <c r="A9202" t="inlineStr">
        <is>
          <t>27534330</t>
        </is>
      </c>
      <c r="B9202" t="inlineStr">
        <is>
          <t>4871889254</t>
        </is>
      </c>
      <c r="C9202" t="inlineStr">
        <is>
          <t>冰忆-iceのrecall</t>
        </is>
      </c>
      <c r="D9202" t="n">
        <v>288</v>
      </c>
      <c r="E9202" t="inlineStr">
        <is>
          <t>干翻原神，崩坏永存[打call]</t>
        </is>
      </c>
      <c r="F9202" t="n">
        <v>0</v>
      </c>
      <c r="G9202" t="inlineStr">
        <is>
          <t>0</t>
        </is>
      </c>
      <c r="H9202" t="inlineStr">
        <is>
          <t>2021-07-09 12:11:51</t>
        </is>
      </c>
      <c r="I9202" t="n">
        <v>8</v>
      </c>
      <c r="J9202" t="inlineStr">
        <is>
          <t>安卓</t>
        </is>
      </c>
      <c r="K9202" t="inlineStr">
        <is>
          <t>534058487</t>
        </is>
      </c>
      <c r="L9202" t="inlineStr">
        <is>
          <t>女</t>
        </is>
      </c>
      <c r="M9202" t="inlineStr">
        <is>
          <t>Q飞叶祁车队选手，有兴趣加入车队的可私聊啊啊啊</t>
        </is>
      </c>
      <c r="N9202" t="n">
        <v>4</v>
      </c>
      <c r="O9202" t="inlineStr">
        <is>
          <t>年度大会员</t>
        </is>
      </c>
      <c r="P9202" t="inlineStr">
        <is>
          <t>泠鸢yousa登门喜鹊</t>
        </is>
      </c>
      <c r="Q9202" t="inlineStr">
        <is>
          <t>泠鸢登门喜鹊</t>
        </is>
      </c>
    </row>
    <row r="9203">
      <c r="A9203" t="inlineStr">
        <is>
          <t>27534330</t>
        </is>
      </c>
      <c r="B9203" t="inlineStr">
        <is>
          <t>4871891735</t>
        </is>
      </c>
      <c r="C9203" t="inlineStr">
        <is>
          <t>雨过花事了</t>
        </is>
      </c>
      <c r="D9203" t="n">
        <v>287</v>
      </c>
      <c r="E9203" t="inlineStr">
        <is>
          <t>琪亚娜给我狠狠地杀！</t>
        </is>
      </c>
      <c r="F9203" t="n">
        <v>0</v>
      </c>
      <c r="G9203" t="inlineStr">
        <is>
          <t>0</t>
        </is>
      </c>
      <c r="H9203" t="inlineStr">
        <is>
          <t>2021-07-09 12:11:51</t>
        </is>
      </c>
      <c r="I9203" t="n">
        <v>0</v>
      </c>
      <c r="J9203" t="inlineStr">
        <is>
          <t>安卓</t>
        </is>
      </c>
      <c r="K9203" t="inlineStr">
        <is>
          <t>252674647</t>
        </is>
      </c>
      <c r="L9203" t="inlineStr">
        <is>
          <t>男</t>
        </is>
      </c>
      <c r="M9203" t="inlineStr">
        <is>
          <t>真理尽管稀少，但却总是供过于求。</t>
        </is>
      </c>
      <c r="N9203" t="n">
        <v>5</v>
      </c>
      <c r="O9203" t="inlineStr">
        <is>
          <t>大会员</t>
        </is>
      </c>
      <c r="P9203" t="inlineStr"/>
      <c r="Q9203" t="inlineStr"/>
    </row>
    <row r="9204">
      <c r="A9204" t="inlineStr">
        <is>
          <t>27534330</t>
        </is>
      </c>
      <c r="B9204" t="inlineStr">
        <is>
          <t>4871884184</t>
        </is>
      </c>
      <c r="C9204" t="inlineStr">
        <is>
          <t>已经是心海的形状了</t>
        </is>
      </c>
      <c r="D9204" t="n">
        <v>286</v>
      </c>
      <c r="E9204" t="inlineStr">
        <is>
          <t>来晚了，已经2267人了</t>
        </is>
      </c>
      <c r="F9204" t="n">
        <v>0</v>
      </c>
      <c r="G9204" t="inlineStr">
        <is>
          <t>0</t>
        </is>
      </c>
      <c r="H9204" t="inlineStr">
        <is>
          <t>2021-07-09 12:11:50</t>
        </is>
      </c>
      <c r="I9204" t="n">
        <v>0</v>
      </c>
      <c r="J9204" t="inlineStr">
        <is>
          <t>未知</t>
        </is>
      </c>
      <c r="K9204" t="inlineStr">
        <is>
          <t>257436338</t>
        </is>
      </c>
      <c r="L9204" t="inlineStr">
        <is>
          <t>保密</t>
        </is>
      </c>
      <c r="M9204" t="inlineStr">
        <is>
          <t>音无结弦之时，跃动天使之心，立于浮华之世，奏响天籁之音.</t>
        </is>
      </c>
      <c r="N9204" t="n">
        <v>4</v>
      </c>
      <c r="O9204" t="inlineStr"/>
      <c r="P9204" t="inlineStr"/>
      <c r="Q9204" t="inlineStr"/>
    </row>
    <row r="9205">
      <c r="A9205" t="inlineStr">
        <is>
          <t>27534330</t>
        </is>
      </c>
      <c r="B9205" t="inlineStr">
        <is>
          <t>4871891703</t>
        </is>
      </c>
      <c r="C9205" t="inlineStr">
        <is>
          <t>原之空神之莹</t>
        </is>
      </c>
      <c r="D9205" t="n">
        <v>285</v>
      </c>
      <c r="E9205" t="inlineStr">
        <is>
          <t>时光荏苒，流年依旧，不知是否沦为雨中浮萍，随波逐流，还是向天举起叛逆之剑，燃尽自我，只为传承希望之焰。当天穹划过流星，你再一次出现燃尽心火传承不断，斩不断的思念与羁绊，离别时的挂念与期待，这一路走来有感动有不舍，有快乐有哀怨，一次次成长与蜕变，曾经的稚嫩也变得稳重，唯一不变的是对困难的不屑与对希望的坚守。愿薪火永燃，为世界上所有美好而战！！！</t>
        </is>
      </c>
      <c r="F9205" t="n">
        <v>0</v>
      </c>
      <c r="G9205" t="inlineStr">
        <is>
          <t>0</t>
        </is>
      </c>
      <c r="H9205" t="inlineStr">
        <is>
          <t>2021-07-09 12:11:50</t>
        </is>
      </c>
      <c r="I9205" t="n">
        <v>0</v>
      </c>
      <c r="J9205" t="inlineStr">
        <is>
          <t>未知</t>
        </is>
      </c>
      <c r="K9205" t="inlineStr">
        <is>
          <t>672576745</t>
        </is>
      </c>
      <c r="L9205" t="inlineStr">
        <is>
          <t>保密</t>
        </is>
      </c>
      <c r="M9205" t="inlineStr"/>
      <c r="N9205" t="n">
        <v>3</v>
      </c>
      <c r="O9205" t="inlineStr">
        <is>
          <t>大会员</t>
        </is>
      </c>
      <c r="P9205" t="inlineStr"/>
      <c r="Q9205" t="inlineStr"/>
    </row>
    <row r="9206">
      <c r="A9206" t="inlineStr">
        <is>
          <t>27534330</t>
        </is>
      </c>
      <c r="B9206" t="inlineStr">
        <is>
          <t>4871891702</t>
        </is>
      </c>
      <c r="C9206" t="inlineStr">
        <is>
          <t>那里7安</t>
        </is>
      </c>
      <c r="D9206" t="n">
        <v>284</v>
      </c>
      <c r="E9206" t="inlineStr">
        <is>
          <t>愿所有的美好都能得到祝福</t>
        </is>
      </c>
      <c r="F9206" t="n">
        <v>0</v>
      </c>
      <c r="G9206" t="inlineStr">
        <is>
          <t>0</t>
        </is>
      </c>
      <c r="H9206" t="inlineStr">
        <is>
          <t>2021-07-09 12:11:50</t>
        </is>
      </c>
      <c r="I9206" t="n">
        <v>2</v>
      </c>
      <c r="J9206" t="inlineStr">
        <is>
          <t>未知</t>
        </is>
      </c>
      <c r="K9206" t="inlineStr">
        <is>
          <t>290850821</t>
        </is>
      </c>
      <c r="L9206" t="inlineStr">
        <is>
          <t>女</t>
        </is>
      </c>
      <c r="M9206" t="inlineStr"/>
      <c r="N9206" t="n">
        <v>5</v>
      </c>
      <c r="O9206" t="inlineStr">
        <is>
          <t>大会员</t>
        </is>
      </c>
      <c r="P9206" t="inlineStr">
        <is>
          <t>湊-阿库娅</t>
        </is>
      </c>
      <c r="Q9206" t="inlineStr">
        <is>
          <t>湊-阿库娅</t>
        </is>
      </c>
    </row>
    <row r="9207">
      <c r="A9207" t="inlineStr">
        <is>
          <t>27534330</t>
        </is>
      </c>
      <c r="B9207" t="inlineStr">
        <is>
          <t>4871891649</t>
        </is>
      </c>
      <c r="C9207" t="inlineStr">
        <is>
          <t>中二病轩轩</t>
        </is>
      </c>
      <c r="D9207" t="n">
        <v>283</v>
      </c>
      <c r="E9207" t="inlineStr">
        <is>
          <t>超级好听！[星星眼][星星眼]</t>
        </is>
      </c>
      <c r="F9207" t="n">
        <v>0</v>
      </c>
      <c r="G9207" t="inlineStr">
        <is>
          <t>0</t>
        </is>
      </c>
      <c r="H9207" t="inlineStr">
        <is>
          <t>2021-07-09 12:11:49</t>
        </is>
      </c>
      <c r="I9207" t="n">
        <v>0</v>
      </c>
      <c r="J9207" t="inlineStr">
        <is>
          <t>未知</t>
        </is>
      </c>
      <c r="K9207" t="inlineStr">
        <is>
          <t>3276965</t>
        </is>
      </c>
      <c r="L9207" t="inlineStr">
        <is>
          <t>保密</t>
        </is>
      </c>
      <c r="M9207" t="inlineStr"/>
      <c r="N9207" t="n">
        <v>5</v>
      </c>
      <c r="O9207" t="inlineStr">
        <is>
          <t>年度大会员</t>
        </is>
      </c>
      <c r="P9207" t="inlineStr"/>
      <c r="Q9207" t="inlineStr"/>
    </row>
    <row r="9208">
      <c r="A9208" t="inlineStr">
        <is>
          <t>27534330</t>
        </is>
      </c>
      <c r="B9208" t="inlineStr">
        <is>
          <t>4871891644</t>
        </is>
      </c>
      <c r="C9208" t="inlineStr">
        <is>
          <t>崩崩崩的化身</t>
        </is>
      </c>
      <c r="D9208" t="n">
        <v>282</v>
      </c>
      <c r="E9208" t="inlineStr">
        <is>
          <t>我要看到崩坏三出现在第一的位置上[打call]</t>
        </is>
      </c>
      <c r="F9208" t="n">
        <v>0</v>
      </c>
      <c r="G9208" t="inlineStr">
        <is>
          <t>0</t>
        </is>
      </c>
      <c r="H9208" t="inlineStr">
        <is>
          <t>2021-07-09 12:11:49</t>
        </is>
      </c>
      <c r="I9208" t="n">
        <v>2</v>
      </c>
      <c r="J9208" t="inlineStr">
        <is>
          <t>安卓</t>
        </is>
      </c>
      <c r="K9208" t="inlineStr">
        <is>
          <t>354089211</t>
        </is>
      </c>
      <c r="L9208" t="inlineStr">
        <is>
          <t>男</t>
        </is>
      </c>
      <c r="M9208" t="inlineStr"/>
      <c r="N9208" t="n">
        <v>4</v>
      </c>
      <c r="O9208" t="inlineStr"/>
      <c r="P9208" t="inlineStr"/>
      <c r="Q9208" t="inlineStr"/>
    </row>
    <row r="9209">
      <c r="A9209" t="inlineStr">
        <is>
          <t>27534330</t>
        </is>
      </c>
      <c r="B9209" t="inlineStr">
        <is>
          <t>4871889097</t>
        </is>
      </c>
      <c r="C9209" t="inlineStr">
        <is>
          <t>号的的</t>
        </is>
      </c>
      <c r="D9209" t="n">
        <v>280</v>
      </c>
      <c r="E9209" t="inlineStr">
        <is>
          <t>只想姬子还能上舰，别的没有什么用要求了</t>
        </is>
      </c>
      <c r="F9209" t="n">
        <v>0</v>
      </c>
      <c r="G9209" t="inlineStr">
        <is>
          <t>0</t>
        </is>
      </c>
      <c r="H9209" t="inlineStr">
        <is>
          <t>2021-07-09 12:11:48</t>
        </is>
      </c>
      <c r="I9209" t="n">
        <v>0</v>
      </c>
      <c r="J9209" t="inlineStr">
        <is>
          <t>安卓</t>
        </is>
      </c>
      <c r="K9209" t="inlineStr">
        <is>
          <t>269865621</t>
        </is>
      </c>
      <c r="L9209" t="inlineStr">
        <is>
          <t>保密</t>
        </is>
      </c>
      <c r="M9209" t="inlineStr"/>
      <c r="N9209" t="n">
        <v>3</v>
      </c>
      <c r="O9209" t="inlineStr"/>
      <c r="P9209" t="inlineStr"/>
      <c r="Q9209" t="inlineStr"/>
    </row>
    <row r="9210">
      <c r="A9210" t="inlineStr">
        <is>
          <t>27534330</t>
        </is>
      </c>
      <c r="B9210" t="inlineStr">
        <is>
          <t>4871891582</t>
        </is>
      </c>
      <c r="C9210" t="inlineStr">
        <is>
          <t>当一天的艾拉</t>
        </is>
      </c>
      <c r="D9210" t="n">
        <v>279</v>
      </c>
      <c r="E9210" t="inlineStr">
        <is>
          <t>姬子老师啊[大哭]</t>
        </is>
      </c>
      <c r="F9210" t="n">
        <v>0</v>
      </c>
      <c r="G9210" t="inlineStr">
        <is>
          <t>0</t>
        </is>
      </c>
      <c r="H9210" t="inlineStr">
        <is>
          <t>2021-07-09 12:11:47</t>
        </is>
      </c>
      <c r="I9210" t="n">
        <v>3</v>
      </c>
      <c r="J9210" t="inlineStr">
        <is>
          <t>安卓</t>
        </is>
      </c>
      <c r="K9210" t="inlineStr">
        <is>
          <t>474822319</t>
        </is>
      </c>
      <c r="L9210" t="inlineStr">
        <is>
          <t>保密</t>
        </is>
      </c>
      <c r="M9210" t="inlineStr">
        <is>
          <t>温柔的翔子。</t>
        </is>
      </c>
      <c r="N9210" t="n">
        <v>3</v>
      </c>
      <c r="O9210" t="inlineStr">
        <is>
          <t>大会员</t>
        </is>
      </c>
      <c r="P9210" t="inlineStr"/>
      <c r="Q9210" t="inlineStr"/>
    </row>
    <row r="9211">
      <c r="A9211" t="inlineStr">
        <is>
          <t>27534330</t>
        </is>
      </c>
      <c r="B9211" t="inlineStr">
        <is>
          <t>4871889094</t>
        </is>
      </c>
      <c r="C9211" t="inlineStr">
        <is>
          <t>CC_Xiyxiy</t>
        </is>
      </c>
      <c r="D9211" t="n">
        <v>278</v>
      </c>
      <c r="E9211" t="inlineStr">
        <is>
          <t>愿希望之火与你我同在[崩坏3_干杯]</t>
        </is>
      </c>
      <c r="F9211" t="n">
        <v>0</v>
      </c>
      <c r="G9211" t="inlineStr">
        <is>
          <t>0</t>
        </is>
      </c>
      <c r="H9211" t="inlineStr">
        <is>
          <t>2021-07-09 12:11:47</t>
        </is>
      </c>
      <c r="I9211" t="n">
        <v>4</v>
      </c>
      <c r="J9211" t="inlineStr">
        <is>
          <t>网页</t>
        </is>
      </c>
      <c r="K9211" t="inlineStr">
        <is>
          <t>660196687</t>
        </is>
      </c>
      <c r="L9211" t="inlineStr">
        <is>
          <t>男</t>
        </is>
      </c>
      <c r="M9211" t="inlineStr">
        <is>
          <t xml:space="preserve">尽自己努力做好每一个视频（会不断进步哒！）
๛ก(ｰ̀ωｰ́ก) 主更游戏区视频 觉得风格适合的可以点下关注a  </t>
        </is>
      </c>
      <c r="N9211" t="n">
        <v>4</v>
      </c>
      <c r="O9211" t="inlineStr">
        <is>
          <t>大会员</t>
        </is>
      </c>
      <c r="P9211" t="inlineStr"/>
      <c r="Q9211" t="inlineStr">
        <is>
          <t>崩坏3·天穹流星</t>
        </is>
      </c>
    </row>
    <row r="9212">
      <c r="A9212" t="inlineStr">
        <is>
          <t>27534330</t>
        </is>
      </c>
      <c r="B9212" t="inlineStr">
        <is>
          <t>4871884040</t>
        </is>
      </c>
      <c r="C9212" t="inlineStr">
        <is>
          <t>希儿单推人_</t>
        </is>
      </c>
      <c r="D9212" t="n">
        <v>277</v>
      </c>
      <c r="E9212" t="inlineStr">
        <is>
          <t>好听！</t>
        </is>
      </c>
      <c r="F9212" t="n">
        <v>0</v>
      </c>
      <c r="G9212" t="inlineStr">
        <is>
          <t>0</t>
        </is>
      </c>
      <c r="H9212" t="inlineStr">
        <is>
          <t>2021-07-09 12:11:47</t>
        </is>
      </c>
      <c r="I9212" t="n">
        <v>0</v>
      </c>
      <c r="J9212" t="inlineStr">
        <is>
          <t>安卓</t>
        </is>
      </c>
      <c r="K9212" t="inlineStr">
        <is>
          <t>609326328</t>
        </is>
      </c>
      <c r="L9212" t="inlineStr">
        <is>
          <t>保密</t>
        </is>
      </c>
      <c r="M9212" t="inlineStr"/>
      <c r="N9212" t="n">
        <v>3</v>
      </c>
      <c r="O9212" t="inlineStr">
        <is>
          <t>年度大会员</t>
        </is>
      </c>
      <c r="P9212" t="inlineStr"/>
      <c r="Q9212" t="inlineStr"/>
    </row>
    <row r="9213">
      <c r="A9213" t="inlineStr">
        <is>
          <t>27534330</t>
        </is>
      </c>
      <c r="B9213" t="inlineStr">
        <is>
          <t>4871891548</t>
        </is>
      </c>
      <c r="C9213" t="inlineStr">
        <is>
          <t>卢恩符文</t>
        </is>
      </c>
      <c r="D9213" t="n">
        <v>276</v>
      </c>
      <c r="E9213" t="inlineStr">
        <is>
          <t>我看到音乐区登顶！[OK]</t>
        </is>
      </c>
      <c r="F9213" t="n">
        <v>0</v>
      </c>
      <c r="G9213" t="inlineStr">
        <is>
          <t>0</t>
        </is>
      </c>
      <c r="H9213" t="inlineStr">
        <is>
          <t>2021-07-09 12:11:47</t>
        </is>
      </c>
      <c r="I9213" t="n">
        <v>2</v>
      </c>
      <c r="J9213" t="inlineStr">
        <is>
          <t>网页</t>
        </is>
      </c>
      <c r="K9213" t="inlineStr">
        <is>
          <t>386380022</t>
        </is>
      </c>
      <c r="L9213" t="inlineStr">
        <is>
          <t>保密</t>
        </is>
      </c>
      <c r="M9213" t="inlineStr">
        <is>
          <t>何？</t>
        </is>
      </c>
      <c r="N9213" t="n">
        <v>5</v>
      </c>
      <c r="O9213" t="inlineStr">
        <is>
          <t>年度大会员</t>
        </is>
      </c>
      <c r="P9213" t="inlineStr"/>
      <c r="Q9213" t="inlineStr">
        <is>
          <t>hanser</t>
        </is>
      </c>
    </row>
    <row r="9214">
      <c r="A9214" t="inlineStr">
        <is>
          <t>27534330</t>
        </is>
      </c>
      <c r="B9214" t="inlineStr">
        <is>
          <t>4871891544</t>
        </is>
      </c>
      <c r="C9214" t="inlineStr">
        <is>
          <t>Amour_暮想</t>
        </is>
      </c>
      <c r="D9214" t="n">
        <v>275</v>
      </c>
      <c r="E9214" t="inlineStr">
        <is>
          <t>[打call][hanser_冲鸭]</t>
        </is>
      </c>
      <c r="F9214" t="n">
        <v>0</v>
      </c>
      <c r="G9214" t="inlineStr">
        <is>
          <t>0</t>
        </is>
      </c>
      <c r="H9214" t="inlineStr">
        <is>
          <t>2021-07-09 12:11:47</t>
        </is>
      </c>
      <c r="I9214" t="n">
        <v>0</v>
      </c>
      <c r="J9214" t="inlineStr">
        <is>
          <t>安卓</t>
        </is>
      </c>
      <c r="K9214" t="inlineStr">
        <is>
          <t>456412118</t>
        </is>
      </c>
      <c r="L9214" t="inlineStr">
        <is>
          <t>男</t>
        </is>
      </c>
      <c r="M9214" t="inlineStr">
        <is>
          <t>二次元在帮我认清现实的同时，还教给了我如何去热爱生活。这大概就是我喜欢二次元的理由吧。</t>
        </is>
      </c>
      <c r="N9214" t="n">
        <v>4</v>
      </c>
      <c r="O9214" t="inlineStr">
        <is>
          <t>大会员</t>
        </is>
      </c>
      <c r="P9214" t="inlineStr">
        <is>
          <t>hanser</t>
        </is>
      </c>
      <c r="Q9214" t="inlineStr">
        <is>
          <t>hanser</t>
        </is>
      </c>
    </row>
    <row r="9215">
      <c r="A9215" t="inlineStr">
        <is>
          <t>27534330</t>
        </is>
      </c>
      <c r="B9215" t="inlineStr">
        <is>
          <t>4871889056</t>
        </is>
      </c>
      <c r="C9215" t="inlineStr">
        <is>
          <t>sinezx</t>
        </is>
      </c>
      <c r="D9215" t="n">
        <v>274</v>
      </c>
      <c r="E9215" t="inlineStr">
        <is>
          <t>[hanser_痛哭][hanser_痛哭][hanser_痛哭]</t>
        </is>
      </c>
      <c r="F9215" t="n">
        <v>0</v>
      </c>
      <c r="G9215" t="inlineStr">
        <is>
          <t>0</t>
        </is>
      </c>
      <c r="H9215" t="inlineStr">
        <is>
          <t>2021-07-09 12:11:46</t>
        </is>
      </c>
      <c r="I9215" t="n">
        <v>0</v>
      </c>
      <c r="J9215" t="inlineStr">
        <is>
          <t>安卓</t>
        </is>
      </c>
      <c r="K9215" t="inlineStr">
        <is>
          <t>39374057</t>
        </is>
      </c>
      <c r="L9215" t="inlineStr">
        <is>
          <t>男</t>
        </is>
      </c>
      <c r="M9215" t="inlineStr"/>
      <c r="N9215" t="n">
        <v>6</v>
      </c>
      <c r="O9215" t="inlineStr">
        <is>
          <t>年度大会员</t>
        </is>
      </c>
      <c r="P9215" t="inlineStr">
        <is>
          <t>hanser</t>
        </is>
      </c>
      <c r="Q9215" t="inlineStr">
        <is>
          <t>hanser</t>
        </is>
      </c>
    </row>
    <row r="9216">
      <c r="A9216" t="inlineStr">
        <is>
          <t>27534330</t>
        </is>
      </c>
      <c r="B9216" t="inlineStr">
        <is>
          <t>4871889009</t>
        </is>
      </c>
      <c r="C9216" t="inlineStr">
        <is>
          <t>儒雅の巫女樱</t>
        </is>
      </c>
      <c r="D9216" t="n">
        <v>273</v>
      </c>
      <c r="E9216" t="inlineStr">
        <is>
          <t>来来来来</t>
        </is>
      </c>
      <c r="F9216" t="n">
        <v>0</v>
      </c>
      <c r="G9216" t="inlineStr">
        <is>
          <t>0</t>
        </is>
      </c>
      <c r="H9216" t="inlineStr">
        <is>
          <t>2021-07-09 12:11:45</t>
        </is>
      </c>
      <c r="I9216" t="n">
        <v>0</v>
      </c>
      <c r="J9216" t="inlineStr">
        <is>
          <t>安卓</t>
        </is>
      </c>
      <c r="K9216" t="inlineStr">
        <is>
          <t>14666661</t>
        </is>
      </c>
      <c r="L9216" t="inlineStr">
        <is>
          <t>保密</t>
        </is>
      </c>
      <c r="M9216" t="inlineStr">
        <is>
          <t>嘤嘤嘤嘤嘤嘤嘤嘤</t>
        </is>
      </c>
      <c r="N9216" t="n">
        <v>5</v>
      </c>
      <c r="O9216" t="inlineStr">
        <is>
          <t>年度大会员</t>
        </is>
      </c>
      <c r="P9216" t="inlineStr">
        <is>
          <t>和风</t>
        </is>
      </c>
      <c r="Q9216" t="inlineStr">
        <is>
          <t>崩坏3·天穹流星</t>
        </is>
      </c>
    </row>
    <row r="9217">
      <c r="A9217" t="inlineStr">
        <is>
          <t>27534330</t>
        </is>
      </c>
      <c r="B9217" t="inlineStr">
        <is>
          <t>4871883961</t>
        </is>
      </c>
      <c r="C9217" t="inlineStr">
        <is>
          <t>甘雨不买椰奶</t>
        </is>
      </c>
      <c r="D9217" t="n">
        <v>272</v>
      </c>
      <c r="E9217" t="inlineStr">
        <is>
          <t>回家</t>
        </is>
      </c>
      <c r="F9217" t="n">
        <v>0</v>
      </c>
      <c r="G9217" t="inlineStr">
        <is>
          <t>0</t>
        </is>
      </c>
      <c r="H9217" t="inlineStr">
        <is>
          <t>2021-07-09 12:11:45</t>
        </is>
      </c>
      <c r="I9217" t="n">
        <v>0</v>
      </c>
      <c r="J9217" t="inlineStr">
        <is>
          <t>安卓</t>
        </is>
      </c>
      <c r="K9217" t="inlineStr">
        <is>
          <t>457135214</t>
        </is>
      </c>
      <c r="L9217" t="inlineStr">
        <is>
          <t>男</t>
        </is>
      </c>
      <c r="M9217" t="inlineStr">
        <is>
          <t>我向往风，一直坚信着巴巴托斯的存在！</t>
        </is>
      </c>
      <c r="N9217" t="n">
        <v>4</v>
      </c>
      <c r="O9217" t="inlineStr">
        <is>
          <t>年度大会员</t>
        </is>
      </c>
      <c r="P9217" t="inlineStr">
        <is>
          <t>公主连结凯露</t>
        </is>
      </c>
      <c r="Q9217" t="inlineStr"/>
    </row>
    <row r="9218">
      <c r="A9218" t="inlineStr">
        <is>
          <t>27534330</t>
        </is>
      </c>
      <c r="B9218" t="inlineStr">
        <is>
          <t>4871883922</t>
        </is>
      </c>
      <c r="C9218" t="inlineStr">
        <is>
          <t>EllieEu-</t>
        </is>
      </c>
      <c r="D9218" t="n">
        <v>271</v>
      </c>
      <c r="E9218" t="inlineStr">
        <is>
          <t>琪亚娜，你是我的骄傲！</t>
        </is>
      </c>
      <c r="F9218" t="n">
        <v>0</v>
      </c>
      <c r="G9218" t="inlineStr">
        <is>
          <t>0</t>
        </is>
      </c>
      <c r="H9218" t="inlineStr">
        <is>
          <t>2021-07-09 12:11:44</t>
        </is>
      </c>
      <c r="I9218" t="n">
        <v>3</v>
      </c>
      <c r="J9218" t="inlineStr">
        <is>
          <t>安卓</t>
        </is>
      </c>
      <c r="K9218" t="inlineStr">
        <is>
          <t>286765892</t>
        </is>
      </c>
      <c r="L9218" t="inlineStr">
        <is>
          <t>保密</t>
        </is>
      </c>
      <c r="M9218" t="inlineStr">
        <is>
          <t>@EllieEu The Best Life</t>
        </is>
      </c>
      <c r="N9218" t="n">
        <v>5</v>
      </c>
      <c r="O9218" t="inlineStr">
        <is>
          <t>大会员</t>
        </is>
      </c>
      <c r="P9218" t="inlineStr"/>
      <c r="Q9218" t="inlineStr">
        <is>
          <t>2021拜年纪</t>
        </is>
      </c>
    </row>
    <row r="9219">
      <c r="A9219" t="inlineStr">
        <is>
          <t>27534330</t>
        </is>
      </c>
      <c r="B9219" t="inlineStr">
        <is>
          <t>4871888904</t>
        </is>
      </c>
      <c r="C9219" t="inlineStr">
        <is>
          <t>很黄很暴力---</t>
        </is>
      </c>
      <c r="D9219" t="n">
        <v>270</v>
      </c>
      <c r="E9219" t="inlineStr">
        <is>
          <t>姬子温柔的注视着你，不再言语[大哭]</t>
        </is>
      </c>
      <c r="F9219" t="n">
        <v>1</v>
      </c>
      <c r="G9219" t="inlineStr">
        <is>
          <t>0</t>
        </is>
      </c>
      <c r="H9219" t="inlineStr">
        <is>
          <t>2021-07-09 12:11:43</t>
        </is>
      </c>
      <c r="I9219" t="n">
        <v>12</v>
      </c>
      <c r="J9219" t="inlineStr">
        <is>
          <t>未知</t>
        </is>
      </c>
      <c r="K9219" t="inlineStr">
        <is>
          <t>599266450</t>
        </is>
      </c>
      <c r="L9219" t="inlineStr">
        <is>
          <t>保密</t>
        </is>
      </c>
      <c r="M9219" t="inlineStr">
        <is>
          <t>团子赛高\(&gt;&lt;)/</t>
        </is>
      </c>
      <c r="N9219" t="n">
        <v>3</v>
      </c>
      <c r="O9219" t="inlineStr">
        <is>
          <t>大会员</t>
        </is>
      </c>
      <c r="P9219" t="inlineStr">
        <is>
          <t>电子喵</t>
        </is>
      </c>
      <c r="Q9219" t="inlineStr"/>
    </row>
    <row r="9220">
      <c r="A9220" t="inlineStr">
        <is>
          <t>27534330</t>
        </is>
      </c>
      <c r="B9220" t="inlineStr">
        <is>
          <t>4871883814</t>
        </is>
      </c>
      <c r="C9220" t="inlineStr">
        <is>
          <t>俍筱铭</t>
        </is>
      </c>
      <c r="D9220" t="n">
        <v>269</v>
      </c>
      <c r="E9220" t="inlineStr">
        <is>
          <t>May all the beauty be blessed 
愿所有的美好都能得到祝福</t>
        </is>
      </c>
      <c r="F9220" t="n">
        <v>0</v>
      </c>
      <c r="G9220" t="inlineStr">
        <is>
          <t>0</t>
        </is>
      </c>
      <c r="H9220" t="inlineStr">
        <is>
          <t>2021-07-09 12:11:42</t>
        </is>
      </c>
      <c r="I9220" t="n">
        <v>0</v>
      </c>
      <c r="J9220" t="inlineStr">
        <is>
          <t>未知</t>
        </is>
      </c>
      <c r="K9220" t="inlineStr">
        <is>
          <t>175488004</t>
        </is>
      </c>
      <c r="L9220" t="inlineStr">
        <is>
          <t>保密</t>
        </is>
      </c>
      <c r="M9220" t="inlineStr">
        <is>
          <t>一个玩崩三，原神，王者的咸鱼up</t>
        </is>
      </c>
      <c r="N9220" t="n">
        <v>5</v>
      </c>
      <c r="O9220" t="inlineStr">
        <is>
          <t>年度大会员</t>
        </is>
      </c>
      <c r="P9220" t="inlineStr">
        <is>
          <t>嘉然今天吃什么</t>
        </is>
      </c>
      <c r="Q9220" t="inlineStr">
        <is>
          <t>嘉然今天吃什么</t>
        </is>
      </c>
    </row>
    <row r="9221">
      <c r="A9221" t="inlineStr">
        <is>
          <t>27534330</t>
        </is>
      </c>
      <c r="B9221" t="inlineStr">
        <is>
          <t>4871888866</t>
        </is>
      </c>
      <c r="C9221" t="inlineStr">
        <is>
          <t>高琳4755</t>
        </is>
      </c>
      <c r="D9221" t="n">
        <v>268</v>
      </c>
      <c r="E9221" t="inlineStr">
        <is>
          <t>《Moon Halo》.月之光晕
明明是如太阳般燃起薪炎的存在，理应火热而又慷慨激昂。却又是如月亮般温柔吗？真是矛盾呀。
然而，本就曾是并非真正的她，空律的另一存在。却成长成了如今配得上那个人，那个姓氏的自我。也不是一种矛盾吗？
如同她与他一般......呵
不觉得美吗？</t>
        </is>
      </c>
      <c r="F9221" t="n">
        <v>0</v>
      </c>
      <c r="G9221" t="inlineStr">
        <is>
          <t>0</t>
        </is>
      </c>
      <c r="H9221" t="inlineStr">
        <is>
          <t>2021-07-09 12:11:42</t>
        </is>
      </c>
      <c r="I9221" t="n">
        <v>125</v>
      </c>
      <c r="J9221" t="inlineStr">
        <is>
          <t>安卓</t>
        </is>
      </c>
      <c r="K9221" t="inlineStr">
        <is>
          <t>51991921</t>
        </is>
      </c>
      <c r="L9221" t="inlineStr">
        <is>
          <t>保密</t>
        </is>
      </c>
      <c r="M9221" t="inlineStr"/>
      <c r="N9221" t="n">
        <v>5</v>
      </c>
      <c r="O9221" t="inlineStr">
        <is>
          <t>年度大会员</t>
        </is>
      </c>
      <c r="P9221" t="inlineStr"/>
      <c r="Q9221" t="inlineStr"/>
    </row>
    <row r="9222">
      <c r="A9222" t="inlineStr">
        <is>
          <t>27534330</t>
        </is>
      </c>
      <c r="B9222" t="inlineStr">
        <is>
          <t>4871888814</t>
        </is>
      </c>
      <c r="C9222" t="inlineStr">
        <is>
          <t>Yui昱子</t>
        </is>
      </c>
      <c r="D9222" t="n">
        <v>267</v>
      </c>
      <c r="E9222" t="inlineStr">
        <is>
          <t>“当流星划过天际，人们纷纷许下愿望，
只因她的光芒如此耀眼。
但那颗星星也曾迷失方向，
在夜色中踽踽独行。
可她依旧在飞，
努力飞过这片冰冷孤寂的长夜。
这是属于她的故事。
是一颗流星，
拂晓的旅途。”     ———【流星的旅途】
为世界上所有美好而战！！</t>
        </is>
      </c>
      <c r="F9222" t="n">
        <v>0</v>
      </c>
      <c r="G9222" t="inlineStr">
        <is>
          <t>0</t>
        </is>
      </c>
      <c r="H9222" t="inlineStr">
        <is>
          <t>2021-07-09 12:11:41</t>
        </is>
      </c>
      <c r="I9222" t="n">
        <v>0</v>
      </c>
      <c r="J9222" t="inlineStr">
        <is>
          <t>未知</t>
        </is>
      </c>
      <c r="K9222" t="inlineStr">
        <is>
          <t>368125060</t>
        </is>
      </c>
      <c r="L9222" t="inlineStr">
        <is>
          <t>女</t>
        </is>
      </c>
      <c r="M9222" t="inlineStr">
        <is>
          <t>摸鱼学生党一枚~不定期更新各种视频
（轻音安柏土弓公孙离卡莎Miku一生推）
QQ2383982894</t>
        </is>
      </c>
      <c r="N9222" t="n">
        <v>5</v>
      </c>
      <c r="O9222" t="inlineStr">
        <is>
          <t>大会员</t>
        </is>
      </c>
      <c r="P9222" t="inlineStr">
        <is>
          <t>原神</t>
        </is>
      </c>
      <c r="Q9222" t="inlineStr">
        <is>
          <t>原神</t>
        </is>
      </c>
    </row>
    <row r="9223">
      <c r="A9223" t="inlineStr">
        <is>
          <t>27534330</t>
        </is>
      </c>
      <c r="B9223" t="inlineStr">
        <is>
          <t>4871891265</t>
        </is>
      </c>
      <c r="C9223" t="inlineStr">
        <is>
          <t>大家的蕉哥哥</t>
        </is>
      </c>
      <c r="D9223" t="n">
        <v>266</v>
      </c>
      <c r="E9223" t="inlineStr">
        <is>
          <t>May all the beauty be blessed 
愿所有的美好都能得到祝福！</t>
        </is>
      </c>
      <c r="F9223" t="n">
        <v>0</v>
      </c>
      <c r="G9223" t="inlineStr">
        <is>
          <t>0</t>
        </is>
      </c>
      <c r="H9223" t="inlineStr">
        <is>
          <t>2021-07-09 12:11:41</t>
        </is>
      </c>
      <c r="I9223" t="n">
        <v>0</v>
      </c>
      <c r="J9223" t="inlineStr">
        <is>
          <t>苹果</t>
        </is>
      </c>
      <c r="K9223" t="inlineStr">
        <is>
          <t>1278699</t>
        </is>
      </c>
      <c r="L9223" t="inlineStr">
        <is>
          <t>保密</t>
        </is>
      </c>
      <c r="M9223" t="inlineStr">
        <is>
          <t>中野四叶会是新娘！
                                                2018.01.29</t>
        </is>
      </c>
      <c r="N9223" t="n">
        <v>6</v>
      </c>
      <c r="O9223" t="inlineStr">
        <is>
          <t>大会员</t>
        </is>
      </c>
      <c r="P9223" t="inlineStr">
        <is>
          <t>原神-海浪</t>
        </is>
      </c>
      <c r="Q9223" t="inlineStr"/>
    </row>
    <row r="9224">
      <c r="A9224" t="inlineStr">
        <is>
          <t>27534330</t>
        </is>
      </c>
      <c r="B9224" t="inlineStr">
        <is>
          <t>4871891247</t>
        </is>
      </c>
      <c r="C9224" t="inlineStr">
        <is>
          <t>不可能欧的丶</t>
        </is>
      </c>
      <c r="D9224" t="n">
        <v>265</v>
      </c>
      <c r="E9224" t="inlineStr">
        <is>
          <t>真好听啊，米哈游yyds[打call]</t>
        </is>
      </c>
      <c r="F9224" t="n">
        <v>0</v>
      </c>
      <c r="G9224" t="inlineStr">
        <is>
          <t>0</t>
        </is>
      </c>
      <c r="H9224" t="inlineStr">
        <is>
          <t>2021-07-09 12:11:40</t>
        </is>
      </c>
      <c r="I9224" t="n">
        <v>2</v>
      </c>
      <c r="J9224" t="inlineStr">
        <is>
          <t>安卓</t>
        </is>
      </c>
      <c r="K9224" t="inlineStr">
        <is>
          <t>238681568</t>
        </is>
      </c>
      <c r="L9224" t="inlineStr">
        <is>
          <t>男</t>
        </is>
      </c>
      <c r="M9224" t="inlineStr"/>
      <c r="N9224" t="n">
        <v>5</v>
      </c>
      <c r="O9224" t="inlineStr">
        <is>
          <t>大会员</t>
        </is>
      </c>
      <c r="P9224" t="inlineStr"/>
      <c r="Q9224" t="inlineStr"/>
    </row>
    <row r="9225">
      <c r="A9225" t="inlineStr">
        <is>
          <t>27534330</t>
        </is>
      </c>
      <c r="B9225" t="inlineStr">
        <is>
          <t>4871891238</t>
        </is>
      </c>
      <c r="C9225" t="inlineStr">
        <is>
          <t>四叶草致爱丽丝</t>
        </is>
      </c>
      <c r="D9225" t="n">
        <v>264</v>
      </c>
      <c r="E9225" t="inlineStr">
        <is>
          <t>姬子阿姐，我永远等你</t>
        </is>
      </c>
      <c r="F9225" t="n">
        <v>0</v>
      </c>
      <c r="G9225" t="inlineStr">
        <is>
          <t>0</t>
        </is>
      </c>
      <c r="H9225" t="inlineStr">
        <is>
          <t>2021-07-09 12:11:40</t>
        </is>
      </c>
      <c r="I9225" t="n">
        <v>0</v>
      </c>
      <c r="J9225" t="inlineStr">
        <is>
          <t>未知</t>
        </is>
      </c>
      <c r="K9225" t="inlineStr">
        <is>
          <t>85690048</t>
        </is>
      </c>
      <c r="L9225" t="inlineStr">
        <is>
          <t>男</t>
        </is>
      </c>
      <c r="M9225" t="inlineStr"/>
      <c r="N9225" t="n">
        <v>5</v>
      </c>
      <c r="O9225" t="inlineStr">
        <is>
          <t>大会员</t>
        </is>
      </c>
      <c r="P9225" t="inlineStr"/>
      <c r="Q9225" t="inlineStr"/>
    </row>
    <row r="9226">
      <c r="A9226" t="inlineStr">
        <is>
          <t>27534330</t>
        </is>
      </c>
      <c r="B9226" t="inlineStr">
        <is>
          <t>4871891221</t>
        </is>
      </c>
      <c r="C9226" t="inlineStr">
        <is>
          <t>花朝朝朝朝朝</t>
        </is>
      </c>
      <c r="D9226" t="n">
        <v>263</v>
      </c>
      <c r="E9226" t="inlineStr">
        <is>
          <t>May all the beauty be blessed</t>
        </is>
      </c>
      <c r="F9226" t="n">
        <v>0</v>
      </c>
      <c r="G9226" t="inlineStr">
        <is>
          <t>0</t>
        </is>
      </c>
      <c r="H9226" t="inlineStr">
        <is>
          <t>2021-07-09 12:11:40</t>
        </is>
      </c>
      <c r="I9226" t="n">
        <v>0</v>
      </c>
      <c r="J9226" t="inlineStr">
        <is>
          <t>安卓</t>
        </is>
      </c>
      <c r="K9226" t="inlineStr">
        <is>
          <t>80451765</t>
        </is>
      </c>
      <c r="L9226" t="inlineStr">
        <is>
          <t>女</t>
        </is>
      </c>
      <c r="M9226" t="inlineStr"/>
      <c r="N9226" t="n">
        <v>5</v>
      </c>
      <c r="O9226" t="inlineStr">
        <is>
          <t>大会员</t>
        </is>
      </c>
      <c r="P9226" t="inlineStr"/>
      <c r="Q9226" t="inlineStr"/>
    </row>
    <row r="9227">
      <c r="A9227" t="inlineStr">
        <is>
          <t>27534330</t>
        </is>
      </c>
      <c r="B9227" t="inlineStr">
        <is>
          <t>4871888747</t>
        </is>
      </c>
      <c r="C9227" t="inlineStr">
        <is>
          <t>枫溪秋夕</t>
        </is>
      </c>
      <c r="D9227" t="n">
        <v>262</v>
      </c>
      <c r="E9227" t="inlineStr">
        <is>
          <t>冲冲冲</t>
        </is>
      </c>
      <c r="F9227" t="n">
        <v>0</v>
      </c>
      <c r="G9227" t="inlineStr">
        <is>
          <t>0</t>
        </is>
      </c>
      <c r="H9227" t="inlineStr">
        <is>
          <t>2021-07-09 12:11:39</t>
        </is>
      </c>
      <c r="I9227" t="n">
        <v>0</v>
      </c>
      <c r="J9227" t="inlineStr">
        <is>
          <t>未知</t>
        </is>
      </c>
      <c r="K9227" t="inlineStr">
        <is>
          <t>79521842</t>
        </is>
      </c>
      <c r="L9227" t="inlineStr">
        <is>
          <t>保密</t>
        </is>
      </c>
      <c r="M9227" t="inlineStr">
        <is>
          <t>亚洲人血统  只希望能够偷渡欧洲</t>
        </is>
      </c>
      <c r="N9227" t="n">
        <v>5</v>
      </c>
      <c r="O9227" t="inlineStr">
        <is>
          <t>大会员</t>
        </is>
      </c>
      <c r="P9227" t="inlineStr"/>
      <c r="Q9227" t="inlineStr"/>
    </row>
    <row r="9228">
      <c r="A9228" t="inlineStr">
        <is>
          <t>27534330</t>
        </is>
      </c>
      <c r="B9228" t="inlineStr">
        <is>
          <t>4871888739</t>
        </is>
      </c>
      <c r="C9228" t="inlineStr">
        <is>
          <t>御坂17665号</t>
        </is>
      </c>
      <c r="D9228" t="n">
        <v>261</v>
      </c>
      <c r="E9228" t="inlineStr">
        <is>
          <t>以此薪炎灼烁，我身为炬，赴真红之永燃
以此剑光执握，煌星破晓，引鸣雷之炽响
以此炎轮御驾，焰驱天道，转真理之回环
以此余火铭记，尘渡千年，唤镌翎之新生
以此颂诗存护，繁星熠煜，绽暮光之祈祝
愿 希望不熄，薪火永燃</t>
        </is>
      </c>
      <c r="F9228" t="n">
        <v>0</v>
      </c>
      <c r="G9228" t="inlineStr">
        <is>
          <t>0</t>
        </is>
      </c>
      <c r="H9228" t="inlineStr">
        <is>
          <t>2021-07-09 12:11:39</t>
        </is>
      </c>
      <c r="I9228" t="n">
        <v>92</v>
      </c>
      <c r="J9228" t="inlineStr">
        <is>
          <t>安卓</t>
        </is>
      </c>
      <c r="K9228" t="inlineStr">
        <is>
          <t>387039494</t>
        </is>
      </c>
      <c r="L9228" t="inlineStr">
        <is>
          <t>男</t>
        </is>
      </c>
      <c r="M9228" t="inlineStr">
        <is>
          <t>不互关，只想好好的水视频（</t>
        </is>
      </c>
      <c r="N9228" t="n">
        <v>5</v>
      </c>
      <c r="O9228" t="inlineStr"/>
      <c r="P9228" t="inlineStr"/>
      <c r="Q9228" t="inlineStr"/>
    </row>
    <row r="9229">
      <c r="A9229" t="inlineStr">
        <is>
          <t>27534330</t>
        </is>
      </c>
      <c r="B9229" t="inlineStr">
        <is>
          <t>4871888716</t>
        </is>
      </c>
      <c r="C9229" t="inlineStr">
        <is>
          <t>飘飘无迹</t>
        </is>
      </c>
      <c r="D9229" t="n">
        <v>260</v>
      </c>
      <c r="E9229" t="inlineStr">
        <is>
          <t>一分钟前！[doge]</t>
        </is>
      </c>
      <c r="F9229" t="n">
        <v>0</v>
      </c>
      <c r="G9229" t="inlineStr">
        <is>
          <t>0</t>
        </is>
      </c>
      <c r="H9229" t="inlineStr">
        <is>
          <t>2021-07-09 12:11:39</t>
        </is>
      </c>
      <c r="I9229" t="n">
        <v>0</v>
      </c>
      <c r="J9229" t="inlineStr">
        <is>
          <t>安卓</t>
        </is>
      </c>
      <c r="K9229" t="inlineStr">
        <is>
          <t>415278301</t>
        </is>
      </c>
      <c r="L9229" t="inlineStr">
        <is>
          <t>保密</t>
        </is>
      </c>
      <c r="M9229" t="inlineStr"/>
      <c r="N9229" t="n">
        <v>4</v>
      </c>
      <c r="O9229" t="inlineStr">
        <is>
          <t>年度大会员</t>
        </is>
      </c>
      <c r="P9229" t="inlineStr"/>
      <c r="Q9229" t="inlineStr"/>
    </row>
    <row r="9230">
      <c r="A9230" t="inlineStr">
        <is>
          <t>27534330</t>
        </is>
      </c>
      <c r="B9230" t="inlineStr">
        <is>
          <t>4871888715</t>
        </is>
      </c>
      <c r="C9230" t="inlineStr">
        <is>
          <t>sarisa</t>
        </is>
      </c>
      <c r="D9230" t="n">
        <v>259</v>
      </c>
      <c r="E9230" t="inlineStr">
        <is>
          <t>冲鸭！</t>
        </is>
      </c>
      <c r="F9230" t="n">
        <v>0</v>
      </c>
      <c r="G9230" t="inlineStr">
        <is>
          <t>0</t>
        </is>
      </c>
      <c r="H9230" t="inlineStr">
        <is>
          <t>2021-07-09 12:11:39</t>
        </is>
      </c>
      <c r="I9230" t="n">
        <v>0</v>
      </c>
      <c r="J9230" t="inlineStr">
        <is>
          <t>未知</t>
        </is>
      </c>
      <c r="K9230" t="inlineStr">
        <is>
          <t>20732372</t>
        </is>
      </c>
      <c r="L9230" t="inlineStr">
        <is>
          <t>保密</t>
        </is>
      </c>
      <c r="M9230" t="inlineStr"/>
      <c r="N9230" t="n">
        <v>5</v>
      </c>
      <c r="O9230" t="inlineStr">
        <is>
          <t>年度大会员</t>
        </is>
      </c>
      <c r="P9230" t="inlineStr"/>
      <c r="Q9230" t="inlineStr"/>
    </row>
    <row r="9231">
      <c r="A9231" t="inlineStr">
        <is>
          <t>27534330</t>
        </is>
      </c>
      <c r="B9231" t="inlineStr">
        <is>
          <t>4871883655</t>
        </is>
      </c>
      <c r="C9231" t="inlineStr">
        <is>
          <t>等待樱花的下一次绽放</t>
        </is>
      </c>
      <c r="D9231" t="n">
        <v>258</v>
      </c>
      <c r="E9231" t="inlineStr">
        <is>
          <t>一小时内音乐区登顶，舰长们做得到吗</t>
        </is>
      </c>
      <c r="F9231" t="n">
        <v>3</v>
      </c>
      <c r="G9231" t="inlineStr">
        <is>
          <t>0</t>
        </is>
      </c>
      <c r="H9231" t="inlineStr">
        <is>
          <t>2021-07-09 12:11:38</t>
        </is>
      </c>
      <c r="I9231" t="n">
        <v>92</v>
      </c>
      <c r="J9231" t="inlineStr">
        <is>
          <t>未知</t>
        </is>
      </c>
      <c r="K9231" t="inlineStr">
        <is>
          <t>316319966</t>
        </is>
      </c>
      <c r="L9231" t="inlineStr">
        <is>
          <t>保密</t>
        </is>
      </c>
      <c r="M9231" t="inlineStr">
        <is>
          <t>我真的真的单推符华</t>
        </is>
      </c>
      <c r="N9231" t="n">
        <v>5</v>
      </c>
      <c r="O9231" t="inlineStr">
        <is>
          <t>大会员</t>
        </is>
      </c>
      <c r="P9231" t="inlineStr">
        <is>
          <t>崩坏3·天穹流星</t>
        </is>
      </c>
      <c r="Q9231" t="inlineStr">
        <is>
          <t>崩坏3·天穹流星</t>
        </is>
      </c>
    </row>
    <row r="9232">
      <c r="A9232" t="inlineStr">
        <is>
          <t>27534330</t>
        </is>
      </c>
      <c r="B9232" t="inlineStr">
        <is>
          <t>4871888663</t>
        </is>
      </c>
      <c r="C9232" t="inlineStr">
        <is>
          <t>我的大火腿</t>
        </is>
      </c>
      <c r="D9232" t="n">
        <v>257</v>
      </c>
      <c r="E9232" t="inlineStr">
        <is>
          <t>太好了 实在太好了</t>
        </is>
      </c>
      <c r="F9232" t="n">
        <v>0</v>
      </c>
      <c r="G9232" t="inlineStr">
        <is>
          <t>0</t>
        </is>
      </c>
      <c r="H9232" t="inlineStr">
        <is>
          <t>2021-07-09 12:11:38</t>
        </is>
      </c>
      <c r="I9232" t="n">
        <v>0</v>
      </c>
      <c r="J9232" t="inlineStr">
        <is>
          <t>苹果</t>
        </is>
      </c>
      <c r="K9232" t="inlineStr">
        <is>
          <t>10959977</t>
        </is>
      </c>
      <c r="L9232" t="inlineStr">
        <is>
          <t>男</t>
        </is>
      </c>
      <c r="M9232" t="inlineStr"/>
      <c r="N9232" t="n">
        <v>4</v>
      </c>
      <c r="O9232" t="inlineStr">
        <is>
          <t>大会员</t>
        </is>
      </c>
      <c r="P9232" t="inlineStr"/>
      <c r="Q9232" t="inlineStr"/>
    </row>
    <row r="9233">
      <c r="A9233" t="inlineStr">
        <is>
          <t>27534330</t>
        </is>
      </c>
      <c r="B9233" t="inlineStr">
        <is>
          <t>4871883643</t>
        </is>
      </c>
      <c r="C9233" t="inlineStr">
        <is>
          <t>鸢北丶铭汐</t>
        </is>
      </c>
      <c r="D9233" t="n">
        <v>256</v>
      </c>
      <c r="E9233" t="inlineStr">
        <is>
          <t>为世界所有美好而战！</t>
        </is>
      </c>
      <c r="F9233" t="n">
        <v>0</v>
      </c>
      <c r="G9233" t="inlineStr">
        <is>
          <t>0</t>
        </is>
      </c>
      <c r="H9233" t="inlineStr">
        <is>
          <t>2021-07-09 12:11:38</t>
        </is>
      </c>
      <c r="I9233" t="n">
        <v>0</v>
      </c>
      <c r="J9233" t="inlineStr">
        <is>
          <t>安卓</t>
        </is>
      </c>
      <c r="K9233" t="inlineStr">
        <is>
          <t>1864943877</t>
        </is>
      </c>
      <c r="L9233" t="inlineStr">
        <is>
          <t>女</t>
        </is>
      </c>
      <c r="M9233" t="inlineStr"/>
      <c r="N9233" t="n">
        <v>3</v>
      </c>
      <c r="O9233" t="inlineStr">
        <is>
          <t>年度大会员</t>
        </is>
      </c>
      <c r="P9233" t="inlineStr">
        <is>
          <t>一周年纪念装扮</t>
        </is>
      </c>
      <c r="Q9233" t="inlineStr">
        <is>
          <t>一周年纪念装扮</t>
        </is>
      </c>
    </row>
    <row r="9234">
      <c r="A9234" t="inlineStr">
        <is>
          <t>27534330</t>
        </is>
      </c>
      <c r="B9234" t="inlineStr">
        <is>
          <t>4871883642</t>
        </is>
      </c>
      <c r="C9234" t="inlineStr">
        <is>
          <t>吃饭的零宸</t>
        </is>
      </c>
      <c r="D9234" t="n">
        <v>254</v>
      </c>
      <c r="E9234" t="inlineStr">
        <is>
          <t>为世界上所有美好而战</t>
        </is>
      </c>
      <c r="F9234" t="n">
        <v>0</v>
      </c>
      <c r="G9234" t="inlineStr">
        <is>
          <t>0</t>
        </is>
      </c>
      <c r="H9234" t="inlineStr">
        <is>
          <t>2021-07-09 12:11:38</t>
        </is>
      </c>
      <c r="I9234" t="n">
        <v>0</v>
      </c>
      <c r="J9234" t="inlineStr">
        <is>
          <t>安卓</t>
        </is>
      </c>
      <c r="K9234" t="inlineStr">
        <is>
          <t>202364112</t>
        </is>
      </c>
      <c r="L9234" t="inlineStr">
        <is>
          <t>女</t>
        </is>
      </c>
      <c r="M9234" t="inlineStr">
        <is>
          <t>。</t>
        </is>
      </c>
      <c r="N9234" t="n">
        <v>5</v>
      </c>
      <c r="O9234" t="inlineStr">
        <is>
          <t>年度大会员</t>
        </is>
      </c>
      <c r="P9234" t="inlineStr">
        <is>
          <t>罗小黑战记</t>
        </is>
      </c>
      <c r="Q9234" t="inlineStr"/>
    </row>
    <row r="9235">
      <c r="A9235" t="inlineStr">
        <is>
          <t>27534330</t>
        </is>
      </c>
      <c r="B9235" t="inlineStr">
        <is>
          <t>4871891104</t>
        </is>
      </c>
      <c r="C9235" t="inlineStr">
        <is>
          <t>0寸雪0</t>
        </is>
      </c>
      <c r="D9235" t="n">
        <v>255</v>
      </c>
      <c r="E9235" t="inlineStr">
        <is>
          <t>粗略扒了下谱，这三句的旋律也是几乎一样的，细节拉满，如果拿简谱写一下：
《Nightglow》never let you go   35232
《Moon Halo》I will never go      35232
《Rubia》to find the way back home         27521
《Moon Halo》Theres a way back home    21721   
《Starfall》I want no tomorrow or yesterday                  3-623545323
《Moon Halo》Brighter than tomorrow and yesterday  3--2354-323</t>
        </is>
      </c>
      <c r="F9235" t="n">
        <v>20</v>
      </c>
      <c r="G9235" t="inlineStr">
        <is>
          <t>0</t>
        </is>
      </c>
      <c r="H9235" t="inlineStr">
        <is>
          <t>2021-07-09 12:11:37</t>
        </is>
      </c>
      <c r="I9235" t="n">
        <v>881</v>
      </c>
      <c r="J9235" t="inlineStr">
        <is>
          <t>安卓</t>
        </is>
      </c>
      <c r="K9235" t="inlineStr">
        <is>
          <t>44925972</t>
        </is>
      </c>
      <c r="L9235" t="inlineStr">
        <is>
          <t>男</t>
        </is>
      </c>
      <c r="M9235" t="inlineStr">
        <is>
          <t>闭关</t>
        </is>
      </c>
      <c r="N9235" t="n">
        <v>6</v>
      </c>
      <c r="O9235" t="inlineStr">
        <is>
          <t>年度大会员</t>
        </is>
      </c>
      <c r="P9235" t="inlineStr"/>
      <c r="Q9235" t="inlineStr">
        <is>
          <t>2021拜年纪</t>
        </is>
      </c>
    </row>
    <row r="9236">
      <c r="A9236" t="inlineStr">
        <is>
          <t>27534330</t>
        </is>
      </c>
      <c r="B9236" t="inlineStr">
        <is>
          <t>4871883623</t>
        </is>
      </c>
      <c r="C9236" t="inlineStr">
        <is>
          <t>独港候丸</t>
        </is>
      </c>
      <c r="D9236" t="n">
        <v>253</v>
      </c>
      <c r="E9236" t="inlineStr">
        <is>
          <t>为世界上所有美好而战！</t>
        </is>
      </c>
      <c r="F9236" t="n">
        <v>0</v>
      </c>
      <c r="G9236" t="inlineStr">
        <is>
          <t>0</t>
        </is>
      </c>
      <c r="H9236" t="inlineStr">
        <is>
          <t>2021-07-09 12:11:37</t>
        </is>
      </c>
      <c r="I9236" t="n">
        <v>0</v>
      </c>
      <c r="J9236" t="inlineStr">
        <is>
          <t>安卓</t>
        </is>
      </c>
      <c r="K9236" t="inlineStr">
        <is>
          <t>398731778</t>
        </is>
      </c>
      <c r="L9236" t="inlineStr">
        <is>
          <t>保密</t>
        </is>
      </c>
      <c r="M9236" t="inlineStr"/>
      <c r="N9236" t="n">
        <v>5</v>
      </c>
      <c r="O9236" t="inlineStr">
        <is>
          <t>大会员</t>
        </is>
      </c>
      <c r="P9236" t="inlineStr"/>
      <c r="Q9236" t="inlineStr"/>
    </row>
    <row r="9237">
      <c r="A9237" t="inlineStr">
        <is>
          <t>27534330</t>
        </is>
      </c>
      <c r="B9237" t="inlineStr">
        <is>
          <t>4871883595</t>
        </is>
      </c>
      <c r="C9237" t="inlineStr">
        <is>
          <t>丶起名字什么的最麻烦了</t>
        </is>
      </c>
      <c r="D9237" t="n">
        <v>252</v>
      </c>
      <c r="E9237" t="inlineStr">
        <is>
          <t>以此烈火，斩无不断！</t>
        </is>
      </c>
      <c r="F9237" t="n">
        <v>0</v>
      </c>
      <c r="G9237" t="inlineStr">
        <is>
          <t>0</t>
        </is>
      </c>
      <c r="H9237" t="inlineStr">
        <is>
          <t>2021-07-09 12:11:36</t>
        </is>
      </c>
      <c r="I9237" t="n">
        <v>2</v>
      </c>
      <c r="J9237" t="inlineStr">
        <is>
          <t>安卓</t>
        </is>
      </c>
      <c r="K9237" t="inlineStr">
        <is>
          <t>361321520</t>
        </is>
      </c>
      <c r="L9237" t="inlineStr">
        <is>
          <t>保密</t>
        </is>
      </c>
      <c r="M9237" t="inlineStr">
        <is>
          <t>好耶</t>
        </is>
      </c>
      <c r="N9237" t="n">
        <v>5</v>
      </c>
      <c r="O9237" t="inlineStr">
        <is>
          <t>年度大会员</t>
        </is>
      </c>
      <c r="P9237" t="inlineStr">
        <is>
          <t>星座系列：摩羯座</t>
        </is>
      </c>
      <c r="Q9237" t="inlineStr">
        <is>
          <t>星座系列：摩羯座</t>
        </is>
      </c>
    </row>
    <row r="9238">
      <c r="A9238" t="inlineStr">
        <is>
          <t>27534330</t>
        </is>
      </c>
      <c r="B9238" t="inlineStr">
        <is>
          <t>4871888612</t>
        </is>
      </c>
      <c r="C9238" t="inlineStr">
        <is>
          <t>极崩匠</t>
        </is>
      </c>
      <c r="D9238" t="n">
        <v>251</v>
      </c>
      <c r="E9238" t="inlineStr">
        <is>
          <t>以此薪炎灼烁，我身为炬，赴真红之永燃
以此剑光执握，煌星破晓，引鸣雷之炽响
以此炎轮御驾，焰驱天道，转真理之回环
以此余火铭记，尘渡千年，唤镌翎之新生
以此颂诗存护，繁星熠煜，绽暮光之祈祝
愿 希望不熄，薪火永燃</t>
        </is>
      </c>
      <c r="F9238" t="n">
        <v>1</v>
      </c>
      <c r="G9238" t="inlineStr">
        <is>
          <t>0</t>
        </is>
      </c>
      <c r="H9238" t="inlineStr">
        <is>
          <t>2021-07-09 12:11:36</t>
        </is>
      </c>
      <c r="I9238" t="n">
        <v>30</v>
      </c>
      <c r="J9238" t="inlineStr">
        <is>
          <t>未知</t>
        </is>
      </c>
      <c r="K9238" t="inlineStr">
        <is>
          <t>456803242</t>
        </is>
      </c>
      <c r="L9238" t="inlineStr">
        <is>
          <t>男</t>
        </is>
      </c>
      <c r="M9238" t="inlineStr">
        <is>
          <t>番剧之king 微博：@某科学的超电磁炮F 
明日方舟 崩坏3 原神  QQ群聊：829496290（ghs）     1040098483</t>
        </is>
      </c>
      <c r="N9238" t="n">
        <v>5</v>
      </c>
      <c r="O9238" t="inlineStr">
        <is>
          <t>年度大会员</t>
        </is>
      </c>
      <c r="P9238" t="inlineStr">
        <is>
          <t>洛天依9th生日纪念</t>
        </is>
      </c>
      <c r="Q9238" t="inlineStr">
        <is>
          <t>大航海_舰长</t>
        </is>
      </c>
    </row>
    <row r="9239">
      <c r="A9239" t="inlineStr">
        <is>
          <t>27534330</t>
        </is>
      </c>
      <c r="B9239" t="inlineStr">
        <is>
          <t>4871883587</t>
        </is>
      </c>
      <c r="C9239" t="inlineStr">
        <is>
          <t>茅盾怪</t>
        </is>
      </c>
      <c r="D9239" t="n">
        <v>250</v>
      </c>
      <c r="E9239" t="inlineStr">
        <is>
          <t>这不上个榜首？</t>
        </is>
      </c>
      <c r="F9239" t="n">
        <v>0</v>
      </c>
      <c r="G9239" t="inlineStr">
        <is>
          <t>0</t>
        </is>
      </c>
      <c r="H9239" t="inlineStr">
        <is>
          <t>2021-07-09 12:11:36</t>
        </is>
      </c>
      <c r="I9239" t="n">
        <v>0</v>
      </c>
      <c r="J9239" t="inlineStr">
        <is>
          <t>未知</t>
        </is>
      </c>
      <c r="K9239" t="inlineStr">
        <is>
          <t>89534585</t>
        </is>
      </c>
      <c r="L9239" t="inlineStr">
        <is>
          <t>保密</t>
        </is>
      </c>
      <c r="M9239" t="inlineStr">
        <is>
          <t>404 not found</t>
        </is>
      </c>
      <c r="N9239" t="n">
        <v>4</v>
      </c>
      <c r="O9239" t="inlineStr">
        <is>
          <t>大会员</t>
        </is>
      </c>
      <c r="P9239" t="inlineStr"/>
      <c r="Q9239" t="inlineStr"/>
    </row>
    <row r="9240">
      <c r="A9240" t="inlineStr">
        <is>
          <t>27534330</t>
        </is>
      </c>
      <c r="B9240" t="inlineStr">
        <is>
          <t>4871891020</t>
        </is>
      </c>
      <c r="C9240" t="inlineStr">
        <is>
          <t>战神归来王者</t>
        </is>
      </c>
      <c r="D9240" t="n">
        <v>249</v>
      </c>
      <c r="E9240" t="inlineStr">
        <is>
          <t>我去网易云看看</t>
        </is>
      </c>
      <c r="F9240" t="n">
        <v>0</v>
      </c>
      <c r="G9240" t="inlineStr">
        <is>
          <t>0</t>
        </is>
      </c>
      <c r="H9240" t="inlineStr">
        <is>
          <t>2021-07-09 12:11:35</t>
        </is>
      </c>
      <c r="I9240" t="n">
        <v>0</v>
      </c>
      <c r="J9240" t="inlineStr">
        <is>
          <t>安卓</t>
        </is>
      </c>
      <c r="K9240" t="inlineStr">
        <is>
          <t>436799763</t>
        </is>
      </c>
      <c r="L9240" t="inlineStr">
        <is>
          <t>保密</t>
        </is>
      </c>
      <c r="M9240" t="inlineStr"/>
      <c r="N9240" t="n">
        <v>4</v>
      </c>
      <c r="O9240" t="inlineStr">
        <is>
          <t>大会员</t>
        </is>
      </c>
      <c r="P9240" t="inlineStr"/>
      <c r="Q9240" t="inlineStr"/>
    </row>
    <row r="9241">
      <c r="A9241" t="inlineStr">
        <is>
          <t>27534330</t>
        </is>
      </c>
      <c r="B9241" t="inlineStr">
        <is>
          <t>4871888550</t>
        </is>
      </c>
      <c r="C9241" t="inlineStr">
        <is>
          <t>贰货道士z</t>
        </is>
      </c>
      <c r="D9241" t="n">
        <v>248</v>
      </c>
      <c r="E9241" t="inlineStr">
        <is>
          <t>May all the beauty be blessed 
愿所有的美好都能得到祝福！</t>
        </is>
      </c>
      <c r="F9241" t="n">
        <v>0</v>
      </c>
      <c r="G9241" t="inlineStr">
        <is>
          <t>0</t>
        </is>
      </c>
      <c r="H9241" t="inlineStr">
        <is>
          <t>2021-07-09 12:11:35</t>
        </is>
      </c>
      <c r="I9241" t="n">
        <v>1</v>
      </c>
      <c r="J9241" t="inlineStr">
        <is>
          <t>安卓</t>
        </is>
      </c>
      <c r="K9241" t="inlineStr">
        <is>
          <t>344801309</t>
        </is>
      </c>
      <c r="L9241" t="inlineStr">
        <is>
          <t>男</t>
        </is>
      </c>
      <c r="M9241" t="inlineStr">
        <is>
          <t>热爱崩坏的普通人</t>
        </is>
      </c>
      <c r="N9241" t="n">
        <v>4</v>
      </c>
      <c r="O9241" t="inlineStr">
        <is>
          <t>大会员</t>
        </is>
      </c>
      <c r="P9241" t="inlineStr">
        <is>
          <t>公主连结可可萝</t>
        </is>
      </c>
      <c r="Q9241" t="inlineStr"/>
    </row>
    <row r="9242">
      <c r="A9242" t="inlineStr">
        <is>
          <t>27534330</t>
        </is>
      </c>
      <c r="B9242" t="inlineStr">
        <is>
          <t>4871888530</t>
        </is>
      </c>
      <c r="C9242" t="inlineStr">
        <is>
          <t>黑瞳早餐吃饼干</t>
        </is>
      </c>
      <c r="D9242" t="n">
        <v>246</v>
      </c>
      <c r="E9242" t="inlineStr">
        <is>
          <t>为美好的世界而战！</t>
        </is>
      </c>
      <c r="F9242" t="n">
        <v>0</v>
      </c>
      <c r="G9242" t="inlineStr">
        <is>
          <t>0</t>
        </is>
      </c>
      <c r="H9242" t="inlineStr">
        <is>
          <t>2021-07-09 12:11:35</t>
        </is>
      </c>
      <c r="I9242" t="n">
        <v>0</v>
      </c>
      <c r="J9242" t="inlineStr">
        <is>
          <t>未知</t>
        </is>
      </c>
      <c r="K9242" t="inlineStr">
        <is>
          <t>20689547</t>
        </is>
      </c>
      <c r="L9242" t="inlineStr">
        <is>
          <t>男</t>
        </is>
      </c>
      <c r="M9242" t="inlineStr"/>
      <c r="N9242" t="n">
        <v>5</v>
      </c>
      <c r="O9242" t="inlineStr">
        <is>
          <t>年度大会员</t>
        </is>
      </c>
      <c r="P9242" t="inlineStr">
        <is>
          <t>良辰美景·不问天</t>
        </is>
      </c>
      <c r="Q9242" t="inlineStr">
        <is>
          <t>良辰美景·不问天</t>
        </is>
      </c>
    </row>
    <row r="9243">
      <c r="A9243" t="inlineStr">
        <is>
          <t>27534330</t>
        </is>
      </c>
      <c r="B9243" t="inlineStr">
        <is>
          <t>4871890981</t>
        </is>
      </c>
      <c r="C9243" t="inlineStr">
        <is>
          <t>El_CCCChristina</t>
        </is>
      </c>
      <c r="D9243" t="n">
        <v>245</v>
      </c>
      <c r="E9243" t="inlineStr">
        <is>
          <t>充满情怀的三位唱见啊[大哭]</t>
        </is>
      </c>
      <c r="F9243" t="n">
        <v>0</v>
      </c>
      <c r="G9243" t="inlineStr">
        <is>
          <t>0</t>
        </is>
      </c>
      <c r="H9243" t="inlineStr">
        <is>
          <t>2021-07-09 12:11:35</t>
        </is>
      </c>
      <c r="I9243" t="n">
        <v>0</v>
      </c>
      <c r="J9243" t="inlineStr">
        <is>
          <t>未知</t>
        </is>
      </c>
      <c r="K9243" t="inlineStr">
        <is>
          <t>22195309</t>
        </is>
      </c>
      <c r="L9243" t="inlineStr">
        <is>
          <t>男</t>
        </is>
      </c>
      <c r="M9243" t="inlineStr">
        <is>
          <t>单向度的人</t>
        </is>
      </c>
      <c r="N9243" t="n">
        <v>6</v>
      </c>
      <c r="O9243" t="inlineStr">
        <is>
          <t>年度大会员</t>
        </is>
      </c>
      <c r="P9243" t="inlineStr">
        <is>
          <t>崩坏3·天穹流星</t>
        </is>
      </c>
      <c r="Q9243" t="inlineStr">
        <is>
          <t>崩坏3·天穹流星</t>
        </is>
      </c>
    </row>
    <row r="9244">
      <c r="A9244" t="inlineStr">
        <is>
          <t>27534330</t>
        </is>
      </c>
      <c r="B9244" t="inlineStr">
        <is>
          <t>4871883506</t>
        </is>
      </c>
      <c r="C9244" t="inlineStr">
        <is>
          <t>御神木下君</t>
        </is>
      </c>
      <c r="D9244" t="n">
        <v>244</v>
      </c>
      <c r="E9244" t="inlineStr">
        <is>
          <t>泪目了</t>
        </is>
      </c>
      <c r="F9244" t="n">
        <v>0</v>
      </c>
      <c r="G9244" t="inlineStr">
        <is>
          <t>0</t>
        </is>
      </c>
      <c r="H9244" t="inlineStr">
        <is>
          <t>2021-07-09 12:11:34</t>
        </is>
      </c>
      <c r="I9244" t="n">
        <v>0</v>
      </c>
      <c r="J9244" t="inlineStr">
        <is>
          <t>未知</t>
        </is>
      </c>
      <c r="K9244" t="inlineStr">
        <is>
          <t>34867958</t>
        </is>
      </c>
      <c r="L9244" t="inlineStr">
        <is>
          <t>保密</t>
        </is>
      </c>
      <c r="M9244" t="inlineStr">
        <is>
          <t>英雄联盟核心玩家</t>
        </is>
      </c>
      <c r="N9244" t="n">
        <v>5</v>
      </c>
      <c r="O9244" t="inlineStr">
        <is>
          <t>大会员</t>
        </is>
      </c>
      <c r="P9244" t="inlineStr">
        <is>
          <t>冬季</t>
        </is>
      </c>
      <c r="Q9244" t="inlineStr"/>
    </row>
    <row r="9245">
      <c r="A9245" t="inlineStr">
        <is>
          <t>27534330</t>
        </is>
      </c>
      <c r="B9245" t="inlineStr">
        <is>
          <t>4871888506</t>
        </is>
      </c>
      <c r="C9245" t="inlineStr">
        <is>
          <t>君少玄</t>
        </is>
      </c>
      <c r="D9245" t="n">
        <v>243</v>
      </c>
      <c r="E9245" t="inlineStr">
        <is>
          <t>姬子阿姨你看到了吗，呜呜呜，琪亚娜她长大了</t>
        </is>
      </c>
      <c r="F9245" t="n">
        <v>0</v>
      </c>
      <c r="G9245" t="inlineStr">
        <is>
          <t>0</t>
        </is>
      </c>
      <c r="H9245" t="inlineStr">
        <is>
          <t>2021-07-09 12:11:34</t>
        </is>
      </c>
      <c r="I9245" t="n">
        <v>4</v>
      </c>
      <c r="J9245" t="inlineStr">
        <is>
          <t>未知</t>
        </is>
      </c>
      <c r="K9245" t="inlineStr">
        <is>
          <t>333592930</t>
        </is>
      </c>
      <c r="L9245" t="inlineStr">
        <is>
          <t>男</t>
        </is>
      </c>
      <c r="M9245" t="inlineStr">
        <is>
          <t>朝堂理政，枕上贪欢。</t>
        </is>
      </c>
      <c r="N9245" t="n">
        <v>5</v>
      </c>
      <c r="O9245" t="inlineStr">
        <is>
          <t>年度大会员</t>
        </is>
      </c>
      <c r="P9245" t="inlineStr">
        <is>
          <t>hanser</t>
        </is>
      </c>
      <c r="Q9245" t="inlineStr">
        <is>
          <t>hanser</t>
        </is>
      </c>
    </row>
    <row r="9246">
      <c r="A9246" t="inlineStr">
        <is>
          <t>27534330</t>
        </is>
      </c>
      <c r="B9246" t="inlineStr">
        <is>
          <t>4871888503</t>
        </is>
      </c>
      <c r="C9246" t="inlineStr">
        <is>
          <t>秋兰长生くん</t>
        </is>
      </c>
      <c r="D9246" t="n">
        <v>242</v>
      </c>
      <c r="E9246" t="inlineStr">
        <is>
          <t>回家了[大哭]</t>
        </is>
      </c>
      <c r="F9246" t="n">
        <v>0</v>
      </c>
      <c r="G9246" t="inlineStr">
        <is>
          <t>0</t>
        </is>
      </c>
      <c r="H9246" t="inlineStr">
        <is>
          <t>2021-07-09 12:11:34</t>
        </is>
      </c>
      <c r="I9246" t="n">
        <v>1</v>
      </c>
      <c r="J9246" t="inlineStr">
        <is>
          <t>未知</t>
        </is>
      </c>
      <c r="K9246" t="inlineStr">
        <is>
          <t>33807611</t>
        </is>
      </c>
      <c r="L9246" t="inlineStr">
        <is>
          <t>男</t>
        </is>
      </c>
      <c r="M9246" t="inlineStr">
        <is>
          <t>秋水涟漪起寂寥
兰芝罗生远喧嚣
长衣点水香盈袖
生世荣枯和风摇</t>
        </is>
      </c>
      <c r="N9246" t="n">
        <v>5</v>
      </c>
      <c r="O9246" t="inlineStr">
        <is>
          <t>年度大会员</t>
        </is>
      </c>
      <c r="P9246" t="inlineStr">
        <is>
          <t>三周年恋曲</t>
        </is>
      </c>
      <c r="Q9246" t="inlineStr">
        <is>
          <t>三周年恋曲</t>
        </is>
      </c>
    </row>
    <row r="9247">
      <c r="A9247" t="inlineStr">
        <is>
          <t>27534330</t>
        </is>
      </c>
      <c r="B9247" t="inlineStr">
        <is>
          <t>4871888473</t>
        </is>
      </c>
      <c r="C9247" t="inlineStr">
        <is>
          <t>YH尹公子</t>
        </is>
      </c>
      <c r="D9247" t="n">
        <v>241</v>
      </c>
      <c r="E9247" t="inlineStr">
        <is>
          <t>送这个上榜，xdm有意见吗？</t>
        </is>
      </c>
      <c r="F9247" t="n">
        <v>30</v>
      </c>
      <c r="G9247" t="inlineStr">
        <is>
          <t>0</t>
        </is>
      </c>
      <c r="H9247" t="inlineStr">
        <is>
          <t>2021-07-09 12:11:33</t>
        </is>
      </c>
      <c r="I9247" t="n">
        <v>1497</v>
      </c>
      <c r="J9247" t="inlineStr">
        <is>
          <t>未知</t>
        </is>
      </c>
      <c r="K9247" t="inlineStr">
        <is>
          <t>498907974</t>
        </is>
      </c>
      <c r="L9247" t="inlineStr">
        <is>
          <t>保密</t>
        </is>
      </c>
      <c r="M9247" t="inlineStr">
        <is>
          <t>到家，咸鱼，醉生梦死</t>
        </is>
      </c>
      <c r="N9247" t="n">
        <v>3</v>
      </c>
      <c r="O9247" t="inlineStr">
        <is>
          <t>大会员</t>
        </is>
      </c>
      <c r="P9247" t="inlineStr">
        <is>
          <t>快把我哥带走</t>
        </is>
      </c>
      <c r="Q9247" t="inlineStr"/>
    </row>
    <row r="9248">
      <c r="A9248" t="inlineStr">
        <is>
          <t>27534330</t>
        </is>
      </c>
      <c r="B9248" t="inlineStr">
        <is>
          <t>4871883420</t>
        </is>
      </c>
      <c r="C9248" t="inlineStr">
        <is>
          <t>老倒霉蛋のの</t>
        </is>
      </c>
      <c r="D9248" t="n">
        <v>240</v>
      </c>
      <c r="E9248" t="inlineStr">
        <is>
          <t>琪亚娜，你是我的骄傲</t>
        </is>
      </c>
      <c r="F9248" t="n">
        <v>0</v>
      </c>
      <c r="G9248" t="inlineStr">
        <is>
          <t>0</t>
        </is>
      </c>
      <c r="H9248" t="inlineStr">
        <is>
          <t>2021-07-09 12:11:32</t>
        </is>
      </c>
      <c r="I9248" t="n">
        <v>1</v>
      </c>
      <c r="J9248" t="inlineStr">
        <is>
          <t>安卓</t>
        </is>
      </c>
      <c r="K9248" t="inlineStr">
        <is>
          <t>435498819</t>
        </is>
      </c>
      <c r="L9248" t="inlineStr">
        <is>
          <t>男</t>
        </is>
      </c>
      <c r="M9248" t="inlineStr">
        <is>
          <t>崩三高级区锁级咸鱼，偶尔也会发一些终极区的地心面板作业，喜欢的点个关注吧</t>
        </is>
      </c>
      <c r="N9248" t="n">
        <v>5</v>
      </c>
      <c r="O9248" t="inlineStr">
        <is>
          <t>大会员</t>
        </is>
      </c>
      <c r="P9248" t="inlineStr">
        <is>
          <t>洛天依9th生日纪念</t>
        </is>
      </c>
      <c r="Q9248" t="inlineStr">
        <is>
          <t>洛天依9th生日纪念</t>
        </is>
      </c>
    </row>
    <row r="9249">
      <c r="A9249" t="inlineStr">
        <is>
          <t>27534330</t>
        </is>
      </c>
      <c r="B9249" t="inlineStr">
        <is>
          <t>4871890847</t>
        </is>
      </c>
      <c r="C9249" t="inlineStr">
        <is>
          <t>Fate祭天</t>
        </is>
      </c>
      <c r="D9249" t="n">
        <v>239</v>
      </c>
      <c r="E9249" t="inlineStr">
        <is>
          <t>趁着都去看短片了占个楼</t>
        </is>
      </c>
      <c r="F9249" t="n">
        <v>0</v>
      </c>
      <c r="G9249" t="inlineStr">
        <is>
          <t>0</t>
        </is>
      </c>
      <c r="H9249" t="inlineStr">
        <is>
          <t>2021-07-09 12:11:32</t>
        </is>
      </c>
      <c r="I9249" t="n">
        <v>0</v>
      </c>
      <c r="J9249" t="inlineStr">
        <is>
          <t>未知</t>
        </is>
      </c>
      <c r="K9249" t="inlineStr">
        <is>
          <t>129316646</t>
        </is>
      </c>
      <c r="L9249" t="inlineStr">
        <is>
          <t>保密</t>
        </is>
      </c>
      <c r="M9249" t="inlineStr"/>
      <c r="N9249" t="n">
        <v>5</v>
      </c>
      <c r="O9249" t="inlineStr">
        <is>
          <t>年度大会员</t>
        </is>
      </c>
      <c r="P9249" t="inlineStr">
        <is>
          <t>公主连结凯露</t>
        </is>
      </c>
      <c r="Q9249" t="inlineStr"/>
    </row>
    <row r="9250">
      <c r="A9250" t="inlineStr">
        <is>
          <t>27534330</t>
        </is>
      </c>
      <c r="B9250" t="inlineStr">
        <is>
          <t>4871890841</t>
        </is>
      </c>
      <c r="C9250" t="inlineStr">
        <is>
          <t>末天虬</t>
        </is>
      </c>
      <c r="D9250" t="n">
        <v>238</v>
      </c>
      <c r="E9250" t="inlineStr">
        <is>
          <t>冲冲冲</t>
        </is>
      </c>
      <c r="F9250" t="n">
        <v>0</v>
      </c>
      <c r="G9250" t="inlineStr">
        <is>
          <t>0</t>
        </is>
      </c>
      <c r="H9250" t="inlineStr">
        <is>
          <t>2021-07-09 12:11:32</t>
        </is>
      </c>
      <c r="I9250" t="n">
        <v>0</v>
      </c>
      <c r="J9250" t="inlineStr">
        <is>
          <t>安卓</t>
        </is>
      </c>
      <c r="K9250" t="inlineStr">
        <is>
          <t>393861374</t>
        </is>
      </c>
      <c r="L9250" t="inlineStr">
        <is>
          <t>男</t>
        </is>
      </c>
      <c r="M9250" t="inlineStr"/>
      <c r="N9250" t="n">
        <v>5</v>
      </c>
      <c r="O9250" t="inlineStr">
        <is>
          <t>年度大会员</t>
        </is>
      </c>
      <c r="P9250" t="inlineStr"/>
      <c r="Q9250" t="inlineStr"/>
    </row>
    <row r="9251">
      <c r="A9251" t="inlineStr">
        <is>
          <t>27534330</t>
        </is>
      </c>
      <c r="B9251" t="inlineStr">
        <is>
          <t>4871890820</t>
        </is>
      </c>
      <c r="C9251" t="inlineStr">
        <is>
          <t>一只小迪-</t>
        </is>
      </c>
      <c r="D9251" t="n">
        <v>237</v>
      </c>
      <c r="E9251" t="inlineStr">
        <is>
          <t>Wave good-bye to the past When hope and faith have grown so strong and sound 当希望和信念羽翼丰满，就向昨日告别吧
May all the beauty be blessed 愿所有的美好都能得到祝福</t>
        </is>
      </c>
      <c r="F9251" t="n">
        <v>0</v>
      </c>
      <c r="G9251" t="inlineStr">
        <is>
          <t>0</t>
        </is>
      </c>
      <c r="H9251" t="inlineStr">
        <is>
          <t>2021-07-09 12:11:31</t>
        </is>
      </c>
      <c r="I9251" t="n">
        <v>10</v>
      </c>
      <c r="J9251" t="inlineStr">
        <is>
          <t>未知</t>
        </is>
      </c>
      <c r="K9251" t="inlineStr">
        <is>
          <t>552619460</t>
        </is>
      </c>
      <c r="L9251" t="inlineStr">
        <is>
          <t>保密</t>
        </is>
      </c>
      <c r="M9251" t="inlineStr"/>
      <c r="N9251" t="n">
        <v>4</v>
      </c>
      <c r="O9251" t="inlineStr"/>
      <c r="P9251" t="inlineStr"/>
      <c r="Q9251" t="inlineStr"/>
    </row>
    <row r="9252">
      <c r="A9252" t="inlineStr">
        <is>
          <t>27534330</t>
        </is>
      </c>
      <c r="B9252" t="inlineStr">
        <is>
          <t>4871890805</t>
        </is>
      </c>
      <c r="C9252" t="inlineStr">
        <is>
          <t>聆海姬</t>
        </is>
      </c>
      <c r="D9252" t="n">
        <v>236</v>
      </c>
      <c r="E9252" t="inlineStr">
        <is>
          <t>回家的路上，一个也不能少！[大哭]</t>
        </is>
      </c>
      <c r="F9252" t="n">
        <v>0</v>
      </c>
      <c r="G9252" t="inlineStr">
        <is>
          <t>0</t>
        </is>
      </c>
      <c r="H9252" t="inlineStr">
        <is>
          <t>2021-07-09 12:11:31</t>
        </is>
      </c>
      <c r="I9252" t="n">
        <v>0</v>
      </c>
      <c r="J9252" t="inlineStr">
        <is>
          <t>安卓</t>
        </is>
      </c>
      <c r="K9252" t="inlineStr">
        <is>
          <t>598328671</t>
        </is>
      </c>
      <c r="L9252" t="inlineStr">
        <is>
          <t>保密</t>
        </is>
      </c>
      <c r="M9252" t="inlineStr">
        <is>
          <t>休伯利安的清洁工     平安京的老秃头
别问，问就是没头发</t>
        </is>
      </c>
      <c r="N9252" t="n">
        <v>2</v>
      </c>
      <c r="O9252" t="inlineStr"/>
      <c r="P9252" t="inlineStr"/>
      <c r="Q9252" t="inlineStr"/>
    </row>
    <row r="9253">
      <c r="A9253" t="inlineStr">
        <is>
          <t>27534330</t>
        </is>
      </c>
      <c r="B9253" t="inlineStr">
        <is>
          <t>4871890794</t>
        </is>
      </c>
      <c r="C9253" t="inlineStr">
        <is>
          <t>想要逆非改命</t>
        </is>
      </c>
      <c r="D9253" t="n">
        <v>235</v>
      </c>
      <c r="E9253" t="inlineStr">
        <is>
          <t>为世界上所有的美好而战</t>
        </is>
      </c>
      <c r="F9253" t="n">
        <v>0</v>
      </c>
      <c r="G9253" t="inlineStr">
        <is>
          <t>0</t>
        </is>
      </c>
      <c r="H9253" t="inlineStr">
        <is>
          <t>2021-07-09 12:11:31</t>
        </is>
      </c>
      <c r="I9253" t="n">
        <v>0</v>
      </c>
      <c r="J9253" t="inlineStr">
        <is>
          <t>安卓</t>
        </is>
      </c>
      <c r="K9253" t="inlineStr">
        <is>
          <t>402584862</t>
        </is>
      </c>
      <c r="L9253" t="inlineStr">
        <is>
          <t>女</t>
        </is>
      </c>
      <c r="M9253" t="inlineStr"/>
      <c r="N9253" t="n">
        <v>5</v>
      </c>
      <c r="O9253" t="inlineStr">
        <is>
          <t>大会员</t>
        </is>
      </c>
      <c r="P9253" t="inlineStr"/>
      <c r="Q9253" t="inlineStr"/>
    </row>
    <row r="9254">
      <c r="A9254" t="inlineStr">
        <is>
          <t>27534330</t>
        </is>
      </c>
      <c r="B9254" t="inlineStr">
        <is>
          <t>4871890760</t>
        </is>
      </c>
      <c r="C9254" t="inlineStr">
        <is>
          <t>陈丶久</t>
        </is>
      </c>
      <c r="D9254" t="n">
        <v>234</v>
      </c>
      <c r="E9254" t="inlineStr">
        <is>
          <t>来了</t>
        </is>
      </c>
      <c r="F9254" t="n">
        <v>0</v>
      </c>
      <c r="G9254" t="inlineStr">
        <is>
          <t>0</t>
        </is>
      </c>
      <c r="H9254" t="inlineStr">
        <is>
          <t>2021-07-09 12:11:30</t>
        </is>
      </c>
      <c r="I9254" t="n">
        <v>0</v>
      </c>
      <c r="J9254" t="inlineStr">
        <is>
          <t>安卓</t>
        </is>
      </c>
      <c r="K9254" t="inlineStr">
        <is>
          <t>171173856</t>
        </is>
      </c>
      <c r="L9254" t="inlineStr">
        <is>
          <t>男</t>
        </is>
      </c>
      <c r="M9254" t="inlineStr"/>
      <c r="N9254" t="n">
        <v>4</v>
      </c>
      <c r="O9254" t="inlineStr">
        <is>
          <t>年度大会员</t>
        </is>
      </c>
      <c r="P9254" t="inlineStr"/>
      <c r="Q9254" t="inlineStr">
        <is>
          <t>明日方舟</t>
        </is>
      </c>
    </row>
    <row r="9255">
      <c r="A9255" t="inlineStr">
        <is>
          <t>27534330</t>
        </is>
      </c>
      <c r="B9255" t="inlineStr">
        <is>
          <t>4871883330</t>
        </is>
      </c>
      <c r="C9255" t="inlineStr">
        <is>
          <t>糖菓茶葉</t>
        </is>
      </c>
      <c r="D9255" t="n">
        <v>233</v>
      </c>
      <c r="E9255" t="inlineStr">
        <is>
          <t>愿希望之火与你我同在</t>
        </is>
      </c>
      <c r="F9255" t="n">
        <v>0</v>
      </c>
      <c r="G9255" t="inlineStr">
        <is>
          <t>0</t>
        </is>
      </c>
      <c r="H9255" t="inlineStr">
        <is>
          <t>2021-07-09 12:11:30</t>
        </is>
      </c>
      <c r="I9255" t="n">
        <v>0</v>
      </c>
      <c r="J9255" t="inlineStr">
        <is>
          <t>安卓</t>
        </is>
      </c>
      <c r="K9255" t="inlineStr">
        <is>
          <t>275211971</t>
        </is>
      </c>
      <c r="L9255" t="inlineStr">
        <is>
          <t>保密</t>
        </is>
      </c>
      <c r="M9255" t="inlineStr"/>
      <c r="N9255" t="n">
        <v>5</v>
      </c>
      <c r="O9255" t="inlineStr">
        <is>
          <t>年度大会员</t>
        </is>
      </c>
      <c r="P9255" t="inlineStr">
        <is>
          <t>星座系列：双鱼座</t>
        </is>
      </c>
      <c r="Q9255" t="inlineStr">
        <is>
          <t>星座系列：双鱼座</t>
        </is>
      </c>
    </row>
    <row r="9256">
      <c r="A9256" t="inlineStr">
        <is>
          <t>27534330</t>
        </is>
      </c>
      <c r="B9256" t="inlineStr">
        <is>
          <t>4871890746</t>
        </is>
      </c>
      <c r="C9256" t="inlineStr">
        <is>
          <t>藕粉更好</t>
        </is>
      </c>
      <c r="D9256" t="n">
        <v>232</v>
      </c>
      <c r="E9256" t="inlineStr">
        <is>
          <t>因为见证过，所以深爱着。“我本以为我不过是个旁观者，直到我感觉到如此真实的触碰；当我看到人们含泪的微笑我便不再是个匆匆过客。”身为舰长却不能去与她们一同经历，只是一个旁观者，但这份感触却如此真实，或许这是舰长在量子之海寻找奇迹的原因吧。琪亚娜高高飞起来吧！将不完美的世界变成我们所期待的样子。愿所有的美好都能得到祝福！
为世界上所有的美好而战！</t>
        </is>
      </c>
      <c r="F9256" t="n">
        <v>0</v>
      </c>
      <c r="G9256" t="inlineStr">
        <is>
          <t>0</t>
        </is>
      </c>
      <c r="H9256" t="inlineStr">
        <is>
          <t>2021-07-09 12:11:30</t>
        </is>
      </c>
      <c r="I9256" t="n">
        <v>8</v>
      </c>
      <c r="J9256" t="inlineStr">
        <is>
          <t>未知</t>
        </is>
      </c>
      <c r="K9256" t="inlineStr">
        <is>
          <t>214077602</t>
        </is>
      </c>
      <c r="L9256" t="inlineStr">
        <is>
          <t>男</t>
        </is>
      </c>
      <c r="M9256" t="inlineStr">
        <is>
          <t>好好吃饭！</t>
        </is>
      </c>
      <c r="N9256" t="n">
        <v>5</v>
      </c>
      <c r="O9256" t="inlineStr">
        <is>
          <t>大会员</t>
        </is>
      </c>
      <c r="P9256" t="inlineStr"/>
      <c r="Q9256" t="inlineStr"/>
    </row>
    <row r="9257">
      <c r="A9257" t="inlineStr">
        <is>
          <t>27534330</t>
        </is>
      </c>
      <c r="B9257" t="inlineStr">
        <is>
          <t>4871888285</t>
        </is>
      </c>
      <c r="C9257" t="inlineStr">
        <is>
          <t>南宫景云</t>
        </is>
      </c>
      <c r="D9257" t="n">
        <v>231</v>
      </c>
      <c r="E9257" t="inlineStr">
        <is>
          <t>honkai impact</t>
        </is>
      </c>
      <c r="F9257" t="n">
        <v>0</v>
      </c>
      <c r="G9257" t="inlineStr">
        <is>
          <t>0</t>
        </is>
      </c>
      <c r="H9257" t="inlineStr">
        <is>
          <t>2021-07-09 12:11:29</t>
        </is>
      </c>
      <c r="I9257" t="n">
        <v>0</v>
      </c>
      <c r="J9257" t="inlineStr">
        <is>
          <t>安卓</t>
        </is>
      </c>
      <c r="K9257" t="inlineStr">
        <is>
          <t>387257564</t>
        </is>
      </c>
      <c r="L9257" t="inlineStr">
        <is>
          <t>男</t>
        </is>
      </c>
      <c r="M9257" t="inlineStr">
        <is>
          <t>waiting the best one</t>
        </is>
      </c>
      <c r="N9257" t="n">
        <v>4</v>
      </c>
      <c r="O9257" t="inlineStr">
        <is>
          <t>年度大会员</t>
        </is>
      </c>
      <c r="P9257" t="inlineStr">
        <is>
          <t>崩坏3·天穹流星</t>
        </is>
      </c>
      <c r="Q9257" t="inlineStr">
        <is>
          <t>崩坏3·天穹流星</t>
        </is>
      </c>
    </row>
    <row r="9258">
      <c r="A9258" t="inlineStr">
        <is>
          <t>27534330</t>
        </is>
      </c>
      <c r="B9258" t="inlineStr">
        <is>
          <t>4871883300</t>
        </is>
      </c>
      <c r="C9258" t="inlineStr">
        <is>
          <t>提灯挽月落梦扶桑</t>
        </is>
      </c>
      <c r="D9258" t="n">
        <v>230</v>
      </c>
      <c r="E9258" t="inlineStr">
        <is>
          <t>薪！炎！永！燃！</t>
        </is>
      </c>
      <c r="F9258" t="n">
        <v>0</v>
      </c>
      <c r="G9258" t="inlineStr">
        <is>
          <t>0</t>
        </is>
      </c>
      <c r="H9258" t="inlineStr">
        <is>
          <t>2021-07-09 12:11:29</t>
        </is>
      </c>
      <c r="I9258" t="n">
        <v>0</v>
      </c>
      <c r="J9258" t="inlineStr">
        <is>
          <t>安卓</t>
        </is>
      </c>
      <c r="K9258" t="inlineStr">
        <is>
          <t>282970148</t>
        </is>
      </c>
      <c r="L9258" t="inlineStr">
        <is>
          <t>男</t>
        </is>
      </c>
      <c r="M9258" t="inlineStr">
        <is>
          <t>思想独立，人格自由</t>
        </is>
      </c>
      <c r="N9258" t="n">
        <v>4</v>
      </c>
      <c r="O9258" t="inlineStr"/>
      <c r="P9258" t="inlineStr"/>
      <c r="Q9258" t="inlineStr"/>
    </row>
    <row r="9259">
      <c r="A9259" t="inlineStr">
        <is>
          <t>27534330</t>
        </is>
      </c>
      <c r="B9259" t="inlineStr">
        <is>
          <t>4871888282</t>
        </is>
      </c>
      <c r="C9259" t="inlineStr">
        <is>
          <t>七兮柒兮七夕</t>
        </is>
      </c>
      <c r="D9259" t="n">
        <v>229</v>
      </c>
      <c r="E9259" t="inlineStr">
        <is>
          <t>硬币在隔壁原神直播间换了银瓜子了，只剩一个，另一个明天补上[藏狐]</t>
        </is>
      </c>
      <c r="F9259" t="n">
        <v>5</v>
      </c>
      <c r="G9259" t="inlineStr">
        <is>
          <t>0</t>
        </is>
      </c>
      <c r="H9259" t="inlineStr">
        <is>
          <t>2021-07-09 12:11:29</t>
        </is>
      </c>
      <c r="I9259" t="n">
        <v>54</v>
      </c>
      <c r="J9259" t="inlineStr">
        <is>
          <t>安卓</t>
        </is>
      </c>
      <c r="K9259" t="inlineStr">
        <is>
          <t>388174438</t>
        </is>
      </c>
      <c r="L9259" t="inlineStr">
        <is>
          <t>男</t>
        </is>
      </c>
      <c r="M9259" t="inlineStr"/>
      <c r="N9259" t="n">
        <v>4</v>
      </c>
      <c r="O9259" t="inlineStr">
        <is>
          <t>年度大会员</t>
        </is>
      </c>
      <c r="P9259" t="inlineStr">
        <is>
          <t>约战：精灵再临</t>
        </is>
      </c>
      <c r="Q9259" t="inlineStr">
        <is>
          <t>约战：精灵再临</t>
        </is>
      </c>
    </row>
    <row r="9260">
      <c r="A9260" t="inlineStr">
        <is>
          <t>27534330</t>
        </is>
      </c>
      <c r="B9260" t="inlineStr">
        <is>
          <t>4871883288</t>
        </is>
      </c>
      <c r="C9260" t="inlineStr">
        <is>
          <t>菅牧典丶</t>
        </is>
      </c>
      <c r="D9260" t="n">
        <v>228</v>
      </c>
      <c r="E9260" t="inlineStr">
        <is>
          <t>芜湖</t>
        </is>
      </c>
      <c r="F9260" t="n">
        <v>0</v>
      </c>
      <c r="G9260" t="inlineStr">
        <is>
          <t>0</t>
        </is>
      </c>
      <c r="H9260" t="inlineStr">
        <is>
          <t>2021-07-09 12:11:29</t>
        </is>
      </c>
      <c r="I9260" t="n">
        <v>0</v>
      </c>
      <c r="J9260" t="inlineStr">
        <is>
          <t>网页</t>
        </is>
      </c>
      <c r="K9260" t="inlineStr">
        <is>
          <t>32966752</t>
        </is>
      </c>
      <c r="L9260" t="inlineStr">
        <is>
          <t>保密</t>
        </is>
      </c>
      <c r="M9260" t="inlineStr"/>
      <c r="N9260" t="n">
        <v>5</v>
      </c>
      <c r="O9260" t="inlineStr">
        <is>
          <t>年度大会员</t>
        </is>
      </c>
      <c r="P9260" t="inlineStr">
        <is>
          <t>碧蓝航线</t>
        </is>
      </c>
      <c r="Q9260" t="inlineStr">
        <is>
          <t>hanser</t>
        </is>
      </c>
    </row>
    <row r="9261">
      <c r="A9261" t="inlineStr">
        <is>
          <t>27534330</t>
        </is>
      </c>
      <c r="B9261" t="inlineStr">
        <is>
          <t>4871888273</t>
        </is>
      </c>
      <c r="C9261" t="inlineStr">
        <is>
          <t>保存了</t>
        </is>
      </c>
      <c r="D9261" t="n">
        <v>227</v>
      </c>
      <c r="E9261" t="inlineStr">
        <is>
          <t>为世界上所有美好而战！</t>
        </is>
      </c>
      <c r="F9261" t="n">
        <v>0</v>
      </c>
      <c r="G9261" t="inlineStr">
        <is>
          <t>0</t>
        </is>
      </c>
      <c r="H9261" t="inlineStr">
        <is>
          <t>2021-07-09 12:11:29</t>
        </is>
      </c>
      <c r="I9261" t="n">
        <v>0</v>
      </c>
      <c r="J9261" t="inlineStr">
        <is>
          <t>安卓</t>
        </is>
      </c>
      <c r="K9261" t="inlineStr">
        <is>
          <t>277669054</t>
        </is>
      </c>
      <c r="L9261" t="inlineStr">
        <is>
          <t>男</t>
        </is>
      </c>
      <c r="M9261" t="inlineStr"/>
      <c r="N9261" t="n">
        <v>4</v>
      </c>
      <c r="O9261" t="inlineStr">
        <is>
          <t>大会员</t>
        </is>
      </c>
      <c r="P9261" t="inlineStr"/>
      <c r="Q9261" t="inlineStr"/>
    </row>
    <row r="9262">
      <c r="A9262" t="inlineStr">
        <is>
          <t>27534330</t>
        </is>
      </c>
      <c r="B9262" t="inlineStr">
        <is>
          <t>4871890678</t>
        </is>
      </c>
      <c r="C9262" t="inlineStr">
        <is>
          <t>去野z</t>
        </is>
      </c>
      <c r="D9262" t="n">
        <v>225</v>
      </c>
      <c r="E9262" t="inlineStr">
        <is>
          <t>感谢，米哈游给我的生日礼物</t>
        </is>
      </c>
      <c r="F9262" t="n">
        <v>2</v>
      </c>
      <c r="G9262" t="inlineStr">
        <is>
          <t>0</t>
        </is>
      </c>
      <c r="H9262" t="inlineStr">
        <is>
          <t>2021-07-09 12:11:28</t>
        </is>
      </c>
      <c r="I9262" t="n">
        <v>0</v>
      </c>
      <c r="J9262" t="inlineStr">
        <is>
          <t>未知</t>
        </is>
      </c>
      <c r="K9262" t="inlineStr">
        <is>
          <t>19424766</t>
        </is>
      </c>
      <c r="L9262" t="inlineStr">
        <is>
          <t>男</t>
        </is>
      </c>
      <c r="M9262" t="inlineStr">
        <is>
          <t xml:space="preserve">新人up
</t>
        </is>
      </c>
      <c r="N9262" t="n">
        <v>5</v>
      </c>
      <c r="O9262" t="inlineStr">
        <is>
          <t>大会员</t>
        </is>
      </c>
      <c r="P9262" t="inlineStr">
        <is>
          <t>崩坏3·天穹流星</t>
        </is>
      </c>
      <c r="Q9262" t="inlineStr">
        <is>
          <t>崩坏3·天穹流星</t>
        </is>
      </c>
    </row>
    <row r="9263">
      <c r="A9263" t="inlineStr">
        <is>
          <t>27534330</t>
        </is>
      </c>
      <c r="B9263" t="inlineStr">
        <is>
          <t>4871890666</t>
        </is>
      </c>
      <c r="C9263" t="inlineStr">
        <is>
          <t>伊丽鲨_玛丽娜</t>
        </is>
      </c>
      <c r="D9263" t="n">
        <v>224</v>
      </c>
      <c r="E9263" t="inlineStr">
        <is>
          <t>你们去听里面的两句歌词：
"I will never go 我不会离开，There's a way back home 回归之路就在前方"
这两句歌词和《nightglow》和《rubia》里的歌词："Never let you go"和"to find the way back home"相对应
最重要的是这两句歌词的调就是《nightglow》和《rubia》那两句歌词的调，一模一样！
我哭死兄弟们[大哭][大哭][大哭]</t>
        </is>
      </c>
      <c r="F9263" t="n">
        <v>0</v>
      </c>
      <c r="G9263" t="inlineStr">
        <is>
          <t>0</t>
        </is>
      </c>
      <c r="H9263" t="inlineStr">
        <is>
          <t>2021-07-09 12:11:28</t>
        </is>
      </c>
      <c r="I9263" t="n">
        <v>1</v>
      </c>
      <c r="J9263" t="inlineStr">
        <is>
          <t>安卓</t>
        </is>
      </c>
      <c r="K9263" t="inlineStr">
        <is>
          <t>516853552</t>
        </is>
      </c>
      <c r="L9263" t="inlineStr">
        <is>
          <t>保密</t>
        </is>
      </c>
      <c r="M9263" t="inlineStr"/>
      <c r="N9263" t="n">
        <v>4</v>
      </c>
      <c r="O9263" t="inlineStr">
        <is>
          <t>大会员</t>
        </is>
      </c>
      <c r="P9263" t="inlineStr"/>
      <c r="Q9263" t="inlineStr"/>
    </row>
    <row r="9264">
      <c r="A9264" t="inlineStr">
        <is>
          <t>27534330</t>
        </is>
      </c>
      <c r="B9264" t="inlineStr">
        <is>
          <t>4871890647</t>
        </is>
      </c>
      <c r="C9264" t="inlineStr">
        <is>
          <t>风羽御来</t>
        </is>
      </c>
      <c r="D9264" t="n">
        <v>223</v>
      </c>
      <c r="E9264" t="inlineStr">
        <is>
          <t>当执拗的黑暗填满长夜的时候，
它或许是在等待一颗划破自己的流星。
她是琪亚娜·卡斯兰娜、是K423、是西琳、是空之律者、也是——薪炎之律者。
她同曾经的自己做出了断，同往日的迷惘划下诀别。
她决心迈出那坚定的步伐，迈向那明日的希望。
她紧握手中的巨剑，将美好守护、将这不完美的故事改写。</t>
        </is>
      </c>
      <c r="F9264" t="n">
        <v>0</v>
      </c>
      <c r="G9264" t="inlineStr">
        <is>
          <t>0</t>
        </is>
      </c>
      <c r="H9264" t="inlineStr">
        <is>
          <t>2021-07-09 12:11:27</t>
        </is>
      </c>
      <c r="I9264" t="n">
        <v>0</v>
      </c>
      <c r="J9264" t="inlineStr">
        <is>
          <t>安卓</t>
        </is>
      </c>
      <c r="K9264" t="inlineStr">
        <is>
          <t>329593901</t>
        </is>
      </c>
      <c r="L9264" t="inlineStr">
        <is>
          <t>男</t>
        </is>
      </c>
      <c r="M9264" t="inlineStr"/>
      <c r="N9264" t="n">
        <v>4</v>
      </c>
      <c r="O9264" t="inlineStr">
        <is>
          <t>大会员</t>
        </is>
      </c>
      <c r="P9264" t="inlineStr"/>
      <c r="Q9264" t="inlineStr"/>
    </row>
    <row r="9265">
      <c r="A9265" t="inlineStr">
        <is>
          <t>27534330</t>
        </is>
      </c>
      <c r="B9265" t="inlineStr">
        <is>
          <t>4871883189</t>
        </is>
      </c>
      <c r="C9265" t="inlineStr">
        <is>
          <t>kanise</t>
        </is>
      </c>
      <c r="D9265" t="n">
        <v>222</v>
      </c>
      <c r="E9265" t="inlineStr">
        <is>
          <t>为世界上所有美好而战</t>
        </is>
      </c>
      <c r="F9265" t="n">
        <v>0</v>
      </c>
      <c r="G9265" t="inlineStr">
        <is>
          <t>0</t>
        </is>
      </c>
      <c r="H9265" t="inlineStr">
        <is>
          <t>2021-07-09 12:11:27</t>
        </is>
      </c>
      <c r="I9265" t="n">
        <v>0</v>
      </c>
      <c r="J9265" t="inlineStr">
        <is>
          <t>安卓</t>
        </is>
      </c>
      <c r="K9265" t="inlineStr">
        <is>
          <t>349388508</t>
        </is>
      </c>
      <c r="L9265" t="inlineStr">
        <is>
          <t>男</t>
        </is>
      </c>
      <c r="M9265" t="inlineStr">
        <is>
          <t>上课中.......</t>
        </is>
      </c>
      <c r="N9265" t="n">
        <v>4</v>
      </c>
      <c r="O9265" t="inlineStr">
        <is>
          <t>大会员</t>
        </is>
      </c>
      <c r="P9265" t="inlineStr"/>
      <c r="Q9265" t="inlineStr"/>
    </row>
    <row r="9266">
      <c r="A9266" t="inlineStr">
        <is>
          <t>27534330</t>
        </is>
      </c>
      <c r="B9266" t="inlineStr">
        <is>
          <t>4871890624</t>
        </is>
      </c>
      <c r="C9266" t="inlineStr">
        <is>
          <t>琪亚娜一卡斯兰娜sss</t>
        </is>
      </c>
      <c r="D9266" t="n">
        <v>221</v>
      </c>
      <c r="E9266" t="inlineStr">
        <is>
          <t>给我登顶</t>
        </is>
      </c>
      <c r="F9266" t="n">
        <v>0</v>
      </c>
      <c r="G9266" t="inlineStr">
        <is>
          <t>0</t>
        </is>
      </c>
      <c r="H9266" t="inlineStr">
        <is>
          <t>2021-07-09 12:11:27</t>
        </is>
      </c>
      <c r="I9266" t="n">
        <v>0</v>
      </c>
      <c r="J9266" t="inlineStr">
        <is>
          <t>安卓</t>
        </is>
      </c>
      <c r="K9266" t="inlineStr">
        <is>
          <t>646623660</t>
        </is>
      </c>
      <c r="L9266" t="inlineStr">
        <is>
          <t>保密</t>
        </is>
      </c>
      <c r="M9266" t="inlineStr">
        <is>
          <t>我会为了世上所有的美好而战</t>
        </is>
      </c>
      <c r="N9266" t="n">
        <v>4</v>
      </c>
      <c r="O9266" t="inlineStr">
        <is>
          <t>大会员</t>
        </is>
      </c>
      <c r="P9266" t="inlineStr"/>
      <c r="Q9266" t="inlineStr"/>
    </row>
    <row r="9267">
      <c r="A9267" t="inlineStr">
        <is>
          <t>27534330</t>
        </is>
      </c>
      <c r="B9267" t="inlineStr">
        <is>
          <t>4871883168</t>
        </is>
      </c>
      <c r="C9267" t="inlineStr">
        <is>
          <t>又是零提升的一天呢</t>
        </is>
      </c>
      <c r="D9267" t="n">
        <v>220</v>
      </c>
      <c r="E9267" t="inlineStr">
        <is>
          <t>泪目</t>
        </is>
      </c>
      <c r="F9267" t="n">
        <v>0</v>
      </c>
      <c r="G9267" t="inlineStr">
        <is>
          <t>0</t>
        </is>
      </c>
      <c r="H9267" t="inlineStr">
        <is>
          <t>2021-07-09 12:11:26</t>
        </is>
      </c>
      <c r="I9267" t="n">
        <v>0</v>
      </c>
      <c r="J9267" t="inlineStr">
        <is>
          <t>安卓</t>
        </is>
      </c>
      <c r="K9267" t="inlineStr">
        <is>
          <t>398057656</t>
        </is>
      </c>
      <c r="L9267" t="inlineStr">
        <is>
          <t>男</t>
        </is>
      </c>
      <c r="M9267" t="inlineStr">
        <is>
          <t>无</t>
        </is>
      </c>
      <c r="N9267" t="n">
        <v>4</v>
      </c>
      <c r="O9267" t="inlineStr">
        <is>
          <t>年度大会员</t>
        </is>
      </c>
      <c r="P9267" t="inlineStr">
        <is>
          <t>良辰美景·不问天</t>
        </is>
      </c>
      <c r="Q9267" t="inlineStr">
        <is>
          <t>良辰美景·不问天</t>
        </is>
      </c>
    </row>
    <row r="9268">
      <c r="A9268" t="inlineStr">
        <is>
          <t>27534330</t>
        </is>
      </c>
      <c r="B9268" t="inlineStr">
        <is>
          <t>4871883165</t>
        </is>
      </c>
      <c r="C9268" t="inlineStr">
        <is>
          <t>沉年kira</t>
        </is>
      </c>
      <c r="D9268" t="n">
        <v>219</v>
      </c>
      <c r="E9268" t="inlineStr">
        <is>
          <t>May all the beauty be blessed 
愿所有的美好都能得到祝福</t>
        </is>
      </c>
      <c r="F9268" t="n">
        <v>0</v>
      </c>
      <c r="G9268" t="inlineStr">
        <is>
          <t>0</t>
        </is>
      </c>
      <c r="H9268" t="inlineStr">
        <is>
          <t>2021-07-09 12:11:26</t>
        </is>
      </c>
      <c r="I9268" t="n">
        <v>3</v>
      </c>
      <c r="J9268" t="inlineStr">
        <is>
          <t>安卓</t>
        </is>
      </c>
      <c r="K9268" t="inlineStr">
        <is>
          <t>169874343</t>
        </is>
      </c>
      <c r="L9268" t="inlineStr">
        <is>
          <t>女</t>
        </is>
      </c>
      <c r="M9268" t="inlineStr">
        <is>
          <t>大概是一条碌碌无为的咸鱼叭</t>
        </is>
      </c>
      <c r="N9268" t="n">
        <v>5</v>
      </c>
      <c r="O9268" t="inlineStr">
        <is>
          <t>年度大会员</t>
        </is>
      </c>
      <c r="P9268" t="inlineStr"/>
      <c r="Q9268" t="inlineStr"/>
    </row>
    <row r="9269">
      <c r="A9269" t="inlineStr">
        <is>
          <t>27534330</t>
        </is>
      </c>
      <c r="B9269" t="inlineStr">
        <is>
          <t>4871890586</t>
        </is>
      </c>
      <c r="C9269" t="inlineStr">
        <is>
          <t>似火夜色_扇子</t>
        </is>
      </c>
      <c r="D9269" t="n">
        <v>218</v>
      </c>
      <c r="E9269" t="inlineStr">
        <is>
          <t>你怎么还没凉啊</t>
        </is>
      </c>
      <c r="F9269" t="n">
        <v>0</v>
      </c>
      <c r="G9269" t="inlineStr">
        <is>
          <t>0</t>
        </is>
      </c>
      <c r="H9269" t="inlineStr">
        <is>
          <t>2021-07-09 12:11:26</t>
        </is>
      </c>
      <c r="I9269" t="n">
        <v>1</v>
      </c>
      <c r="J9269" t="inlineStr">
        <is>
          <t>未知</t>
        </is>
      </c>
      <c r="K9269" t="inlineStr">
        <is>
          <t>398348139</t>
        </is>
      </c>
      <c r="L9269" t="inlineStr">
        <is>
          <t>保密</t>
        </is>
      </c>
      <c r="M9269" t="inlineStr"/>
      <c r="N9269" t="n">
        <v>4</v>
      </c>
      <c r="O9269" t="inlineStr">
        <is>
          <t>大会员</t>
        </is>
      </c>
      <c r="P9269" t="inlineStr"/>
      <c r="Q9269" t="inlineStr"/>
    </row>
    <row r="9270">
      <c r="A9270" t="inlineStr">
        <is>
          <t>27534330</t>
        </is>
      </c>
      <c r="B9270" t="inlineStr">
        <is>
          <t>4871883152</t>
        </is>
      </c>
      <c r="C9270" t="inlineStr">
        <is>
          <t>八百万的随波逐流</t>
        </is>
      </c>
      <c r="D9270" t="n">
        <v>217</v>
      </c>
      <c r="E9270" t="inlineStr">
        <is>
          <t>希望不熄，薪火永燃
琪亚娜，你是我的骄傲</t>
        </is>
      </c>
      <c r="F9270" t="n">
        <v>0</v>
      </c>
      <c r="G9270" t="inlineStr">
        <is>
          <t>0</t>
        </is>
      </c>
      <c r="H9270" t="inlineStr">
        <is>
          <t>2021-07-09 12:11:26</t>
        </is>
      </c>
      <c r="I9270" t="n">
        <v>0</v>
      </c>
      <c r="J9270" t="inlineStr">
        <is>
          <t>未知</t>
        </is>
      </c>
      <c r="K9270" t="inlineStr">
        <is>
          <t>233267125</t>
        </is>
      </c>
      <c r="L9270" t="inlineStr">
        <is>
          <t>男</t>
        </is>
      </c>
      <c r="M9270" t="inlineStr">
        <is>
          <t>你是你或是妳都行</t>
        </is>
      </c>
      <c r="N9270" t="n">
        <v>5</v>
      </c>
      <c r="O9270" t="inlineStr">
        <is>
          <t>年度大会员</t>
        </is>
      </c>
      <c r="P9270" t="inlineStr"/>
      <c r="Q9270" t="inlineStr"/>
    </row>
    <row r="9271">
      <c r="A9271" t="inlineStr">
        <is>
          <t>27534330</t>
        </is>
      </c>
      <c r="B9271" t="inlineStr">
        <is>
          <t>4871890563</t>
        </is>
      </c>
      <c r="C9271" t="inlineStr">
        <is>
          <t>樱花开三月</t>
        </is>
      </c>
      <c r="D9271" t="n">
        <v>216</v>
      </c>
      <c r="E9271" t="inlineStr">
        <is>
          <t>太可了</t>
        </is>
      </c>
      <c r="F9271" t="n">
        <v>0</v>
      </c>
      <c r="G9271" t="inlineStr">
        <is>
          <t>0</t>
        </is>
      </c>
      <c r="H9271" t="inlineStr">
        <is>
          <t>2021-07-09 12:11:26</t>
        </is>
      </c>
      <c r="I9271" t="n">
        <v>1</v>
      </c>
      <c r="J9271" t="inlineStr">
        <is>
          <t>安卓</t>
        </is>
      </c>
      <c r="K9271" t="inlineStr">
        <is>
          <t>359996013</t>
        </is>
      </c>
      <c r="L9271" t="inlineStr">
        <is>
          <t>女</t>
        </is>
      </c>
      <c r="M9271" t="inlineStr">
        <is>
          <t>樱花开三月，思君未有期。</t>
        </is>
      </c>
      <c r="N9271" t="n">
        <v>5</v>
      </c>
      <c r="O9271" t="inlineStr">
        <is>
          <t>大会员</t>
        </is>
      </c>
      <c r="P9271" t="inlineStr">
        <is>
          <t>hanser</t>
        </is>
      </c>
      <c r="Q9271" t="inlineStr">
        <is>
          <t>崩坏3·天穹流星</t>
        </is>
      </c>
    </row>
    <row r="9272">
      <c r="A9272" t="inlineStr">
        <is>
          <t>27534330</t>
        </is>
      </c>
      <c r="B9272" t="inlineStr">
        <is>
          <t>4871890559</t>
        </is>
      </c>
      <c r="C9272" t="inlineStr">
        <is>
          <t>離譁齱</t>
        </is>
      </c>
      <c r="D9272" t="n">
        <v>214</v>
      </c>
      <c r="E9272" t="inlineStr">
        <is>
          <t>以此薪炎灼烁，我身为炬，赴真红之永燃
以此剑光执握，煌星破晓，引鸣雷之炽响
以此炎轮御驾，焰驱天道，转真理之回环
以此余火铭记，尘渡千年，唤镌翎之新生
以此颂诗存护，繁星熠煜，绽暮光之祈祝
愿 希望不熄，薪火永燃（转）</t>
        </is>
      </c>
      <c r="F9272" t="n">
        <v>0</v>
      </c>
      <c r="G9272" t="inlineStr">
        <is>
          <t>0</t>
        </is>
      </c>
      <c r="H9272" t="inlineStr">
        <is>
          <t>2021-07-09 12:11:26</t>
        </is>
      </c>
      <c r="I9272" t="n">
        <v>0</v>
      </c>
      <c r="J9272" t="inlineStr">
        <is>
          <t>未知</t>
        </is>
      </c>
      <c r="K9272" t="inlineStr">
        <is>
          <t>392380183</t>
        </is>
      </c>
      <c r="L9272" t="inlineStr">
        <is>
          <t>男</t>
        </is>
      </c>
      <c r="M9272" t="inlineStr">
        <is>
          <t>一只鸽子</t>
        </is>
      </c>
      <c r="N9272" t="n">
        <v>5</v>
      </c>
      <c r="O9272" t="inlineStr">
        <is>
          <t>大会员</t>
        </is>
      </c>
      <c r="P9272" t="inlineStr"/>
      <c r="Q9272" t="inlineStr"/>
    </row>
    <row r="9273">
      <c r="A9273" t="inlineStr">
        <is>
          <t>27534330</t>
        </is>
      </c>
      <c r="B9273" t="inlineStr">
        <is>
          <t>4871888101</t>
        </is>
      </c>
      <c r="C9273" t="inlineStr">
        <is>
          <t>被爱妄想症患者</t>
        </is>
      </c>
      <c r="D9273" t="n">
        <v>213</v>
      </c>
      <c r="E9273" t="inlineStr">
        <is>
          <t>隔壁已经刷到mzr了。评论区是最后底线了必须要守住啊[大哭][大哭]</t>
        </is>
      </c>
      <c r="F9273" t="n">
        <v>0</v>
      </c>
      <c r="G9273" t="inlineStr">
        <is>
          <t>0</t>
        </is>
      </c>
      <c r="H9273" t="inlineStr">
        <is>
          <t>2021-07-09 12:11:25</t>
        </is>
      </c>
      <c r="I9273" t="n">
        <v>0</v>
      </c>
      <c r="J9273" t="inlineStr">
        <is>
          <t>安卓</t>
        </is>
      </c>
      <c r="K9273" t="inlineStr">
        <is>
          <t>483886016</t>
        </is>
      </c>
      <c r="L9273" t="inlineStr">
        <is>
          <t>男</t>
        </is>
      </c>
      <c r="M9273" t="inlineStr">
        <is>
          <t>别查成分了，我就是米卫兵。</t>
        </is>
      </c>
      <c r="N9273" t="n">
        <v>3</v>
      </c>
      <c r="O9273" t="inlineStr"/>
      <c r="P9273" t="inlineStr"/>
      <c r="Q9273" t="inlineStr"/>
    </row>
    <row r="9274">
      <c r="A9274" t="inlineStr">
        <is>
          <t>27534330</t>
        </is>
      </c>
      <c r="B9274" t="inlineStr">
        <is>
          <t>4871883095</t>
        </is>
      </c>
      <c r="C9274" t="inlineStr">
        <is>
          <t>孤独な夢</t>
        </is>
      </c>
      <c r="D9274" t="n">
        <v>212</v>
      </c>
      <c r="E9274" t="inlineStr">
        <is>
          <t>冲冲冲</t>
        </is>
      </c>
      <c r="F9274" t="n">
        <v>0</v>
      </c>
      <c r="G9274" t="inlineStr">
        <is>
          <t>0</t>
        </is>
      </c>
      <c r="H9274" t="inlineStr">
        <is>
          <t>2021-07-09 12:11:25</t>
        </is>
      </c>
      <c r="I9274" t="n">
        <v>0</v>
      </c>
      <c r="J9274" t="inlineStr">
        <is>
          <t>安卓</t>
        </is>
      </c>
      <c r="K9274" t="inlineStr">
        <is>
          <t>312304291</t>
        </is>
      </c>
      <c r="L9274" t="inlineStr">
        <is>
          <t>保密</t>
        </is>
      </c>
      <c r="M9274" t="inlineStr"/>
      <c r="N9274" t="n">
        <v>4</v>
      </c>
      <c r="O9274" t="inlineStr">
        <is>
          <t>大会员</t>
        </is>
      </c>
      <c r="P9274" t="inlineStr"/>
      <c r="Q9274" t="inlineStr"/>
    </row>
    <row r="9275">
      <c r="A9275" t="inlineStr">
        <is>
          <t>27534330</t>
        </is>
      </c>
      <c r="B9275" t="inlineStr">
        <is>
          <t>4871883096</t>
        </is>
      </c>
      <c r="C9275" t="inlineStr">
        <is>
          <t>caya-n</t>
        </is>
      </c>
      <c r="D9275" t="n">
        <v>211</v>
      </c>
      <c r="E9275" t="inlineStr">
        <is>
          <t>[tv_流泪][tv_流泪][tv_流泪][tv_流泪]</t>
        </is>
      </c>
      <c r="F9275" t="n">
        <v>0</v>
      </c>
      <c r="G9275" t="inlineStr">
        <is>
          <t>0</t>
        </is>
      </c>
      <c r="H9275" t="inlineStr">
        <is>
          <t>2021-07-09 12:11:25</t>
        </is>
      </c>
      <c r="I9275" t="n">
        <v>0</v>
      </c>
      <c r="J9275" t="inlineStr">
        <is>
          <t>安卓</t>
        </is>
      </c>
      <c r="K9275" t="inlineStr">
        <is>
          <t>202658051</t>
        </is>
      </c>
      <c r="L9275" t="inlineStr">
        <is>
          <t>保密</t>
        </is>
      </c>
      <c r="M9275" t="inlineStr">
        <is>
          <t>QQ群号:1141091461欢迎加入，快乐上分</t>
        </is>
      </c>
      <c r="N9275" t="n">
        <v>5</v>
      </c>
      <c r="O9275" t="inlineStr">
        <is>
          <t>年度大会员</t>
        </is>
      </c>
      <c r="P9275" t="inlineStr"/>
      <c r="Q9275" t="inlineStr"/>
    </row>
    <row r="9276">
      <c r="A9276" t="inlineStr">
        <is>
          <t>27534330</t>
        </is>
      </c>
      <c r="B9276" t="inlineStr">
        <is>
          <t>4871883094</t>
        </is>
      </c>
      <c r="C9276" t="inlineStr">
        <is>
          <t>kilo的薯片小姐</t>
        </is>
      </c>
      <c r="D9276" t="n">
        <v>210</v>
      </c>
      <c r="E9276" t="inlineStr">
        <is>
          <t>May all the beauty be blessed 
愿所有的美好都能得到祝福！</t>
        </is>
      </c>
      <c r="F9276" t="n">
        <v>0</v>
      </c>
      <c r="G9276" t="inlineStr">
        <is>
          <t>0</t>
        </is>
      </c>
      <c r="H9276" t="inlineStr">
        <is>
          <t>2021-07-09 12:11:25</t>
        </is>
      </c>
      <c r="I9276" t="n">
        <v>0</v>
      </c>
      <c r="J9276" t="inlineStr">
        <is>
          <t>安卓</t>
        </is>
      </c>
      <c r="K9276" t="inlineStr">
        <is>
          <t>323548063</t>
        </is>
      </c>
      <c r="L9276" t="inlineStr">
        <is>
          <t>女</t>
        </is>
      </c>
      <c r="M9276" t="inlineStr">
        <is>
          <t>这里是花雪，恋语市周推制作人、休伯利安琪厨/符厨舰长，大概时不时会发几个洛洛的约会w</t>
        </is>
      </c>
      <c r="N9276" t="n">
        <v>5</v>
      </c>
      <c r="O9276" t="inlineStr">
        <is>
          <t>大会员</t>
        </is>
      </c>
      <c r="P9276" t="inlineStr">
        <is>
          <t>崩坏3·天穹流星</t>
        </is>
      </c>
      <c r="Q9276" t="inlineStr">
        <is>
          <t>崩坏3·天穹流星</t>
        </is>
      </c>
    </row>
    <row r="9277">
      <c r="A9277" t="inlineStr">
        <is>
          <t>27534330</t>
        </is>
      </c>
      <c r="B9277" t="inlineStr">
        <is>
          <t>4871883077</t>
        </is>
      </c>
      <c r="C9277" t="inlineStr">
        <is>
          <t>没有梦想的嘤嘤嘤</t>
        </is>
      </c>
      <c r="D9277" t="n">
        <v>209</v>
      </c>
      <c r="E9277" t="inlineStr">
        <is>
          <t>我是舰长！</t>
        </is>
      </c>
      <c r="F9277" t="n">
        <v>0</v>
      </c>
      <c r="G9277" t="inlineStr">
        <is>
          <t>0</t>
        </is>
      </c>
      <c r="H9277" t="inlineStr">
        <is>
          <t>2021-07-09 12:11:24</t>
        </is>
      </c>
      <c r="I9277" t="n">
        <v>0</v>
      </c>
      <c r="J9277" t="inlineStr">
        <is>
          <t>未知</t>
        </is>
      </c>
      <c r="K9277" t="inlineStr">
        <is>
          <t>96826334</t>
        </is>
      </c>
      <c r="L9277" t="inlineStr">
        <is>
          <t>女</t>
        </is>
      </c>
      <c r="M9277" t="inlineStr">
        <is>
          <t>人生最遗憾的，莫过于轻易地放弃了不该放弃的，固执地坚持了不该坚持的。</t>
        </is>
      </c>
      <c r="N9277" t="n">
        <v>5</v>
      </c>
      <c r="O9277" t="inlineStr">
        <is>
          <t>大会员</t>
        </is>
      </c>
      <c r="P9277" t="inlineStr">
        <is>
          <t>2021拜年纪</t>
        </is>
      </c>
      <c r="Q9277" t="inlineStr">
        <is>
          <t>2021拜年纪</t>
        </is>
      </c>
    </row>
    <row r="9278">
      <c r="A9278" t="inlineStr">
        <is>
          <t>27534330</t>
        </is>
      </c>
      <c r="B9278" t="inlineStr">
        <is>
          <t>4871883065</t>
        </is>
      </c>
      <c r="C9278" t="inlineStr">
        <is>
          <t>存在感很差</t>
        </is>
      </c>
      <c r="D9278" t="n">
        <v>208</v>
      </c>
      <c r="E9278" t="inlineStr">
        <is>
          <t>[打call][打call]</t>
        </is>
      </c>
      <c r="F9278" t="n">
        <v>0</v>
      </c>
      <c r="G9278" t="inlineStr">
        <is>
          <t>0</t>
        </is>
      </c>
      <c r="H9278" t="inlineStr">
        <is>
          <t>2021-07-09 12:11:24</t>
        </is>
      </c>
      <c r="I9278" t="n">
        <v>0</v>
      </c>
      <c r="J9278" t="inlineStr">
        <is>
          <t>未知</t>
        </is>
      </c>
      <c r="K9278" t="inlineStr">
        <is>
          <t>44978146</t>
        </is>
      </c>
      <c r="L9278" t="inlineStr">
        <is>
          <t>男</t>
        </is>
      </c>
      <c r="M9278" t="inlineStr">
        <is>
          <t>虽然我很差，但别没事刷我就行。</t>
        </is>
      </c>
      <c r="N9278" t="n">
        <v>6</v>
      </c>
      <c r="O9278" t="inlineStr">
        <is>
          <t>年度大会员</t>
        </is>
      </c>
      <c r="P9278" t="inlineStr">
        <is>
          <t>崩坏3·天穹流星</t>
        </is>
      </c>
      <c r="Q9278" t="inlineStr">
        <is>
          <t>崩坏3·天穹流星</t>
        </is>
      </c>
    </row>
    <row r="9279">
      <c r="A9279" t="inlineStr">
        <is>
          <t>27534330</t>
        </is>
      </c>
      <c r="B9279" t="inlineStr">
        <is>
          <t>4871883040</t>
        </is>
      </c>
      <c r="C9279" t="inlineStr">
        <is>
          <t>是浅井茶茶</t>
        </is>
      </c>
      <c r="D9279" t="n">
        <v>207</v>
      </c>
      <c r="E9279" t="inlineStr">
        <is>
          <t>在此烈火！斩无不断！
May all the beauty be blessed
愿所有的美好都能得到祝福
为世界上所有的美好而战！</t>
        </is>
      </c>
      <c r="F9279" t="n">
        <v>0</v>
      </c>
      <c r="G9279" t="inlineStr">
        <is>
          <t>0</t>
        </is>
      </c>
      <c r="H9279" t="inlineStr">
        <is>
          <t>2021-07-09 12:11:23</t>
        </is>
      </c>
      <c r="I9279" t="n">
        <v>1</v>
      </c>
      <c r="J9279" t="inlineStr">
        <is>
          <t>未知</t>
        </is>
      </c>
      <c r="K9279" t="inlineStr">
        <is>
          <t>1534072290</t>
        </is>
      </c>
      <c r="L9279" t="inlineStr">
        <is>
          <t>保密</t>
        </is>
      </c>
      <c r="M9279" t="inlineStr"/>
      <c r="N9279" t="n">
        <v>3</v>
      </c>
      <c r="O9279" t="inlineStr">
        <is>
          <t>大会员</t>
        </is>
      </c>
      <c r="P9279" t="inlineStr"/>
      <c r="Q9279" t="inlineStr"/>
    </row>
    <row r="9280">
      <c r="A9280" t="inlineStr">
        <is>
          <t>27534330</t>
        </is>
      </c>
      <c r="B9280" t="inlineStr">
        <is>
          <t>4871888030</t>
        </is>
      </c>
      <c r="C9280" t="inlineStr">
        <is>
          <t>VV不会放鱼雷</t>
        </is>
      </c>
      <c r="D9280" t="n">
        <v>206</v>
      </c>
      <c r="E9280" t="inlineStr">
        <is>
          <t>May all the beauty be blessed 
愿所有的美好都能得到祝福！</t>
        </is>
      </c>
      <c r="F9280" t="n">
        <v>0</v>
      </c>
      <c r="G9280" t="inlineStr">
        <is>
          <t>0</t>
        </is>
      </c>
      <c r="H9280" t="inlineStr">
        <is>
          <t>2021-07-09 12:11:23</t>
        </is>
      </c>
      <c r="I9280" t="n">
        <v>0</v>
      </c>
      <c r="J9280" t="inlineStr">
        <is>
          <t>未知</t>
        </is>
      </c>
      <c r="K9280" t="inlineStr">
        <is>
          <t>9562155</t>
        </is>
      </c>
      <c r="L9280" t="inlineStr">
        <is>
          <t>保密</t>
        </is>
      </c>
      <c r="M9280" t="inlineStr">
        <is>
          <t>Macho Fever Muscle Glaxy</t>
        </is>
      </c>
      <c r="N9280" t="n">
        <v>6</v>
      </c>
      <c r="O9280" t="inlineStr">
        <is>
          <t>年度大会员</t>
        </is>
      </c>
      <c r="P9280" t="inlineStr">
        <is>
          <t>2021拜年纪</t>
        </is>
      </c>
      <c r="Q9280" t="inlineStr">
        <is>
          <t>2021拜年纪</t>
        </is>
      </c>
    </row>
    <row r="9281">
      <c r="A9281" t="inlineStr">
        <is>
          <t>27534330</t>
        </is>
      </c>
      <c r="B9281" t="inlineStr">
        <is>
          <t>4871890422</t>
        </is>
      </c>
      <c r="C9281" t="inlineStr">
        <is>
          <t>星星星辰晨晨</t>
        </is>
      </c>
      <c r="D9281" t="n">
        <v>205</v>
      </c>
      <c r="E9281" t="inlineStr">
        <is>
          <t>｡ﾟ(ﾟ´Д｀)ﾟ｡</t>
        </is>
      </c>
      <c r="F9281" t="n">
        <v>0</v>
      </c>
      <c r="G9281" t="inlineStr">
        <is>
          <t>0</t>
        </is>
      </c>
      <c r="H9281" t="inlineStr">
        <is>
          <t>2021-07-09 12:11:23</t>
        </is>
      </c>
      <c r="I9281" t="n">
        <v>1</v>
      </c>
      <c r="J9281" t="inlineStr">
        <is>
          <t>未知</t>
        </is>
      </c>
      <c r="K9281" t="inlineStr">
        <is>
          <t>282863181</t>
        </is>
      </c>
      <c r="L9281" t="inlineStr">
        <is>
          <t>保密</t>
        </is>
      </c>
      <c r="M9281" t="inlineStr"/>
      <c r="N9281" t="n">
        <v>5</v>
      </c>
      <c r="O9281" t="inlineStr">
        <is>
          <t>年度大会员</t>
        </is>
      </c>
      <c r="P9281" t="inlineStr">
        <is>
          <t>鹿乃</t>
        </is>
      </c>
      <c r="Q9281" t="inlineStr">
        <is>
          <t>鹿乃</t>
        </is>
      </c>
    </row>
    <row r="9282">
      <c r="A9282" t="inlineStr">
        <is>
          <t>27534330</t>
        </is>
      </c>
      <c r="B9282" t="inlineStr">
        <is>
          <t>4871888004</t>
        </is>
      </c>
      <c r="C9282" t="inlineStr">
        <is>
          <t>此夜有曲明月清风</t>
        </is>
      </c>
      <c r="D9282" t="n">
        <v>204</v>
      </c>
      <c r="E9282" t="inlineStr">
        <is>
          <t>当我注意到她们含泪的微笑，我便不再是个匆匆过客</t>
        </is>
      </c>
      <c r="F9282" t="n">
        <v>0</v>
      </c>
      <c r="G9282" t="inlineStr">
        <is>
          <t>0</t>
        </is>
      </c>
      <c r="H9282" t="inlineStr">
        <is>
          <t>2021-07-09 12:11:23</t>
        </is>
      </c>
      <c r="I9282" t="n">
        <v>0</v>
      </c>
      <c r="J9282" t="inlineStr">
        <is>
          <t>未知</t>
        </is>
      </c>
      <c r="K9282" t="inlineStr">
        <is>
          <t>286627004</t>
        </is>
      </c>
      <c r="L9282" t="inlineStr">
        <is>
          <t>保密</t>
        </is>
      </c>
      <c r="M9282" t="inlineStr">
        <is>
          <t>人</t>
        </is>
      </c>
      <c r="N9282" t="n">
        <v>5</v>
      </c>
      <c r="O9282" t="inlineStr">
        <is>
          <t>大会员</t>
        </is>
      </c>
      <c r="P9282" t="inlineStr">
        <is>
          <t>洛天依8th生日纪念</t>
        </is>
      </c>
      <c r="Q9282" t="inlineStr">
        <is>
          <t>洛天依8th生日纪念</t>
        </is>
      </c>
    </row>
    <row r="9283">
      <c r="A9283" t="inlineStr">
        <is>
          <t>27534330</t>
        </is>
      </c>
      <c r="B9283" t="inlineStr">
        <is>
          <t>4871888003</t>
        </is>
      </c>
      <c r="C9283" t="inlineStr">
        <is>
          <t>沐水Gie</t>
        </is>
      </c>
      <c r="D9283" t="n">
        <v>203</v>
      </c>
      <c r="E9283" t="inlineStr">
        <is>
          <t>回家的路</t>
        </is>
      </c>
      <c r="F9283" t="n">
        <v>0</v>
      </c>
      <c r="G9283" t="inlineStr">
        <is>
          <t>0</t>
        </is>
      </c>
      <c r="H9283" t="inlineStr">
        <is>
          <t>2021-07-09 12:11:23</t>
        </is>
      </c>
      <c r="I9283" t="n">
        <v>1</v>
      </c>
      <c r="J9283" t="inlineStr">
        <is>
          <t>未知</t>
        </is>
      </c>
      <c r="K9283" t="inlineStr">
        <is>
          <t>388418278</t>
        </is>
      </c>
      <c r="L9283" t="inlineStr">
        <is>
          <t>保密</t>
        </is>
      </c>
      <c r="M9283" t="inlineStr">
        <is>
          <t xml:space="preserve">     </t>
        </is>
      </c>
      <c r="N9283" t="n">
        <v>5</v>
      </c>
      <c r="O9283" t="inlineStr">
        <is>
          <t>年度大会员</t>
        </is>
      </c>
      <c r="P9283" t="inlineStr">
        <is>
          <t>2021拜年纪活动专属</t>
        </is>
      </c>
      <c r="Q9283" t="inlineStr">
        <is>
          <t>2021拜年纪</t>
        </is>
      </c>
    </row>
    <row r="9284">
      <c r="A9284" t="inlineStr">
        <is>
          <t>27534330</t>
        </is>
      </c>
      <c r="B9284" t="inlineStr">
        <is>
          <t>4871890392</t>
        </is>
      </c>
      <c r="C9284" t="inlineStr">
        <is>
          <t>死之枝</t>
        </is>
      </c>
      <c r="D9284" t="n">
        <v>199</v>
      </c>
      <c r="E9284" t="inlineStr">
        <is>
          <t>我会把这个不完美的故事，变成我们所期望的样子！</t>
        </is>
      </c>
      <c r="F9284" t="n">
        <v>0</v>
      </c>
      <c r="G9284" t="inlineStr">
        <is>
          <t>0</t>
        </is>
      </c>
      <c r="H9284" t="inlineStr">
        <is>
          <t>2021-07-09 12:11:22</t>
        </is>
      </c>
      <c r="I9284" t="n">
        <v>0</v>
      </c>
      <c r="J9284" t="inlineStr">
        <is>
          <t>未知</t>
        </is>
      </c>
      <c r="K9284" t="inlineStr">
        <is>
          <t>436200684</t>
        </is>
      </c>
      <c r="L9284" t="inlineStr">
        <is>
          <t>保密</t>
        </is>
      </c>
      <c r="M9284" t="inlineStr"/>
      <c r="N9284" t="n">
        <v>4</v>
      </c>
      <c r="O9284" t="inlineStr">
        <is>
          <t>大会员</t>
        </is>
      </c>
      <c r="P9284" t="inlineStr">
        <is>
          <t>崩坏3·天穹流星</t>
        </is>
      </c>
      <c r="Q9284" t="inlineStr">
        <is>
          <t>崩坏3·天穹流星</t>
        </is>
      </c>
    </row>
    <row r="9285">
      <c r="A9285" t="inlineStr">
        <is>
          <t>27534330</t>
        </is>
      </c>
      <c r="B9285" t="inlineStr">
        <is>
          <t>4871887978</t>
        </is>
      </c>
      <c r="C9285" t="inlineStr">
        <is>
          <t>崩坏三第三偶像特斯拉</t>
        </is>
      </c>
      <c r="D9285" t="n">
        <v>198</v>
      </c>
      <c r="E9285" t="inlineStr">
        <is>
          <t>今天，我们不骂罗志祥，不骂星锚，不骂元宝，不骂黑渊白花，不骂屠套，不骂新boss樱和狼王。让我们为琪亚娜的成长而骄傲，为姬子的离去而悲伤，以及，让我们一起为世界上所有的美好而战！</t>
        </is>
      </c>
      <c r="F9285" t="n">
        <v>44</v>
      </c>
      <c r="G9285" t="inlineStr">
        <is>
          <t>0</t>
        </is>
      </c>
      <c r="H9285" t="inlineStr">
        <is>
          <t>2021-07-09 12:11:22</t>
        </is>
      </c>
      <c r="I9285" t="n">
        <v>675</v>
      </c>
      <c r="J9285" t="inlineStr">
        <is>
          <t>未知</t>
        </is>
      </c>
      <c r="K9285" t="inlineStr">
        <is>
          <t>504949554</t>
        </is>
      </c>
      <c r="L9285" t="inlineStr">
        <is>
          <t>女</t>
        </is>
      </c>
      <c r="M9285" t="inlineStr">
        <is>
          <t>哼哼哼哼，都看清楚了吗？这就是科技的力量！支持本天才，就是在支持科学！</t>
        </is>
      </c>
      <c r="N9285" t="n">
        <v>4</v>
      </c>
      <c r="O9285" t="inlineStr">
        <is>
          <t>年度大会员</t>
        </is>
      </c>
      <c r="P9285" t="inlineStr">
        <is>
          <t>泠鸢yousa登门喜鹊</t>
        </is>
      </c>
      <c r="Q9285" t="inlineStr">
        <is>
          <t>崩坏3·天穹流星</t>
        </is>
      </c>
    </row>
    <row r="9286">
      <c r="A9286" t="inlineStr">
        <is>
          <t>27534330</t>
        </is>
      </c>
      <c r="B9286" t="inlineStr">
        <is>
          <t>4871882971</t>
        </is>
      </c>
      <c r="C9286" t="inlineStr">
        <is>
          <t>永远陪胡桃</t>
        </is>
      </c>
      <c r="D9286" t="n">
        <v>197</v>
      </c>
      <c r="E9286" t="inlineStr">
        <is>
          <t>给我滚上热门！</t>
        </is>
      </c>
      <c r="F9286" t="n">
        <v>0</v>
      </c>
      <c r="G9286" t="inlineStr">
        <is>
          <t>0</t>
        </is>
      </c>
      <c r="H9286" t="inlineStr">
        <is>
          <t>2021-07-09 12:11:22</t>
        </is>
      </c>
      <c r="I9286" t="n">
        <v>0</v>
      </c>
      <c r="J9286" t="inlineStr">
        <is>
          <t>未知</t>
        </is>
      </c>
      <c r="K9286" t="inlineStr">
        <is>
          <t>314067581</t>
        </is>
      </c>
      <c r="L9286" t="inlineStr">
        <is>
          <t>保密</t>
        </is>
      </c>
      <c r="M9286" t="inlineStr">
        <is>
          <t>这个b闲的没事会写些东西</t>
        </is>
      </c>
      <c r="N9286" t="n">
        <v>5</v>
      </c>
      <c r="O9286" t="inlineStr">
        <is>
          <t>大会员</t>
        </is>
      </c>
      <c r="P9286" t="inlineStr"/>
      <c r="Q9286" t="inlineStr"/>
    </row>
    <row r="9287">
      <c r="A9287" t="inlineStr">
        <is>
          <t>27534330</t>
        </is>
      </c>
      <c r="B9287" t="inlineStr">
        <is>
          <t>4871890385</t>
        </is>
      </c>
      <c r="C9287" t="inlineStr">
        <is>
          <t>飘零一点</t>
        </is>
      </c>
      <c r="D9287" t="n">
        <v>196</v>
      </c>
      <c r="E9287" t="inlineStr">
        <is>
          <t>退役舰长希望三蹦子越来越好[拥抱]</t>
        </is>
      </c>
      <c r="F9287" t="n">
        <v>0</v>
      </c>
      <c r="G9287" t="inlineStr">
        <is>
          <t>0</t>
        </is>
      </c>
      <c r="H9287" t="inlineStr">
        <is>
          <t>2021-07-09 12:11:22</t>
        </is>
      </c>
      <c r="I9287" t="n">
        <v>0</v>
      </c>
      <c r="J9287" t="inlineStr">
        <is>
          <t>未知</t>
        </is>
      </c>
      <c r="K9287" t="inlineStr">
        <is>
          <t>38442691</t>
        </is>
      </c>
      <c r="L9287" t="inlineStr">
        <is>
          <t>男</t>
        </is>
      </c>
      <c r="M9287" t="inlineStr"/>
      <c r="N9287" t="n">
        <v>5</v>
      </c>
      <c r="O9287" t="inlineStr">
        <is>
          <t>年度大会员</t>
        </is>
      </c>
      <c r="P9287" t="inlineStr"/>
      <c r="Q9287" t="inlineStr"/>
    </row>
    <row r="9288">
      <c r="A9288" t="inlineStr">
        <is>
          <t>27534330</t>
        </is>
      </c>
      <c r="B9288" t="inlineStr">
        <is>
          <t>4871890364</t>
        </is>
      </c>
      <c r="C9288" t="inlineStr">
        <is>
          <t>NatsuiroFubuki</t>
        </is>
      </c>
      <c r="D9288" t="n">
        <v>200</v>
      </c>
      <c r="E9288" t="inlineStr">
        <is>
          <t>用兔耳和运气赢得了新律者[给心心]</t>
        </is>
      </c>
      <c r="F9288" t="n">
        <v>0</v>
      </c>
      <c r="G9288" t="inlineStr">
        <is>
          <t>0</t>
        </is>
      </c>
      <c r="H9288" t="inlineStr">
        <is>
          <t>2021-07-09 12:11:21</t>
        </is>
      </c>
      <c r="I9288" t="n">
        <v>0</v>
      </c>
      <c r="J9288" t="inlineStr">
        <is>
          <t>未知</t>
        </is>
      </c>
      <c r="K9288" t="inlineStr">
        <is>
          <t>395941720</t>
        </is>
      </c>
      <c r="L9288" t="inlineStr">
        <is>
          <t>保密</t>
        </is>
      </c>
      <c r="M9288" t="inlineStr"/>
      <c r="N9288" t="n">
        <v>2</v>
      </c>
      <c r="O9288" t="inlineStr"/>
      <c r="P9288" t="inlineStr"/>
      <c r="Q9288" t="inlineStr"/>
    </row>
    <row r="9289">
      <c r="A9289" t="inlineStr">
        <is>
          <t>27534330</t>
        </is>
      </c>
      <c r="B9289" t="inlineStr">
        <is>
          <t>4871887960</t>
        </is>
      </c>
      <c r="C9289" t="inlineStr">
        <is>
          <t>文墨霄</t>
        </is>
      </c>
      <c r="D9289" t="n">
        <v>195</v>
      </c>
      <c r="E9289" t="inlineStr">
        <is>
          <t>好</t>
        </is>
      </c>
      <c r="F9289" t="n">
        <v>0</v>
      </c>
      <c r="G9289" t="inlineStr">
        <is>
          <t>0</t>
        </is>
      </c>
      <c r="H9289" t="inlineStr">
        <is>
          <t>2021-07-09 12:11:21</t>
        </is>
      </c>
      <c r="I9289" t="n">
        <v>0</v>
      </c>
      <c r="J9289" t="inlineStr">
        <is>
          <t>安卓</t>
        </is>
      </c>
      <c r="K9289" t="inlineStr">
        <is>
          <t>144008706</t>
        </is>
      </c>
      <c r="L9289" t="inlineStr">
        <is>
          <t>男</t>
        </is>
      </c>
      <c r="M9289" t="inlineStr">
        <is>
          <t>我本楚狂人，凤歌笑孔丘。</t>
        </is>
      </c>
      <c r="N9289" t="n">
        <v>5</v>
      </c>
      <c r="O9289" t="inlineStr">
        <is>
          <t>大会员</t>
        </is>
      </c>
      <c r="P9289" t="inlineStr"/>
      <c r="Q9289" t="inlineStr"/>
    </row>
    <row r="9290">
      <c r="A9290" t="inlineStr">
        <is>
          <t>27534330</t>
        </is>
      </c>
      <c r="B9290" t="inlineStr">
        <is>
          <t>4871882923</t>
        </is>
      </c>
      <c r="C9290" t="inlineStr">
        <is>
          <t>残梦霜华</t>
        </is>
      </c>
      <c r="D9290" t="n">
        <v>194</v>
      </c>
      <c r="E9290" t="inlineStr">
        <is>
          <t>哎嘿</t>
        </is>
      </c>
      <c r="F9290" t="n">
        <v>0</v>
      </c>
      <c r="G9290" t="inlineStr">
        <is>
          <t>0</t>
        </is>
      </c>
      <c r="H9290" t="inlineStr">
        <is>
          <t>2021-07-09 12:11:21</t>
        </is>
      </c>
      <c r="I9290" t="n">
        <v>0</v>
      </c>
      <c r="J9290" t="inlineStr">
        <is>
          <t>未知</t>
        </is>
      </c>
      <c r="K9290" t="inlineStr">
        <is>
          <t>454916217</t>
        </is>
      </c>
      <c r="L9290" t="inlineStr">
        <is>
          <t>男</t>
        </is>
      </c>
      <c r="M9290" t="inlineStr"/>
      <c r="N9290" t="n">
        <v>4</v>
      </c>
      <c r="O9290" t="inlineStr">
        <is>
          <t>大会员</t>
        </is>
      </c>
      <c r="P9290" t="inlineStr"/>
      <c r="Q9290" t="inlineStr"/>
    </row>
    <row r="9291">
      <c r="A9291" t="inlineStr">
        <is>
          <t>27534330</t>
        </is>
      </c>
      <c r="B9291" t="inlineStr">
        <is>
          <t>4871882925</t>
        </is>
      </c>
      <c r="C9291" t="inlineStr">
        <is>
          <t>迷上书甜v</t>
        </is>
      </c>
      <c r="D9291" t="n">
        <v>193</v>
      </c>
      <c r="E9291" t="inlineStr">
        <is>
          <t>为什么我的剧情还没开放[大哭]</t>
        </is>
      </c>
      <c r="F9291" t="n">
        <v>0</v>
      </c>
      <c r="G9291" t="inlineStr">
        <is>
          <t>0</t>
        </is>
      </c>
      <c r="H9291" t="inlineStr">
        <is>
          <t>2021-07-09 12:11:21</t>
        </is>
      </c>
      <c r="I9291" t="n">
        <v>0</v>
      </c>
      <c r="J9291" t="inlineStr">
        <is>
          <t>未知</t>
        </is>
      </c>
      <c r="K9291" t="inlineStr">
        <is>
          <t>634132493</t>
        </is>
      </c>
      <c r="L9291" t="inlineStr">
        <is>
          <t>保密</t>
        </is>
      </c>
      <c r="M9291" t="inlineStr"/>
      <c r="N9291" t="n">
        <v>4</v>
      </c>
      <c r="O9291" t="inlineStr"/>
      <c r="P9291" t="inlineStr"/>
      <c r="Q9291" t="inlineStr"/>
    </row>
    <row r="9292">
      <c r="A9292" t="inlineStr">
        <is>
          <t>27534330</t>
        </is>
      </c>
      <c r="B9292" t="inlineStr">
        <is>
          <t>4871887926</t>
        </is>
      </c>
      <c r="C9292" t="inlineStr">
        <is>
          <t>萧潇那个莫语</t>
        </is>
      </c>
      <c r="D9292" t="n">
        <v>192</v>
      </c>
      <c r="E9292" t="inlineStr">
        <is>
          <t>哈[doge]</t>
        </is>
      </c>
      <c r="F9292" t="n">
        <v>0</v>
      </c>
      <c r="G9292" t="inlineStr">
        <is>
          <t>0</t>
        </is>
      </c>
      <c r="H9292" t="inlineStr">
        <is>
          <t>2021-07-09 12:11:21</t>
        </is>
      </c>
      <c r="I9292" t="n">
        <v>0</v>
      </c>
      <c r="J9292" t="inlineStr">
        <is>
          <t>未知</t>
        </is>
      </c>
      <c r="K9292" t="inlineStr">
        <is>
          <t>486187063</t>
        </is>
      </c>
      <c r="L9292" t="inlineStr">
        <is>
          <t>男</t>
        </is>
      </c>
      <c r="M9292" t="inlineStr">
        <is>
          <t>缘来缘去终会散，花开花败总归尘。</t>
        </is>
      </c>
      <c r="N9292" t="n">
        <v>4</v>
      </c>
      <c r="O9292" t="inlineStr">
        <is>
          <t>大会员</t>
        </is>
      </c>
      <c r="P9292" t="inlineStr"/>
      <c r="Q9292" t="inlineStr"/>
    </row>
    <row r="9293">
      <c r="A9293" t="inlineStr">
        <is>
          <t>27534330</t>
        </is>
      </c>
      <c r="B9293" t="inlineStr">
        <is>
          <t>4871882912</t>
        </is>
      </c>
      <c r="C9293" t="inlineStr">
        <is>
          <t>花の柳歌</t>
        </is>
      </c>
      <c r="D9293" t="n">
        <v>191</v>
      </c>
      <c r="E9293" t="inlineStr">
        <is>
          <t>这就是，我和大家的，回家的路！</t>
        </is>
      </c>
      <c r="F9293" t="n">
        <v>0</v>
      </c>
      <c r="G9293" t="inlineStr">
        <is>
          <t>0</t>
        </is>
      </c>
      <c r="H9293" t="inlineStr">
        <is>
          <t>2021-07-09 12:11:20</t>
        </is>
      </c>
      <c r="I9293" t="n">
        <v>0</v>
      </c>
      <c r="J9293" t="inlineStr">
        <is>
          <t>未知</t>
        </is>
      </c>
      <c r="K9293" t="inlineStr">
        <is>
          <t>153377464</t>
        </is>
      </c>
      <c r="L9293" t="inlineStr">
        <is>
          <t>保密</t>
        </is>
      </c>
      <c r="M9293" t="inlineStr">
        <is>
          <t>星河漫漫，永劫无期，踏破浮沉，黎明将至。</t>
        </is>
      </c>
      <c r="N9293" t="n">
        <v>5</v>
      </c>
      <c r="O9293" t="inlineStr">
        <is>
          <t>大会员</t>
        </is>
      </c>
      <c r="P9293" t="inlineStr"/>
      <c r="Q9293" t="inlineStr"/>
    </row>
    <row r="9294">
      <c r="A9294" t="inlineStr">
        <is>
          <t>27534330</t>
        </is>
      </c>
      <c r="B9294" t="inlineStr">
        <is>
          <t>4871887913</t>
        </is>
      </c>
      <c r="C9294" t="inlineStr">
        <is>
          <t>焢煌之境-劫炎永燎</t>
        </is>
      </c>
      <c r="D9294" t="n">
        <v>190</v>
      </c>
      <c r="E9294" t="inlineStr">
        <is>
          <t>May all the beauty be blessed!</t>
        </is>
      </c>
      <c r="F9294" t="n">
        <v>0</v>
      </c>
      <c r="G9294" t="inlineStr">
        <is>
          <t>0</t>
        </is>
      </c>
      <c r="H9294" t="inlineStr">
        <is>
          <t>2021-07-09 12:11:20</t>
        </is>
      </c>
      <c r="I9294" t="n">
        <v>0</v>
      </c>
      <c r="J9294" t="inlineStr">
        <is>
          <t>安卓</t>
        </is>
      </c>
      <c r="K9294" t="inlineStr">
        <is>
          <t>567236015</t>
        </is>
      </c>
      <c r="L9294" t="inlineStr">
        <is>
          <t>男</t>
        </is>
      </c>
      <c r="M9294" t="inlineStr">
        <is>
          <t>这怎么歪！</t>
        </is>
      </c>
      <c r="N9294" t="n">
        <v>3</v>
      </c>
      <c r="O9294" t="inlineStr">
        <is>
          <t>大会员</t>
        </is>
      </c>
      <c r="P9294" t="inlineStr">
        <is>
          <t>巅峰荣耀</t>
        </is>
      </c>
      <c r="Q9294" t="inlineStr"/>
    </row>
    <row r="9295">
      <c r="A9295" t="inlineStr">
        <is>
          <t>27534330</t>
        </is>
      </c>
      <c r="B9295" t="inlineStr">
        <is>
          <t>4871882906</t>
        </is>
      </c>
      <c r="C9295" t="inlineStr">
        <is>
          <t>胡桃_胡桃酱</t>
        </is>
      </c>
      <c r="D9295" t="n">
        <v>189</v>
      </c>
      <c r="E9295" t="inlineStr">
        <is>
          <t>为世界所有美好而战
舰长们琪亚娜长大了……</t>
        </is>
      </c>
      <c r="F9295" t="n">
        <v>0</v>
      </c>
      <c r="G9295" t="inlineStr">
        <is>
          <t>0</t>
        </is>
      </c>
      <c r="H9295" t="inlineStr">
        <is>
          <t>2021-07-09 12:11:20</t>
        </is>
      </c>
      <c r="I9295" t="n">
        <v>0</v>
      </c>
      <c r="J9295" t="inlineStr">
        <is>
          <t>未知</t>
        </is>
      </c>
      <c r="K9295" t="inlineStr">
        <is>
          <t>387087604</t>
        </is>
      </c>
      <c r="L9295" t="inlineStr">
        <is>
          <t>保密</t>
        </is>
      </c>
      <c r="M9295" t="inlineStr"/>
      <c r="N9295" t="n">
        <v>4</v>
      </c>
      <c r="O9295" t="inlineStr"/>
      <c r="P9295" t="inlineStr"/>
      <c r="Q9295" t="inlineStr"/>
    </row>
    <row r="9296">
      <c r="A9296" t="inlineStr">
        <is>
          <t>27534330</t>
        </is>
      </c>
      <c r="B9296" t="inlineStr">
        <is>
          <t>4871890307</t>
        </is>
      </c>
      <c r="C9296" t="inlineStr">
        <is>
          <t>一只汤米猫</t>
        </is>
      </c>
      <c r="D9296" t="n">
        <v>188</v>
      </c>
      <c r="E9296" t="inlineStr">
        <is>
          <t>May all the beauty be blessed 
愿所有的美好都能得到祝福！</t>
        </is>
      </c>
      <c r="F9296" t="n">
        <v>0</v>
      </c>
      <c r="G9296" t="inlineStr">
        <is>
          <t>0</t>
        </is>
      </c>
      <c r="H9296" t="inlineStr">
        <is>
          <t>2021-07-09 12:11:20</t>
        </is>
      </c>
      <c r="I9296" t="n">
        <v>0</v>
      </c>
      <c r="J9296" t="inlineStr">
        <is>
          <t>未知</t>
        </is>
      </c>
      <c r="K9296" t="inlineStr">
        <is>
          <t>436509521</t>
        </is>
      </c>
      <c r="L9296" t="inlineStr">
        <is>
          <t>保密</t>
        </is>
      </c>
      <c r="M9296" t="inlineStr"/>
      <c r="N9296" t="n">
        <v>3</v>
      </c>
      <c r="O9296" t="inlineStr">
        <is>
          <t>大会员</t>
        </is>
      </c>
      <c r="P9296" t="inlineStr">
        <is>
          <t>精灵王</t>
        </is>
      </c>
      <c r="Q9296" t="inlineStr"/>
    </row>
    <row r="9297">
      <c r="A9297" t="inlineStr">
        <is>
          <t>27534330</t>
        </is>
      </c>
      <c r="B9297" t="inlineStr">
        <is>
          <t>4871882854</t>
        </is>
      </c>
      <c r="C9297" t="inlineStr">
        <is>
          <t>霸剑立春歌</t>
        </is>
      </c>
      <c r="D9297" t="n">
        <v>187</v>
      </c>
      <c r="E9297" t="inlineStr">
        <is>
          <t>来了</t>
        </is>
      </c>
      <c r="F9297" t="n">
        <v>0</v>
      </c>
      <c r="G9297" t="inlineStr">
        <is>
          <t>0</t>
        </is>
      </c>
      <c r="H9297" t="inlineStr">
        <is>
          <t>2021-07-09 12:11:19</t>
        </is>
      </c>
      <c r="I9297" t="n">
        <v>0</v>
      </c>
      <c r="J9297" t="inlineStr">
        <is>
          <t>未知</t>
        </is>
      </c>
      <c r="K9297" t="inlineStr">
        <is>
          <t>164056003</t>
        </is>
      </c>
      <c r="L9297" t="inlineStr">
        <is>
          <t>男</t>
        </is>
      </c>
      <c r="M9297" t="inlineStr"/>
      <c r="N9297" t="n">
        <v>5</v>
      </c>
      <c r="O9297" t="inlineStr">
        <is>
          <t>年度大会员</t>
        </is>
      </c>
      <c r="P9297" t="inlineStr">
        <is>
          <t>总之就是非常可爱</t>
        </is>
      </c>
      <c r="Q9297" t="inlineStr">
        <is>
          <t>总之就是非常可爱</t>
        </is>
      </c>
    </row>
    <row r="9298">
      <c r="A9298" t="inlineStr">
        <is>
          <t>27534330</t>
        </is>
      </c>
      <c r="B9298" t="inlineStr">
        <is>
          <t>4871882841</t>
        </is>
      </c>
      <c r="C9298" t="inlineStr">
        <is>
          <t>鱼子呜呜</t>
        </is>
      </c>
      <c r="D9298" t="n">
        <v>-1</v>
      </c>
      <c r="E9298" t="inlineStr">
        <is>
          <t>May all the beauty be blessed 
愿所有的美好都能得到祝福！</t>
        </is>
      </c>
      <c r="F9298" t="n">
        <v>0</v>
      </c>
      <c r="G9298" t="inlineStr">
        <is>
          <t>4871882841</t>
        </is>
      </c>
      <c r="H9298" t="inlineStr">
        <is>
          <t>2021-07-09 12:11:19</t>
        </is>
      </c>
      <c r="I9298" t="n">
        <v>1</v>
      </c>
      <c r="J9298" t="inlineStr">
        <is>
          <t>安卓</t>
        </is>
      </c>
      <c r="K9298" t="inlineStr">
        <is>
          <t>678668251</t>
        </is>
      </c>
      <c r="L9298" t="inlineStr">
        <is>
          <t>保密</t>
        </is>
      </c>
      <c r="M9298" t="inlineStr"/>
      <c r="N9298" t="n">
        <v>3</v>
      </c>
      <c r="O9298" t="inlineStr">
        <is>
          <t>大会员</t>
        </is>
      </c>
      <c r="P9298" t="inlineStr"/>
      <c r="Q9298" t="inlineStr"/>
    </row>
    <row r="9299">
      <c r="A9299" t="inlineStr">
        <is>
          <t>27534330</t>
        </is>
      </c>
      <c r="B9299" t="inlineStr">
        <is>
          <t>4871890208</t>
        </is>
      </c>
      <c r="C9299" t="inlineStr">
        <is>
          <t>lcf06307</t>
        </is>
      </c>
      <c r="D9299" t="n">
        <v>186</v>
      </c>
      <c r="E9299" t="inlineStr">
        <is>
          <t>Some deserts on this planet were oceans once 这颗星球上的一些沙漠曾是海洋
Somewhere shrouded by the night, the sun will shine
 被黑夜笼罩的地方，也会迎来阳光
这一刻终来临，曾经的热爱或现在的坚守都于些留下痕迹，我们不再沉默
Frozen into icy rocks, that's how it starts
 冰冻成石一般的开端
Crumbled like the sands of time, that's how it ends 
沙漏崩落一般的结束
Every page of tragedy is thrown away Burned out in the flame 
悲剧的每一页已被烈焰燃尽
Let out the cries imprisoned for so long 
让久被禁锢的哭泣得以放声
A pair of wings for me at this moment 
给此刻的自己一双翅膀
Turn into a shooting star that briefly shines but warms up every heart 
化为一颗流星，给心灵一瞬的希望
从热爱这个游戏、这个故事到她们。游戏其实无所谓，或者说它早己面目全非，大部分变动我们都（ 只）能接受或忍受，也有发声。但这次关乎我们真正在乎的东西，这次真的破防了。这次风波之后，我们们之中离开的比以往都要多，剩下的也只能沉默。但这一刻坚守的我们不再沉默，那些离开又未真正离开的也依旧于此驻足，这一切在此刻都是值得的。
May all the beauty be blessed 
愿所有的美好都能得到祝福
I will never go 
我不会离开
对于我们来说，为了所有的美好而战的意义大概是一直陪着她们到这个故事结束吧。
（用部分歌词表达一下自己的心声）</t>
        </is>
      </c>
      <c r="F9299" t="n">
        <v>0</v>
      </c>
      <c r="G9299" t="inlineStr">
        <is>
          <t>0</t>
        </is>
      </c>
      <c r="H9299" t="inlineStr">
        <is>
          <t>2021-07-09 12:11:18</t>
        </is>
      </c>
      <c r="I9299" t="n">
        <v>0</v>
      </c>
      <c r="J9299" t="inlineStr">
        <is>
          <t>安卓</t>
        </is>
      </c>
      <c r="K9299" t="inlineStr">
        <is>
          <t>287177979</t>
        </is>
      </c>
      <c r="L9299" t="inlineStr">
        <is>
          <t>保密</t>
        </is>
      </c>
      <c r="M9299" t="inlineStr"/>
      <c r="N9299" t="n">
        <v>3</v>
      </c>
      <c r="O9299" t="inlineStr"/>
      <c r="P9299" t="inlineStr"/>
      <c r="Q9299" t="inlineStr"/>
    </row>
    <row r="9300">
      <c r="A9300" t="inlineStr">
        <is>
          <t>27534330</t>
        </is>
      </c>
      <c r="B9300" t="inlineStr">
        <is>
          <t>4871890213</t>
        </is>
      </c>
      <c r="C9300" t="inlineStr">
        <is>
          <t>开坦克的陈sir</t>
        </is>
      </c>
      <c r="D9300" t="n">
        <v>185</v>
      </c>
      <c r="E9300" t="inlineStr">
        <is>
          <t>短篇还没出吗？</t>
        </is>
      </c>
      <c r="F9300" t="n">
        <v>0</v>
      </c>
      <c r="G9300" t="inlineStr">
        <is>
          <t>0</t>
        </is>
      </c>
      <c r="H9300" t="inlineStr">
        <is>
          <t>2021-07-09 12:11:18</t>
        </is>
      </c>
      <c r="I9300" t="n">
        <v>0</v>
      </c>
      <c r="J9300" t="inlineStr">
        <is>
          <t>未知</t>
        </is>
      </c>
      <c r="K9300" t="inlineStr">
        <is>
          <t>304131042</t>
        </is>
      </c>
      <c r="L9300" t="inlineStr">
        <is>
          <t>保密</t>
        </is>
      </c>
      <c r="M9300" t="inlineStr">
        <is>
          <t>风暴中，唯守护者屹立不倒！</t>
        </is>
      </c>
      <c r="N9300" t="n">
        <v>5</v>
      </c>
      <c r="O9300" t="inlineStr">
        <is>
          <t>大会员</t>
        </is>
      </c>
      <c r="P9300" t="inlineStr"/>
      <c r="Q9300" t="inlineStr"/>
    </row>
    <row r="9301">
      <c r="A9301" t="inlineStr">
        <is>
          <t>27534330</t>
        </is>
      </c>
      <c r="B9301" t="inlineStr">
        <is>
          <t>4871890205</t>
        </is>
      </c>
      <c r="C9301" t="inlineStr">
        <is>
          <t>酒時遼</t>
        </is>
      </c>
      <c r="D9301" t="n">
        <v>184</v>
      </c>
      <c r="E9301" t="inlineStr">
        <is>
          <t>干翻崩坏，原神永存！[脱单doge]</t>
        </is>
      </c>
      <c r="F9301" t="n">
        <v>0</v>
      </c>
      <c r="G9301" t="inlineStr">
        <is>
          <t>0</t>
        </is>
      </c>
      <c r="H9301" t="inlineStr">
        <is>
          <t>2021-07-09 12:11:18</t>
        </is>
      </c>
      <c r="I9301" t="n">
        <v>1</v>
      </c>
      <c r="J9301" t="inlineStr">
        <is>
          <t>安卓</t>
        </is>
      </c>
      <c r="K9301" t="inlineStr">
        <is>
          <t>482099407</t>
        </is>
      </c>
      <c r="L9301" t="inlineStr">
        <is>
          <t>保密</t>
        </is>
      </c>
      <c r="M9301" t="inlineStr">
        <is>
          <t>开开心心就好了啦</t>
        </is>
      </c>
      <c r="N9301" t="n">
        <v>4</v>
      </c>
      <c r="O9301" t="inlineStr">
        <is>
          <t>大会员</t>
        </is>
      </c>
      <c r="P9301" t="inlineStr"/>
      <c r="Q9301" t="inlineStr"/>
    </row>
    <row r="9302">
      <c r="A9302" t="inlineStr">
        <is>
          <t>27534330</t>
        </is>
      </c>
      <c r="B9302" t="inlineStr">
        <is>
          <t>4871882816</t>
        </is>
      </c>
      <c r="C9302" t="inlineStr">
        <is>
          <t>SCP-2435</t>
        </is>
      </c>
      <c r="D9302" t="n">
        <v>183</v>
      </c>
      <c r="E9302" t="inlineStr">
        <is>
          <t>为世界所有美好而战</t>
        </is>
      </c>
      <c r="F9302" t="n">
        <v>0</v>
      </c>
      <c r="G9302" t="inlineStr">
        <is>
          <t>0</t>
        </is>
      </c>
      <c r="H9302" t="inlineStr">
        <is>
          <t>2021-07-09 12:11:18</t>
        </is>
      </c>
      <c r="I9302" t="n">
        <v>1</v>
      </c>
      <c r="J9302" t="inlineStr">
        <is>
          <t>苹果</t>
        </is>
      </c>
      <c r="K9302" t="inlineStr">
        <is>
          <t>36576112</t>
        </is>
      </c>
      <c r="L9302" t="inlineStr">
        <is>
          <t>保密</t>
        </is>
      </c>
      <c r="M9302" t="inlineStr">
        <is>
          <t>好耶</t>
        </is>
      </c>
      <c r="N9302" t="n">
        <v>5</v>
      </c>
      <c r="O9302" t="inlineStr">
        <is>
          <t>年度大会员</t>
        </is>
      </c>
      <c r="P9302" t="inlineStr">
        <is>
          <t>良辰美景·不问天</t>
        </is>
      </c>
      <c r="Q9302" t="inlineStr">
        <is>
          <t>良辰美景·不问天</t>
        </is>
      </c>
    </row>
    <row r="9303">
      <c r="A9303" t="inlineStr">
        <is>
          <t>27534330</t>
        </is>
      </c>
      <c r="B9303" t="inlineStr">
        <is>
          <t>4871890191</t>
        </is>
      </c>
      <c r="C9303" t="inlineStr">
        <is>
          <t>坨子哥派蒙</t>
        </is>
      </c>
      <c r="D9303" t="n">
        <v>182</v>
      </c>
      <c r="E9303" t="inlineStr">
        <is>
          <t>从night glow 再到 moon halo。
从夜辉到月晕
从never let you go到i will never go
一切的一切，当月光照耀这片夜。
希望你别再错过整片星空。
May all the beauty be blessed
愿所有的美好都能得到祝福</t>
        </is>
      </c>
      <c r="F9303" t="n">
        <v>0</v>
      </c>
      <c r="G9303" t="inlineStr">
        <is>
          <t>0</t>
        </is>
      </c>
      <c r="H9303" t="inlineStr">
        <is>
          <t>2021-07-09 12:11:18</t>
        </is>
      </c>
      <c r="I9303" t="n">
        <v>1</v>
      </c>
      <c r="J9303" t="inlineStr">
        <is>
          <t>未知</t>
        </is>
      </c>
      <c r="K9303" t="inlineStr">
        <is>
          <t>122630706</t>
        </is>
      </c>
      <c r="L9303" t="inlineStr">
        <is>
          <t>女</t>
        </is>
      </c>
      <c r="M9303" t="inlineStr">
        <is>
          <t>荒地生星，璨如烈阳</t>
        </is>
      </c>
      <c r="N9303" t="n">
        <v>5</v>
      </c>
      <c r="O9303" t="inlineStr">
        <is>
          <t>大会员</t>
        </is>
      </c>
      <c r="P9303" t="inlineStr">
        <is>
          <t>原神</t>
        </is>
      </c>
      <c r="Q9303" t="inlineStr">
        <is>
          <t>原神</t>
        </is>
      </c>
    </row>
    <row r="9304">
      <c r="A9304" t="inlineStr">
        <is>
          <t>27534330</t>
        </is>
      </c>
      <c r="B9304" t="inlineStr">
        <is>
          <t>4871882806</t>
        </is>
      </c>
      <c r="C9304" t="inlineStr">
        <is>
          <t>MoonlightBloom</t>
        </is>
      </c>
      <c r="D9304" t="n">
        <v>181</v>
      </c>
      <c r="E9304" t="inlineStr">
        <is>
          <t>不在你辉煌时慕名而来，也未曾在你低谷时离你而去</t>
        </is>
      </c>
      <c r="F9304" t="n">
        <v>0</v>
      </c>
      <c r="G9304" t="inlineStr">
        <is>
          <t>0</t>
        </is>
      </c>
      <c r="H9304" t="inlineStr">
        <is>
          <t>2021-07-09 12:11:18</t>
        </is>
      </c>
      <c r="I9304" t="n">
        <v>0</v>
      </c>
      <c r="J9304" t="inlineStr">
        <is>
          <t>未知</t>
        </is>
      </c>
      <c r="K9304" t="inlineStr">
        <is>
          <t>351556708</t>
        </is>
      </c>
      <c r="L9304" t="inlineStr">
        <is>
          <t>男</t>
        </is>
      </c>
      <c r="M9304" t="inlineStr">
        <is>
          <t>这个人一点都不神秘，但还是什么都没有写(´・_・｀)</t>
        </is>
      </c>
      <c r="N9304" t="n">
        <v>4</v>
      </c>
      <c r="O9304" t="inlineStr">
        <is>
          <t>大会员</t>
        </is>
      </c>
      <c r="P9304" t="inlineStr"/>
      <c r="Q9304" t="inlineStr"/>
    </row>
    <row r="9305">
      <c r="A9305" t="inlineStr">
        <is>
          <t>27534330</t>
        </is>
      </c>
      <c r="B9305" t="inlineStr">
        <is>
          <t>4871890165</t>
        </is>
      </c>
      <c r="C9305" t="inlineStr">
        <is>
          <t>阿符一生推</t>
        </is>
      </c>
      <c r="D9305" t="n">
        <v>180</v>
      </c>
      <c r="E9305" t="inlineStr">
        <is>
          <t>以此烈焰，斩无不断[打call]</t>
        </is>
      </c>
      <c r="F9305" t="n">
        <v>0</v>
      </c>
      <c r="G9305" t="inlineStr">
        <is>
          <t>0</t>
        </is>
      </c>
      <c r="H9305" t="inlineStr">
        <is>
          <t>2021-07-09 12:11:18</t>
        </is>
      </c>
      <c r="I9305" t="n">
        <v>0</v>
      </c>
      <c r="J9305" t="inlineStr">
        <is>
          <t>未知</t>
        </is>
      </c>
      <c r="K9305" t="inlineStr">
        <is>
          <t>132308669</t>
        </is>
      </c>
      <c r="L9305" t="inlineStr">
        <is>
          <t>保密</t>
        </is>
      </c>
      <c r="M9305" t="inlineStr"/>
      <c r="N9305" t="n">
        <v>5</v>
      </c>
      <c r="O9305" t="inlineStr">
        <is>
          <t>大会员</t>
        </is>
      </c>
      <c r="P9305" t="inlineStr"/>
      <c r="Q9305" t="inlineStr"/>
    </row>
    <row r="9306">
      <c r="A9306" t="inlineStr">
        <is>
          <t>27534330</t>
        </is>
      </c>
      <c r="B9306" t="inlineStr">
        <is>
          <t>4871882791</t>
        </is>
      </c>
      <c r="C9306" t="inlineStr">
        <is>
          <t>我永远喜欢林社长</t>
        </is>
      </c>
      <c r="D9306" t="n">
        <v>179</v>
      </c>
      <c r="E9306" t="inlineStr">
        <is>
          <t>[吐][吐][吐][吐][吐][吐]</t>
        </is>
      </c>
      <c r="F9306" t="n">
        <v>0</v>
      </c>
      <c r="G9306" t="inlineStr">
        <is>
          <t>0</t>
        </is>
      </c>
      <c r="H9306" t="inlineStr">
        <is>
          <t>2021-07-09 12:11:18</t>
        </is>
      </c>
      <c r="I9306" t="n">
        <v>0</v>
      </c>
      <c r="J9306" t="inlineStr">
        <is>
          <t>安卓</t>
        </is>
      </c>
      <c r="K9306" t="inlineStr">
        <is>
          <t>39676620</t>
        </is>
      </c>
      <c r="L9306" t="inlineStr">
        <is>
          <t>保密</t>
        </is>
      </c>
      <c r="M9306" t="inlineStr"/>
      <c r="N9306" t="n">
        <v>5</v>
      </c>
      <c r="O9306" t="inlineStr">
        <is>
          <t>大会员</t>
        </is>
      </c>
      <c r="P9306" t="inlineStr"/>
      <c r="Q9306" t="inlineStr"/>
    </row>
    <row r="9307">
      <c r="A9307" t="inlineStr">
        <is>
          <t>27534330</t>
        </is>
      </c>
      <c r="B9307" t="inlineStr">
        <is>
          <t>4871882789</t>
        </is>
      </c>
      <c r="C9307" t="inlineStr">
        <is>
          <t>北枳在摸鱼</t>
        </is>
      </c>
      <c r="D9307" t="n">
        <v>178</v>
      </c>
      <c r="E9307" t="inlineStr">
        <is>
          <t>琪亚娜和大家一定要好好的走下去呜呜呜呜</t>
        </is>
      </c>
      <c r="F9307" t="n">
        <v>0</v>
      </c>
      <c r="G9307" t="inlineStr">
        <is>
          <t>0</t>
        </is>
      </c>
      <c r="H9307" t="inlineStr">
        <is>
          <t>2021-07-09 12:11:18</t>
        </is>
      </c>
      <c r="I9307" t="n">
        <v>1</v>
      </c>
      <c r="J9307" t="inlineStr">
        <is>
          <t>未知</t>
        </is>
      </c>
      <c r="K9307" t="inlineStr">
        <is>
          <t>32277060</t>
        </is>
      </c>
      <c r="L9307" t="inlineStr">
        <is>
          <t>女</t>
        </is>
      </c>
      <c r="M9307" t="inlineStr">
        <is>
          <t>这里是北枳！www会画点沙雕小人捏点黏土小人（）mmd学习中
头像是自家可爱女儿www 暑假会考虑vtb直播！</t>
        </is>
      </c>
      <c r="N9307" t="n">
        <v>5</v>
      </c>
      <c r="O9307" t="inlineStr">
        <is>
          <t>大会员</t>
        </is>
      </c>
      <c r="P9307" t="inlineStr">
        <is>
          <t>电子喵</t>
        </is>
      </c>
      <c r="Q9307" t="inlineStr"/>
    </row>
    <row r="9308">
      <c r="A9308" t="inlineStr">
        <is>
          <t>27534330</t>
        </is>
      </c>
      <c r="B9308" t="inlineStr">
        <is>
          <t>4871890159</t>
        </is>
      </c>
      <c r="C9308" t="inlineStr">
        <is>
          <t>Ray小天使真可爱</t>
        </is>
      </c>
      <c r="D9308" t="n">
        <v>177</v>
      </c>
      <c r="E9308" t="inlineStr">
        <is>
          <t>愿希望不熄 薪炎永存。</t>
        </is>
      </c>
      <c r="F9308" t="n">
        <v>0</v>
      </c>
      <c r="G9308" t="inlineStr">
        <is>
          <t>0</t>
        </is>
      </c>
      <c r="H9308" t="inlineStr">
        <is>
          <t>2021-07-09 12:11:17</t>
        </is>
      </c>
      <c r="I9308" t="n">
        <v>0</v>
      </c>
      <c r="J9308" t="inlineStr">
        <is>
          <t>未知</t>
        </is>
      </c>
      <c r="K9308" t="inlineStr">
        <is>
          <t>52190090</t>
        </is>
      </c>
      <c r="L9308" t="inlineStr">
        <is>
          <t>保密</t>
        </is>
      </c>
      <c r="M9308" t="inlineStr"/>
      <c r="N9308" t="n">
        <v>4</v>
      </c>
      <c r="O9308" t="inlineStr">
        <is>
          <t>大会员</t>
        </is>
      </c>
      <c r="P9308" t="inlineStr"/>
      <c r="Q9308" t="inlineStr"/>
    </row>
    <row r="9309">
      <c r="A9309" t="inlineStr">
        <is>
          <t>27534330</t>
        </is>
      </c>
      <c r="B9309" t="inlineStr">
        <is>
          <t>4871890148</t>
        </is>
      </c>
      <c r="C9309" t="inlineStr">
        <is>
          <t>发酵两年的咸鱼王</t>
        </is>
      </c>
      <c r="D9309" t="n">
        <v>176</v>
      </c>
      <c r="E9309" t="inlineStr">
        <is>
          <t>Ohhhhhh</t>
        </is>
      </c>
      <c r="F9309" t="n">
        <v>0</v>
      </c>
      <c r="G9309" t="inlineStr">
        <is>
          <t>0</t>
        </is>
      </c>
      <c r="H9309" t="inlineStr">
        <is>
          <t>2021-07-09 12:11:17</t>
        </is>
      </c>
      <c r="I9309" t="n">
        <v>0</v>
      </c>
      <c r="J9309" t="inlineStr">
        <is>
          <t>未知</t>
        </is>
      </c>
      <c r="K9309" t="inlineStr">
        <is>
          <t>164006114</t>
        </is>
      </c>
      <c r="L9309" t="inlineStr">
        <is>
          <t>男</t>
        </is>
      </c>
      <c r="M9309" t="inlineStr">
        <is>
          <t>why so serious ?</t>
        </is>
      </c>
      <c r="N9309" t="n">
        <v>5</v>
      </c>
      <c r="O9309" t="inlineStr">
        <is>
          <t>年度大会员</t>
        </is>
      </c>
      <c r="P9309" t="inlineStr">
        <is>
          <t>洛天依9th生日纪念</t>
        </is>
      </c>
      <c r="Q9309" t="inlineStr">
        <is>
          <t>洛天依9th生日纪念</t>
        </is>
      </c>
    </row>
    <row r="9310">
      <c r="A9310" t="inlineStr">
        <is>
          <t>27534330</t>
        </is>
      </c>
      <c r="B9310" t="inlineStr">
        <is>
          <t>4871882775</t>
        </is>
      </c>
      <c r="C9310" t="inlineStr">
        <is>
          <t>AlanOdesza</t>
        </is>
      </c>
      <c r="D9310" t="n">
        <v>175</v>
      </c>
      <c r="E9310" t="inlineStr">
        <is>
          <t>动画片音乐都得冲顶[打call]</t>
        </is>
      </c>
      <c r="F9310" t="n">
        <v>0</v>
      </c>
      <c r="G9310" t="inlineStr">
        <is>
          <t>0</t>
        </is>
      </c>
      <c r="H9310" t="inlineStr">
        <is>
          <t>2021-07-09 12:11:17</t>
        </is>
      </c>
      <c r="I9310" t="n">
        <v>0</v>
      </c>
      <c r="J9310" t="inlineStr">
        <is>
          <t>未知</t>
        </is>
      </c>
      <c r="K9310" t="inlineStr">
        <is>
          <t>259172454</t>
        </is>
      </c>
      <c r="L9310" t="inlineStr">
        <is>
          <t>男</t>
        </is>
      </c>
      <c r="M9310" t="inlineStr">
        <is>
          <t>低创作者(๑˙ー˙๑)</t>
        </is>
      </c>
      <c r="N9310" t="n">
        <v>5</v>
      </c>
      <c r="O9310" t="inlineStr">
        <is>
          <t>大会员</t>
        </is>
      </c>
      <c r="P9310" t="inlineStr"/>
      <c r="Q9310" t="inlineStr">
        <is>
          <t>原神</t>
        </is>
      </c>
    </row>
    <row r="9311">
      <c r="A9311" t="inlineStr">
        <is>
          <t>27534330</t>
        </is>
      </c>
      <c r="B9311" t="inlineStr">
        <is>
          <t>4871887780</t>
        </is>
      </c>
      <c r="C9311" t="inlineStr">
        <is>
          <t>HS硝基苯</t>
        </is>
      </c>
      <c r="D9311" t="n">
        <v>174</v>
      </c>
      <c r="E9311" t="inlineStr">
        <is>
          <t>会陪三蹦子一直走下去，一言为定</t>
        </is>
      </c>
      <c r="F9311" t="n">
        <v>0</v>
      </c>
      <c r="G9311" t="inlineStr">
        <is>
          <t>0</t>
        </is>
      </c>
      <c r="H9311" t="inlineStr">
        <is>
          <t>2021-07-09 12:11:17</t>
        </is>
      </c>
      <c r="I9311" t="n">
        <v>1</v>
      </c>
      <c r="J9311" t="inlineStr">
        <is>
          <t>未知</t>
        </is>
      </c>
      <c r="K9311" t="inlineStr">
        <is>
          <t>413121252</t>
        </is>
      </c>
      <c r="L9311" t="inlineStr">
        <is>
          <t>男</t>
        </is>
      </c>
      <c r="M9311" t="inlineStr">
        <is>
          <t>一个企图混入音乐区的高中生菜鸡，以上</t>
        </is>
      </c>
      <c r="N9311" t="n">
        <v>3</v>
      </c>
      <c r="O9311" t="inlineStr"/>
      <c r="P9311" t="inlineStr"/>
      <c r="Q9311" t="inlineStr"/>
    </row>
    <row r="9312">
      <c r="A9312" t="inlineStr">
        <is>
          <t>27534330</t>
        </is>
      </c>
      <c r="B9312" t="inlineStr">
        <is>
          <t>4871882770</t>
        </is>
      </c>
      <c r="C9312" t="inlineStr">
        <is>
          <t>小从雨天下第一</t>
        </is>
      </c>
      <c r="D9312" t="n">
        <v>173</v>
      </c>
      <c r="E9312" t="inlineStr">
        <is>
          <t>毕业合照，应该会有老师的吧，可惜没机会了啊</t>
        </is>
      </c>
      <c r="F9312" t="n">
        <v>0</v>
      </c>
      <c r="G9312" t="inlineStr">
        <is>
          <t>0</t>
        </is>
      </c>
      <c r="H9312" t="inlineStr">
        <is>
          <t>2021-07-09 12:11:17</t>
        </is>
      </c>
      <c r="I9312" t="n">
        <v>0</v>
      </c>
      <c r="J9312" t="inlineStr">
        <is>
          <t>未知</t>
        </is>
      </c>
      <c r="K9312" t="inlineStr">
        <is>
          <t>22212800</t>
        </is>
      </c>
      <c r="L9312" t="inlineStr">
        <is>
          <t>保密</t>
        </is>
      </c>
      <c r="M9312" t="inlineStr"/>
      <c r="N9312" t="n">
        <v>5</v>
      </c>
      <c r="O9312" t="inlineStr">
        <is>
          <t>大会员</t>
        </is>
      </c>
      <c r="P9312" t="inlineStr"/>
      <c r="Q9312" t="inlineStr"/>
    </row>
    <row r="9313">
      <c r="A9313" t="inlineStr">
        <is>
          <t>27534330</t>
        </is>
      </c>
      <c r="B9313" t="inlineStr">
        <is>
          <t>4871882769</t>
        </is>
      </c>
      <c r="C9313" t="inlineStr">
        <is>
          <t>空の影233</t>
        </is>
      </c>
      <c r="D9313" t="n">
        <v>172</v>
      </c>
      <c r="E9313" t="inlineStr">
        <is>
          <t>动画区音乐区双登顶行不，hxd</t>
        </is>
      </c>
      <c r="F9313" t="n">
        <v>0</v>
      </c>
      <c r="G9313" t="inlineStr">
        <is>
          <t>0</t>
        </is>
      </c>
      <c r="H9313" t="inlineStr">
        <is>
          <t>2021-07-09 12:11:17</t>
        </is>
      </c>
      <c r="I9313" t="n">
        <v>1</v>
      </c>
      <c r="J9313" t="inlineStr">
        <is>
          <t>未知</t>
        </is>
      </c>
      <c r="K9313" t="inlineStr">
        <is>
          <t>172457477</t>
        </is>
      </c>
      <c r="L9313" t="inlineStr">
        <is>
          <t>保密</t>
        </is>
      </c>
      <c r="M9313" t="inlineStr">
        <is>
          <t>大扎好</t>
        </is>
      </c>
      <c r="N9313" t="n">
        <v>5</v>
      </c>
      <c r="O9313" t="inlineStr">
        <is>
          <t>大会员</t>
        </is>
      </c>
      <c r="P9313" t="inlineStr"/>
      <c r="Q9313" t="inlineStr"/>
    </row>
    <row r="9314">
      <c r="A9314" t="inlineStr">
        <is>
          <t>27534330</t>
        </is>
      </c>
      <c r="B9314" t="inlineStr">
        <is>
          <t>4871890135</t>
        </is>
      </c>
      <c r="C9314" t="inlineStr">
        <is>
          <t>雨宫灯</t>
        </is>
      </c>
      <c r="D9314" t="n">
        <v>171</v>
      </c>
      <c r="E9314" t="inlineStr">
        <is>
          <t>为世界上所有的美好而战！</t>
        </is>
      </c>
      <c r="F9314" t="n">
        <v>0</v>
      </c>
      <c r="G9314" t="inlineStr">
        <is>
          <t>0</t>
        </is>
      </c>
      <c r="H9314" t="inlineStr">
        <is>
          <t>2021-07-09 12:11:17</t>
        </is>
      </c>
      <c r="I9314" t="n">
        <v>1</v>
      </c>
      <c r="J9314" t="inlineStr">
        <is>
          <t>未知</t>
        </is>
      </c>
      <c r="K9314" t="inlineStr">
        <is>
          <t>358321972</t>
        </is>
      </c>
      <c r="L9314" t="inlineStr">
        <is>
          <t>保密</t>
        </is>
      </c>
      <c r="M9314" t="inlineStr">
        <is>
          <t>咕噜灵波~</t>
        </is>
      </c>
      <c r="N9314" t="n">
        <v>5</v>
      </c>
      <c r="O9314" t="inlineStr">
        <is>
          <t>年度大会员</t>
        </is>
      </c>
      <c r="P9314" t="inlineStr">
        <is>
          <t>2021拜年纪</t>
        </is>
      </c>
      <c r="Q9314" t="inlineStr">
        <is>
          <t>2021拜年纪</t>
        </is>
      </c>
    </row>
    <row r="9315">
      <c r="A9315" t="inlineStr">
        <is>
          <t>27534330</t>
        </is>
      </c>
      <c r="B9315" t="inlineStr">
        <is>
          <t>4871882753</t>
        </is>
      </c>
      <c r="C9315" t="inlineStr">
        <is>
          <t>七色の空白</t>
        </is>
      </c>
      <c r="D9315" t="n">
        <v>170</v>
      </c>
      <c r="E9315" t="inlineStr">
        <is>
          <t>愿所有的美好都能得到祝福</t>
        </is>
      </c>
      <c r="F9315" t="n">
        <v>0</v>
      </c>
      <c r="G9315" t="inlineStr">
        <is>
          <t>0</t>
        </is>
      </c>
      <c r="H9315" t="inlineStr">
        <is>
          <t>2021-07-09 12:11:17</t>
        </is>
      </c>
      <c r="I9315" t="n">
        <v>0</v>
      </c>
      <c r="J9315" t="inlineStr">
        <is>
          <t>未知</t>
        </is>
      </c>
      <c r="K9315" t="inlineStr">
        <is>
          <t>35481753</t>
        </is>
      </c>
      <c r="L9315" t="inlineStr">
        <is>
          <t>保密</t>
        </is>
      </c>
      <c r="M9315" t="inlineStr"/>
      <c r="N9315" t="n">
        <v>5</v>
      </c>
      <c r="O9315" t="inlineStr">
        <is>
          <t>大会员</t>
        </is>
      </c>
      <c r="P9315" t="inlineStr">
        <is>
          <t>还有醒着的么</t>
        </is>
      </c>
      <c r="Q9315" t="inlineStr">
        <is>
          <t>还有醒着的么</t>
        </is>
      </c>
    </row>
    <row r="9316">
      <c r="A9316" t="inlineStr">
        <is>
          <t>27534330</t>
        </is>
      </c>
      <c r="B9316" t="inlineStr">
        <is>
          <t>4871890088</t>
        </is>
      </c>
      <c r="C9316" t="inlineStr">
        <is>
          <t>中性笔不替芯</t>
        </is>
      </c>
      <c r="D9316" t="n">
        <v>169</v>
      </c>
      <c r="E9316" t="inlineStr">
        <is>
          <t>I will never go
 我不会离开</t>
        </is>
      </c>
      <c r="F9316" t="n">
        <v>0</v>
      </c>
      <c r="G9316" t="inlineStr">
        <is>
          <t>0</t>
        </is>
      </c>
      <c r="H9316" t="inlineStr">
        <is>
          <t>2021-07-09 12:11:16</t>
        </is>
      </c>
      <c r="I9316" t="n">
        <v>0</v>
      </c>
      <c r="J9316" t="inlineStr">
        <is>
          <t>未知</t>
        </is>
      </c>
      <c r="K9316" t="inlineStr">
        <is>
          <t>20617146</t>
        </is>
      </c>
      <c r="L9316" t="inlineStr">
        <is>
          <t>男</t>
        </is>
      </c>
      <c r="M9316" t="inlineStr"/>
      <c r="N9316" t="n">
        <v>5</v>
      </c>
      <c r="O9316" t="inlineStr">
        <is>
          <t>年度大会员</t>
        </is>
      </c>
      <c r="P9316" t="inlineStr">
        <is>
          <t>崩坏3·天穹流星</t>
        </is>
      </c>
      <c r="Q9316" t="inlineStr">
        <is>
          <t>崩坏3·天穹流星</t>
        </is>
      </c>
    </row>
    <row r="9317">
      <c r="A9317" t="inlineStr">
        <is>
          <t>27534330</t>
        </is>
      </c>
      <c r="B9317" t="inlineStr">
        <is>
          <t>4871887690</t>
        </is>
      </c>
      <c r="C9317" t="inlineStr">
        <is>
          <t>小黑教做人</t>
        </is>
      </c>
      <c r="D9317" t="n">
        <v>166</v>
      </c>
      <c r="E9317" t="inlineStr">
        <is>
          <t>以此薪炎灼烁，我身为炬，赴真红之永燃
以此剑光执握，煌星破晓，引鸣雷之炽响
以此炎轮御驾，焰驱天道，转真理之回环
以此余火铭记，尘渡千年，唤镌翎之新生
以此颂诗存护，繁星熠煜，绽暮光之祈祝
愿 希望不熄，薪火永燃</t>
        </is>
      </c>
      <c r="F9317" t="n">
        <v>0</v>
      </c>
      <c r="G9317" t="inlineStr">
        <is>
          <t>0</t>
        </is>
      </c>
      <c r="H9317" t="inlineStr">
        <is>
          <t>2021-07-09 12:11:15</t>
        </is>
      </c>
      <c r="I9317" t="n">
        <v>0</v>
      </c>
      <c r="J9317" t="inlineStr">
        <is>
          <t>未知</t>
        </is>
      </c>
      <c r="K9317" t="inlineStr">
        <is>
          <t>212459443</t>
        </is>
      </c>
      <c r="L9317" t="inlineStr">
        <is>
          <t>保密</t>
        </is>
      </c>
      <c r="M9317" t="inlineStr">
        <is>
          <t xml:space="preserve">略略略
</t>
        </is>
      </c>
      <c r="N9317" t="n">
        <v>5</v>
      </c>
      <c r="O9317" t="inlineStr">
        <is>
          <t>年度大会员</t>
        </is>
      </c>
      <c r="P9317" t="inlineStr">
        <is>
          <t>崩坏3·天穹流星</t>
        </is>
      </c>
      <c r="Q9317" t="inlineStr">
        <is>
          <t>崩坏3·天穹流星</t>
        </is>
      </c>
    </row>
    <row r="9318">
      <c r="A9318" t="inlineStr">
        <is>
          <t>27534330</t>
        </is>
      </c>
      <c r="B9318" t="inlineStr">
        <is>
          <t>4871890036</t>
        </is>
      </c>
      <c r="C9318" t="inlineStr">
        <is>
          <t>看本子从来不跳页</t>
        </is>
      </c>
      <c r="D9318" t="n">
        <v>165</v>
      </c>
      <c r="E9318" t="inlineStr">
        <is>
          <t>要为世界上所有美好而战啊，琪亚娜[tv_点赞]</t>
        </is>
      </c>
      <c r="F9318" t="n">
        <v>0</v>
      </c>
      <c r="G9318" t="inlineStr">
        <is>
          <t>0</t>
        </is>
      </c>
      <c r="H9318" t="inlineStr">
        <is>
          <t>2021-07-09 12:11:15</t>
        </is>
      </c>
      <c r="I9318" t="n">
        <v>0</v>
      </c>
      <c r="J9318" t="inlineStr">
        <is>
          <t>未知</t>
        </is>
      </c>
      <c r="K9318" t="inlineStr">
        <is>
          <t>387069524</t>
        </is>
      </c>
      <c r="L9318" t="inlineStr">
        <is>
          <t>男</t>
        </is>
      </c>
      <c r="M9318" t="inlineStr">
        <is>
          <t>专业维修抠脚舍友，磨牙基友，打鼾死党</t>
        </is>
      </c>
      <c r="N9318" t="n">
        <v>4</v>
      </c>
      <c r="O9318" t="inlineStr">
        <is>
          <t>大会员</t>
        </is>
      </c>
      <c r="P9318" t="inlineStr"/>
      <c r="Q9318" t="inlineStr"/>
    </row>
    <row r="9319">
      <c r="A9319" t="inlineStr">
        <is>
          <t>27534330</t>
        </is>
      </c>
      <c r="B9319" t="inlineStr">
        <is>
          <t>4871887672</t>
        </is>
      </c>
      <c r="C9319" t="inlineStr">
        <is>
          <t>绫宁</t>
        </is>
      </c>
      <c r="D9319" t="n">
        <v>164</v>
      </c>
      <c r="E9319" t="inlineStr">
        <is>
          <t>冲音乐区第一！！</t>
        </is>
      </c>
      <c r="F9319" t="n">
        <v>0</v>
      </c>
      <c r="G9319" t="inlineStr">
        <is>
          <t>0</t>
        </is>
      </c>
      <c r="H9319" t="inlineStr">
        <is>
          <t>2021-07-09 12:11:15</t>
        </is>
      </c>
      <c r="I9319" t="n">
        <v>0</v>
      </c>
      <c r="J9319" t="inlineStr">
        <is>
          <t>网页</t>
        </is>
      </c>
      <c r="K9319" t="inlineStr">
        <is>
          <t>360280130</t>
        </is>
      </c>
      <c r="L9319" t="inlineStr">
        <is>
          <t>保密</t>
        </is>
      </c>
      <c r="M9319" t="inlineStr">
        <is>
          <t xml:space="preserve"> bilibili不知名白嫖怪之一</t>
        </is>
      </c>
      <c r="N9319" t="n">
        <v>5</v>
      </c>
      <c r="O9319" t="inlineStr">
        <is>
          <t>大会员</t>
        </is>
      </c>
      <c r="P9319" t="inlineStr">
        <is>
          <t>2020拜年祭（鼠）</t>
        </is>
      </c>
      <c r="Q9319" t="inlineStr"/>
    </row>
    <row r="9320">
      <c r="A9320" t="inlineStr">
        <is>
          <t>27534330</t>
        </is>
      </c>
      <c r="B9320" t="inlineStr">
        <is>
          <t>4871887659</t>
        </is>
      </c>
      <c r="C9320" t="inlineStr">
        <is>
          <t>不谢的花君</t>
        </is>
      </c>
      <c r="D9320" t="n">
        <v>163</v>
      </c>
      <c r="E9320" t="inlineStr">
        <is>
          <t>May all the beauty be blessed
愿所有的美好都能被祝福</t>
        </is>
      </c>
      <c r="F9320" t="n">
        <v>0</v>
      </c>
      <c r="G9320" t="inlineStr">
        <is>
          <t>0</t>
        </is>
      </c>
      <c r="H9320" t="inlineStr">
        <is>
          <t>2021-07-09 12:11:15</t>
        </is>
      </c>
      <c r="I9320" t="n">
        <v>0</v>
      </c>
      <c r="J9320" t="inlineStr">
        <is>
          <t>未知</t>
        </is>
      </c>
      <c r="K9320" t="inlineStr">
        <is>
          <t>109129590</t>
        </is>
      </c>
      <c r="L9320" t="inlineStr">
        <is>
          <t>保密</t>
        </is>
      </c>
      <c r="M9320" t="inlineStr"/>
      <c r="N9320" t="n">
        <v>5</v>
      </c>
      <c r="O9320" t="inlineStr">
        <is>
          <t>年度大会员</t>
        </is>
      </c>
      <c r="P9320" t="inlineStr"/>
      <c r="Q9320" t="inlineStr"/>
    </row>
    <row r="9321">
      <c r="A9321" t="inlineStr">
        <is>
          <t>27534330</t>
        </is>
      </c>
      <c r="B9321" t="inlineStr">
        <is>
          <t>4871882652</t>
        </is>
      </c>
      <c r="C9321" t="inlineStr">
        <is>
          <t>阿门阿前秃头沐言</t>
        </is>
      </c>
      <c r="D9321" t="n">
        <v>162</v>
      </c>
      <c r="E9321" t="inlineStr">
        <is>
          <t>May all the beauty be blessed
愿所有的美好都能得到祝福。[tv_大哭]</t>
        </is>
      </c>
      <c r="F9321" t="n">
        <v>0</v>
      </c>
      <c r="G9321" t="inlineStr">
        <is>
          <t>0</t>
        </is>
      </c>
      <c r="H9321" t="inlineStr">
        <is>
          <t>2021-07-09 12:11:14</t>
        </is>
      </c>
      <c r="I9321" t="n">
        <v>0</v>
      </c>
      <c r="J9321" t="inlineStr">
        <is>
          <t>未知</t>
        </is>
      </c>
      <c r="K9321" t="inlineStr">
        <is>
          <t>37865410</t>
        </is>
      </c>
      <c r="L9321" t="inlineStr">
        <is>
          <t>女</t>
        </is>
      </c>
      <c r="M9321" t="inlineStr">
        <is>
          <t>我摊牌了，我只是喜欢美人！</t>
        </is>
      </c>
      <c r="N9321" t="n">
        <v>5</v>
      </c>
      <c r="O9321" t="inlineStr">
        <is>
          <t>大会员</t>
        </is>
      </c>
      <c r="P9321" t="inlineStr">
        <is>
          <t>异常生物</t>
        </is>
      </c>
      <c r="Q9321" t="inlineStr"/>
    </row>
    <row r="9322">
      <c r="A9322" t="inlineStr">
        <is>
          <t>27534330</t>
        </is>
      </c>
      <c r="B9322" t="inlineStr">
        <is>
          <t>4871887639</t>
        </is>
      </c>
      <c r="C9322" t="inlineStr">
        <is>
          <t>P6天下第一</t>
        </is>
      </c>
      <c r="D9322" t="n">
        <v>161</v>
      </c>
      <c r="E9322" t="inlineStr">
        <is>
          <t>琪亚娜 让我们把这个不完美的世界，变成我们所期望的样子吧！</t>
        </is>
      </c>
      <c r="F9322" t="n">
        <v>0</v>
      </c>
      <c r="G9322" t="inlineStr">
        <is>
          <t>0</t>
        </is>
      </c>
      <c r="H9322" t="inlineStr">
        <is>
          <t>2021-07-09 12:11:14</t>
        </is>
      </c>
      <c r="I9322" t="n">
        <v>3</v>
      </c>
      <c r="J9322" t="inlineStr">
        <is>
          <t>安卓</t>
        </is>
      </c>
      <c r="K9322" t="inlineStr">
        <is>
          <t>50735558</t>
        </is>
      </c>
      <c r="L9322" t="inlineStr">
        <is>
          <t>保密</t>
        </is>
      </c>
      <c r="M9322" t="inlineStr"/>
      <c r="N9322" t="n">
        <v>5</v>
      </c>
      <c r="O9322" t="inlineStr">
        <is>
          <t>大会员</t>
        </is>
      </c>
      <c r="P9322" t="inlineStr"/>
      <c r="Q9322" t="inlineStr"/>
    </row>
    <row r="9323">
      <c r="A9323" t="inlineStr">
        <is>
          <t>27534330</t>
        </is>
      </c>
      <c r="B9323" t="inlineStr">
        <is>
          <t>4871887622</t>
        </is>
      </c>
      <c r="C9323" t="inlineStr">
        <is>
          <t>某个时间点的时崎狂三</t>
        </is>
      </c>
      <c r="D9323" t="n">
        <v>160</v>
      </c>
      <c r="E9323" t="inlineStr">
        <is>
          <t>好听！（虽然只有两个字，但是包含了一切）</t>
        </is>
      </c>
      <c r="F9323" t="n">
        <v>0</v>
      </c>
      <c r="G9323" t="inlineStr">
        <is>
          <t>0</t>
        </is>
      </c>
      <c r="H9323" t="inlineStr">
        <is>
          <t>2021-07-09 12:11:14</t>
        </is>
      </c>
      <c r="I9323" t="n">
        <v>1</v>
      </c>
      <c r="J9323" t="inlineStr">
        <is>
          <t>安卓</t>
        </is>
      </c>
      <c r="K9323" t="inlineStr">
        <is>
          <t>242171210</t>
        </is>
      </c>
      <c r="L9323" t="inlineStr">
        <is>
          <t>保密</t>
        </is>
      </c>
      <c r="M9323" t="inlineStr">
        <is>
          <t>我时崎狂三，涩气少女戴美瞳耍手枪污话多</t>
        </is>
      </c>
      <c r="N9323" t="n">
        <v>5</v>
      </c>
      <c r="O9323" t="inlineStr">
        <is>
          <t>年度大会员</t>
        </is>
      </c>
      <c r="P9323" t="inlineStr">
        <is>
          <t>2021拜年纪</t>
        </is>
      </c>
      <c r="Q9323" t="inlineStr">
        <is>
          <t>2021拜年纪</t>
        </is>
      </c>
    </row>
    <row r="9324">
      <c r="A9324" t="inlineStr">
        <is>
          <t>27534330</t>
        </is>
      </c>
      <c r="B9324" t="inlineStr">
        <is>
          <t>4871887604</t>
        </is>
      </c>
      <c r="C9324" t="inlineStr">
        <is>
          <t>断线重连ing--</t>
        </is>
      </c>
      <c r="D9324" t="n">
        <v>159</v>
      </c>
      <c r="E9324" t="inlineStr">
        <is>
          <t>看完就来这里了[脱单doge]</t>
        </is>
      </c>
      <c r="F9324" t="n">
        <v>0</v>
      </c>
      <c r="G9324" t="inlineStr">
        <is>
          <t>0</t>
        </is>
      </c>
      <c r="H9324" t="inlineStr">
        <is>
          <t>2021-07-09 12:11:14</t>
        </is>
      </c>
      <c r="I9324" t="n">
        <v>0</v>
      </c>
      <c r="J9324" t="inlineStr">
        <is>
          <t>未知</t>
        </is>
      </c>
      <c r="K9324" t="inlineStr">
        <is>
          <t>444389944</t>
        </is>
      </c>
      <c r="L9324" t="inlineStr">
        <is>
          <t>男</t>
        </is>
      </c>
      <c r="M9324" t="inlineStr">
        <is>
          <t>看我睿智的眼神</t>
        </is>
      </c>
      <c r="N9324" t="n">
        <v>4</v>
      </c>
      <c r="O9324" t="inlineStr">
        <is>
          <t>大会员</t>
        </is>
      </c>
      <c r="P9324" t="inlineStr">
        <is>
          <t>中野五月</t>
        </is>
      </c>
      <c r="Q9324" t="inlineStr"/>
    </row>
    <row r="9325">
      <c r="A9325" t="inlineStr">
        <is>
          <t>27534330</t>
        </is>
      </c>
      <c r="B9325" t="inlineStr">
        <is>
          <t>4871887605</t>
        </is>
      </c>
      <c r="C9325" t="inlineStr">
        <is>
          <t>西云寺幽幽子</t>
        </is>
      </c>
      <c r="D9325" t="n">
        <v>158</v>
      </c>
      <c r="E9325" t="inlineStr">
        <is>
          <t>May all the beauty be blessed 
愿所有的美好都能得到祝福！</t>
        </is>
      </c>
      <c r="F9325" t="n">
        <v>0</v>
      </c>
      <c r="G9325" t="inlineStr">
        <is>
          <t>0</t>
        </is>
      </c>
      <c r="H9325" t="inlineStr">
        <is>
          <t>2021-07-09 12:11:14</t>
        </is>
      </c>
      <c r="I9325" t="n">
        <v>1</v>
      </c>
      <c r="J9325" t="inlineStr">
        <is>
          <t>未知</t>
        </is>
      </c>
      <c r="K9325" t="inlineStr">
        <is>
          <t>212461184</t>
        </is>
      </c>
      <c r="L9325" t="inlineStr">
        <is>
          <t>女</t>
        </is>
      </c>
      <c r="M9325" t="inlineStr">
        <is>
          <t>西行妖啊,今夜也在紫月下绽放吧！
请看着吧,这艳丽的死亡,是为你准备的哦^_^</t>
        </is>
      </c>
      <c r="N9325" t="n">
        <v>5</v>
      </c>
      <c r="O9325" t="inlineStr">
        <is>
          <t>大会员</t>
        </is>
      </c>
      <c r="P9325" t="inlineStr"/>
      <c r="Q9325" t="inlineStr"/>
    </row>
    <row r="9326">
      <c r="A9326" t="inlineStr">
        <is>
          <t>27534330</t>
        </is>
      </c>
      <c r="B9326" t="inlineStr">
        <is>
          <t>4871887593</t>
        </is>
      </c>
      <c r="C9326" t="inlineStr">
        <is>
          <t>华华冻</t>
        </is>
      </c>
      <c r="D9326" t="n">
        <v>157</v>
      </c>
      <c r="E9326" t="inlineStr">
        <is>
          <t>以此薪炎灼烁，我身为炬，赴真红之永燃
以此剑光执握，煌星破晓，引鸣雷之炽响
以此炎轮御驾，焰驱天道，转真理之回环
以此余火铭记，尘渡千年，唤镌翎之新生
以此颂诗存护，繁星熠煜，绽暮光之祈祝
愿 希望不熄，薪火永燃</t>
        </is>
      </c>
      <c r="F9326" t="n">
        <v>0</v>
      </c>
      <c r="G9326" t="inlineStr">
        <is>
          <t>0</t>
        </is>
      </c>
      <c r="H9326" t="inlineStr">
        <is>
          <t>2021-07-09 12:11:14</t>
        </is>
      </c>
      <c r="I9326" t="n">
        <v>1</v>
      </c>
      <c r="J9326" t="inlineStr">
        <is>
          <t>安卓</t>
        </is>
      </c>
      <c r="K9326" t="inlineStr">
        <is>
          <t>283814646</t>
        </is>
      </c>
      <c r="L9326" t="inlineStr">
        <is>
          <t>男</t>
        </is>
      </c>
      <c r="M9326" t="inlineStr">
        <is>
          <t>哼哼啊啊啊啊啊啊啊啊啊!!!</t>
        </is>
      </c>
      <c r="N9326" t="n">
        <v>5</v>
      </c>
      <c r="O9326" t="inlineStr">
        <is>
          <t>大会员</t>
        </is>
      </c>
      <c r="P9326" t="inlineStr">
        <is>
          <t>2021拜年纪</t>
        </is>
      </c>
      <c r="Q9326" t="inlineStr">
        <is>
          <t>2021拜年纪</t>
        </is>
      </c>
    </row>
    <row r="9327">
      <c r="A9327" t="inlineStr">
        <is>
          <t>27534330</t>
        </is>
      </c>
      <c r="B9327" t="inlineStr">
        <is>
          <t>4871879951</t>
        </is>
      </c>
      <c r="C9327" t="inlineStr">
        <is>
          <t>wcxcxp</t>
        </is>
      </c>
      <c r="D9327" t="n">
        <v>156</v>
      </c>
      <c r="E9327" t="inlineStr">
        <is>
          <t>为世界所有美好而战</t>
        </is>
      </c>
      <c r="F9327" t="n">
        <v>0</v>
      </c>
      <c r="G9327" t="inlineStr">
        <is>
          <t>0</t>
        </is>
      </c>
      <c r="H9327" t="inlineStr">
        <is>
          <t>2021-07-09 12:11:13</t>
        </is>
      </c>
      <c r="I9327" t="n">
        <v>1</v>
      </c>
      <c r="J9327" t="inlineStr">
        <is>
          <t>未知</t>
        </is>
      </c>
      <c r="K9327" t="inlineStr">
        <is>
          <t>287888141</t>
        </is>
      </c>
      <c r="L9327" t="inlineStr">
        <is>
          <t>男</t>
        </is>
      </c>
      <c r="M9327" t="inlineStr">
        <is>
          <t>无聊啊！</t>
        </is>
      </c>
      <c r="N9327" t="n">
        <v>4</v>
      </c>
      <c r="O9327" t="inlineStr">
        <is>
          <t>大会员</t>
        </is>
      </c>
      <c r="P9327" t="inlineStr">
        <is>
          <t>碧蓝航线</t>
        </is>
      </c>
      <c r="Q9327" t="inlineStr"/>
    </row>
    <row r="9328">
      <c r="A9328" t="inlineStr">
        <is>
          <t>27534330</t>
        </is>
      </c>
      <c r="B9328" t="inlineStr">
        <is>
          <t>4871887564</t>
        </is>
      </c>
      <c r="C9328" t="inlineStr">
        <is>
          <t>极崩匠</t>
        </is>
      </c>
      <c r="D9328" t="n">
        <v>155</v>
      </c>
      <c r="E9328" t="inlineStr">
        <is>
          <t>以此薪炎灼烁，我身为炬，赴真红之永燃
以此剑光执握，煌星破晓，引鸣雷之炽响
以此炎轮御驾，焰驱天道，转真理之回环
以此余火铭记，尘渡千年，唤镌翎之新生
以此颂诗存护，繁星熠煜，绽暮光之祈祝
愿 希望不熄，薪火永燃！！</t>
        </is>
      </c>
      <c r="F9328" t="n">
        <v>0</v>
      </c>
      <c r="G9328" t="inlineStr">
        <is>
          <t>0</t>
        </is>
      </c>
      <c r="H9328" t="inlineStr">
        <is>
          <t>2021-07-09 12:11:13</t>
        </is>
      </c>
      <c r="I9328" t="n">
        <v>1</v>
      </c>
      <c r="J9328" t="inlineStr">
        <is>
          <t>安卓</t>
        </is>
      </c>
      <c r="K9328" t="inlineStr">
        <is>
          <t>456803242</t>
        </is>
      </c>
      <c r="L9328" t="inlineStr">
        <is>
          <t>男</t>
        </is>
      </c>
      <c r="M9328" t="inlineStr">
        <is>
          <t>番剧之king 微博：@某科学的超电磁炮F 
明日方舟 崩坏3 原神  QQ群聊：829496290（ghs）     1040098483</t>
        </is>
      </c>
      <c r="N9328" t="n">
        <v>5</v>
      </c>
      <c r="O9328" t="inlineStr">
        <is>
          <t>年度大会员</t>
        </is>
      </c>
      <c r="P9328" t="inlineStr">
        <is>
          <t>洛天依9th生日纪念</t>
        </is>
      </c>
      <c r="Q9328" t="inlineStr">
        <is>
          <t>大航海_舰长</t>
        </is>
      </c>
    </row>
    <row r="9329">
      <c r="A9329" t="inlineStr">
        <is>
          <t>27534330</t>
        </is>
      </c>
      <c r="B9329" t="inlineStr">
        <is>
          <t>4871882573</t>
        </is>
      </c>
      <c r="C9329" t="inlineStr">
        <is>
          <t>黑白目玲音</t>
        </is>
      </c>
      <c r="D9329" t="n">
        <v>154</v>
      </c>
      <c r="E9329" t="inlineStr">
        <is>
          <t>她是琪亚娜·卡斯兰娜、
是K423、是西琳、是空之律者、
也是——薪炎之律者。
当执拗的黑暗填满长夜的时候，
它或许是在等待一颗划破自己的流星。
她同曾经的自己做出了断，同往日的迷惘划下诀别。
她决心迈出那坚定的步伐，迈向那明日的希望。
她紧握手中的巨剑，将美好守护、将这不完美的故事改写。
——我会烧尽这片黑夜，
让光芒
照向远方。</t>
        </is>
      </c>
      <c r="F9329" t="n">
        <v>0</v>
      </c>
      <c r="G9329" t="inlineStr">
        <is>
          <t>0</t>
        </is>
      </c>
      <c r="H9329" t="inlineStr">
        <is>
          <t>2021-07-09 12:11:13</t>
        </is>
      </c>
      <c r="I9329" t="n">
        <v>131</v>
      </c>
      <c r="J9329" t="inlineStr">
        <is>
          <t>安卓</t>
        </is>
      </c>
      <c r="K9329" t="inlineStr">
        <is>
          <t>73976405</t>
        </is>
      </c>
      <c r="L9329" t="inlineStr">
        <is>
          <t>保密</t>
        </is>
      </c>
      <c r="M9329" t="inlineStr">
        <is>
          <t>死，对你来说很容易；稍难一点的，是梦想；再难一点的，是反叛；难上加难的，是爱。</t>
        </is>
      </c>
      <c r="N9329" t="n">
        <v>5</v>
      </c>
      <c r="O9329" t="inlineStr">
        <is>
          <t>大会员</t>
        </is>
      </c>
      <c r="P9329" t="inlineStr">
        <is>
          <t>刀说异数</t>
        </is>
      </c>
      <c r="Q9329" t="inlineStr">
        <is>
          <t>星座系列：天蝎座</t>
        </is>
      </c>
    </row>
    <row r="9330">
      <c r="A9330" t="inlineStr">
        <is>
          <t>27534330</t>
        </is>
      </c>
      <c r="B9330" t="inlineStr">
        <is>
          <t>4871879922</t>
        </is>
      </c>
      <c r="C9330" t="inlineStr">
        <is>
          <t>苍崎茶子</t>
        </is>
      </c>
      <c r="D9330" t="n">
        <v>153</v>
      </c>
      <c r="E9330" t="inlineStr">
        <is>
          <t>May all the beauty be blessed
愿所有的美好都能得到祝福</t>
        </is>
      </c>
      <c r="F9330" t="n">
        <v>0</v>
      </c>
      <c r="G9330" t="inlineStr">
        <is>
          <t>0</t>
        </is>
      </c>
      <c r="H9330" t="inlineStr">
        <is>
          <t>2021-07-09 12:11:12</t>
        </is>
      </c>
      <c r="I9330" t="n">
        <v>1</v>
      </c>
      <c r="J9330" t="inlineStr">
        <is>
          <t>网页</t>
        </is>
      </c>
      <c r="K9330" t="inlineStr">
        <is>
          <t>145676700</t>
        </is>
      </c>
      <c r="L9330" t="inlineStr">
        <is>
          <t>女</t>
        </is>
      </c>
      <c r="M9330" t="inlineStr">
        <is>
          <t>so leben wir und nehmen immer Abschied</t>
        </is>
      </c>
      <c r="N9330" t="n">
        <v>5</v>
      </c>
      <c r="O9330" t="inlineStr">
        <is>
          <t>大会员</t>
        </is>
      </c>
      <c r="P9330" t="inlineStr"/>
      <c r="Q9330" t="inlineStr"/>
    </row>
    <row r="9331">
      <c r="A9331" t="inlineStr">
        <is>
          <t>27534330</t>
        </is>
      </c>
      <c r="B9331" t="inlineStr">
        <is>
          <t>4871887510</t>
        </is>
      </c>
      <c r="C9331" t="inlineStr">
        <is>
          <t>斑头雁千纸鹤</t>
        </is>
      </c>
      <c r="D9331" t="n">
        <v>152</v>
      </c>
      <c r="E9331" t="inlineStr">
        <is>
          <t>策划给美工磕头了吗</t>
        </is>
      </c>
      <c r="F9331" t="n">
        <v>0</v>
      </c>
      <c r="G9331" t="inlineStr">
        <is>
          <t>0</t>
        </is>
      </c>
      <c r="H9331" t="inlineStr">
        <is>
          <t>2021-07-09 12:11:12</t>
        </is>
      </c>
      <c r="I9331" t="n">
        <v>0</v>
      </c>
      <c r="J9331" t="inlineStr">
        <is>
          <t>未知</t>
        </is>
      </c>
      <c r="K9331" t="inlineStr">
        <is>
          <t>50372567</t>
        </is>
      </c>
      <c r="L9331" t="inlineStr">
        <is>
          <t>男</t>
        </is>
      </c>
      <c r="M9331" t="inlineStr"/>
      <c r="N9331" t="n">
        <v>4</v>
      </c>
      <c r="O9331" t="inlineStr">
        <is>
          <t>年度大会员</t>
        </is>
      </c>
      <c r="P9331" t="inlineStr"/>
      <c r="Q9331" t="inlineStr"/>
    </row>
    <row r="9332">
      <c r="A9332" t="inlineStr">
        <is>
          <t>27534330</t>
        </is>
      </c>
      <c r="B9332" t="inlineStr">
        <is>
          <t>4871882549</t>
        </is>
      </c>
      <c r="C9332" t="inlineStr">
        <is>
          <t>中二晚期去世</t>
        </is>
      </c>
      <c r="D9332" t="n">
        <v>151</v>
      </c>
      <c r="E9332" t="inlineStr">
        <is>
          <t>我来～！</t>
        </is>
      </c>
      <c r="F9332" t="n">
        <v>0</v>
      </c>
      <c r="G9332" t="inlineStr">
        <is>
          <t>0</t>
        </is>
      </c>
      <c r="H9332" t="inlineStr">
        <is>
          <t>2021-07-09 12:11:12</t>
        </is>
      </c>
      <c r="I9332" t="n">
        <v>0</v>
      </c>
      <c r="J9332" t="inlineStr">
        <is>
          <t>未知</t>
        </is>
      </c>
      <c r="K9332" t="inlineStr">
        <is>
          <t>395012302</t>
        </is>
      </c>
      <c r="L9332" t="inlineStr">
        <is>
          <t>保密</t>
        </is>
      </c>
      <c r="M9332" t="inlineStr">
        <is>
          <t>不想写签名
不想写签名
不想写签名
不想写签名
不想写签名
不想写签名
不想写签名
不想写签名
不想写签名
不想写签名
不想写签名</t>
        </is>
      </c>
      <c r="N9332" t="n">
        <v>4</v>
      </c>
      <c r="O9332" t="inlineStr">
        <is>
          <t>大会员</t>
        </is>
      </c>
      <c r="P9332" t="inlineStr"/>
      <c r="Q9332" t="inlineStr"/>
    </row>
    <row r="9333">
      <c r="A9333" t="inlineStr">
        <is>
          <t>27534330</t>
        </is>
      </c>
      <c r="B9333" t="inlineStr">
        <is>
          <t>4871882521</t>
        </is>
      </c>
      <c r="C9333" t="inlineStr">
        <is>
          <t>NatsuiroFubuki</t>
        </is>
      </c>
      <c r="D9333" t="n">
        <v>150</v>
      </c>
      <c r="E9333" t="inlineStr">
        <is>
          <t>为视频里所有的美好而战崩坏3PⅤBV1YA41157Dt[给心心]</t>
        </is>
      </c>
      <c r="F9333" t="n">
        <v>3</v>
      </c>
      <c r="G9333" t="inlineStr">
        <is>
          <t>0</t>
        </is>
      </c>
      <c r="H9333" t="inlineStr">
        <is>
          <t>2021-07-09 12:11:11</t>
        </is>
      </c>
      <c r="I9333" t="n">
        <v>1</v>
      </c>
      <c r="J9333" t="inlineStr">
        <is>
          <t>安卓</t>
        </is>
      </c>
      <c r="K9333" t="inlineStr">
        <is>
          <t>395941720</t>
        </is>
      </c>
      <c r="L9333" t="inlineStr">
        <is>
          <t>保密</t>
        </is>
      </c>
      <c r="M9333" t="inlineStr"/>
      <c r="N9333" t="n">
        <v>2</v>
      </c>
      <c r="O9333" t="inlineStr"/>
      <c r="P9333" t="inlineStr"/>
      <c r="Q9333" t="inlineStr"/>
    </row>
    <row r="9334">
      <c r="A9334" t="inlineStr">
        <is>
          <t>27534330</t>
        </is>
      </c>
      <c r="B9334" t="inlineStr">
        <is>
          <t>4871887476</t>
        </is>
      </c>
      <c r="C9334" t="inlineStr">
        <is>
          <t>_沙耶の唄_</t>
        </is>
      </c>
      <c r="D9334" t="n">
        <v>149</v>
      </c>
      <c r="E9334" t="inlineStr">
        <is>
          <t>痛苦曾掩理前行的道路，但灼烁的星火终将燃起
以烈焰宣告黎明破晓，用希望传承薪火永存                                         —《薪炎永燃》（决战的时刻到了！）（以此烈火、斩无不断！）（现在轮到我了、没意见吧！）                          —琪亚娜·卡斯兰娜</t>
        </is>
      </c>
      <c r="F9334" t="n">
        <v>0</v>
      </c>
      <c r="G9334" t="inlineStr">
        <is>
          <t>0</t>
        </is>
      </c>
      <c r="H9334" t="inlineStr">
        <is>
          <t>2021-07-09 12:11:11</t>
        </is>
      </c>
      <c r="I9334" t="n">
        <v>0</v>
      </c>
      <c r="J9334" t="inlineStr">
        <is>
          <t>未知</t>
        </is>
      </c>
      <c r="K9334" t="inlineStr">
        <is>
          <t>240180659</t>
        </is>
      </c>
      <c r="L9334" t="inlineStr">
        <is>
          <t>男</t>
        </is>
      </c>
      <c r="M9334" t="inlineStr">
        <is>
          <t>网易就是个垃圾</t>
        </is>
      </c>
      <c r="N9334" t="n">
        <v>5</v>
      </c>
      <c r="O9334" t="inlineStr">
        <is>
          <t>大会员</t>
        </is>
      </c>
      <c r="P9334" t="inlineStr"/>
      <c r="Q9334" t="inlineStr"/>
    </row>
    <row r="9335">
      <c r="A9335" t="inlineStr">
        <is>
          <t>27534330</t>
        </is>
      </c>
      <c r="B9335" t="inlineStr">
        <is>
          <t>4871879823</t>
        </is>
      </c>
      <c r="C9335" t="inlineStr">
        <is>
          <t>绿茵映露Official</t>
        </is>
      </c>
      <c r="D9335" t="n">
        <v>148</v>
      </c>
      <c r="E9335" t="inlineStr">
        <is>
          <t>↓我是舰长，我愿为世界上所有美好而战！</t>
        </is>
      </c>
      <c r="F9335" t="n">
        <v>0</v>
      </c>
      <c r="G9335" t="inlineStr">
        <is>
          <t>0</t>
        </is>
      </c>
      <c r="H9335" t="inlineStr">
        <is>
          <t>2021-07-09 12:11:10</t>
        </is>
      </c>
      <c r="I9335" t="n">
        <v>0</v>
      </c>
      <c r="J9335" t="inlineStr">
        <is>
          <t>未知</t>
        </is>
      </c>
      <c r="K9335" t="inlineStr">
        <is>
          <t>345794817</t>
        </is>
      </c>
      <c r="L9335" t="inlineStr">
        <is>
          <t>保密</t>
        </is>
      </c>
      <c r="M9335" t="inlineStr">
        <is>
          <t xml:space="preserve">ⓘ 该账号已被封禁 </t>
        </is>
      </c>
      <c r="N9335" t="n">
        <v>4</v>
      </c>
      <c r="O9335" t="inlineStr">
        <is>
          <t>大会员</t>
        </is>
      </c>
      <c r="P9335" t="inlineStr"/>
      <c r="Q9335" t="inlineStr">
        <is>
          <t>三周年恋曲</t>
        </is>
      </c>
    </row>
    <row r="9336">
      <c r="A9336" t="inlineStr">
        <is>
          <t>27534330</t>
        </is>
      </c>
      <c r="B9336" t="inlineStr">
        <is>
          <t>4871887422</t>
        </is>
      </c>
      <c r="C9336" t="inlineStr">
        <is>
          <t>一般路过黑衣人</t>
        </is>
      </c>
      <c r="D9336" t="n">
        <v>147</v>
      </c>
      <c r="E9336" t="inlineStr">
        <is>
          <t>为世界上所有美好而战！！！！
米哈游十周年快乐！！！[打call][打call][打call]
今天我就是米卫兵限定[打call][打call]</t>
        </is>
      </c>
      <c r="F9336" t="n">
        <v>0</v>
      </c>
      <c r="G9336" t="inlineStr">
        <is>
          <t>0</t>
        </is>
      </c>
      <c r="H9336" t="inlineStr">
        <is>
          <t>2021-07-09 12:11:10</t>
        </is>
      </c>
      <c r="I9336" t="n">
        <v>1</v>
      </c>
      <c r="J9336" t="inlineStr">
        <is>
          <t>未知</t>
        </is>
      </c>
      <c r="K9336" t="inlineStr">
        <is>
          <t>155223407</t>
        </is>
      </c>
      <c r="L9336" t="inlineStr">
        <is>
          <t>保密</t>
        </is>
      </c>
      <c r="M9336" t="inlineStr">
        <is>
          <t>没啥好说的</t>
        </is>
      </c>
      <c r="N9336" t="n">
        <v>5</v>
      </c>
      <c r="O9336" t="inlineStr">
        <is>
          <t>大会员</t>
        </is>
      </c>
      <c r="P9336" t="inlineStr">
        <is>
          <t>原神</t>
        </is>
      </c>
      <c r="Q9336" t="inlineStr">
        <is>
          <t>原神</t>
        </is>
      </c>
    </row>
    <row r="9337">
      <c r="A9337" t="inlineStr">
        <is>
          <t>27534330</t>
        </is>
      </c>
      <c r="B9337" t="inlineStr">
        <is>
          <t>4871882462</t>
        </is>
      </c>
      <c r="C9337" t="inlineStr">
        <is>
          <t>你の守护者</t>
        </is>
      </c>
      <c r="D9337" t="n">
        <v>146</v>
      </c>
      <c r="E9337" t="inlineStr">
        <is>
          <t>为世界上所有美好而战！</t>
        </is>
      </c>
      <c r="F9337" t="n">
        <v>0</v>
      </c>
      <c r="G9337" t="inlineStr">
        <is>
          <t>0</t>
        </is>
      </c>
      <c r="H9337" t="inlineStr">
        <is>
          <t>2021-07-09 12:11:10</t>
        </is>
      </c>
      <c r="I9337" t="n">
        <v>0</v>
      </c>
      <c r="J9337" t="inlineStr">
        <is>
          <t>苹果</t>
        </is>
      </c>
      <c r="K9337" t="inlineStr">
        <is>
          <t>43557822</t>
        </is>
      </c>
      <c r="L9337" t="inlineStr">
        <is>
          <t>男</t>
        </is>
      </c>
      <c r="M9337" t="inlineStr">
        <is>
          <t xml:space="preserve">抱起呆毛王就是一个一百米冲刺＋沉默你们嘿嘿(ಡ&amp;omega;ಡ) </t>
        </is>
      </c>
      <c r="N9337" t="n">
        <v>6</v>
      </c>
      <c r="O9337" t="inlineStr">
        <is>
          <t>大会员</t>
        </is>
      </c>
      <c r="P9337" t="inlineStr">
        <is>
          <t>崩坏3·天穹流星</t>
        </is>
      </c>
      <c r="Q9337" t="inlineStr">
        <is>
          <t>崩坏3·天穹流星</t>
        </is>
      </c>
    </row>
    <row r="9338">
      <c r="A9338" t="inlineStr">
        <is>
          <t>27534330</t>
        </is>
      </c>
      <c r="B9338" t="inlineStr">
        <is>
          <t>4871882457</t>
        </is>
      </c>
      <c r="C9338" t="inlineStr">
        <is>
          <t>RozaliyaOlenyeva</t>
        </is>
      </c>
      <c r="D9338" t="n">
        <v>145</v>
      </c>
      <c r="E9338" t="inlineStr">
        <is>
          <t>为世界上的一切美好而战！</t>
        </is>
      </c>
      <c r="F9338" t="n">
        <v>0</v>
      </c>
      <c r="G9338" t="inlineStr">
        <is>
          <t>0</t>
        </is>
      </c>
      <c r="H9338" t="inlineStr">
        <is>
          <t>2021-07-09 12:11:10</t>
        </is>
      </c>
      <c r="I9338" t="n">
        <v>1</v>
      </c>
      <c r="J9338" t="inlineStr">
        <is>
          <t>未知</t>
        </is>
      </c>
      <c r="K9338" t="inlineStr">
        <is>
          <t>389253971</t>
        </is>
      </c>
      <c r="L9338" t="inlineStr">
        <is>
          <t>男</t>
        </is>
      </c>
      <c r="M9338" t="inlineStr">
        <is>
          <t>这个人只会呱呱呱，不会咕咕咕</t>
        </is>
      </c>
      <c r="N9338" t="n">
        <v>5</v>
      </c>
      <c r="O9338" t="inlineStr">
        <is>
          <t>大会员</t>
        </is>
      </c>
      <c r="P9338" t="inlineStr"/>
      <c r="Q9338" t="inlineStr"/>
    </row>
    <row r="9339">
      <c r="A9339" t="inlineStr">
        <is>
          <t>27534330</t>
        </is>
      </c>
      <c r="B9339" t="inlineStr">
        <is>
          <t>4871879789</t>
        </is>
      </c>
      <c r="C9339" t="inlineStr">
        <is>
          <t>X小想X</t>
        </is>
      </c>
      <c r="D9339" t="n">
        <v>144</v>
      </c>
      <c r="E9339" t="inlineStr">
        <is>
          <t>痛苦曾掩埋前行的道路，但灼烁的星火终将燃起，以烈焰宣告黎明破晓，用希望传承 薪火永存!</t>
        </is>
      </c>
      <c r="F9339" t="n">
        <v>0</v>
      </c>
      <c r="G9339" t="inlineStr">
        <is>
          <t>0</t>
        </is>
      </c>
      <c r="H9339" t="inlineStr">
        <is>
          <t>2021-07-09 12:11:09</t>
        </is>
      </c>
      <c r="I9339" t="n">
        <v>1</v>
      </c>
      <c r="J9339" t="inlineStr">
        <is>
          <t>未知</t>
        </is>
      </c>
      <c r="K9339" t="inlineStr">
        <is>
          <t>313202229</t>
        </is>
      </c>
      <c r="L9339" t="inlineStr">
        <is>
          <t>男</t>
        </is>
      </c>
      <c r="M9339" t="inlineStr">
        <is>
          <t>学习，永远处于人生的第一位。
2023年高考加油啊！
QQ闲聊沙雕群:481884273
Walker#16024</t>
        </is>
      </c>
      <c r="N9339" t="n">
        <v>6</v>
      </c>
      <c r="O9339" t="inlineStr">
        <is>
          <t>年度大会员</t>
        </is>
      </c>
      <c r="P9339" t="inlineStr">
        <is>
          <t>洛天依8th生日纪念</t>
        </is>
      </c>
      <c r="Q9339" t="inlineStr">
        <is>
          <t>洛天依8th生日纪念</t>
        </is>
      </c>
    </row>
    <row r="9340">
      <c r="A9340" t="inlineStr">
        <is>
          <t>27534330</t>
        </is>
      </c>
      <c r="B9340" t="inlineStr">
        <is>
          <t>4871887373</t>
        </is>
      </c>
      <c r="C9340" t="inlineStr">
        <is>
          <t>聆海姬</t>
        </is>
      </c>
      <c r="D9340" t="n">
        <v>143</v>
      </c>
      <c r="E9340" t="inlineStr">
        <is>
          <t>为世界所有的美好而战！</t>
        </is>
      </c>
      <c r="F9340" t="n">
        <v>0</v>
      </c>
      <c r="G9340" t="inlineStr">
        <is>
          <t>0</t>
        </is>
      </c>
      <c r="H9340" t="inlineStr">
        <is>
          <t>2021-07-09 12:11:09</t>
        </is>
      </c>
      <c r="I9340" t="n">
        <v>0</v>
      </c>
      <c r="J9340" t="inlineStr">
        <is>
          <t>安卓</t>
        </is>
      </c>
      <c r="K9340" t="inlineStr">
        <is>
          <t>598328671</t>
        </is>
      </c>
      <c r="L9340" t="inlineStr">
        <is>
          <t>保密</t>
        </is>
      </c>
      <c r="M9340" t="inlineStr">
        <is>
          <t>休伯利安的清洁工     平安京的老秃头
别问，问就是没头发</t>
        </is>
      </c>
      <c r="N9340" t="n">
        <v>2</v>
      </c>
      <c r="O9340" t="inlineStr"/>
      <c r="P9340" t="inlineStr"/>
      <c r="Q9340" t="inlineStr"/>
    </row>
    <row r="9341">
      <c r="A9341" t="inlineStr">
        <is>
          <t>27534330</t>
        </is>
      </c>
      <c r="B9341" t="inlineStr">
        <is>
          <t>4871887365</t>
        </is>
      </c>
      <c r="C9341" t="inlineStr">
        <is>
          <t>明朝の花千树</t>
        </is>
      </c>
      <c r="D9341" t="n">
        <v>142</v>
      </c>
      <c r="E9341" t="inlineStr">
        <is>
          <t>感慨万千</t>
        </is>
      </c>
      <c r="F9341" t="n">
        <v>0</v>
      </c>
      <c r="G9341" t="inlineStr">
        <is>
          <t>0</t>
        </is>
      </c>
      <c r="H9341" t="inlineStr">
        <is>
          <t>2021-07-09 12:11:09</t>
        </is>
      </c>
      <c r="I9341" t="n">
        <v>0</v>
      </c>
      <c r="J9341" t="inlineStr">
        <is>
          <t>未知</t>
        </is>
      </c>
      <c r="K9341" t="inlineStr">
        <is>
          <t>108829346</t>
        </is>
      </c>
      <c r="L9341" t="inlineStr">
        <is>
          <t>男</t>
        </is>
      </c>
      <c r="M9341" t="inlineStr"/>
      <c r="N9341" t="n">
        <v>5</v>
      </c>
      <c r="O9341" t="inlineStr">
        <is>
          <t>大会员</t>
        </is>
      </c>
      <c r="P9341" t="inlineStr"/>
      <c r="Q9341" t="inlineStr"/>
    </row>
    <row r="9342">
      <c r="A9342" t="inlineStr">
        <is>
          <t>27534330</t>
        </is>
      </c>
      <c r="B9342" t="inlineStr">
        <is>
          <t>4871882399</t>
        </is>
      </c>
      <c r="C9342" t="inlineStr">
        <is>
          <t>离妍瞳</t>
        </is>
      </c>
      <c r="D9342" t="n">
        <v>141</v>
      </c>
      <c r="E9342" t="inlineStr">
        <is>
          <t>为世界上所有的美好而歌唱</t>
        </is>
      </c>
      <c r="F9342" t="n">
        <v>0</v>
      </c>
      <c r="G9342" t="inlineStr">
        <is>
          <t>0</t>
        </is>
      </c>
      <c r="H9342" t="inlineStr">
        <is>
          <t>2021-07-09 12:11:09</t>
        </is>
      </c>
      <c r="I9342" t="n">
        <v>0</v>
      </c>
      <c r="J9342" t="inlineStr">
        <is>
          <t>未知</t>
        </is>
      </c>
      <c r="K9342" t="inlineStr">
        <is>
          <t>167883665</t>
        </is>
      </c>
      <c r="L9342" t="inlineStr">
        <is>
          <t>保密</t>
        </is>
      </c>
      <c r="M9342" t="inlineStr"/>
      <c r="N9342" t="n">
        <v>5</v>
      </c>
      <c r="O9342" t="inlineStr">
        <is>
          <t>大会员</t>
        </is>
      </c>
      <c r="P9342" t="inlineStr">
        <is>
          <t>2021拜年纪活动专属</t>
        </is>
      </c>
      <c r="Q9342" t="inlineStr">
        <is>
          <t>2021拜年纪</t>
        </is>
      </c>
    </row>
    <row r="9343">
      <c r="A9343" t="inlineStr">
        <is>
          <t>27534330</t>
        </is>
      </c>
      <c r="B9343" t="inlineStr">
        <is>
          <t>4871887360</t>
        </is>
      </c>
      <c r="C9343" t="inlineStr">
        <is>
          <t>雪中缘xzy</t>
        </is>
      </c>
      <c r="D9343" t="n">
        <v>140</v>
      </c>
      <c r="E9343" t="inlineStr">
        <is>
          <t>好耶</t>
        </is>
      </c>
      <c r="F9343" t="n">
        <v>0</v>
      </c>
      <c r="G9343" t="inlineStr">
        <is>
          <t>0</t>
        </is>
      </c>
      <c r="H9343" t="inlineStr">
        <is>
          <t>2021-07-09 12:11:09</t>
        </is>
      </c>
      <c r="I9343" t="n">
        <v>0</v>
      </c>
      <c r="J9343" t="inlineStr">
        <is>
          <t>未知</t>
        </is>
      </c>
      <c r="K9343" t="inlineStr">
        <is>
          <t>176785627</t>
        </is>
      </c>
      <c r="L9343" t="inlineStr">
        <is>
          <t>保密</t>
        </is>
      </c>
      <c r="M9343" t="inlineStr">
        <is>
          <t>这个人懒死了，什么也没留</t>
        </is>
      </c>
      <c r="N9343" t="n">
        <v>5</v>
      </c>
      <c r="O9343" t="inlineStr">
        <is>
          <t>年度大会员</t>
        </is>
      </c>
      <c r="P9343" t="inlineStr">
        <is>
          <t>鹿乃</t>
        </is>
      </c>
      <c r="Q9343" t="inlineStr">
        <is>
          <t>泠鸢登门喜鹊</t>
        </is>
      </c>
    </row>
    <row r="9344">
      <c r="A9344" t="inlineStr">
        <is>
          <t>27534330</t>
        </is>
      </c>
      <c r="B9344" t="inlineStr">
        <is>
          <t>4871879742</t>
        </is>
      </c>
      <c r="C9344" t="inlineStr">
        <is>
          <t>Blank月留白</t>
        </is>
      </c>
      <c r="D9344" t="n">
        <v>139</v>
      </c>
      <c r="E9344" t="inlineStr">
        <is>
          <t>谢谢，看完动画已经哭了。[大哭][大哭][大哭]</t>
        </is>
      </c>
      <c r="F9344" t="n">
        <v>0</v>
      </c>
      <c r="G9344" t="inlineStr">
        <is>
          <t>0</t>
        </is>
      </c>
      <c r="H9344" t="inlineStr">
        <is>
          <t>2021-07-09 12:11:08</t>
        </is>
      </c>
      <c r="I9344" t="n">
        <v>1</v>
      </c>
      <c r="J9344" t="inlineStr">
        <is>
          <t>未知</t>
        </is>
      </c>
      <c r="K9344" t="inlineStr">
        <is>
          <t>290374831</t>
        </is>
      </c>
      <c r="L9344" t="inlineStr">
        <is>
          <t>男</t>
        </is>
      </c>
      <c r="M9344" t="inlineStr">
        <is>
          <t>A piece of Blank.</t>
        </is>
      </c>
      <c r="N9344" t="n">
        <v>5</v>
      </c>
      <c r="O9344" t="inlineStr">
        <is>
          <t>年度大会员</t>
        </is>
      </c>
      <c r="P9344" t="inlineStr">
        <is>
          <t>我是江小白</t>
        </is>
      </c>
      <c r="Q9344" t="inlineStr"/>
    </row>
    <row r="9345">
      <c r="A9345" t="inlineStr">
        <is>
          <t>27534330</t>
        </is>
      </c>
      <c r="B9345" t="inlineStr">
        <is>
          <t>4871887350</t>
        </is>
      </c>
      <c r="C9345" t="inlineStr">
        <is>
          <t>枪魂丶瞬</t>
        </is>
      </c>
      <c r="D9345" t="n">
        <v>138</v>
      </c>
      <c r="E9345" t="inlineStr">
        <is>
          <t>为世界上所有的美好而战!</t>
        </is>
      </c>
      <c r="F9345" t="n">
        <v>0</v>
      </c>
      <c r="G9345" t="inlineStr">
        <is>
          <t>0</t>
        </is>
      </c>
      <c r="H9345" t="inlineStr">
        <is>
          <t>2021-07-09 12:11:08</t>
        </is>
      </c>
      <c r="I9345" t="n">
        <v>0</v>
      </c>
      <c r="J9345" t="inlineStr">
        <is>
          <t>未知</t>
        </is>
      </c>
      <c r="K9345" t="inlineStr">
        <is>
          <t>1766763</t>
        </is>
      </c>
      <c r="L9345" t="inlineStr">
        <is>
          <t>保密</t>
        </is>
      </c>
      <c r="M9345" t="inlineStr">
        <is>
          <t>你好，我是从时间尽头来的旅行者。</t>
        </is>
      </c>
      <c r="N9345" t="n">
        <v>6</v>
      </c>
      <c r="O9345" t="inlineStr">
        <is>
          <t>年度大会员</t>
        </is>
      </c>
      <c r="P9345" t="inlineStr">
        <is>
          <t>赏樱大会欧皇</t>
        </is>
      </c>
      <c r="Q9345" t="inlineStr">
        <is>
          <t>赏樱大会欧皇</t>
        </is>
      </c>
    </row>
    <row r="9346">
      <c r="A9346" t="inlineStr">
        <is>
          <t>27534330</t>
        </is>
      </c>
      <c r="B9346" t="inlineStr">
        <is>
          <t>4871882376</t>
        </is>
      </c>
      <c r="C9346" t="inlineStr">
        <is>
          <t>可莉-</t>
        </is>
      </c>
      <c r="D9346" t="n">
        <v>137</v>
      </c>
      <c r="E9346" t="inlineStr">
        <is>
          <t>这就是我们回家的路！</t>
        </is>
      </c>
      <c r="F9346" t="n">
        <v>0</v>
      </c>
      <c r="G9346" t="inlineStr">
        <is>
          <t>0</t>
        </is>
      </c>
      <c r="H9346" t="inlineStr">
        <is>
          <t>2021-07-09 12:11:08</t>
        </is>
      </c>
      <c r="I9346" t="n">
        <v>1</v>
      </c>
      <c r="J9346" t="inlineStr">
        <is>
          <t>未知</t>
        </is>
      </c>
      <c r="K9346" t="inlineStr">
        <is>
          <t>315281042</t>
        </is>
      </c>
      <c r="L9346" t="inlineStr">
        <is>
          <t>保密</t>
        </is>
      </c>
      <c r="M9346" t="inlineStr">
        <is>
          <t>你是好人，我是坏孩子，等这次禁闭结束好好反省过以后，再来找你带我出去玩</t>
        </is>
      </c>
      <c r="N9346" t="n">
        <v>4</v>
      </c>
      <c r="O9346" t="inlineStr"/>
      <c r="P9346" t="inlineStr"/>
      <c r="Q9346" t="inlineStr"/>
    </row>
    <row r="9347">
      <c r="A9347" t="inlineStr">
        <is>
          <t>27534330</t>
        </is>
      </c>
      <c r="B9347" t="inlineStr">
        <is>
          <t>4871879726</t>
        </is>
      </c>
      <c r="C9347" t="inlineStr">
        <is>
          <t>洛雨冬城</t>
        </is>
      </c>
      <c r="D9347" t="n">
        <v>136</v>
      </c>
      <c r="E9347" t="inlineStr">
        <is>
          <t>[热词系列_好耶]</t>
        </is>
      </c>
      <c r="F9347" t="n">
        <v>0</v>
      </c>
      <c r="G9347" t="inlineStr">
        <is>
          <t>0</t>
        </is>
      </c>
      <c r="H9347" t="inlineStr">
        <is>
          <t>2021-07-09 12:11:08</t>
        </is>
      </c>
      <c r="I9347" t="n">
        <v>0</v>
      </c>
      <c r="J9347" t="inlineStr">
        <is>
          <t>未知</t>
        </is>
      </c>
      <c r="K9347" t="inlineStr">
        <is>
          <t>293302601</t>
        </is>
      </c>
      <c r="L9347" t="inlineStr">
        <is>
          <t>女</t>
        </is>
      </c>
      <c r="M9347" t="inlineStr">
        <is>
          <t>6级 你快点来啊！！</t>
        </is>
      </c>
      <c r="N9347" t="n">
        <v>5</v>
      </c>
      <c r="O9347" t="inlineStr">
        <is>
          <t>大会员</t>
        </is>
      </c>
      <c r="P9347" t="inlineStr">
        <is>
          <t>星座系列：白羊座</t>
        </is>
      </c>
      <c r="Q9347" t="inlineStr">
        <is>
          <t>星座系列：白羊座</t>
        </is>
      </c>
    </row>
    <row r="9348">
      <c r="A9348" t="inlineStr">
        <is>
          <t>27534330</t>
        </is>
      </c>
      <c r="B9348" t="inlineStr">
        <is>
          <t>4871882370</t>
        </is>
      </c>
      <c r="C9348" t="inlineStr">
        <is>
          <t>行-爹都依你</t>
        </is>
      </c>
      <c r="D9348" t="n">
        <v>135</v>
      </c>
      <c r="E9348" t="inlineStr">
        <is>
          <t>加油</t>
        </is>
      </c>
      <c r="F9348" t="n">
        <v>0</v>
      </c>
      <c r="G9348" t="inlineStr">
        <is>
          <t>0</t>
        </is>
      </c>
      <c r="H9348" t="inlineStr">
        <is>
          <t>2021-07-09 12:11:08</t>
        </is>
      </c>
      <c r="I9348" t="n">
        <v>0</v>
      </c>
      <c r="J9348" t="inlineStr">
        <is>
          <t>安卓</t>
        </is>
      </c>
      <c r="K9348" t="inlineStr">
        <is>
          <t>352584636</t>
        </is>
      </c>
      <c r="L9348" t="inlineStr">
        <is>
          <t>保密</t>
        </is>
      </c>
      <c r="M9348" t="inlineStr"/>
      <c r="N9348" t="n">
        <v>4</v>
      </c>
      <c r="O9348" t="inlineStr">
        <is>
          <t>大会员</t>
        </is>
      </c>
      <c r="P9348" t="inlineStr"/>
      <c r="Q9348" t="inlineStr"/>
    </row>
    <row r="9349">
      <c r="A9349" t="inlineStr">
        <is>
          <t>27534330</t>
        </is>
      </c>
      <c r="B9349" t="inlineStr">
        <is>
          <t>4871882356</t>
        </is>
      </c>
      <c r="C9349" t="inlineStr">
        <is>
          <t>小來莱了</t>
        </is>
      </c>
      <c r="D9349" t="n">
        <v>134</v>
      </c>
      <c r="E9349" t="inlineStr">
        <is>
          <t>以此烈火，斩无不断</t>
        </is>
      </c>
      <c r="F9349" t="n">
        <v>0</v>
      </c>
      <c r="G9349" t="inlineStr">
        <is>
          <t>0</t>
        </is>
      </c>
      <c r="H9349" t="inlineStr">
        <is>
          <t>2021-07-09 12:11:08</t>
        </is>
      </c>
      <c r="I9349" t="n">
        <v>0</v>
      </c>
      <c r="J9349" t="inlineStr">
        <is>
          <t>安卓</t>
        </is>
      </c>
      <c r="K9349" t="inlineStr">
        <is>
          <t>266203300</t>
        </is>
      </c>
      <c r="L9349" t="inlineStr">
        <is>
          <t>保密</t>
        </is>
      </c>
      <c r="M9349" t="inlineStr"/>
      <c r="N9349" t="n">
        <v>5</v>
      </c>
      <c r="O9349" t="inlineStr">
        <is>
          <t>大会员</t>
        </is>
      </c>
      <c r="P9349" t="inlineStr"/>
      <c r="Q9349" t="inlineStr"/>
    </row>
    <row r="9350">
      <c r="A9350" t="inlineStr">
        <is>
          <t>27534330</t>
        </is>
      </c>
      <c r="B9350" t="inlineStr">
        <is>
          <t>4871887302</t>
        </is>
      </c>
      <c r="C9350" t="inlineStr">
        <is>
          <t>三斗与萝卜丝</t>
        </is>
      </c>
      <c r="D9350" t="n">
        <v>133</v>
      </c>
      <c r="E9350" t="inlineStr">
        <is>
          <t>我短片呢？[藏狐]</t>
        </is>
      </c>
      <c r="F9350" t="n">
        <v>0</v>
      </c>
      <c r="G9350" t="inlineStr">
        <is>
          <t>0</t>
        </is>
      </c>
      <c r="H9350" t="inlineStr">
        <is>
          <t>2021-07-09 12:11:07</t>
        </is>
      </c>
      <c r="I9350" t="n">
        <v>0</v>
      </c>
      <c r="J9350" t="inlineStr">
        <is>
          <t>未知</t>
        </is>
      </c>
      <c r="K9350" t="inlineStr">
        <is>
          <t>341974067</t>
        </is>
      </c>
      <c r="L9350" t="inlineStr">
        <is>
          <t>保密</t>
        </is>
      </c>
      <c r="M9350" t="inlineStr">
        <is>
          <t>Diese Welt ist grausam
Es ist traurig aber wahr</t>
        </is>
      </c>
      <c r="N9350" t="n">
        <v>5</v>
      </c>
      <c r="O9350" t="inlineStr">
        <is>
          <t>年度大会员</t>
        </is>
      </c>
      <c r="P9350" t="inlineStr">
        <is>
          <t>2021拜年纪</t>
        </is>
      </c>
      <c r="Q9350" t="inlineStr">
        <is>
          <t>2021拜年纪</t>
        </is>
      </c>
    </row>
    <row r="9351">
      <c r="A9351" t="inlineStr">
        <is>
          <t>27534330</t>
        </is>
      </c>
      <c r="B9351" t="inlineStr">
        <is>
          <t>4871882300</t>
        </is>
      </c>
      <c r="C9351" t="inlineStr">
        <is>
          <t>桃几の阿尘OvO</t>
        </is>
      </c>
      <c r="D9351" t="n">
        <v>132</v>
      </c>
      <c r="E9351" t="inlineStr">
        <is>
          <t>May all the beauty be blessed 
愿所有的美好都能得到祝福！</t>
        </is>
      </c>
      <c r="F9351" t="n">
        <v>0</v>
      </c>
      <c r="G9351" t="inlineStr">
        <is>
          <t>0</t>
        </is>
      </c>
      <c r="H9351" t="inlineStr">
        <is>
          <t>2021-07-09 12:11:07</t>
        </is>
      </c>
      <c r="I9351" t="n">
        <v>0</v>
      </c>
      <c r="J9351" t="inlineStr">
        <is>
          <t>安卓</t>
        </is>
      </c>
      <c r="K9351" t="inlineStr">
        <is>
          <t>47817693</t>
        </is>
      </c>
      <c r="L9351" t="inlineStr">
        <is>
          <t>男</t>
        </is>
      </c>
      <c r="M9351" t="inlineStr"/>
      <c r="N9351" t="n">
        <v>5</v>
      </c>
      <c r="O9351" t="inlineStr">
        <is>
          <t>年度大会员</t>
        </is>
      </c>
      <c r="P9351" t="inlineStr">
        <is>
          <t>崩坏3·天穹流星</t>
        </is>
      </c>
      <c r="Q9351" t="inlineStr">
        <is>
          <t>崩坏3·天穹流星</t>
        </is>
      </c>
    </row>
    <row r="9352">
      <c r="A9352" t="inlineStr">
        <is>
          <t>27534330</t>
        </is>
      </c>
      <c r="B9352" t="inlineStr">
        <is>
          <t>4871887253</t>
        </is>
      </c>
      <c r="C9352" t="inlineStr">
        <is>
          <t>阿卡帝亚的骑士</t>
        </is>
      </c>
      <c r="D9352" t="n">
        <v>131</v>
      </c>
      <c r="E9352" t="inlineStr">
        <is>
          <t>神秘博士里十二叔重生那集曾对一爷爷说过“这个世界确实往往不是美好的童话，所以才需要我们的介入。”（The world generally fails to be a fairy tale, and that's where we steps in)琪亚娜要走的路也是如此，哪怕今天达不成最完美的结局，哪怕今天等不到我们一直心心念念的姬子老师回来，我也会相信她会一直朝那个方向努力。因此我会一直等下去，等到她真正把这故事变圆满的那一天。</t>
        </is>
      </c>
      <c r="F9352" t="n">
        <v>0</v>
      </c>
      <c r="G9352" t="inlineStr">
        <is>
          <t>0</t>
        </is>
      </c>
      <c r="H9352" t="inlineStr">
        <is>
          <t>2021-07-09 12:11:06</t>
        </is>
      </c>
      <c r="I9352" t="n">
        <v>1</v>
      </c>
      <c r="J9352" t="inlineStr">
        <is>
          <t>网页</t>
        </is>
      </c>
      <c r="K9352" t="inlineStr">
        <is>
          <t>340323482</t>
        </is>
      </c>
      <c r="L9352" t="inlineStr">
        <is>
          <t>保密</t>
        </is>
      </c>
      <c r="M9352" t="inlineStr"/>
      <c r="N9352" t="n">
        <v>5</v>
      </c>
      <c r="O9352" t="inlineStr">
        <is>
          <t>年度大会员</t>
        </is>
      </c>
      <c r="P9352" t="inlineStr"/>
      <c r="Q9352" t="inlineStr"/>
    </row>
    <row r="9353">
      <c r="A9353" t="inlineStr">
        <is>
          <t>27534330</t>
        </is>
      </c>
      <c r="B9353" t="inlineStr">
        <is>
          <t>4871882267</t>
        </is>
      </c>
      <c r="C9353" t="inlineStr">
        <is>
          <t>冰海琴樱</t>
        </is>
      </c>
      <c r="D9353" t="n">
        <v>130</v>
      </c>
      <c r="E9353" t="inlineStr">
        <is>
          <t>为世界上所有的美好而战！</t>
        </is>
      </c>
      <c r="F9353" t="n">
        <v>0</v>
      </c>
      <c r="G9353" t="inlineStr">
        <is>
          <t>0</t>
        </is>
      </c>
      <c r="H9353" t="inlineStr">
        <is>
          <t>2021-07-09 12:11:06</t>
        </is>
      </c>
      <c r="I9353" t="n">
        <v>0</v>
      </c>
      <c r="J9353" t="inlineStr">
        <is>
          <t>安卓</t>
        </is>
      </c>
      <c r="K9353" t="inlineStr">
        <is>
          <t>188703504</t>
        </is>
      </c>
      <c r="L9353" t="inlineStr">
        <is>
          <t>女</t>
        </is>
      </c>
      <c r="M9353" t="inlineStr">
        <is>
          <t>我是憨批</t>
        </is>
      </c>
      <c r="N9353" t="n">
        <v>5</v>
      </c>
      <c r="O9353" t="inlineStr">
        <is>
          <t>年度大会员</t>
        </is>
      </c>
      <c r="P9353" t="inlineStr">
        <is>
          <t>洛天依8th生日纪念</t>
        </is>
      </c>
      <c r="Q9353" t="inlineStr">
        <is>
          <t>洛天依8th生日纪念</t>
        </is>
      </c>
    </row>
    <row r="9354">
      <c r="A9354" t="inlineStr">
        <is>
          <t>27534330</t>
        </is>
      </c>
      <c r="B9354" t="inlineStr">
        <is>
          <t>4871879628</t>
        </is>
      </c>
      <c r="C9354" t="inlineStr">
        <is>
          <t>黑瞳早餐吃饼干</t>
        </is>
      </c>
      <c r="D9354" t="n">
        <v>129</v>
      </c>
      <c r="E9354" t="inlineStr">
        <is>
          <t>“纵使黑云蔽日
我也要燃烧天空
带你找到回家的路。”
——《最后一课》
“纵使长夜漫漫   永劫无期
我也要化身星辰   点燃希望
你的誓言   由我来实现。”
——《天穹流星》</t>
        </is>
      </c>
      <c r="F9354" t="n">
        <v>0</v>
      </c>
      <c r="G9354" t="inlineStr">
        <is>
          <t>0</t>
        </is>
      </c>
      <c r="H9354" t="inlineStr">
        <is>
          <t>2021-07-09 12:11:06</t>
        </is>
      </c>
      <c r="I9354" t="n">
        <v>0</v>
      </c>
      <c r="J9354" t="inlineStr">
        <is>
          <t>安卓</t>
        </is>
      </c>
      <c r="K9354" t="inlineStr">
        <is>
          <t>20689547</t>
        </is>
      </c>
      <c r="L9354" t="inlineStr">
        <is>
          <t>男</t>
        </is>
      </c>
      <c r="M9354" t="inlineStr"/>
      <c r="N9354" t="n">
        <v>5</v>
      </c>
      <c r="O9354" t="inlineStr">
        <is>
          <t>年度大会员</t>
        </is>
      </c>
      <c r="P9354" t="inlineStr">
        <is>
          <t>良辰美景·不问天</t>
        </is>
      </c>
      <c r="Q9354" t="inlineStr">
        <is>
          <t>良辰美景·不问天</t>
        </is>
      </c>
    </row>
    <row r="9355">
      <c r="A9355" t="inlineStr">
        <is>
          <t>27534330</t>
        </is>
      </c>
      <c r="B9355" t="inlineStr">
        <is>
          <t>4871887224</t>
        </is>
      </c>
      <c r="C9355" t="inlineStr">
        <is>
          <t>诺艾尔跟爷订婚了</t>
        </is>
      </c>
      <c r="D9355" t="n">
        <v>128</v>
      </c>
      <c r="E9355" t="inlineStr">
        <is>
          <t>来了来了[打call]</t>
        </is>
      </c>
      <c r="F9355" t="n">
        <v>0</v>
      </c>
      <c r="G9355" t="inlineStr">
        <is>
          <t>0</t>
        </is>
      </c>
      <c r="H9355" t="inlineStr">
        <is>
          <t>2021-07-09 12:11:05</t>
        </is>
      </c>
      <c r="I9355" t="n">
        <v>0</v>
      </c>
      <c r="J9355" t="inlineStr">
        <is>
          <t>网页</t>
        </is>
      </c>
      <c r="K9355" t="inlineStr">
        <is>
          <t>20557438</t>
        </is>
      </c>
      <c r="L9355" t="inlineStr">
        <is>
          <t>男</t>
        </is>
      </c>
      <c r="M9355" t="inlineStr"/>
      <c r="N9355" t="n">
        <v>5</v>
      </c>
      <c r="O9355" t="inlineStr">
        <is>
          <t>年度大会员</t>
        </is>
      </c>
      <c r="P9355" t="inlineStr"/>
      <c r="Q9355" t="inlineStr"/>
    </row>
    <row r="9356">
      <c r="A9356" t="inlineStr">
        <is>
          <t>27534330</t>
        </is>
      </c>
      <c r="B9356" t="inlineStr">
        <is>
          <t>4871879591</t>
        </is>
      </c>
      <c r="C9356" t="inlineStr">
        <is>
          <t>青鸟折鸳</t>
        </is>
      </c>
      <c r="D9356" t="n">
        <v>127</v>
      </c>
      <c r="E9356" t="inlineStr">
        <is>
          <t>加油，琪亚娜，我会陪你到最后[打call][打call][打call]</t>
        </is>
      </c>
      <c r="F9356" t="n">
        <v>0</v>
      </c>
      <c r="G9356" t="inlineStr">
        <is>
          <t>0</t>
        </is>
      </c>
      <c r="H9356" t="inlineStr">
        <is>
          <t>2021-07-09 12:11:05</t>
        </is>
      </c>
      <c r="I9356" t="n">
        <v>1</v>
      </c>
      <c r="J9356" t="inlineStr">
        <is>
          <t>安卓</t>
        </is>
      </c>
      <c r="K9356" t="inlineStr">
        <is>
          <t>453941253</t>
        </is>
      </c>
      <c r="L9356" t="inlineStr">
        <is>
          <t>女</t>
        </is>
      </c>
      <c r="M9356" t="inlineStr">
        <is>
          <t xml:space="preserve">
</t>
        </is>
      </c>
      <c r="N9356" t="n">
        <v>5</v>
      </c>
      <c r="O9356" t="inlineStr"/>
      <c r="P9356" t="inlineStr"/>
      <c r="Q9356" t="inlineStr"/>
    </row>
    <row r="9357">
      <c r="A9357" t="inlineStr">
        <is>
          <t>27534330</t>
        </is>
      </c>
      <c r="B9357" t="inlineStr">
        <is>
          <t>4871887197</t>
        </is>
      </c>
      <c r="C9357" t="inlineStr">
        <is>
          <t>名非名</t>
        </is>
      </c>
      <c r="D9357" t="n">
        <v>126</v>
      </c>
      <c r="E9357" t="inlineStr">
        <is>
          <t>短片看完刚好更新音乐好耶</t>
        </is>
      </c>
      <c r="F9357" t="n">
        <v>0</v>
      </c>
      <c r="G9357" t="inlineStr">
        <is>
          <t>0</t>
        </is>
      </c>
      <c r="H9357" t="inlineStr">
        <is>
          <t>2021-07-09 12:11:05</t>
        </is>
      </c>
      <c r="I9357" t="n">
        <v>0</v>
      </c>
      <c r="J9357" t="inlineStr">
        <is>
          <t>网页</t>
        </is>
      </c>
      <c r="K9357" t="inlineStr">
        <is>
          <t>38727543</t>
        </is>
      </c>
      <c r="L9357" t="inlineStr">
        <is>
          <t>男</t>
        </is>
      </c>
      <c r="M9357" t="inlineStr"/>
      <c r="N9357" t="n">
        <v>5</v>
      </c>
      <c r="O9357" t="inlineStr">
        <is>
          <t>年度大会员</t>
        </is>
      </c>
      <c r="P9357" t="inlineStr"/>
      <c r="Q9357" t="inlineStr"/>
    </row>
    <row r="9358">
      <c r="A9358" t="inlineStr">
        <is>
          <t>27534330</t>
        </is>
      </c>
      <c r="B9358" t="inlineStr">
        <is>
          <t>4871879570</t>
        </is>
      </c>
      <c r="C9358" t="inlineStr">
        <is>
          <t>千奈樱绪</t>
        </is>
      </c>
      <c r="D9358" t="n">
        <v>125</v>
      </c>
      <c r="E9358" t="inlineStr">
        <is>
          <t>好耶</t>
        </is>
      </c>
      <c r="F9358" t="n">
        <v>0</v>
      </c>
      <c r="G9358" t="inlineStr">
        <is>
          <t>0</t>
        </is>
      </c>
      <c r="H9358" t="inlineStr">
        <is>
          <t>2021-07-09 12:11:04</t>
        </is>
      </c>
      <c r="I9358" t="n">
        <v>0</v>
      </c>
      <c r="J9358" t="inlineStr">
        <is>
          <t>安卓</t>
        </is>
      </c>
      <c r="K9358" t="inlineStr">
        <is>
          <t>645964721</t>
        </is>
      </c>
      <c r="L9358" t="inlineStr">
        <is>
          <t>保密</t>
        </is>
      </c>
      <c r="M9358" t="inlineStr"/>
      <c r="N9358" t="n">
        <v>3</v>
      </c>
      <c r="O9358" t="inlineStr">
        <is>
          <t>大会员</t>
        </is>
      </c>
      <c r="P9358" t="inlineStr"/>
      <c r="Q9358" t="inlineStr"/>
    </row>
    <row r="9359">
      <c r="A9359" t="inlineStr">
        <is>
          <t>27534330</t>
        </is>
      </c>
      <c r="B9359" t="inlineStr">
        <is>
          <t>4871879542</t>
        </is>
      </c>
      <c r="C9359" t="inlineStr">
        <is>
          <t>一般路过的阿宅</t>
        </is>
      </c>
      <c r="D9359" t="n">
        <v>124</v>
      </c>
      <c r="E9359" t="inlineStr">
        <is>
          <t>时间过得真快，她们都长大了</t>
        </is>
      </c>
      <c r="F9359" t="n">
        <v>0</v>
      </c>
      <c r="G9359" t="inlineStr">
        <is>
          <t>0</t>
        </is>
      </c>
      <c r="H9359" t="inlineStr">
        <is>
          <t>2021-07-09 12:11:04</t>
        </is>
      </c>
      <c r="I9359" t="n">
        <v>0</v>
      </c>
      <c r="J9359" t="inlineStr">
        <is>
          <t>安卓</t>
        </is>
      </c>
      <c r="K9359" t="inlineStr">
        <is>
          <t>646394338</t>
        </is>
      </c>
      <c r="L9359" t="inlineStr">
        <is>
          <t>保密</t>
        </is>
      </c>
      <c r="M9359" t="inlineStr"/>
      <c r="N9359" t="n">
        <v>3</v>
      </c>
      <c r="O9359" t="inlineStr"/>
      <c r="P9359" t="inlineStr"/>
      <c r="Q9359" t="inlineStr"/>
    </row>
    <row r="9360">
      <c r="A9360" t="inlineStr">
        <is>
          <t>27534330</t>
        </is>
      </c>
      <c r="B9360" t="inlineStr">
        <is>
          <t>4871887156</t>
        </is>
      </c>
      <c r="C9360" t="inlineStr">
        <is>
          <t>弈星yyds-</t>
        </is>
      </c>
      <c r="D9360" t="n">
        <v>123</v>
      </c>
      <c r="E9360" t="inlineStr">
        <is>
          <t>冲冲冲</t>
        </is>
      </c>
      <c r="F9360" t="n">
        <v>0</v>
      </c>
      <c r="G9360" t="inlineStr">
        <is>
          <t>0</t>
        </is>
      </c>
      <c r="H9360" t="inlineStr">
        <is>
          <t>2021-07-09 12:11:04</t>
        </is>
      </c>
      <c r="I9360" t="n">
        <v>0</v>
      </c>
      <c r="J9360" t="inlineStr">
        <is>
          <t>安卓</t>
        </is>
      </c>
      <c r="K9360" t="inlineStr">
        <is>
          <t>412681418</t>
        </is>
      </c>
      <c r="L9360" t="inlineStr">
        <is>
          <t>保密</t>
        </is>
      </c>
      <c r="M9360" t="inlineStr"/>
      <c r="N9360" t="n">
        <v>3</v>
      </c>
      <c r="O9360" t="inlineStr"/>
      <c r="P9360" t="inlineStr"/>
      <c r="Q9360" t="inlineStr"/>
    </row>
    <row r="9361">
      <c r="A9361" t="inlineStr">
        <is>
          <t>27534330</t>
        </is>
      </c>
      <c r="B9361" t="inlineStr">
        <is>
          <t>4871887137</t>
        </is>
      </c>
      <c r="C9361" t="inlineStr">
        <is>
          <t>顾凛_Official</t>
        </is>
      </c>
      <c r="D9361" t="n">
        <v>122</v>
      </c>
      <c r="E9361" t="inlineStr">
        <is>
          <t>濒死的鸟跌落地面
但它也曾展翅高飞过</t>
        </is>
      </c>
      <c r="F9361" t="n">
        <v>0</v>
      </c>
      <c r="G9361" t="inlineStr">
        <is>
          <t>0</t>
        </is>
      </c>
      <c r="H9361" t="inlineStr">
        <is>
          <t>2021-07-09 12:11:03</t>
        </is>
      </c>
      <c r="I9361" t="n">
        <v>1</v>
      </c>
      <c r="J9361" t="inlineStr">
        <is>
          <t>未知</t>
        </is>
      </c>
      <c r="K9361" t="inlineStr">
        <is>
          <t>150342783</t>
        </is>
      </c>
      <c r="L9361" t="inlineStr">
        <is>
          <t>保密</t>
        </is>
      </c>
      <c r="M9361" t="inlineStr">
        <is>
          <t>Communism protect humanity.</t>
        </is>
      </c>
      <c r="N9361" t="n">
        <v>5</v>
      </c>
      <c r="O9361" t="inlineStr">
        <is>
          <t>年度大会员</t>
        </is>
      </c>
      <c r="P9361" t="inlineStr"/>
      <c r="Q9361" t="inlineStr"/>
    </row>
    <row r="9362">
      <c r="A9362" t="inlineStr">
        <is>
          <t>27534330</t>
        </is>
      </c>
      <c r="B9362" t="inlineStr">
        <is>
          <t>4871879513</t>
        </is>
      </c>
      <c r="C9362" t="inlineStr">
        <is>
          <t>潇湘羽123</t>
        </is>
      </c>
      <c r="D9362" t="n">
        <v>121</v>
      </c>
      <c r="E9362" t="inlineStr">
        <is>
          <t>May all the beauty be blessed 愿所有的美好都能得到祝福</t>
        </is>
      </c>
      <c r="F9362" t="n">
        <v>0</v>
      </c>
      <c r="G9362" t="inlineStr">
        <is>
          <t>0</t>
        </is>
      </c>
      <c r="H9362" t="inlineStr">
        <is>
          <t>2021-07-09 12:11:03</t>
        </is>
      </c>
      <c r="I9362" t="n">
        <v>1</v>
      </c>
      <c r="J9362" t="inlineStr">
        <is>
          <t>安卓</t>
        </is>
      </c>
      <c r="K9362" t="inlineStr">
        <is>
          <t>458176059</t>
        </is>
      </c>
      <c r="L9362" t="inlineStr">
        <is>
          <t>保密</t>
        </is>
      </c>
      <c r="M9362" t="inlineStr"/>
      <c r="N9362" t="n">
        <v>4</v>
      </c>
      <c r="O9362" t="inlineStr">
        <is>
          <t>年度大会员</t>
        </is>
      </c>
      <c r="P9362" t="inlineStr"/>
      <c r="Q9362" t="inlineStr"/>
    </row>
    <row r="9363">
      <c r="A9363" t="inlineStr">
        <is>
          <t>27534330</t>
        </is>
      </c>
      <c r="B9363" t="inlineStr">
        <is>
          <t>4871882158</t>
        </is>
      </c>
      <c r="C9363" t="inlineStr">
        <is>
          <t>来救</t>
        </is>
      </c>
      <c r="D9363" t="n">
        <v>120</v>
      </c>
      <c r="E9363" t="inlineStr">
        <is>
          <t>虚晃一枪</t>
        </is>
      </c>
      <c r="F9363" t="n">
        <v>0</v>
      </c>
      <c r="G9363" t="inlineStr">
        <is>
          <t>0</t>
        </is>
      </c>
      <c r="H9363" t="inlineStr">
        <is>
          <t>2021-07-09 12:11:03</t>
        </is>
      </c>
      <c r="I9363" t="n">
        <v>1</v>
      </c>
      <c r="J9363" t="inlineStr">
        <is>
          <t>安卓</t>
        </is>
      </c>
      <c r="K9363" t="inlineStr">
        <is>
          <t>3797744</t>
        </is>
      </c>
      <c r="L9363" t="inlineStr">
        <is>
          <t>保密</t>
        </is>
      </c>
      <c r="M9363" t="inlineStr"/>
      <c r="N9363" t="n">
        <v>6</v>
      </c>
      <c r="O9363" t="inlineStr">
        <is>
          <t>年度大会员</t>
        </is>
      </c>
      <c r="P9363" t="inlineStr">
        <is>
          <t>快把我哥带走</t>
        </is>
      </c>
      <c r="Q9363" t="inlineStr"/>
    </row>
    <row r="9364">
      <c r="A9364" t="inlineStr">
        <is>
          <t>27534330</t>
        </is>
      </c>
      <c r="B9364" t="inlineStr">
        <is>
          <t>4871882134</t>
        </is>
      </c>
      <c r="C9364" t="inlineStr">
        <is>
          <t>间love桐樱</t>
        </is>
      </c>
      <c r="D9364" t="n">
        <v>119</v>
      </c>
      <c r="E9364" t="inlineStr">
        <is>
          <t>好家伙 双开了 本舰长喜欢[doge]</t>
        </is>
      </c>
      <c r="F9364" t="n">
        <v>0</v>
      </c>
      <c r="G9364" t="inlineStr">
        <is>
          <t>0</t>
        </is>
      </c>
      <c r="H9364" t="inlineStr">
        <is>
          <t>2021-07-09 12:11:02</t>
        </is>
      </c>
      <c r="I9364" t="n">
        <v>2</v>
      </c>
      <c r="J9364" t="inlineStr">
        <is>
          <t>未知</t>
        </is>
      </c>
      <c r="K9364" t="inlineStr">
        <is>
          <t>89583829</t>
        </is>
      </c>
      <c r="L9364" t="inlineStr">
        <is>
          <t>保密</t>
        </is>
      </c>
      <c r="M9364" t="inlineStr"/>
      <c r="N9364" t="n">
        <v>5</v>
      </c>
      <c r="O9364" t="inlineStr">
        <is>
          <t>年度大会员</t>
        </is>
      </c>
      <c r="P9364" t="inlineStr">
        <is>
          <t>初音未来13周年</t>
        </is>
      </c>
      <c r="Q9364" t="inlineStr">
        <is>
          <t>初音未来13周年</t>
        </is>
      </c>
    </row>
    <row r="9365">
      <c r="A9365" t="inlineStr">
        <is>
          <t>27534330</t>
        </is>
      </c>
      <c r="B9365" t="inlineStr">
        <is>
          <t>4871882113</t>
        </is>
      </c>
      <c r="C9365" t="inlineStr">
        <is>
          <t>愛初音酱</t>
        </is>
      </c>
      <c r="D9365" t="n">
        <v>117</v>
      </c>
      <c r="E9365" t="inlineStr">
        <is>
          <t>这就是
        我们回家的路！</t>
        </is>
      </c>
      <c r="F9365" t="n">
        <v>0</v>
      </c>
      <c r="G9365" t="inlineStr">
        <is>
          <t>0</t>
        </is>
      </c>
      <c r="H9365" t="inlineStr">
        <is>
          <t>2021-07-09 12:11:02</t>
        </is>
      </c>
      <c r="I9365" t="n">
        <v>1</v>
      </c>
      <c r="J9365" t="inlineStr">
        <is>
          <t>安卓</t>
        </is>
      </c>
      <c r="K9365" t="inlineStr">
        <is>
          <t>141311105</t>
        </is>
      </c>
      <c r="L9365" t="inlineStr">
        <is>
          <t>保密</t>
        </is>
      </c>
      <c r="M9365" t="inlineStr">
        <is>
          <t>我初音酱就是饿死…………
什么？走个过场？
那好吧……
真香！</t>
        </is>
      </c>
      <c r="N9365" t="n">
        <v>5</v>
      </c>
      <c r="O9365" t="inlineStr">
        <is>
          <t>年度大会员</t>
        </is>
      </c>
      <c r="P9365" t="inlineStr">
        <is>
          <t>初音未来13周年</t>
        </is>
      </c>
      <c r="Q9365" t="inlineStr">
        <is>
          <t>初音未来13周年</t>
        </is>
      </c>
    </row>
    <row r="9366">
      <c r="A9366" t="inlineStr">
        <is>
          <t>27534330</t>
        </is>
      </c>
      <c r="B9366" t="inlineStr">
        <is>
          <t>4871879460</t>
        </is>
      </c>
      <c r="C9366" t="inlineStr">
        <is>
          <t>咸鱼它不香吗</t>
        </is>
      </c>
      <c r="D9366" t="n">
        <v>116</v>
      </c>
      <c r="E9366" t="inlineStr">
        <is>
          <t>前排！</t>
        </is>
      </c>
      <c r="F9366" t="n">
        <v>0</v>
      </c>
      <c r="G9366" t="inlineStr">
        <is>
          <t>0</t>
        </is>
      </c>
      <c r="H9366" t="inlineStr">
        <is>
          <t>2021-07-09 12:11:02</t>
        </is>
      </c>
      <c r="I9366" t="n">
        <v>0</v>
      </c>
      <c r="J9366" t="inlineStr">
        <is>
          <t>安卓</t>
        </is>
      </c>
      <c r="K9366" t="inlineStr">
        <is>
          <t>28895528</t>
        </is>
      </c>
      <c r="L9366" t="inlineStr">
        <is>
          <t>男</t>
        </is>
      </c>
      <c r="M9366" t="inlineStr">
        <is>
          <t>你好，陌生人。</t>
        </is>
      </c>
      <c r="N9366" t="n">
        <v>5</v>
      </c>
      <c r="O9366" t="inlineStr">
        <is>
          <t>大会员</t>
        </is>
      </c>
      <c r="P9366" t="inlineStr">
        <is>
          <t>鹿乃</t>
        </is>
      </c>
      <c r="Q9366" t="inlineStr">
        <is>
          <t>鹿乃</t>
        </is>
      </c>
    </row>
    <row r="9367">
      <c r="A9367" t="inlineStr">
        <is>
          <t>27534330</t>
        </is>
      </c>
      <c r="B9367" t="inlineStr">
        <is>
          <t>4871887049</t>
        </is>
      </c>
      <c r="C9367" t="inlineStr">
        <is>
          <t>xx辰丶</t>
        </is>
      </c>
      <c r="D9367" t="n">
        <v>115</v>
      </c>
      <c r="E9367" t="inlineStr">
        <is>
          <t>May all the beauty be blessed 
愿所有的美好都能得到祝福</t>
        </is>
      </c>
      <c r="F9367" t="n">
        <v>0</v>
      </c>
      <c r="G9367" t="inlineStr">
        <is>
          <t>0</t>
        </is>
      </c>
      <c r="H9367" t="inlineStr">
        <is>
          <t>2021-07-09 12:11:01</t>
        </is>
      </c>
      <c r="I9367" t="n">
        <v>0</v>
      </c>
      <c r="J9367" t="inlineStr">
        <is>
          <t>安卓</t>
        </is>
      </c>
      <c r="K9367" t="inlineStr">
        <is>
          <t>1970982</t>
        </is>
      </c>
      <c r="L9367" t="inlineStr">
        <is>
          <t>男</t>
        </is>
      </c>
      <c r="M9367" t="inlineStr">
        <is>
          <t>主页东西还是不少的，要不进来看看？</t>
        </is>
      </c>
      <c r="N9367" t="n">
        <v>6</v>
      </c>
      <c r="O9367" t="inlineStr">
        <is>
          <t>年度大会员</t>
        </is>
      </c>
      <c r="P9367" t="inlineStr">
        <is>
          <t>灵笼</t>
        </is>
      </c>
      <c r="Q9367" t="inlineStr"/>
    </row>
    <row r="9368">
      <c r="A9368" t="inlineStr">
        <is>
          <t>27534330</t>
        </is>
      </c>
      <c r="B9368" t="inlineStr">
        <is>
          <t>4871882075</t>
        </is>
      </c>
      <c r="C9368" t="inlineStr">
        <is>
          <t>Qs-摸鱼</t>
        </is>
      </c>
      <c r="D9368" t="n">
        <v>114</v>
      </c>
      <c r="E9368" t="inlineStr">
        <is>
          <t>May all the beauty be blessed 
愿所有的美好都能得到祝福！</t>
        </is>
      </c>
      <c r="F9368" t="n">
        <v>0</v>
      </c>
      <c r="G9368" t="inlineStr">
        <is>
          <t>0</t>
        </is>
      </c>
      <c r="H9368" t="inlineStr">
        <is>
          <t>2021-07-09 12:11:01</t>
        </is>
      </c>
      <c r="I9368" t="n">
        <v>0</v>
      </c>
      <c r="J9368" t="inlineStr">
        <is>
          <t>未知</t>
        </is>
      </c>
      <c r="K9368" t="inlineStr">
        <is>
          <t>390151814</t>
        </is>
      </c>
      <c r="L9368" t="inlineStr">
        <is>
          <t>保密</t>
        </is>
      </c>
      <c r="M9368" t="inlineStr">
        <is>
          <t>https://b23.tv/jKWtMb这个可以：http://b23-tv.gitee.io​</t>
        </is>
      </c>
      <c r="N9368" t="n">
        <v>4</v>
      </c>
      <c r="O9368" t="inlineStr">
        <is>
          <t>年度大会员</t>
        </is>
      </c>
      <c r="P9368" t="inlineStr">
        <is>
          <t>崩坏3·天穹流星</t>
        </is>
      </c>
      <c r="Q9368" t="inlineStr">
        <is>
          <t>崩坏3·天穹流星</t>
        </is>
      </c>
    </row>
    <row r="9369">
      <c r="A9369" t="inlineStr">
        <is>
          <t>27534330</t>
        </is>
      </c>
      <c r="B9369" t="inlineStr">
        <is>
          <t>4871882070</t>
        </is>
      </c>
      <c r="C9369" t="inlineStr">
        <is>
          <t>穿越次元的爱恋</t>
        </is>
      </c>
      <c r="D9369" t="n">
        <v>113</v>
      </c>
      <c r="E9369" t="inlineStr">
        <is>
          <t>加油加油！！！</t>
        </is>
      </c>
      <c r="F9369" t="n">
        <v>0</v>
      </c>
      <c r="G9369" t="inlineStr">
        <is>
          <t>0</t>
        </is>
      </c>
      <c r="H9369" t="inlineStr">
        <is>
          <t>2021-07-09 12:11:01</t>
        </is>
      </c>
      <c r="I9369" t="n">
        <v>1</v>
      </c>
      <c r="J9369" t="inlineStr">
        <is>
          <t>安卓</t>
        </is>
      </c>
      <c r="K9369" t="inlineStr">
        <is>
          <t>37071831</t>
        </is>
      </c>
      <c r="L9369" t="inlineStr">
        <is>
          <t>保密</t>
        </is>
      </c>
      <c r="M9369" t="inlineStr"/>
      <c r="N9369" t="n">
        <v>5</v>
      </c>
      <c r="O9369" t="inlineStr">
        <is>
          <t>年度大会员</t>
        </is>
      </c>
      <c r="P9369" t="inlineStr"/>
      <c r="Q9369" t="inlineStr"/>
    </row>
    <row r="9370">
      <c r="A9370" t="inlineStr">
        <is>
          <t>27534330</t>
        </is>
      </c>
      <c r="B9370" t="inlineStr">
        <is>
          <t>4871887033</t>
        </is>
      </c>
      <c r="C9370" t="inlineStr">
        <is>
          <t>韶司栎</t>
        </is>
      </c>
      <c r="D9370" t="n">
        <v>112</v>
      </c>
      <c r="E9370" t="inlineStr">
        <is>
          <t>好耶[热词系列_好耶]</t>
        </is>
      </c>
      <c r="F9370" t="n">
        <v>0</v>
      </c>
      <c r="G9370" t="inlineStr">
        <is>
          <t>0</t>
        </is>
      </c>
      <c r="H9370" t="inlineStr">
        <is>
          <t>2021-07-09 12:11:01</t>
        </is>
      </c>
      <c r="I9370" t="n">
        <v>0</v>
      </c>
      <c r="J9370" t="inlineStr">
        <is>
          <t>安卓</t>
        </is>
      </c>
      <c r="K9370" t="inlineStr">
        <is>
          <t>39098188</t>
        </is>
      </c>
      <c r="L9370" t="inlineStr">
        <is>
          <t>保密</t>
        </is>
      </c>
      <c r="M9370" t="inlineStr">
        <is>
          <t>想起我是被想起者</t>
        </is>
      </c>
      <c r="N9370" t="n">
        <v>6</v>
      </c>
      <c r="O9370" t="inlineStr">
        <is>
          <t>年度大会员</t>
        </is>
      </c>
      <c r="P9370" t="inlineStr"/>
      <c r="Q9370" t="inlineStr"/>
    </row>
    <row r="9371">
      <c r="A9371" t="inlineStr">
        <is>
          <t>27534330</t>
        </is>
      </c>
      <c r="B9371" t="inlineStr">
        <is>
          <t>4871882048</t>
        </is>
      </c>
      <c r="C9371" t="inlineStr">
        <is>
          <t>谁都能成为那道光</t>
        </is>
      </c>
      <c r="D9371" t="n">
        <v>111</v>
      </c>
      <c r="E9371" t="inlineStr">
        <is>
          <t>为世界上所有的美好而战！</t>
        </is>
      </c>
      <c r="F9371" t="n">
        <v>0</v>
      </c>
      <c r="G9371" t="inlineStr">
        <is>
          <t>0</t>
        </is>
      </c>
      <c r="H9371" t="inlineStr">
        <is>
          <t>2021-07-09 12:11:01</t>
        </is>
      </c>
      <c r="I9371" t="n">
        <v>0</v>
      </c>
      <c r="J9371" t="inlineStr">
        <is>
          <t>安卓</t>
        </is>
      </c>
      <c r="K9371" t="inlineStr">
        <is>
          <t>7782574</t>
        </is>
      </c>
      <c r="L9371" t="inlineStr">
        <is>
          <t>保密</t>
        </is>
      </c>
      <c r="M9371" t="inlineStr">
        <is>
          <t>谁都能成为那道光，除了我</t>
        </is>
      </c>
      <c r="N9371" t="n">
        <v>5</v>
      </c>
      <c r="O9371" t="inlineStr">
        <is>
          <t>年度大会员</t>
        </is>
      </c>
      <c r="P9371" t="inlineStr"/>
      <c r="Q9371" t="inlineStr"/>
    </row>
    <row r="9372">
      <c r="A9372" t="inlineStr">
        <is>
          <t>27534330</t>
        </is>
      </c>
      <c r="B9372" t="inlineStr">
        <is>
          <t>4871879391</t>
        </is>
      </c>
      <c r="C9372" t="inlineStr">
        <is>
          <t>是千脉啊</t>
        </is>
      </c>
      <c r="D9372" t="n">
        <v>110</v>
      </c>
      <c r="E9372" t="inlineStr">
        <is>
          <t>别把这个给我忘记了啊！</t>
        </is>
      </c>
      <c r="F9372" t="n">
        <v>0</v>
      </c>
      <c r="G9372" t="inlineStr">
        <is>
          <t>0</t>
        </is>
      </c>
      <c r="H9372" t="inlineStr">
        <is>
          <t>2021-07-09 12:11:01</t>
        </is>
      </c>
      <c r="I9372" t="n">
        <v>0</v>
      </c>
      <c r="J9372" t="inlineStr">
        <is>
          <t>未知</t>
        </is>
      </c>
      <c r="K9372" t="inlineStr">
        <is>
          <t>76060754</t>
        </is>
      </c>
      <c r="L9372" t="inlineStr">
        <is>
          <t>男</t>
        </is>
      </c>
      <c r="M9372" t="inlineStr">
        <is>
          <t>呐呐呐，又是美好的新一天对吧？高兴点嘛，何必让别人毁了自己的好心情？</t>
        </is>
      </c>
      <c r="N9372" t="n">
        <v>5</v>
      </c>
      <c r="O9372" t="inlineStr">
        <is>
          <t>年度大会员</t>
        </is>
      </c>
      <c r="P9372" t="inlineStr">
        <is>
          <t>崩坏3·天穹流星</t>
        </is>
      </c>
      <c r="Q9372" t="inlineStr">
        <is>
          <t>崩坏3·天穹流星</t>
        </is>
      </c>
    </row>
    <row r="9373">
      <c r="A9373" t="inlineStr">
        <is>
          <t>27534330</t>
        </is>
      </c>
      <c r="B9373" t="inlineStr">
        <is>
          <t>4871887020</t>
        </is>
      </c>
      <c r="C9373" t="inlineStr">
        <is>
          <t>磁爆步兵54</t>
        </is>
      </c>
      <c r="D9373" t="n">
        <v>109</v>
      </c>
      <c r="E9373" t="inlineStr">
        <is>
          <t>我绝不会放弃，我也绝不会放弃其他人！</t>
        </is>
      </c>
      <c r="F9373" t="n">
        <v>0</v>
      </c>
      <c r="G9373" t="inlineStr">
        <is>
          <t>0</t>
        </is>
      </c>
      <c r="H9373" t="inlineStr">
        <is>
          <t>2021-07-09 12:11:00</t>
        </is>
      </c>
      <c r="I9373" t="n">
        <v>1</v>
      </c>
      <c r="J9373" t="inlineStr">
        <is>
          <t>安卓</t>
        </is>
      </c>
      <c r="K9373" t="inlineStr">
        <is>
          <t>3443416</t>
        </is>
      </c>
      <c r="L9373" t="inlineStr">
        <is>
          <t>男</t>
        </is>
      </c>
      <c r="M9373" t="inlineStr">
        <is>
          <t>做自己喜欢做的事情</t>
        </is>
      </c>
      <c r="N9373" t="n">
        <v>5</v>
      </c>
      <c r="O9373" t="inlineStr">
        <is>
          <t>年度大会员</t>
        </is>
      </c>
      <c r="P9373" t="inlineStr"/>
      <c r="Q9373" t="inlineStr"/>
    </row>
    <row r="9374">
      <c r="A9374" t="inlineStr">
        <is>
          <t>27534330</t>
        </is>
      </c>
      <c r="B9374" t="inlineStr">
        <is>
          <t>4871879376</t>
        </is>
      </c>
      <c r="C9374" t="inlineStr">
        <is>
          <t>悠悠有些嗳</t>
        </is>
      </c>
      <c r="D9374" t="n">
        <v>108</v>
      </c>
      <c r="E9374" t="inlineStr">
        <is>
          <t>冲冲冲</t>
        </is>
      </c>
      <c r="F9374" t="n">
        <v>0</v>
      </c>
      <c r="G9374" t="inlineStr">
        <is>
          <t>0</t>
        </is>
      </c>
      <c r="H9374" t="inlineStr">
        <is>
          <t>2021-07-09 12:11:00</t>
        </is>
      </c>
      <c r="I9374" t="n">
        <v>0</v>
      </c>
      <c r="J9374" t="inlineStr">
        <is>
          <t>未知</t>
        </is>
      </c>
      <c r="K9374" t="inlineStr">
        <is>
          <t>33149336</t>
        </is>
      </c>
      <c r="L9374" t="inlineStr">
        <is>
          <t>男</t>
        </is>
      </c>
      <c r="M9374" t="inlineStr">
        <is>
          <t>人生何处不相逢</t>
        </is>
      </c>
      <c r="N9374" t="n">
        <v>5</v>
      </c>
      <c r="O9374" t="inlineStr">
        <is>
          <t>年度大会员</t>
        </is>
      </c>
      <c r="P9374" t="inlineStr"/>
      <c r="Q9374" t="inlineStr"/>
    </row>
    <row r="9375">
      <c r="A9375" t="inlineStr">
        <is>
          <t>27534330</t>
        </is>
      </c>
      <c r="B9375" t="inlineStr">
        <is>
          <t>4871879366</t>
        </is>
      </c>
      <c r="C9375" t="inlineStr">
        <is>
          <t>肥猫大牧首</t>
        </is>
      </c>
      <c r="D9375" t="n">
        <v>107</v>
      </c>
      <c r="E9375" t="inlineStr">
        <is>
          <t>[doge]mhy音乐公司。</t>
        </is>
      </c>
      <c r="F9375" t="n">
        <v>0</v>
      </c>
      <c r="G9375" t="inlineStr">
        <is>
          <t>0</t>
        </is>
      </c>
      <c r="H9375" t="inlineStr">
        <is>
          <t>2021-07-09 12:11:00</t>
        </is>
      </c>
      <c r="I9375" t="n">
        <v>0</v>
      </c>
      <c r="J9375" t="inlineStr">
        <is>
          <t>安卓</t>
        </is>
      </c>
      <c r="K9375" t="inlineStr">
        <is>
          <t>17897429</t>
        </is>
      </c>
      <c r="L9375" t="inlineStr">
        <is>
          <t>保密</t>
        </is>
      </c>
      <c r="M9375" t="inlineStr">
        <is>
          <t>分级？“早该管管啦”！</t>
        </is>
      </c>
      <c r="N9375" t="n">
        <v>5</v>
      </c>
      <c r="O9375" t="inlineStr">
        <is>
          <t>年度大会员</t>
        </is>
      </c>
      <c r="P9375" t="inlineStr"/>
      <c r="Q9375" t="inlineStr"/>
    </row>
    <row r="9376">
      <c r="A9376" t="inlineStr">
        <is>
          <t>27534330</t>
        </is>
      </c>
      <c r="B9376" t="inlineStr">
        <is>
          <t>4871879289</t>
        </is>
      </c>
      <c r="C9376" t="inlineStr">
        <is>
          <t>四季初夏丶</t>
        </is>
      </c>
      <c r="D9376" t="n">
        <v>106</v>
      </c>
      <c r="E9376" t="inlineStr">
        <is>
          <t>为世界上所有的美好而战！！！</t>
        </is>
      </c>
      <c r="F9376" t="n">
        <v>0</v>
      </c>
      <c r="G9376" t="inlineStr">
        <is>
          <t>0</t>
        </is>
      </c>
      <c r="H9376" t="inlineStr">
        <is>
          <t>2021-07-09 12:10:58</t>
        </is>
      </c>
      <c r="I9376" t="n">
        <v>1</v>
      </c>
      <c r="J9376" t="inlineStr">
        <is>
          <t>安卓</t>
        </is>
      </c>
      <c r="K9376" t="inlineStr">
        <is>
          <t>491046036</t>
        </is>
      </c>
      <c r="L9376" t="inlineStr">
        <is>
          <t>男</t>
        </is>
      </c>
      <c r="M9376" t="inlineStr">
        <is>
          <t>花开花败总归尘～</t>
        </is>
      </c>
      <c r="N9376" t="n">
        <v>4</v>
      </c>
      <c r="O9376" t="inlineStr">
        <is>
          <t>年度大会员</t>
        </is>
      </c>
      <c r="P9376" t="inlineStr">
        <is>
          <t>崩坏3·天穹流星</t>
        </is>
      </c>
      <c r="Q9376" t="inlineStr">
        <is>
          <t>崩坏3·天穹流星</t>
        </is>
      </c>
    </row>
    <row r="9377">
      <c r="A9377" t="inlineStr">
        <is>
          <t>27534330</t>
        </is>
      </c>
      <c r="B9377" t="inlineStr">
        <is>
          <t>4871886917</t>
        </is>
      </c>
      <c r="C9377" t="inlineStr">
        <is>
          <t>魔王城究极大魔王</t>
        </is>
      </c>
      <c r="D9377" t="n">
        <v>105</v>
      </c>
      <c r="E9377" t="inlineStr">
        <is>
          <t>！！！！！！</t>
        </is>
      </c>
      <c r="F9377" t="n">
        <v>0</v>
      </c>
      <c r="G9377" t="inlineStr">
        <is>
          <t>0</t>
        </is>
      </c>
      <c r="H9377" t="inlineStr">
        <is>
          <t>2021-07-09 12:10:58</t>
        </is>
      </c>
      <c r="I9377" t="n">
        <v>0</v>
      </c>
      <c r="J9377" t="inlineStr">
        <is>
          <t>安卓</t>
        </is>
      </c>
      <c r="K9377" t="inlineStr">
        <is>
          <t>355691316</t>
        </is>
      </c>
      <c r="L9377" t="inlineStr">
        <is>
          <t>男</t>
        </is>
      </c>
      <c r="M9377" t="inlineStr">
        <is>
          <t>把这不完美的故事变成我们所期望的样子。</t>
        </is>
      </c>
      <c r="N9377" t="n">
        <v>4</v>
      </c>
      <c r="O9377" t="inlineStr">
        <is>
          <t>年度大会员</t>
        </is>
      </c>
      <c r="P9377" t="inlineStr">
        <is>
          <t>崩坏3·天穹流星</t>
        </is>
      </c>
      <c r="Q9377" t="inlineStr">
        <is>
          <t>崩坏3·天穹流星</t>
        </is>
      </c>
    </row>
    <row r="9378">
      <c r="A9378" t="inlineStr">
        <is>
          <t>27534330</t>
        </is>
      </c>
      <c r="B9378" t="inlineStr">
        <is>
          <t>4871881920</t>
        </is>
      </c>
      <c r="C9378" t="inlineStr">
        <is>
          <t>连一头猪都可以</t>
        </is>
      </c>
      <c r="D9378" t="n">
        <v>104</v>
      </c>
      <c r="E9378" t="inlineStr">
        <is>
          <t>崩坏永存，干翻原神！</t>
        </is>
      </c>
      <c r="F9378" t="n">
        <v>0</v>
      </c>
      <c r="G9378" t="inlineStr">
        <is>
          <t>0</t>
        </is>
      </c>
      <c r="H9378" t="inlineStr">
        <is>
          <t>2021-07-09 12:10:57</t>
        </is>
      </c>
      <c r="I9378" t="n">
        <v>0</v>
      </c>
      <c r="J9378" t="inlineStr">
        <is>
          <t>未知</t>
        </is>
      </c>
      <c r="K9378" t="inlineStr">
        <is>
          <t>173919045</t>
        </is>
      </c>
      <c r="L9378" t="inlineStr">
        <is>
          <t>男</t>
        </is>
      </c>
      <c r="M9378" t="inlineStr">
        <is>
          <t>摸鱼的业余专业游戏设备玩家</t>
        </is>
      </c>
      <c r="N9378" t="n">
        <v>4</v>
      </c>
      <c r="O9378" t="inlineStr">
        <is>
          <t>年度大会员</t>
        </is>
      </c>
      <c r="P9378" t="inlineStr"/>
      <c r="Q9378" t="inlineStr"/>
    </row>
    <row r="9379">
      <c r="A9379" t="inlineStr">
        <is>
          <t>27534330</t>
        </is>
      </c>
      <c r="B9379" t="inlineStr">
        <is>
          <t>4871886912</t>
        </is>
      </c>
      <c r="C9379" t="inlineStr">
        <is>
          <t>雷电将军</t>
        </is>
      </c>
      <c r="D9379" t="n">
        <v>103</v>
      </c>
      <c r="E9379" t="inlineStr">
        <is>
          <t>May all the beauty be blessed[拥抱]</t>
        </is>
      </c>
      <c r="F9379" t="n">
        <v>0</v>
      </c>
      <c r="G9379" t="inlineStr">
        <is>
          <t>0</t>
        </is>
      </c>
      <c r="H9379" t="inlineStr">
        <is>
          <t>2021-07-09 12:10:57</t>
        </is>
      </c>
      <c r="I9379" t="n">
        <v>0</v>
      </c>
      <c r="J9379" t="inlineStr">
        <is>
          <t>苹果</t>
        </is>
      </c>
      <c r="K9379" t="inlineStr">
        <is>
          <t>399710091</t>
        </is>
      </c>
      <c r="L9379" t="inlineStr">
        <is>
          <t>女</t>
        </is>
      </c>
      <c r="M9379" t="inlineStr">
        <is>
          <t>怒吼吧，锅碗瓢盆！</t>
        </is>
      </c>
      <c r="N9379" t="n">
        <v>5</v>
      </c>
      <c r="O9379" t="inlineStr">
        <is>
          <t>年度大会员</t>
        </is>
      </c>
      <c r="P9379" t="inlineStr">
        <is>
          <t>原神</t>
        </is>
      </c>
      <c r="Q9379" t="inlineStr">
        <is>
          <t>崩坏3·天穹流星</t>
        </is>
      </c>
    </row>
    <row r="9380">
      <c r="A9380" t="inlineStr">
        <is>
          <t>27534330</t>
        </is>
      </c>
      <c r="B9380" t="inlineStr">
        <is>
          <t>4871881912</t>
        </is>
      </c>
      <c r="C9380" t="inlineStr">
        <is>
          <t>黑瞳早餐吃饼干</t>
        </is>
      </c>
      <c r="D9380" t="n">
        <v>102</v>
      </c>
      <c r="E9380" t="inlineStr">
        <is>
          <t>干翻原神，崩坏永存！</t>
        </is>
      </c>
      <c r="F9380" t="n">
        <v>0</v>
      </c>
      <c r="G9380" t="inlineStr">
        <is>
          <t>0</t>
        </is>
      </c>
      <c r="H9380" t="inlineStr">
        <is>
          <t>2021-07-09 12:10:57</t>
        </is>
      </c>
      <c r="I9380" t="n">
        <v>0</v>
      </c>
      <c r="J9380" t="inlineStr">
        <is>
          <t>安卓</t>
        </is>
      </c>
      <c r="K9380" t="inlineStr">
        <is>
          <t>20689547</t>
        </is>
      </c>
      <c r="L9380" t="inlineStr">
        <is>
          <t>男</t>
        </is>
      </c>
      <c r="M9380" t="inlineStr"/>
      <c r="N9380" t="n">
        <v>5</v>
      </c>
      <c r="O9380" t="inlineStr">
        <is>
          <t>年度大会员</t>
        </is>
      </c>
      <c r="P9380" t="inlineStr">
        <is>
          <t>良辰美景·不问天</t>
        </is>
      </c>
      <c r="Q9380" t="inlineStr">
        <is>
          <t>良辰美景·不问天</t>
        </is>
      </c>
    </row>
    <row r="9381">
      <c r="A9381" t="inlineStr">
        <is>
          <t>27534330</t>
        </is>
      </c>
      <c r="B9381" t="inlineStr">
        <is>
          <t>4871879231</t>
        </is>
      </c>
      <c r="C9381" t="inlineStr">
        <is>
          <t>沧桑几月com</t>
        </is>
      </c>
      <c r="D9381" t="n">
        <v>101</v>
      </c>
      <c r="E9381" t="inlineStr">
        <is>
          <t>May all the beauty be blessed 
愿所有的美好都能得到祝福！</t>
        </is>
      </c>
      <c r="F9381" t="n">
        <v>0</v>
      </c>
      <c r="G9381" t="inlineStr">
        <is>
          <t>0</t>
        </is>
      </c>
      <c r="H9381" t="inlineStr">
        <is>
          <t>2021-07-09 12:10:57</t>
        </is>
      </c>
      <c r="I9381" t="n">
        <v>1</v>
      </c>
      <c r="J9381" t="inlineStr">
        <is>
          <t>安卓</t>
        </is>
      </c>
      <c r="K9381" t="inlineStr">
        <is>
          <t>65001126</t>
        </is>
      </c>
      <c r="L9381" t="inlineStr">
        <is>
          <t>男</t>
        </is>
      </c>
      <c r="M9381" t="inlineStr">
        <is>
          <t>我永远喜欢希儿</t>
        </is>
      </c>
      <c r="N9381" t="n">
        <v>5</v>
      </c>
      <c r="O9381" t="inlineStr">
        <is>
          <t>大会员</t>
        </is>
      </c>
      <c r="P9381" t="inlineStr">
        <is>
          <t>#EveOneCat</t>
        </is>
      </c>
      <c r="Q9381" t="inlineStr">
        <is>
          <t>#EveOneCat</t>
        </is>
      </c>
    </row>
    <row r="9382">
      <c r="A9382" t="inlineStr">
        <is>
          <t>27534330</t>
        </is>
      </c>
      <c r="B9382" t="inlineStr">
        <is>
          <t>4871879234</t>
        </is>
      </c>
      <c r="C9382" t="inlineStr">
        <is>
          <t>神也佑我帆</t>
        </is>
      </c>
      <c r="D9382" t="n">
        <v>100</v>
      </c>
      <c r="E9382" t="inlineStr">
        <is>
          <t>为世界所有美好而战！</t>
        </is>
      </c>
      <c r="F9382" t="n">
        <v>0</v>
      </c>
      <c r="G9382" t="inlineStr">
        <is>
          <t>0</t>
        </is>
      </c>
      <c r="H9382" t="inlineStr">
        <is>
          <t>2021-07-09 12:10:57</t>
        </is>
      </c>
      <c r="I9382" t="n">
        <v>1</v>
      </c>
      <c r="J9382" t="inlineStr">
        <is>
          <t>苹果</t>
        </is>
      </c>
      <c r="K9382" t="inlineStr">
        <is>
          <t>476422020</t>
        </is>
      </c>
      <c r="L9382" t="inlineStr">
        <is>
          <t>保密</t>
        </is>
      </c>
      <c r="M9382" t="inlineStr"/>
      <c r="N9382" t="n">
        <v>5</v>
      </c>
      <c r="O9382" t="inlineStr">
        <is>
          <t>大会员</t>
        </is>
      </c>
      <c r="P9382" t="inlineStr"/>
      <c r="Q9382" t="inlineStr"/>
    </row>
    <row r="9383">
      <c r="A9383" t="inlineStr">
        <is>
          <t>27534330</t>
        </is>
      </c>
      <c r="B9383" t="inlineStr">
        <is>
          <t>4871886892</t>
        </is>
      </c>
      <c r="C9383" t="inlineStr">
        <is>
          <t>凉う宫</t>
        </is>
      </c>
      <c r="D9383" t="n">
        <v>99</v>
      </c>
      <c r="E9383" t="inlineStr">
        <is>
          <t>前路迷茫，但有薪火相陪。前方永夜，但有星星守护，就算火炬会熄灭，月亮会失去光芒，但这不变的微光，会为你点亮前行的方向。</t>
        </is>
      </c>
      <c r="F9383" t="n">
        <v>0</v>
      </c>
      <c r="G9383" t="inlineStr">
        <is>
          <t>0</t>
        </is>
      </c>
      <c r="H9383" t="inlineStr">
        <is>
          <t>2021-07-09 12:10:57</t>
        </is>
      </c>
      <c r="I9383" t="n">
        <v>1</v>
      </c>
      <c r="J9383" t="inlineStr">
        <is>
          <t>安卓</t>
        </is>
      </c>
      <c r="K9383" t="inlineStr">
        <is>
          <t>95253029</t>
        </is>
      </c>
      <c r="L9383" t="inlineStr">
        <is>
          <t>保密</t>
        </is>
      </c>
      <c r="M9383" t="inlineStr">
        <is>
          <t>为世界上所有的美好而战。
以此烈火，斩无不断！</t>
        </is>
      </c>
      <c r="N9383" t="n">
        <v>5</v>
      </c>
      <c r="O9383" t="inlineStr">
        <is>
          <t>年度大会员</t>
        </is>
      </c>
      <c r="P9383" t="inlineStr">
        <is>
          <t>崩坏3·天穹流星</t>
        </is>
      </c>
      <c r="Q9383" t="inlineStr">
        <is>
          <t>崩坏3·天穹流星</t>
        </is>
      </c>
    </row>
    <row r="9384">
      <c r="A9384" t="inlineStr">
        <is>
          <t>27534330</t>
        </is>
      </c>
      <c r="B9384" t="inlineStr">
        <is>
          <t>4871886886</t>
        </is>
      </c>
      <c r="C9384" t="inlineStr">
        <is>
          <t>一个强大的勇者</t>
        </is>
      </c>
      <c r="D9384" t="n">
        <v>98</v>
      </c>
      <c r="E9384" t="inlineStr">
        <is>
          <t>冲鸭！狠狠打黑子的脸！！！</t>
        </is>
      </c>
      <c r="F9384" t="n">
        <v>0</v>
      </c>
      <c r="G9384" t="inlineStr">
        <is>
          <t>0</t>
        </is>
      </c>
      <c r="H9384" t="inlineStr">
        <is>
          <t>2021-07-09 12:10:57</t>
        </is>
      </c>
      <c r="I9384" t="n">
        <v>1</v>
      </c>
      <c r="J9384" t="inlineStr">
        <is>
          <t>安卓</t>
        </is>
      </c>
      <c r="K9384" t="inlineStr">
        <is>
          <t>180161972</t>
        </is>
      </c>
      <c r="L9384" t="inlineStr">
        <is>
          <t>男</t>
        </is>
      </c>
      <c r="M9384" t="inlineStr">
        <is>
          <t>嘤嘤嘤</t>
        </is>
      </c>
      <c r="N9384" t="n">
        <v>6</v>
      </c>
      <c r="O9384" t="inlineStr">
        <is>
          <t>大会员</t>
        </is>
      </c>
      <c r="P9384" t="inlineStr"/>
      <c r="Q9384" t="inlineStr"/>
    </row>
    <row r="9385">
      <c r="A9385" t="inlineStr">
        <is>
          <t>27534330</t>
        </is>
      </c>
      <c r="B9385" t="inlineStr">
        <is>
          <t>4871886890</t>
        </is>
      </c>
      <c r="C9385" t="inlineStr">
        <is>
          <t>散兵专属星星</t>
        </is>
      </c>
      <c r="D9385" t="n">
        <v>97</v>
      </c>
      <c r="E9385" t="inlineStr">
        <is>
          <t>May all the beauty be blessed</t>
        </is>
      </c>
      <c r="F9385" t="n">
        <v>0</v>
      </c>
      <c r="G9385" t="inlineStr">
        <is>
          <t>0</t>
        </is>
      </c>
      <c r="H9385" t="inlineStr">
        <is>
          <t>2021-07-09 12:10:57</t>
        </is>
      </c>
      <c r="I9385" t="n">
        <v>1</v>
      </c>
      <c r="J9385" t="inlineStr">
        <is>
          <t>安卓</t>
        </is>
      </c>
      <c r="K9385" t="inlineStr">
        <is>
          <t>370174744</t>
        </is>
      </c>
      <c r="L9385" t="inlineStr">
        <is>
          <t>保密</t>
        </is>
      </c>
      <c r="M9385" t="inlineStr">
        <is>
          <t>你好，我是星。散兵的小女朋友，是冰元素精灵哦，头像就是自设。</t>
        </is>
      </c>
      <c r="N9385" t="n">
        <v>4</v>
      </c>
      <c r="O9385" t="inlineStr"/>
      <c r="P9385" t="inlineStr"/>
      <c r="Q9385" t="inlineStr"/>
    </row>
    <row r="9386">
      <c r="A9386" t="inlineStr">
        <is>
          <t>27534330</t>
        </is>
      </c>
      <c r="B9386" t="inlineStr">
        <is>
          <t>4871886879</t>
        </is>
      </c>
      <c r="C9386" t="inlineStr">
        <is>
          <t>游丶戏丶宅</t>
        </is>
      </c>
      <c r="D9386" t="n">
        <v>96</v>
      </c>
      <c r="E9386" t="inlineStr">
        <is>
          <t>哭了[大哭][大哭]</t>
        </is>
      </c>
      <c r="F9386" t="n">
        <v>0</v>
      </c>
      <c r="G9386" t="inlineStr">
        <is>
          <t>0</t>
        </is>
      </c>
      <c r="H9386" t="inlineStr">
        <is>
          <t>2021-07-09 12:10:57</t>
        </is>
      </c>
      <c r="I9386" t="n">
        <v>1</v>
      </c>
      <c r="J9386" t="inlineStr">
        <is>
          <t>安卓</t>
        </is>
      </c>
      <c r="K9386" t="inlineStr">
        <is>
          <t>272465871</t>
        </is>
      </c>
      <c r="L9386" t="inlineStr">
        <is>
          <t>保密</t>
        </is>
      </c>
      <c r="M9386" t="inlineStr"/>
      <c r="N9386" t="n">
        <v>5</v>
      </c>
      <c r="O9386" t="inlineStr">
        <is>
          <t>年度大会员</t>
        </is>
      </c>
      <c r="P9386" t="inlineStr"/>
      <c r="Q9386" t="inlineStr"/>
    </row>
    <row r="9387">
      <c r="A9387" t="inlineStr">
        <is>
          <t>27534330</t>
        </is>
      </c>
      <c r="B9387" t="inlineStr">
        <is>
          <t>4871886878</t>
        </is>
      </c>
      <c r="C9387" t="inlineStr">
        <is>
          <t>袖发如雪</t>
        </is>
      </c>
      <c r="D9387" t="n">
        <v>95</v>
      </c>
      <c r="E9387" t="inlineStr">
        <is>
          <t>舰长们都来了吧[打call]</t>
        </is>
      </c>
      <c r="F9387" t="n">
        <v>0</v>
      </c>
      <c r="G9387" t="inlineStr">
        <is>
          <t>0</t>
        </is>
      </c>
      <c r="H9387" t="inlineStr">
        <is>
          <t>2021-07-09 12:10:57</t>
        </is>
      </c>
      <c r="I9387" t="n">
        <v>1</v>
      </c>
      <c r="J9387" t="inlineStr">
        <is>
          <t>未知</t>
        </is>
      </c>
      <c r="K9387" t="inlineStr">
        <is>
          <t>432306279</t>
        </is>
      </c>
      <c r="L9387" t="inlineStr">
        <is>
          <t>保密</t>
        </is>
      </c>
      <c r="M9387" t="inlineStr">
        <is>
          <t>从零开始</t>
        </is>
      </c>
      <c r="N9387" t="n">
        <v>5</v>
      </c>
      <c r="O9387" t="inlineStr">
        <is>
          <t>年度大会员</t>
        </is>
      </c>
      <c r="P9387" t="inlineStr">
        <is>
          <t>星座系列：双子座</t>
        </is>
      </c>
      <c r="Q9387" t="inlineStr">
        <is>
          <t>星座系列：双子座</t>
        </is>
      </c>
    </row>
    <row r="9388">
      <c r="A9388" t="inlineStr">
        <is>
          <t>27534330</t>
        </is>
      </c>
      <c r="B9388" t="inlineStr">
        <is>
          <t>4871886861</t>
        </is>
      </c>
      <c r="C9388" t="inlineStr">
        <is>
          <t>天才十五夜</t>
        </is>
      </c>
      <c r="D9388" t="n">
        <v>94</v>
      </c>
      <c r="E9388" t="inlineStr">
        <is>
          <t>前一百</t>
        </is>
      </c>
      <c r="F9388" t="n">
        <v>0</v>
      </c>
      <c r="G9388" t="inlineStr">
        <is>
          <t>0</t>
        </is>
      </c>
      <c r="H9388" t="inlineStr">
        <is>
          <t>2021-07-09 12:10:57</t>
        </is>
      </c>
      <c r="I9388" t="n">
        <v>0</v>
      </c>
      <c r="J9388" t="inlineStr">
        <is>
          <t>安卓</t>
        </is>
      </c>
      <c r="K9388" t="inlineStr">
        <is>
          <t>10413238</t>
        </is>
      </c>
      <c r="L9388" t="inlineStr">
        <is>
          <t>保密</t>
        </is>
      </c>
      <c r="M9388" t="inlineStr">
        <is>
          <t xml:space="preserve">Which is a fairy road in the world. </t>
        </is>
      </c>
      <c r="N9388" t="n">
        <v>5</v>
      </c>
      <c r="O9388" t="inlineStr">
        <is>
          <t>年度大会员</t>
        </is>
      </c>
      <c r="P9388" t="inlineStr"/>
      <c r="Q9388" t="inlineStr"/>
    </row>
    <row r="9389">
      <c r="A9389" t="inlineStr">
        <is>
          <t>27534330</t>
        </is>
      </c>
      <c r="B9389" t="inlineStr">
        <is>
          <t>4871879199</t>
        </is>
      </c>
      <c r="C9389" t="inlineStr">
        <is>
          <t>寒麝s</t>
        </is>
      </c>
      <c r="D9389" t="n">
        <v>93</v>
      </c>
      <c r="E9389" t="inlineStr">
        <is>
          <t>给爷冲!!![崩坏3_拜托了][崩坏3_拜托了][崩坏3_拜托了]</t>
        </is>
      </c>
      <c r="F9389" t="n">
        <v>0</v>
      </c>
      <c r="G9389" t="inlineStr">
        <is>
          <t>0</t>
        </is>
      </c>
      <c r="H9389" t="inlineStr">
        <is>
          <t>2021-07-09 12:10:57</t>
        </is>
      </c>
      <c r="I9389" t="n">
        <v>0</v>
      </c>
      <c r="J9389" t="inlineStr">
        <is>
          <t>安卓</t>
        </is>
      </c>
      <c r="K9389" t="inlineStr">
        <is>
          <t>436376592</t>
        </is>
      </c>
      <c r="L9389" t="inlineStr">
        <is>
          <t>保密</t>
        </is>
      </c>
      <c r="M9389" t="inlineStr">
        <is>
          <t>努力成为一个有自己思想的人</t>
        </is>
      </c>
      <c r="N9389" t="n">
        <v>4</v>
      </c>
      <c r="O9389" t="inlineStr">
        <is>
          <t>年度大会员</t>
        </is>
      </c>
      <c r="P9389" t="inlineStr">
        <is>
          <t>hanser</t>
        </is>
      </c>
      <c r="Q9389" t="inlineStr">
        <is>
          <t>hanser</t>
        </is>
      </c>
    </row>
    <row r="9390">
      <c r="A9390" t="inlineStr">
        <is>
          <t>27534330</t>
        </is>
      </c>
      <c r="B9390" t="inlineStr">
        <is>
          <t>4871886835</t>
        </is>
      </c>
      <c r="C9390" t="inlineStr">
        <is>
          <t>极崩匠</t>
        </is>
      </c>
      <c r="D9390" t="n">
        <v>92</v>
      </c>
      <c r="E9390" t="inlineStr">
        <is>
          <t>以此薪炎灼烁，我身为炬，赴真红之永燃
以此剑光执握，煌星破晓，引鸣雷之炽响
以此炎轮御驾，焰驱天道，转真理之回环
以此余火铭记，尘渡千年，唤镌翎之新生
以此颂诗存护，繁星熠煜，绽暮光之祈祝
愿 希望不熄，薪火永燃！</t>
        </is>
      </c>
      <c r="F9390" t="n">
        <v>0</v>
      </c>
      <c r="G9390" t="inlineStr">
        <is>
          <t>0</t>
        </is>
      </c>
      <c r="H9390" t="inlineStr">
        <is>
          <t>2021-07-09 12:10:56</t>
        </is>
      </c>
      <c r="I9390" t="n">
        <v>1</v>
      </c>
      <c r="J9390" t="inlineStr">
        <is>
          <t>安卓</t>
        </is>
      </c>
      <c r="K9390" t="inlineStr">
        <is>
          <t>456803242</t>
        </is>
      </c>
      <c r="L9390" t="inlineStr">
        <is>
          <t>男</t>
        </is>
      </c>
      <c r="M9390" t="inlineStr">
        <is>
          <t>番剧之king 微博：@某科学的超电磁炮F 
明日方舟 崩坏3 原神  QQ群聊：829496290（ghs）     1040098483</t>
        </is>
      </c>
      <c r="N9390" t="n">
        <v>5</v>
      </c>
      <c r="O9390" t="inlineStr">
        <is>
          <t>年度大会员</t>
        </is>
      </c>
      <c r="P9390" t="inlineStr">
        <is>
          <t>洛天依9th生日纪念</t>
        </is>
      </c>
      <c r="Q9390" t="inlineStr">
        <is>
          <t>大航海_舰长</t>
        </is>
      </c>
    </row>
    <row r="9391">
      <c r="A9391" t="inlineStr">
        <is>
          <t>27534330</t>
        </is>
      </c>
      <c r="B9391" t="inlineStr">
        <is>
          <t>4871879147</t>
        </is>
      </c>
      <c r="C9391" t="inlineStr">
        <is>
          <t>没劲的阿酷桑</t>
        </is>
      </c>
      <c r="D9391" t="n">
        <v>90</v>
      </c>
      <c r="E9391" t="inlineStr">
        <is>
          <t>薪炎相承 希望不灭！</t>
        </is>
      </c>
      <c r="F9391" t="n">
        <v>0</v>
      </c>
      <c r="G9391" t="inlineStr">
        <is>
          <t>0</t>
        </is>
      </c>
      <c r="H9391" t="inlineStr">
        <is>
          <t>2021-07-09 12:10:55</t>
        </is>
      </c>
      <c r="I9391" t="n">
        <v>1</v>
      </c>
      <c r="J9391" t="inlineStr">
        <is>
          <t>网页</t>
        </is>
      </c>
      <c r="K9391" t="inlineStr">
        <is>
          <t>16031256</t>
        </is>
      </c>
      <c r="L9391" t="inlineStr">
        <is>
          <t>保密</t>
        </is>
      </c>
      <c r="M9391" t="inlineStr">
        <is>
          <t>快乐</t>
        </is>
      </c>
      <c r="N9391" t="n">
        <v>6</v>
      </c>
      <c r="O9391" t="inlineStr">
        <is>
          <t>年度大会员</t>
        </is>
      </c>
      <c r="P9391" t="inlineStr">
        <is>
          <t>纳米核心</t>
        </is>
      </c>
      <c r="Q9391" t="inlineStr"/>
    </row>
    <row r="9392">
      <c r="A9392" t="inlineStr">
        <is>
          <t>27534330</t>
        </is>
      </c>
      <c r="B9392" t="inlineStr">
        <is>
          <t>4871881825</t>
        </is>
      </c>
      <c r="C9392" t="inlineStr">
        <is>
          <t>梦影丶流年</t>
        </is>
      </c>
      <c r="D9392" t="n">
        <v>89</v>
      </c>
      <c r="E9392" t="inlineStr">
        <is>
          <t>[脱单doge]</t>
        </is>
      </c>
      <c r="F9392" t="n">
        <v>0</v>
      </c>
      <c r="G9392" t="inlineStr">
        <is>
          <t>0</t>
        </is>
      </c>
      <c r="H9392" t="inlineStr">
        <is>
          <t>2021-07-09 12:10:55</t>
        </is>
      </c>
      <c r="I9392" t="n">
        <v>1</v>
      </c>
      <c r="J9392" t="inlineStr">
        <is>
          <t>未知</t>
        </is>
      </c>
      <c r="K9392" t="inlineStr">
        <is>
          <t>33394449</t>
        </is>
      </c>
      <c r="L9392" t="inlineStr">
        <is>
          <t>男</t>
        </is>
      </c>
      <c r="M9392" t="inlineStr"/>
      <c r="N9392" t="n">
        <v>5</v>
      </c>
      <c r="O9392" t="inlineStr">
        <is>
          <t>大会员</t>
        </is>
      </c>
      <c r="P9392" t="inlineStr"/>
      <c r="Q9392" t="inlineStr"/>
    </row>
    <row r="9393">
      <c r="A9393" t="inlineStr">
        <is>
          <t>27534330</t>
        </is>
      </c>
      <c r="B9393" t="inlineStr">
        <is>
          <t>4871881821</t>
        </is>
      </c>
      <c r="C9393" t="inlineStr">
        <is>
          <t>EQ鹤归</t>
        </is>
      </c>
      <c r="D9393" t="n">
        <v>88</v>
      </c>
      <c r="E9393" t="inlineStr">
        <is>
          <t>她是战士。</t>
        </is>
      </c>
      <c r="F9393" t="n">
        <v>0</v>
      </c>
      <c r="G9393" t="inlineStr">
        <is>
          <t>0</t>
        </is>
      </c>
      <c r="H9393" t="inlineStr">
        <is>
          <t>2021-07-09 12:10:55</t>
        </is>
      </c>
      <c r="I9393" t="n">
        <v>0</v>
      </c>
      <c r="J9393" t="inlineStr">
        <is>
          <t>未知</t>
        </is>
      </c>
      <c r="K9393" t="inlineStr">
        <is>
          <t>399468864</t>
        </is>
      </c>
      <c r="L9393" t="inlineStr">
        <is>
          <t>保密</t>
        </is>
      </c>
      <c r="M9393" t="inlineStr">
        <is>
          <t>这个人很懒，真的什么都没说！！！</t>
        </is>
      </c>
      <c r="N9393" t="n">
        <v>5</v>
      </c>
      <c r="O9393" t="inlineStr">
        <is>
          <t>大会员</t>
        </is>
      </c>
      <c r="P9393" t="inlineStr"/>
      <c r="Q9393" t="inlineStr"/>
    </row>
    <row r="9394">
      <c r="A9394" t="inlineStr">
        <is>
          <t>27534330</t>
        </is>
      </c>
      <c r="B9394" t="inlineStr">
        <is>
          <t>4871879097</t>
        </is>
      </c>
      <c r="C9394" t="inlineStr">
        <is>
          <t>__阿伟__</t>
        </is>
      </c>
      <c r="D9394" t="n">
        <v>87</v>
      </c>
      <c r="E9394" t="inlineStr">
        <is>
          <t>刚刚看完就看见这个</t>
        </is>
      </c>
      <c r="F9394" t="n">
        <v>0</v>
      </c>
      <c r="G9394" t="inlineStr">
        <is>
          <t>0</t>
        </is>
      </c>
      <c r="H9394" t="inlineStr">
        <is>
          <t>2021-07-09 12:10:55</t>
        </is>
      </c>
      <c r="I9394" t="n">
        <v>1</v>
      </c>
      <c r="J9394" t="inlineStr">
        <is>
          <t>未知</t>
        </is>
      </c>
      <c r="K9394" t="inlineStr">
        <is>
          <t>397707984</t>
        </is>
      </c>
      <c r="L9394" t="inlineStr">
        <is>
          <t>保密</t>
        </is>
      </c>
      <c r="M9394" t="inlineStr">
        <is>
          <t>最近有点无聊</t>
        </is>
      </c>
      <c r="N9394" t="n">
        <v>5</v>
      </c>
      <c r="O9394" t="inlineStr">
        <is>
          <t>年度大会员</t>
        </is>
      </c>
      <c r="P9394" t="inlineStr">
        <is>
          <t>不吉波普不笑</t>
        </is>
      </c>
      <c r="Q9394" t="inlineStr"/>
    </row>
    <row r="9395">
      <c r="A9395" t="inlineStr">
        <is>
          <t>27534330</t>
        </is>
      </c>
      <c r="B9395" t="inlineStr">
        <is>
          <t>4871879091</t>
        </is>
      </c>
      <c r="C9395" t="inlineStr">
        <is>
          <t>影之侍</t>
        </is>
      </c>
      <c r="D9395" t="n">
        <v>86</v>
      </c>
      <c r="E9395" t="inlineStr">
        <is>
          <t>虽然但是
确实好</t>
        </is>
      </c>
      <c r="F9395" t="n">
        <v>0</v>
      </c>
      <c r="G9395" t="inlineStr">
        <is>
          <t>0</t>
        </is>
      </c>
      <c r="H9395" t="inlineStr">
        <is>
          <t>2021-07-09 12:10:55</t>
        </is>
      </c>
      <c r="I9395" t="n">
        <v>1</v>
      </c>
      <c r="J9395" t="inlineStr">
        <is>
          <t>未知</t>
        </is>
      </c>
      <c r="K9395" t="inlineStr">
        <is>
          <t>14075464</t>
        </is>
      </c>
      <c r="L9395" t="inlineStr">
        <is>
          <t>男</t>
        </is>
      </c>
      <c r="M9395" t="inlineStr">
        <is>
          <t>今晚夜色真美。</t>
        </is>
      </c>
      <c r="N9395" t="n">
        <v>6</v>
      </c>
      <c r="O9395" t="inlineStr">
        <is>
          <t>年度大会员</t>
        </is>
      </c>
      <c r="P9395" t="inlineStr">
        <is>
          <t>请吃红小豆</t>
        </is>
      </c>
      <c r="Q9395" t="inlineStr"/>
    </row>
    <row r="9396">
      <c r="A9396" t="inlineStr">
        <is>
          <t>27534330</t>
        </is>
      </c>
      <c r="B9396" t="inlineStr">
        <is>
          <t>4871886751</t>
        </is>
      </c>
      <c r="C9396" t="inlineStr">
        <is>
          <t>黑白目玲音</t>
        </is>
      </c>
      <c r="D9396" t="n">
        <v>84</v>
      </c>
      <c r="E9396" t="inlineStr">
        <is>
          <t>今天，我就要！！为世界上所有美好而战！！！！！！</t>
        </is>
      </c>
      <c r="F9396" t="n">
        <v>0</v>
      </c>
      <c r="G9396" t="inlineStr">
        <is>
          <t>0</t>
        </is>
      </c>
      <c r="H9396" t="inlineStr">
        <is>
          <t>2021-07-09 12:10:54</t>
        </is>
      </c>
      <c r="I9396" t="n">
        <v>1</v>
      </c>
      <c r="J9396" t="inlineStr">
        <is>
          <t>未知</t>
        </is>
      </c>
      <c r="K9396" t="inlineStr">
        <is>
          <t>73976405</t>
        </is>
      </c>
      <c r="L9396" t="inlineStr">
        <is>
          <t>保密</t>
        </is>
      </c>
      <c r="M9396" t="inlineStr">
        <is>
          <t>死，对你来说很容易；稍难一点的，是梦想；再难一点的，是反叛；难上加难的，是爱。</t>
        </is>
      </c>
      <c r="N9396" t="n">
        <v>5</v>
      </c>
      <c r="O9396" t="inlineStr">
        <is>
          <t>大会员</t>
        </is>
      </c>
      <c r="P9396" t="inlineStr">
        <is>
          <t>刀说异数</t>
        </is>
      </c>
      <c r="Q9396" t="inlineStr">
        <is>
          <t>星座系列：天蝎座</t>
        </is>
      </c>
    </row>
    <row r="9397">
      <c r="A9397" t="inlineStr">
        <is>
          <t>27534330</t>
        </is>
      </c>
      <c r="B9397" t="inlineStr">
        <is>
          <t>4871886728</t>
        </is>
      </c>
      <c r="C9397" t="inlineStr">
        <is>
          <t>SCP-2435</t>
        </is>
      </c>
      <c r="D9397" t="n">
        <v>83</v>
      </c>
      <c r="E9397" t="inlineStr">
        <is>
          <t>好耶[2233娘_耶]</t>
        </is>
      </c>
      <c r="F9397" t="n">
        <v>0</v>
      </c>
      <c r="G9397" t="inlineStr">
        <is>
          <t>0</t>
        </is>
      </c>
      <c r="H9397" t="inlineStr">
        <is>
          <t>2021-07-09 12:10:54</t>
        </is>
      </c>
      <c r="I9397" t="n">
        <v>1</v>
      </c>
      <c r="J9397" t="inlineStr">
        <is>
          <t>未知</t>
        </is>
      </c>
      <c r="K9397" t="inlineStr">
        <is>
          <t>36576112</t>
        </is>
      </c>
      <c r="L9397" t="inlineStr">
        <is>
          <t>保密</t>
        </is>
      </c>
      <c r="M9397" t="inlineStr">
        <is>
          <t>好耶</t>
        </is>
      </c>
      <c r="N9397" t="n">
        <v>5</v>
      </c>
      <c r="O9397" t="inlineStr">
        <is>
          <t>年度大会员</t>
        </is>
      </c>
      <c r="P9397" t="inlineStr">
        <is>
          <t>良辰美景·不问天</t>
        </is>
      </c>
      <c r="Q9397" t="inlineStr">
        <is>
          <t>良辰美景·不问天</t>
        </is>
      </c>
    </row>
    <row r="9398">
      <c r="A9398" t="inlineStr">
        <is>
          <t>27534330</t>
        </is>
      </c>
      <c r="B9398" t="inlineStr">
        <is>
          <t>4871881717</t>
        </is>
      </c>
      <c r="C9398" t="inlineStr">
        <is>
          <t>嘻嘻又哈哈蛇头</t>
        </is>
      </c>
      <c r="D9398" t="n">
        <v>82</v>
      </c>
      <c r="E9398" t="inlineStr">
        <is>
          <t>不知道是第几[doge]</t>
        </is>
      </c>
      <c r="F9398" t="n">
        <v>0</v>
      </c>
      <c r="G9398" t="inlineStr">
        <is>
          <t>0</t>
        </is>
      </c>
      <c r="H9398" t="inlineStr">
        <is>
          <t>2021-07-09 12:10:53</t>
        </is>
      </c>
      <c r="I9398" t="n">
        <v>0</v>
      </c>
      <c r="J9398" t="inlineStr">
        <is>
          <t>未知</t>
        </is>
      </c>
      <c r="K9398" t="inlineStr">
        <is>
          <t>12605933</t>
        </is>
      </c>
      <c r="L9398" t="inlineStr">
        <is>
          <t>保密</t>
        </is>
      </c>
      <c r="M9398" t="inlineStr">
        <is>
          <t>咸鱼</t>
        </is>
      </c>
      <c r="N9398" t="n">
        <v>5</v>
      </c>
      <c r="O9398" t="inlineStr">
        <is>
          <t>年度大会员</t>
        </is>
      </c>
      <c r="P9398" t="inlineStr"/>
      <c r="Q9398" t="inlineStr">
        <is>
          <t>年度大会员</t>
        </is>
      </c>
    </row>
    <row r="9399">
      <c r="A9399" t="inlineStr">
        <is>
          <t>27534330</t>
        </is>
      </c>
      <c r="B9399" t="inlineStr">
        <is>
          <t>4871886662</t>
        </is>
      </c>
      <c r="C9399" t="inlineStr">
        <is>
          <t>三斗与萝卜丝</t>
        </is>
      </c>
      <c r="D9399" t="n">
        <v>81</v>
      </c>
      <c r="E9399" t="inlineStr">
        <is>
          <t>终于发了！</t>
        </is>
      </c>
      <c r="F9399" t="n">
        <v>0</v>
      </c>
      <c r="G9399" t="inlineStr">
        <is>
          <t>0</t>
        </is>
      </c>
      <c r="H9399" t="inlineStr">
        <is>
          <t>2021-07-09 12:10:53</t>
        </is>
      </c>
      <c r="I9399" t="n">
        <v>0</v>
      </c>
      <c r="J9399" t="inlineStr">
        <is>
          <t>安卓</t>
        </is>
      </c>
      <c r="K9399" t="inlineStr">
        <is>
          <t>341974067</t>
        </is>
      </c>
      <c r="L9399" t="inlineStr">
        <is>
          <t>保密</t>
        </is>
      </c>
      <c r="M9399" t="inlineStr">
        <is>
          <t>Diese Welt ist grausam
Es ist traurig aber wahr</t>
        </is>
      </c>
      <c r="N9399" t="n">
        <v>5</v>
      </c>
      <c r="O9399" t="inlineStr">
        <is>
          <t>年度大会员</t>
        </is>
      </c>
      <c r="P9399" t="inlineStr">
        <is>
          <t>2021拜年纪</t>
        </is>
      </c>
      <c r="Q9399" t="inlineStr">
        <is>
          <t>2021拜年纪</t>
        </is>
      </c>
    </row>
    <row r="9400">
      <c r="A9400" t="inlineStr">
        <is>
          <t>27534330</t>
        </is>
      </c>
      <c r="B9400" t="inlineStr">
        <is>
          <t>4871881674</t>
        </is>
      </c>
      <c r="C9400" t="inlineStr">
        <is>
          <t>鸑鷟Phoenix</t>
        </is>
      </c>
      <c r="D9400" t="n">
        <v>80</v>
      </c>
      <c r="E9400" t="inlineStr">
        <is>
          <t>音乐也要一起上榜！</t>
        </is>
      </c>
      <c r="F9400" t="n">
        <v>0</v>
      </c>
      <c r="G9400" t="inlineStr">
        <is>
          <t>0</t>
        </is>
      </c>
      <c r="H9400" t="inlineStr">
        <is>
          <t>2021-07-09 12:10:52</t>
        </is>
      </c>
      <c r="I9400" t="n">
        <v>0</v>
      </c>
      <c r="J9400" t="inlineStr">
        <is>
          <t>未知</t>
        </is>
      </c>
      <c r="K9400" t="inlineStr">
        <is>
          <t>30031093</t>
        </is>
      </c>
      <c r="L9400" t="inlineStr">
        <is>
          <t>保密</t>
        </is>
      </c>
      <c r="M9400" t="inlineStr">
        <is>
          <t>崩坏三卸载，fgo卸载！
打开b站，mad真好看(ಡωಡ)我永远喜欢暗猫猫
@暗猫の祝福
永远单推hanseryousa鹿乃狗妈</t>
        </is>
      </c>
      <c r="N9400" t="n">
        <v>6</v>
      </c>
      <c r="O9400" t="inlineStr">
        <is>
          <t>年度大会员</t>
        </is>
      </c>
      <c r="P9400" t="inlineStr">
        <is>
          <t>过过过</t>
        </is>
      </c>
      <c r="Q9400" t="inlineStr">
        <is>
          <t>hanser</t>
        </is>
      </c>
    </row>
    <row r="9401">
      <c r="A9401" t="inlineStr">
        <is>
          <t>27534330</t>
        </is>
      </c>
      <c r="B9401" t="inlineStr">
        <is>
          <t>4871881668</t>
        </is>
      </c>
      <c r="C9401" t="inlineStr">
        <is>
          <t>_Heaven-_</t>
        </is>
      </c>
      <c r="D9401" t="n">
        <v>79</v>
      </c>
      <c r="E9401" t="inlineStr">
        <is>
          <t>米哈游生日快乐！</t>
        </is>
      </c>
      <c r="F9401" t="n">
        <v>0</v>
      </c>
      <c r="G9401" t="inlineStr">
        <is>
          <t>0</t>
        </is>
      </c>
      <c r="H9401" t="inlineStr">
        <is>
          <t>2021-07-09 12:10:52</t>
        </is>
      </c>
      <c r="I9401" t="n">
        <v>0</v>
      </c>
      <c r="J9401" t="inlineStr">
        <is>
          <t>未知</t>
        </is>
      </c>
      <c r="K9401" t="inlineStr">
        <is>
          <t>131579749</t>
        </is>
      </c>
      <c r="L9401" t="inlineStr">
        <is>
          <t>保密</t>
        </is>
      </c>
      <c r="M9401" t="inlineStr">
        <is>
          <t>为世界上的所有美好而战</t>
        </is>
      </c>
      <c r="N9401" t="n">
        <v>4</v>
      </c>
      <c r="O9401" t="inlineStr">
        <is>
          <t>大会员</t>
        </is>
      </c>
      <c r="P9401" t="inlineStr"/>
      <c r="Q9401" t="inlineStr"/>
    </row>
    <row r="9402">
      <c r="A9402" t="inlineStr">
        <is>
          <t>27534330</t>
        </is>
      </c>
      <c r="B9402" t="inlineStr">
        <is>
          <t>4871886596</t>
        </is>
      </c>
      <c r="C9402" t="inlineStr">
        <is>
          <t>一鲲天下</t>
        </is>
      </c>
      <c r="D9402" t="n">
        <v>78</v>
      </c>
      <c r="E9402" t="inlineStr">
        <is>
          <t>为世上所有的美好而战！</t>
        </is>
      </c>
      <c r="F9402" t="n">
        <v>0</v>
      </c>
      <c r="G9402" t="inlineStr">
        <is>
          <t>0</t>
        </is>
      </c>
      <c r="H9402" t="inlineStr">
        <is>
          <t>2021-07-09 12:10:51</t>
        </is>
      </c>
      <c r="I9402" t="n">
        <v>3</v>
      </c>
      <c r="J9402" t="inlineStr">
        <is>
          <t>未知</t>
        </is>
      </c>
      <c r="K9402" t="inlineStr">
        <is>
          <t>329557692</t>
        </is>
      </c>
      <c r="L9402" t="inlineStr">
        <is>
          <t>男</t>
        </is>
      </c>
      <c r="M9402" t="inlineStr">
        <is>
          <t>你永远不知道我下一个视频什么时候更、会更什么（</t>
        </is>
      </c>
      <c r="N9402" t="n">
        <v>5</v>
      </c>
      <c r="O9402" t="inlineStr">
        <is>
          <t>大会员</t>
        </is>
      </c>
      <c r="P9402" t="inlineStr"/>
      <c r="Q9402" t="inlineStr"/>
    </row>
    <row r="9403">
      <c r="A9403" t="inlineStr">
        <is>
          <t>27534330</t>
        </is>
      </c>
      <c r="B9403" t="inlineStr">
        <is>
          <t>4871881645</t>
        </is>
      </c>
      <c r="C9403" t="inlineStr">
        <is>
          <t>_沙耶の唄_</t>
        </is>
      </c>
      <c r="D9403" t="n">
        <v>77</v>
      </c>
      <c r="E9403" t="inlineStr">
        <is>
          <t>以此薪炎灼烁，我身为炬，赴真红之永燃
以此剑光执握，煌星破晓，引鸣雷之炽响
以此炎轮御驾，焰驱天道，转真理之回环
以此余火铭记，尘渡千年，唤镌翎之新生
以此颂诗存护，繁星熠煜，绽暮光之祈祝
愿 希望不熄，薪火永燃</t>
        </is>
      </c>
      <c r="F9403" t="n">
        <v>0</v>
      </c>
      <c r="G9403" t="inlineStr">
        <is>
          <t>0</t>
        </is>
      </c>
      <c r="H9403" t="inlineStr">
        <is>
          <t>2021-07-09 12:10:51</t>
        </is>
      </c>
      <c r="I9403" t="n">
        <v>0</v>
      </c>
      <c r="J9403" t="inlineStr">
        <is>
          <t>未知</t>
        </is>
      </c>
      <c r="K9403" t="inlineStr">
        <is>
          <t>240180659</t>
        </is>
      </c>
      <c r="L9403" t="inlineStr">
        <is>
          <t>男</t>
        </is>
      </c>
      <c r="M9403" t="inlineStr">
        <is>
          <t>网易就是个垃圾</t>
        </is>
      </c>
      <c r="N9403" t="n">
        <v>5</v>
      </c>
      <c r="O9403" t="inlineStr">
        <is>
          <t>大会员</t>
        </is>
      </c>
      <c r="P9403" t="inlineStr"/>
      <c r="Q9403" t="inlineStr"/>
    </row>
    <row r="9404">
      <c r="A9404" t="inlineStr">
        <is>
          <t>27534330</t>
        </is>
      </c>
      <c r="B9404" t="inlineStr">
        <is>
          <t>4871886583</t>
        </is>
      </c>
      <c r="C9404" t="inlineStr">
        <is>
          <t>Ridder_</t>
        </is>
      </c>
      <c r="D9404" t="n">
        <v>76</v>
      </c>
      <c r="E9404" t="inlineStr">
        <is>
          <t>我们回来了，为了那些回不来的人</t>
        </is>
      </c>
      <c r="F9404" t="n">
        <v>0</v>
      </c>
      <c r="G9404" t="inlineStr">
        <is>
          <t>0</t>
        </is>
      </c>
      <c r="H9404" t="inlineStr">
        <is>
          <t>2021-07-09 12:10:51</t>
        </is>
      </c>
      <c r="I9404" t="n">
        <v>3</v>
      </c>
      <c r="J9404" t="inlineStr">
        <is>
          <t>安卓</t>
        </is>
      </c>
      <c r="K9404" t="inlineStr">
        <is>
          <t>325365971</t>
        </is>
      </c>
      <c r="L9404" t="inlineStr">
        <is>
          <t>男</t>
        </is>
      </c>
      <c r="M9404" t="inlineStr">
        <is>
          <t>welcome to the Gotham.
What am I?</t>
        </is>
      </c>
      <c r="N9404" t="n">
        <v>5</v>
      </c>
      <c r="O9404" t="inlineStr"/>
      <c r="P9404" t="inlineStr"/>
      <c r="Q9404" t="inlineStr"/>
    </row>
    <row r="9405">
      <c r="A9405" t="inlineStr">
        <is>
          <t>27534330</t>
        </is>
      </c>
      <c r="B9405" t="inlineStr">
        <is>
          <t>4871878887</t>
        </is>
      </c>
      <c r="C9405" t="inlineStr">
        <is>
          <t>撸猫狂魔丶叹</t>
        </is>
      </c>
      <c r="D9405" t="n">
        <v>75</v>
      </c>
      <c r="E9405" t="inlineStr">
        <is>
          <t>仿佛看着女儿长大[委屈]</t>
        </is>
      </c>
      <c r="F9405" t="n">
        <v>0</v>
      </c>
      <c r="G9405" t="inlineStr">
        <is>
          <t>0</t>
        </is>
      </c>
      <c r="H9405" t="inlineStr">
        <is>
          <t>2021-07-09 12:10:50</t>
        </is>
      </c>
      <c r="I9405" t="n">
        <v>0</v>
      </c>
      <c r="J9405" t="inlineStr">
        <is>
          <t>未知</t>
        </is>
      </c>
      <c r="K9405" t="inlineStr">
        <is>
          <t>32136756</t>
        </is>
      </c>
      <c r="L9405" t="inlineStr">
        <is>
          <t>男</t>
        </is>
      </c>
      <c r="M9405" t="inlineStr">
        <is>
          <t xml:space="preserve">这个人跟勤劳，但还是没留下什么。
</t>
        </is>
      </c>
      <c r="N9405" t="n">
        <v>6</v>
      </c>
      <c r="O9405" t="inlineStr">
        <is>
          <t>年度大会员</t>
        </is>
      </c>
      <c r="P9405" t="inlineStr"/>
      <c r="Q9405" t="inlineStr"/>
    </row>
    <row r="9406">
      <c r="A9406" t="inlineStr">
        <is>
          <t>27534330</t>
        </is>
      </c>
      <c r="B9406" t="inlineStr">
        <is>
          <t>4871886536</t>
        </is>
      </c>
      <c r="C9406" t="inlineStr">
        <is>
          <t>盗宝团</t>
        </is>
      </c>
      <c r="D9406" t="n">
        <v>74</v>
      </c>
      <c r="E9406" t="inlineStr">
        <is>
          <t>舰长们欢迎回家</t>
        </is>
      </c>
      <c r="F9406" t="n">
        <v>0</v>
      </c>
      <c r="G9406" t="inlineStr">
        <is>
          <t>0</t>
        </is>
      </c>
      <c r="H9406" t="inlineStr">
        <is>
          <t>2021-07-09 12:10:50</t>
        </is>
      </c>
      <c r="I9406" t="n">
        <v>0</v>
      </c>
      <c r="J9406" t="inlineStr">
        <is>
          <t>未知</t>
        </is>
      </c>
      <c r="K9406" t="inlineStr">
        <is>
          <t>226772363</t>
        </is>
      </c>
      <c r="L9406" t="inlineStr">
        <is>
          <t>保密</t>
        </is>
      </c>
      <c r="M9406" t="inlineStr"/>
      <c r="N9406" t="n">
        <v>5</v>
      </c>
      <c r="O9406" t="inlineStr">
        <is>
          <t>年度大会员</t>
        </is>
      </c>
      <c r="P9406" t="inlineStr">
        <is>
          <t>快把我哥带走</t>
        </is>
      </c>
      <c r="Q9406" t="inlineStr">
        <is>
          <t>原神</t>
        </is>
      </c>
    </row>
    <row r="9407">
      <c r="A9407" t="inlineStr">
        <is>
          <t>27534330</t>
        </is>
      </c>
      <c r="B9407" t="inlineStr">
        <is>
          <t>4871878859</t>
        </is>
      </c>
      <c r="C9407" t="inlineStr">
        <is>
          <t>bili_80540167981</t>
        </is>
      </c>
      <c r="D9407" t="n">
        <v>73</v>
      </c>
      <c r="E9407" t="inlineStr">
        <is>
          <t>Kiana!</t>
        </is>
      </c>
      <c r="F9407" t="n">
        <v>0</v>
      </c>
      <c r="G9407" t="inlineStr">
        <is>
          <t>0</t>
        </is>
      </c>
      <c r="H9407" t="inlineStr">
        <is>
          <t>2021-07-09 12:10:49</t>
        </is>
      </c>
      <c r="I9407" t="n">
        <v>0</v>
      </c>
      <c r="J9407" t="inlineStr">
        <is>
          <t>安卓</t>
        </is>
      </c>
      <c r="K9407" t="inlineStr">
        <is>
          <t>1789474874</t>
        </is>
      </c>
      <c r="L9407" t="inlineStr">
        <is>
          <t>保密</t>
        </is>
      </c>
      <c r="M9407" t="inlineStr"/>
      <c r="N9407" t="n">
        <v>2</v>
      </c>
      <c r="O9407" t="inlineStr"/>
      <c r="P9407" t="inlineStr"/>
      <c r="Q9407" t="inlineStr"/>
    </row>
    <row r="9408">
      <c r="A9408" t="inlineStr">
        <is>
          <t>27534330</t>
        </is>
      </c>
      <c r="B9408" t="inlineStr">
        <is>
          <t>4871886505</t>
        </is>
      </c>
      <c r="C9408" t="inlineStr">
        <is>
          <t>假装是02的派蒙</t>
        </is>
      </c>
      <c r="D9408" t="n">
        <v>72</v>
      </c>
      <c r="E9408" t="inlineStr">
        <is>
          <t>真的是最后一课了呢[大哭]</t>
        </is>
      </c>
      <c r="F9408" t="n">
        <v>0</v>
      </c>
      <c r="G9408" t="inlineStr">
        <is>
          <t>0</t>
        </is>
      </c>
      <c r="H9408" t="inlineStr">
        <is>
          <t>2021-07-09 12:10:49</t>
        </is>
      </c>
      <c r="I9408" t="n">
        <v>0</v>
      </c>
      <c r="J9408" t="inlineStr">
        <is>
          <t>未知</t>
        </is>
      </c>
      <c r="K9408" t="inlineStr">
        <is>
          <t>185859654</t>
        </is>
      </c>
      <c r="L9408" t="inlineStr">
        <is>
          <t>保密</t>
        </is>
      </c>
      <c r="M9408" t="inlineStr">
        <is>
          <t>我是个懒鬼，所以什么也没有留下</t>
        </is>
      </c>
      <c r="N9408" t="n">
        <v>5</v>
      </c>
      <c r="O9408" t="inlineStr">
        <is>
          <t>年度大会员</t>
        </is>
      </c>
      <c r="P9408" t="inlineStr">
        <is>
          <t>崩坏3·天穹流星</t>
        </is>
      </c>
      <c r="Q9408" t="inlineStr">
        <is>
          <t>崩坏3·天穹流星</t>
        </is>
      </c>
    </row>
    <row r="9409">
      <c r="A9409" t="inlineStr">
        <is>
          <t>27534330</t>
        </is>
      </c>
      <c r="B9409" t="inlineStr">
        <is>
          <t>4871886507</t>
        </is>
      </c>
      <c r="C9409" t="inlineStr">
        <is>
          <t>-鹿衔草</t>
        </is>
      </c>
      <c r="D9409" t="n">
        <v>71</v>
      </c>
      <c r="E9409" t="inlineStr">
        <is>
          <t>May all the beauty be blessed！！！</t>
        </is>
      </c>
      <c r="F9409" t="n">
        <v>0</v>
      </c>
      <c r="G9409" t="inlineStr">
        <is>
          <t>0</t>
        </is>
      </c>
      <c r="H9409" t="inlineStr">
        <is>
          <t>2021-07-09 12:10:49</t>
        </is>
      </c>
      <c r="I9409" t="n">
        <v>0</v>
      </c>
      <c r="J9409" t="inlineStr">
        <is>
          <t>安卓</t>
        </is>
      </c>
      <c r="K9409" t="inlineStr">
        <is>
          <t>67912422</t>
        </is>
      </c>
      <c r="L9409" t="inlineStr">
        <is>
          <t>女</t>
        </is>
      </c>
      <c r="M9409" t="inlineStr">
        <is>
          <t>向6级冲鸭！</t>
        </is>
      </c>
      <c r="N9409" t="n">
        <v>5</v>
      </c>
      <c r="O9409" t="inlineStr">
        <is>
          <t>年度大会员</t>
        </is>
      </c>
      <c r="P9409" t="inlineStr"/>
      <c r="Q9409" t="inlineStr"/>
    </row>
    <row r="9410">
      <c r="A9410" t="inlineStr">
        <is>
          <t>27534330</t>
        </is>
      </c>
      <c r="B9410" t="inlineStr">
        <is>
          <t>4871881543</t>
        </is>
      </c>
      <c r="C9410" t="inlineStr">
        <is>
          <t>開天闢地綾斬仙</t>
        </is>
      </c>
      <c r="D9410" t="n">
        <v>70</v>
      </c>
      <c r="E9410" t="inlineStr">
        <is>
          <t>希望不灭，薪炎永燃！
以此烈火！斩无不断！！！
去把这个不完美的故事，变成你所期望的样子！
烈焰！焚烬啊！！！！！！！！！！！！！！</t>
        </is>
      </c>
      <c r="F9410" t="n">
        <v>0</v>
      </c>
      <c r="G9410" t="inlineStr">
        <is>
          <t>0</t>
        </is>
      </c>
      <c r="H9410" t="inlineStr">
        <is>
          <t>2021-07-09 12:10:49</t>
        </is>
      </c>
      <c r="I9410" t="n">
        <v>0</v>
      </c>
      <c r="J9410" t="inlineStr">
        <is>
          <t>安卓</t>
        </is>
      </c>
      <c r="K9410" t="inlineStr">
        <is>
          <t>20595721</t>
        </is>
      </c>
      <c r="L9410" t="inlineStr">
        <is>
          <t>男</t>
        </is>
      </c>
      <c r="M9410" t="inlineStr">
        <is>
          <t>我最喜欢五河琴里了，</t>
        </is>
      </c>
      <c r="N9410" t="n">
        <v>6</v>
      </c>
      <c r="O9410" t="inlineStr">
        <is>
          <t>大会员</t>
        </is>
      </c>
      <c r="P9410" t="inlineStr">
        <is>
          <t>碧蓝航线</t>
        </is>
      </c>
      <c r="Q9410" t="inlineStr"/>
    </row>
    <row r="9411">
      <c r="A9411" t="inlineStr">
        <is>
          <t>27534330</t>
        </is>
      </c>
      <c r="B9411" t="inlineStr">
        <is>
          <t>4871881539</t>
        </is>
      </c>
      <c r="C9411" t="inlineStr">
        <is>
          <t>MSN山口山</t>
        </is>
      </c>
      <c r="D9411" t="n">
        <v>69</v>
      </c>
      <c r="E9411" t="inlineStr">
        <is>
          <t>May all the beauty be blessed 
愿所有的美好都能得到祝福！</t>
        </is>
      </c>
      <c r="F9411" t="n">
        <v>0</v>
      </c>
      <c r="G9411" t="inlineStr">
        <is>
          <t>0</t>
        </is>
      </c>
      <c r="H9411" t="inlineStr">
        <is>
          <t>2021-07-09 12:10:49</t>
        </is>
      </c>
      <c r="I9411" t="n">
        <v>0</v>
      </c>
      <c r="J9411" t="inlineStr">
        <is>
          <t>安卓</t>
        </is>
      </c>
      <c r="K9411" t="inlineStr">
        <is>
          <t>325704207</t>
        </is>
      </c>
      <c r="L9411" t="inlineStr">
        <is>
          <t>保密</t>
        </is>
      </c>
      <c r="M9411" t="inlineStr"/>
      <c r="N9411" t="n">
        <v>5</v>
      </c>
      <c r="O9411" t="inlineStr">
        <is>
          <t>大会员</t>
        </is>
      </c>
      <c r="P9411" t="inlineStr"/>
      <c r="Q9411" t="inlineStr"/>
    </row>
    <row r="9412">
      <c r="A9412" t="inlineStr">
        <is>
          <t>27534330</t>
        </is>
      </c>
      <c r="B9412" t="inlineStr">
        <is>
          <t>4871878797</t>
        </is>
      </c>
      <c r="C9412" t="inlineStr">
        <is>
          <t>Hae-M-Channel</t>
        </is>
      </c>
      <c r="D9412" t="n">
        <v>68</v>
      </c>
      <c r="E9412" t="inlineStr">
        <is>
          <t>要不是Hoyo-Mix 网易云早卸了</t>
        </is>
      </c>
      <c r="F9412" t="n">
        <v>0</v>
      </c>
      <c r="G9412" t="inlineStr">
        <is>
          <t>0</t>
        </is>
      </c>
      <c r="H9412" t="inlineStr">
        <is>
          <t>2021-07-09 12:10:48</t>
        </is>
      </c>
      <c r="I9412" t="n">
        <v>2</v>
      </c>
      <c r="J9412" t="inlineStr">
        <is>
          <t>未知</t>
        </is>
      </c>
      <c r="K9412" t="inlineStr">
        <is>
          <t>399358694</t>
        </is>
      </c>
      <c r="L9412" t="inlineStr">
        <is>
          <t>保密</t>
        </is>
      </c>
      <c r="M9412" t="inlineStr">
        <is>
          <t>我说三样东西，吸血机枪，雪花狙，日区锦标赛53名
如果你要开杠建议想明白这仨东西的含义再发言</t>
        </is>
      </c>
      <c r="N9412" t="n">
        <v>5</v>
      </c>
      <c r="O9412" t="inlineStr">
        <is>
          <t>年度大会员</t>
        </is>
      </c>
      <c r="P9412" t="inlineStr">
        <is>
          <t>崩坏3·天穹流星</t>
        </is>
      </c>
      <c r="Q9412" t="inlineStr">
        <is>
          <t>希萝Hiiro</t>
        </is>
      </c>
    </row>
    <row r="9413">
      <c r="A9413" t="inlineStr">
        <is>
          <t>27534330</t>
        </is>
      </c>
      <c r="B9413" t="inlineStr">
        <is>
          <t>4871881479</t>
        </is>
      </c>
      <c r="C9413" t="inlineStr">
        <is>
          <t>fry棒棒糖</t>
        </is>
      </c>
      <c r="D9413" t="n">
        <v>67</v>
      </c>
      <c r="E9413" t="inlineStr">
        <is>
          <t>冲冲冲</t>
        </is>
      </c>
      <c r="F9413" t="n">
        <v>0</v>
      </c>
      <c r="G9413" t="inlineStr">
        <is>
          <t>0</t>
        </is>
      </c>
      <c r="H9413" t="inlineStr">
        <is>
          <t>2021-07-09 12:10:48</t>
        </is>
      </c>
      <c r="I9413" t="n">
        <v>0</v>
      </c>
      <c r="J9413" t="inlineStr">
        <is>
          <t>安卓</t>
        </is>
      </c>
      <c r="K9413" t="inlineStr">
        <is>
          <t>43813550</t>
        </is>
      </c>
      <c r="L9413" t="inlineStr">
        <is>
          <t>男</t>
        </is>
      </c>
      <c r="M9413" t="inlineStr">
        <is>
          <t>就像是一场梦，醒了还会很感动</t>
        </is>
      </c>
      <c r="N9413" t="n">
        <v>5</v>
      </c>
      <c r="O9413" t="inlineStr">
        <is>
          <t>大会员</t>
        </is>
      </c>
      <c r="P9413" t="inlineStr"/>
      <c r="Q9413" t="inlineStr"/>
    </row>
    <row r="9414">
      <c r="A9414" t="inlineStr">
        <is>
          <t>27534330</t>
        </is>
      </c>
      <c r="B9414" t="inlineStr">
        <is>
          <t>4871886423</t>
        </is>
      </c>
      <c r="C9414" t="inlineStr">
        <is>
          <t>蝶舞丶幻梦</t>
        </is>
      </c>
      <c r="D9414" t="n">
        <v>66</v>
      </c>
      <c r="E9414" t="inlineStr">
        <is>
          <t>干翻原神！</t>
        </is>
      </c>
      <c r="F9414" t="n">
        <v>0</v>
      </c>
      <c r="G9414" t="inlineStr">
        <is>
          <t>0</t>
        </is>
      </c>
      <c r="H9414" t="inlineStr">
        <is>
          <t>2021-07-09 12:10:47</t>
        </is>
      </c>
      <c r="I9414" t="n">
        <v>1</v>
      </c>
      <c r="J9414" t="inlineStr">
        <is>
          <t>未知</t>
        </is>
      </c>
      <c r="K9414" t="inlineStr">
        <is>
          <t>21051212</t>
        </is>
      </c>
      <c r="L9414" t="inlineStr">
        <is>
          <t>男</t>
        </is>
      </c>
      <c r="M9414" t="inlineStr">
        <is>
          <t>May all the beauty be blessed</t>
        </is>
      </c>
      <c r="N9414" t="n">
        <v>5</v>
      </c>
      <c r="O9414" t="inlineStr">
        <is>
          <t>年度大会员</t>
        </is>
      </c>
      <c r="P9414" t="inlineStr">
        <is>
          <t>原神</t>
        </is>
      </c>
      <c r="Q9414" t="inlineStr">
        <is>
          <t>崩坏3·天穹流星</t>
        </is>
      </c>
    </row>
    <row r="9415">
      <c r="A9415" t="inlineStr">
        <is>
          <t>27534330</t>
        </is>
      </c>
      <c r="B9415" t="inlineStr">
        <is>
          <t>4871878737</t>
        </is>
      </c>
      <c r="C9415" t="inlineStr">
        <is>
          <t>不黑无白</t>
        </is>
      </c>
      <c r="D9415" t="n">
        <v>65</v>
      </c>
      <c r="E9415" t="inlineStr">
        <is>
          <t>Moon Halo。月晕是一种自然界的光学现象，它是由于当月亮的光线透过高而薄的卷层云时，受冰晶折射作用，使七色复合光被分散为内红外紫的光环或光弧，围绕在月亮周围产生光圈。 出现在太阳周围的光圈叫日晕，出现在月亮周围的光圈叫月晕，月晕出现在夜晚。
我的理解是，从《女王降临》开始，第三次崩坏降临，世界再次进入黑暗时代，直到《最后一课》，人类的光辉照亮了夜晚，但也稍纵即逝，在经历了这些的kiana走向成熟，抱着死的决意曾化作划过夜闪亮的《天穹流星》，而后又与情感爆发的芽衣分道扬镳，作下《罪人挽歌》，到这里，kiana心里的成长已经到了极高的境界，才能走过五颜六色的黑，夺回即将失去的仙人，是为《渡尘》。在「支配剧场」，被嘴臭律者骗出另一个西琳时真正拿到空之律者的全能，并继承『疾疫宝石』，以此为转折，完全独立的个体K423，完全的空之律者，将会开启崩坏新篇章！而崩坏世界（不论123）对于月亮的执着也是人尽皆知，承载了那样意志的月亮，因为表面的风形成了月晕，放出了彩色的光芒，这是新世界之风！这是人类胜利之光！</t>
        </is>
      </c>
      <c r="F9415" t="n">
        <v>0</v>
      </c>
      <c r="G9415" t="inlineStr">
        <is>
          <t>0</t>
        </is>
      </c>
      <c r="H9415" t="inlineStr">
        <is>
          <t>2021-07-09 12:10:47</t>
        </is>
      </c>
      <c r="I9415" t="n">
        <v>0</v>
      </c>
      <c r="J9415" t="inlineStr">
        <is>
          <t>未知</t>
        </is>
      </c>
      <c r="K9415" t="inlineStr">
        <is>
          <t>181529909</t>
        </is>
      </c>
      <c r="L9415" t="inlineStr">
        <is>
          <t>保密</t>
        </is>
      </c>
      <c r="M9415" t="inlineStr">
        <is>
          <t>Yae Maple leaf</t>
        </is>
      </c>
      <c r="N9415" t="n">
        <v>5</v>
      </c>
      <c r="O9415" t="inlineStr">
        <is>
          <t>年度大会员</t>
        </is>
      </c>
      <c r="P9415" t="inlineStr">
        <is>
          <t>雪未来</t>
        </is>
      </c>
      <c r="Q9415" t="inlineStr">
        <is>
          <t>雪未来</t>
        </is>
      </c>
    </row>
    <row r="9416">
      <c r="A9416" t="inlineStr">
        <is>
          <t>27534330</t>
        </is>
      </c>
      <c r="B9416" t="inlineStr">
        <is>
          <t>4871881426</t>
        </is>
      </c>
      <c r="C9416" t="inlineStr">
        <is>
          <t>迷路的丘丘酱</t>
        </is>
      </c>
      <c r="D9416" t="n">
        <v>64</v>
      </c>
      <c r="E9416" t="inlineStr">
        <is>
          <t>我们会见面的</t>
        </is>
      </c>
      <c r="F9416" t="n">
        <v>0</v>
      </c>
      <c r="G9416" t="inlineStr">
        <is>
          <t>0</t>
        </is>
      </c>
      <c r="H9416" t="inlineStr">
        <is>
          <t>2021-07-09 12:10:46</t>
        </is>
      </c>
      <c r="I9416" t="n">
        <v>2</v>
      </c>
      <c r="J9416" t="inlineStr">
        <is>
          <t>网页</t>
        </is>
      </c>
      <c r="K9416" t="inlineStr">
        <is>
          <t>178023153</t>
        </is>
      </c>
      <c r="L9416" t="inlineStr">
        <is>
          <t>男</t>
        </is>
      </c>
      <c r="M9416" t="inlineStr">
        <is>
          <t>(｀・ω・´) 烧火棍开路~冲鸭</t>
        </is>
      </c>
      <c r="N9416" t="n">
        <v>4</v>
      </c>
      <c r="O9416" t="inlineStr">
        <is>
          <t>大会员</t>
        </is>
      </c>
      <c r="P9416" t="inlineStr">
        <is>
          <t>#EveOneCat</t>
        </is>
      </c>
      <c r="Q9416" t="inlineStr"/>
    </row>
    <row r="9417">
      <c r="A9417" t="inlineStr">
        <is>
          <t>27534330</t>
        </is>
      </c>
      <c r="B9417" t="inlineStr">
        <is>
          <t>4871886386</t>
        </is>
      </c>
      <c r="C9417" t="inlineStr">
        <is>
          <t>z_17-1</t>
        </is>
      </c>
      <c r="D9417" t="n">
        <v>63</v>
      </c>
      <c r="E9417" t="inlineStr">
        <is>
          <t>May all the beauty be blessed</t>
        </is>
      </c>
      <c r="F9417" t="n">
        <v>0</v>
      </c>
      <c r="G9417" t="inlineStr">
        <is>
          <t>0</t>
        </is>
      </c>
      <c r="H9417" t="inlineStr">
        <is>
          <t>2021-07-09 12:10:46</t>
        </is>
      </c>
      <c r="I9417" t="n">
        <v>0</v>
      </c>
      <c r="J9417" t="inlineStr">
        <is>
          <t>安卓</t>
        </is>
      </c>
      <c r="K9417" t="inlineStr">
        <is>
          <t>68982213</t>
        </is>
      </c>
      <c r="L9417" t="inlineStr">
        <is>
          <t>保密</t>
        </is>
      </c>
      <c r="M9417" t="inlineStr">
        <is>
          <t>最优逻辑戏剧性，数学物理橘百合</t>
        </is>
      </c>
      <c r="N9417" t="n">
        <v>5</v>
      </c>
      <c r="O9417" t="inlineStr">
        <is>
          <t>大会员</t>
        </is>
      </c>
      <c r="P9417" t="inlineStr"/>
      <c r="Q9417" t="inlineStr"/>
    </row>
    <row r="9418">
      <c r="A9418" t="inlineStr">
        <is>
          <t>27534330</t>
        </is>
      </c>
      <c r="B9418" t="inlineStr">
        <is>
          <t>4871881418</t>
        </is>
      </c>
      <c r="C9418" t="inlineStr">
        <is>
          <t>人理の花</t>
        </is>
      </c>
      <c r="D9418" t="n">
        <v>62</v>
      </c>
      <c r="E9418" t="inlineStr">
        <is>
          <t>为世界上所有的美好而战！</t>
        </is>
      </c>
      <c r="F9418" t="n">
        <v>0</v>
      </c>
      <c r="G9418" t="inlineStr">
        <is>
          <t>0</t>
        </is>
      </c>
      <c r="H9418" t="inlineStr">
        <is>
          <t>2021-07-09 12:10:46</t>
        </is>
      </c>
      <c r="I9418" t="n">
        <v>0</v>
      </c>
      <c r="J9418" t="inlineStr">
        <is>
          <t>安卓</t>
        </is>
      </c>
      <c r="K9418" t="inlineStr">
        <is>
          <t>19345676</t>
        </is>
      </c>
      <c r="L9418" t="inlineStr">
        <is>
          <t>男</t>
        </is>
      </c>
      <c r="M9418" t="inlineStr"/>
      <c r="N9418" t="n">
        <v>5</v>
      </c>
      <c r="O9418" t="inlineStr">
        <is>
          <t>年度大会员</t>
        </is>
      </c>
      <c r="P9418" t="inlineStr">
        <is>
          <t>碧蓝航线</t>
        </is>
      </c>
      <c r="Q9418" t="inlineStr"/>
    </row>
    <row r="9419">
      <c r="A9419" t="inlineStr">
        <is>
          <t>27534330</t>
        </is>
      </c>
      <c r="B9419" t="inlineStr">
        <is>
          <t>4871881402</t>
        </is>
      </c>
      <c r="C9419" t="inlineStr">
        <is>
          <t>银发美酋长</t>
        </is>
      </c>
      <c r="D9419" t="n">
        <v>61</v>
      </c>
      <c r="E9419" t="inlineStr">
        <is>
          <t>来了来了</t>
        </is>
      </c>
      <c r="F9419" t="n">
        <v>0</v>
      </c>
      <c r="G9419" t="inlineStr">
        <is>
          <t>0</t>
        </is>
      </c>
      <c r="H9419" t="inlineStr">
        <is>
          <t>2021-07-09 12:10:46</t>
        </is>
      </c>
      <c r="I9419" t="n">
        <v>3</v>
      </c>
      <c r="J9419" t="inlineStr">
        <is>
          <t>安卓</t>
        </is>
      </c>
      <c r="K9419" t="inlineStr">
        <is>
          <t>212845441</t>
        </is>
      </c>
      <c r="L9419" t="inlineStr">
        <is>
          <t>保密</t>
        </is>
      </c>
      <c r="M9419" t="inlineStr"/>
      <c r="N9419" t="n">
        <v>4</v>
      </c>
      <c r="O9419" t="inlineStr">
        <is>
          <t>年度大会员</t>
        </is>
      </c>
      <c r="P9419" t="inlineStr">
        <is>
          <t>雪未来</t>
        </is>
      </c>
      <c r="Q9419" t="inlineStr">
        <is>
          <t>雪未来</t>
        </is>
      </c>
    </row>
    <row r="9420">
      <c r="A9420" t="inlineStr">
        <is>
          <t>27534330</t>
        </is>
      </c>
      <c r="B9420" t="inlineStr">
        <is>
          <t>4871886352</t>
        </is>
      </c>
      <c r="C9420" t="inlineStr">
        <is>
          <t>无存之念</t>
        </is>
      </c>
      <c r="D9420" t="n">
        <v>60</v>
      </c>
      <c r="E9420" t="inlineStr">
        <is>
          <t>为美好的世界而战</t>
        </is>
      </c>
      <c r="F9420" t="n">
        <v>0</v>
      </c>
      <c r="G9420" t="inlineStr">
        <is>
          <t>0</t>
        </is>
      </c>
      <c r="H9420" t="inlineStr">
        <is>
          <t>2021-07-09 12:10:46</t>
        </is>
      </c>
      <c r="I9420" t="n">
        <v>1</v>
      </c>
      <c r="J9420" t="inlineStr">
        <is>
          <t>安卓</t>
        </is>
      </c>
      <c r="K9420" t="inlineStr">
        <is>
          <t>296862724</t>
        </is>
      </c>
      <c r="L9420" t="inlineStr">
        <is>
          <t>男</t>
        </is>
      </c>
      <c r="M9420" t="inlineStr">
        <is>
          <t>残念哒～</t>
        </is>
      </c>
      <c r="N9420" t="n">
        <v>5</v>
      </c>
      <c r="O9420" t="inlineStr">
        <is>
          <t>大会员</t>
        </is>
      </c>
      <c r="P9420" t="inlineStr"/>
      <c r="Q9420" t="inlineStr">
        <is>
          <t>泠鸢登门喜鹊</t>
        </is>
      </c>
    </row>
    <row r="9421">
      <c r="A9421" t="inlineStr">
        <is>
          <t>27534330</t>
        </is>
      </c>
      <c r="B9421" t="inlineStr">
        <is>
          <t>4871878681</t>
        </is>
      </c>
      <c r="C9421" t="inlineStr">
        <is>
          <t>卓雅不凡</t>
        </is>
      </c>
      <c r="D9421" t="n">
        <v>59</v>
      </c>
      <c r="E9421" t="inlineStr">
        <is>
          <t>前排</t>
        </is>
      </c>
      <c r="F9421" t="n">
        <v>0</v>
      </c>
      <c r="G9421" t="inlineStr">
        <is>
          <t>0</t>
        </is>
      </c>
      <c r="H9421" t="inlineStr">
        <is>
          <t>2021-07-09 12:10:45</t>
        </is>
      </c>
      <c r="I9421" t="n">
        <v>0</v>
      </c>
      <c r="J9421" t="inlineStr">
        <is>
          <t>安卓</t>
        </is>
      </c>
      <c r="K9421" t="inlineStr">
        <is>
          <t>157710123</t>
        </is>
      </c>
      <c r="L9421" t="inlineStr">
        <is>
          <t>保密</t>
        </is>
      </c>
      <c r="M9421" t="inlineStr"/>
      <c r="N9421" t="n">
        <v>5</v>
      </c>
      <c r="O9421" t="inlineStr">
        <is>
          <t>年度大会员</t>
        </is>
      </c>
      <c r="P9421" t="inlineStr"/>
      <c r="Q9421" t="inlineStr"/>
    </row>
    <row r="9422">
      <c r="A9422" t="inlineStr">
        <is>
          <t>27534330</t>
        </is>
      </c>
      <c r="B9422" t="inlineStr">
        <is>
          <t>4871881370</t>
        </is>
      </c>
      <c r="C9422" t="inlineStr">
        <is>
          <t>あい御坂のNIMEI77</t>
        </is>
      </c>
      <c r="D9422" t="n">
        <v>58</v>
      </c>
      <c r="E9422" t="inlineStr">
        <is>
          <t>回想刚入舰，那时候才刚出八重樱，当时手机内存小配置低，开的最低画质，pv什么的声音资源什么的都没下载，依旧乐在其中，但太非了太肝了后来退坑了，回坑了之后换了手机发现剧情和声优演绎这么吸引人，角色的性格特点都特别鲜明(*°▽°*)八(*°▽°*)♪ 希望游戏再别整那些乱七八糟的事了，希望游戏越来越好✧(≖ ◡ ≖✿)</t>
        </is>
      </c>
      <c r="F9422" t="n">
        <v>0</v>
      </c>
      <c r="G9422" t="inlineStr">
        <is>
          <t>0</t>
        </is>
      </c>
      <c r="H9422" t="inlineStr">
        <is>
          <t>2021-07-09 12:10:45</t>
        </is>
      </c>
      <c r="I9422" t="n">
        <v>0</v>
      </c>
      <c r="J9422" t="inlineStr">
        <is>
          <t>安卓</t>
        </is>
      </c>
      <c r="K9422" t="inlineStr">
        <is>
          <t>52630459</t>
        </is>
      </c>
      <c r="L9422" t="inlineStr">
        <is>
          <t>男</t>
        </is>
      </c>
      <c r="M9422" t="inlineStr">
        <is>
          <t>就算是为了不定的梦想也要试着努力一下啊，与没有名字的“未来”战斗着的少年。</t>
        </is>
      </c>
      <c r="N9422" t="n">
        <v>6</v>
      </c>
      <c r="O9422" t="inlineStr">
        <is>
          <t>年度大会员</t>
        </is>
      </c>
      <c r="P9422" t="inlineStr">
        <is>
          <t>碧蓝航线</t>
        </is>
      </c>
      <c r="Q9422" t="inlineStr"/>
    </row>
    <row r="9423">
      <c r="A9423" t="inlineStr">
        <is>
          <t>27534330</t>
        </is>
      </c>
      <c r="B9423" t="inlineStr">
        <is>
          <t>4871886327</t>
        </is>
      </c>
      <c r="C9423" t="inlineStr">
        <is>
          <t>Gungnirsn</t>
        </is>
      </c>
      <c r="D9423" t="n">
        <v>57</v>
      </c>
      <c r="E9423" t="inlineStr">
        <is>
          <t>最后一课
Nightglow : never let you go 
绝不放弃你
薪炎永燃
Moon halo : I will never go
我不会离开
渡尘
Rubia : to Find way back home
找到回家的路
薪炎永燃
Moon halo : There ＇s a way back home
回归之路就在前方
天穹流星
 Starfal : I want no tomorrow or yesterday
我不需要未来和过去
薪炎永燃
Moon halo : Brighter than tomorrow or yesterday 
比过往与未来都要更加闪耀着</t>
        </is>
      </c>
      <c r="F9423" t="n">
        <v>0</v>
      </c>
      <c r="G9423" t="inlineStr">
        <is>
          <t>0</t>
        </is>
      </c>
      <c r="H9423" t="inlineStr">
        <is>
          <t>2021-07-09 12:10:45</t>
        </is>
      </c>
      <c r="I9423" t="n">
        <v>0</v>
      </c>
      <c r="J9423" t="inlineStr">
        <is>
          <t>安卓</t>
        </is>
      </c>
      <c r="K9423" t="inlineStr">
        <is>
          <t>275360533</t>
        </is>
      </c>
      <c r="L9423" t="inlineStr">
        <is>
          <t>男</t>
        </is>
      </c>
      <c r="M9423" t="inlineStr"/>
      <c r="N9423" t="n">
        <v>4</v>
      </c>
      <c r="O9423" t="inlineStr">
        <is>
          <t>年度大会员</t>
        </is>
      </c>
      <c r="P9423" t="inlineStr">
        <is>
          <t>不思议之旅</t>
        </is>
      </c>
      <c r="Q9423" t="inlineStr"/>
    </row>
    <row r="9424">
      <c r="A9424" t="inlineStr">
        <is>
          <t>27534330</t>
        </is>
      </c>
      <c r="B9424" t="inlineStr">
        <is>
          <t>4871886304</t>
        </is>
      </c>
      <c r="C9424" t="inlineStr">
        <is>
          <t>mzr给爷爬</t>
        </is>
      </c>
      <c r="D9424" t="n">
        <v>56</v>
      </c>
      <c r="E9424" t="inlineStr">
        <is>
          <t>愿所有美好都被温柔以待</t>
        </is>
      </c>
      <c r="F9424" t="n">
        <v>0</v>
      </c>
      <c r="G9424" t="inlineStr">
        <is>
          <t>0</t>
        </is>
      </c>
      <c r="H9424" t="inlineStr">
        <is>
          <t>2021-07-09 12:10:44</t>
        </is>
      </c>
      <c r="I9424" t="n">
        <v>0</v>
      </c>
      <c r="J9424" t="inlineStr">
        <is>
          <t>安卓</t>
        </is>
      </c>
      <c r="K9424" t="inlineStr">
        <is>
          <t>515132613</t>
        </is>
      </c>
      <c r="L9424" t="inlineStr">
        <is>
          <t>保密</t>
        </is>
      </c>
      <c r="M9424" t="inlineStr"/>
      <c r="N9424" t="n">
        <v>4</v>
      </c>
      <c r="O9424" t="inlineStr">
        <is>
          <t>年度大会员</t>
        </is>
      </c>
      <c r="P9424" t="inlineStr"/>
      <c r="Q9424" t="inlineStr"/>
    </row>
    <row r="9425">
      <c r="A9425" t="inlineStr">
        <is>
          <t>27534330</t>
        </is>
      </c>
      <c r="B9425" t="inlineStr">
        <is>
          <t>4871881338</t>
        </is>
      </c>
      <c r="C9425" t="inlineStr">
        <is>
          <t>夜乄言</t>
        </is>
      </c>
      <c r="D9425" t="n">
        <v>55</v>
      </c>
      <c r="E9425" t="inlineStr">
        <is>
          <t>虫虫冲啊！！！！！</t>
        </is>
      </c>
      <c r="F9425" t="n">
        <v>0</v>
      </c>
      <c r="G9425" t="inlineStr">
        <is>
          <t>0</t>
        </is>
      </c>
      <c r="H9425" t="inlineStr">
        <is>
          <t>2021-07-09 12:10:44</t>
        </is>
      </c>
      <c r="I9425" t="n">
        <v>3</v>
      </c>
      <c r="J9425" t="inlineStr">
        <is>
          <t>网页</t>
        </is>
      </c>
      <c r="K9425" t="inlineStr">
        <is>
          <t>21247075</t>
        </is>
      </c>
      <c r="L9425" t="inlineStr">
        <is>
          <t>男</t>
        </is>
      </c>
      <c r="M9425" t="inlineStr">
        <is>
          <t>我的钻头可是突破天际的钻头啊！！！</t>
        </is>
      </c>
      <c r="N9425" t="n">
        <v>6</v>
      </c>
      <c r="O9425" t="inlineStr">
        <is>
          <t>年度大会员</t>
        </is>
      </c>
      <c r="P9425" t="inlineStr">
        <is>
          <t>碧蓝之海</t>
        </is>
      </c>
      <c r="Q9425" t="inlineStr"/>
    </row>
    <row r="9426">
      <c r="A9426" t="inlineStr">
        <is>
          <t>27534330</t>
        </is>
      </c>
      <c r="B9426" t="inlineStr">
        <is>
          <t>4871886283</t>
        </is>
      </c>
      <c r="C9426" t="inlineStr">
        <is>
          <t>百年渡</t>
        </is>
      </c>
      <c r="D9426" t="n">
        <v>54</v>
      </c>
      <c r="E9426" t="inlineStr">
        <is>
          <t>耶</t>
        </is>
      </c>
      <c r="F9426" t="n">
        <v>0</v>
      </c>
      <c r="G9426" t="inlineStr">
        <is>
          <t>0</t>
        </is>
      </c>
      <c r="H9426" t="inlineStr">
        <is>
          <t>2021-07-09 12:10:44</t>
        </is>
      </c>
      <c r="I9426" t="n">
        <v>0</v>
      </c>
      <c r="J9426" t="inlineStr">
        <is>
          <t>安卓</t>
        </is>
      </c>
      <c r="K9426" t="inlineStr">
        <is>
          <t>1810135</t>
        </is>
      </c>
      <c r="L9426" t="inlineStr">
        <is>
          <t>男</t>
        </is>
      </c>
      <c r="M9426" t="inlineStr">
        <is>
          <t>现充爆炸吧！！！</t>
        </is>
      </c>
      <c r="N9426" t="n">
        <v>6</v>
      </c>
      <c r="O9426" t="inlineStr">
        <is>
          <t>年度大会员</t>
        </is>
      </c>
      <c r="P9426" t="inlineStr"/>
      <c r="Q9426" t="inlineStr"/>
    </row>
    <row r="9427">
      <c r="A9427" t="inlineStr">
        <is>
          <t>27534330</t>
        </is>
      </c>
      <c r="B9427" t="inlineStr">
        <is>
          <t>4871878576</t>
        </is>
      </c>
      <c r="C9427" t="inlineStr">
        <is>
          <t>-雨末停-</t>
        </is>
      </c>
      <c r="D9427" t="n">
        <v>53</v>
      </c>
      <c r="E9427" t="inlineStr">
        <is>
          <t>薪火相传，生生不息</t>
        </is>
      </c>
      <c r="F9427" t="n">
        <v>0</v>
      </c>
      <c r="G9427" t="inlineStr">
        <is>
          <t>0</t>
        </is>
      </c>
      <c r="H9427" t="inlineStr">
        <is>
          <t>2021-07-09 12:10:43</t>
        </is>
      </c>
      <c r="I9427" t="n">
        <v>0</v>
      </c>
      <c r="J9427" t="inlineStr">
        <is>
          <t>未知</t>
        </is>
      </c>
      <c r="K9427" t="inlineStr">
        <is>
          <t>29115370</t>
        </is>
      </c>
      <c r="L9427" t="inlineStr">
        <is>
          <t>男</t>
        </is>
      </c>
      <c r="M9427" t="inlineStr">
        <is>
          <t>世界是平等的，幸福也是如此，得到巨大的幸福也一定会承受巨大的痛苦。一般人如果给你一百万，你会怎么办？一定会认识是桑面阴谋吧！反过来也是。</t>
        </is>
      </c>
      <c r="N9427" t="n">
        <v>5</v>
      </c>
      <c r="O9427" t="inlineStr">
        <is>
          <t>大会员</t>
        </is>
      </c>
      <c r="P9427" t="inlineStr"/>
      <c r="Q9427" t="inlineStr"/>
    </row>
    <row r="9428">
      <c r="A9428" t="inlineStr">
        <is>
          <t>27534330</t>
        </is>
      </c>
      <c r="B9428" t="inlineStr">
        <is>
          <t>4871878558</t>
        </is>
      </c>
      <c r="C9428" t="inlineStr">
        <is>
          <t>苏锡常镇果子</t>
        </is>
      </c>
      <c r="D9428" t="n">
        <v>52</v>
      </c>
      <c r="E9428" t="inlineStr">
        <is>
          <t>太棒了！一起登顶吧！</t>
        </is>
      </c>
      <c r="F9428" t="n">
        <v>0</v>
      </c>
      <c r="G9428" t="inlineStr">
        <is>
          <t>0</t>
        </is>
      </c>
      <c r="H9428" t="inlineStr">
        <is>
          <t>2021-07-09 12:10:43</t>
        </is>
      </c>
      <c r="I9428" t="n">
        <v>1</v>
      </c>
      <c r="J9428" t="inlineStr">
        <is>
          <t>未知</t>
        </is>
      </c>
      <c r="K9428" t="inlineStr">
        <is>
          <t>35048485</t>
        </is>
      </c>
      <c r="L9428" t="inlineStr">
        <is>
          <t>男</t>
        </is>
      </c>
      <c r="M9428" t="inlineStr">
        <is>
          <t>可爱正常舟游玩家能处～
那些跑三蹦子直播间刷“明日方舟二周年快乐”的玩意，我至今还没看到一句道歉的话。我对一大部分舟游玩家是不会抱有好感的。</t>
        </is>
      </c>
      <c r="N9428" t="n">
        <v>5</v>
      </c>
      <c r="O9428" t="inlineStr">
        <is>
          <t>大会员</t>
        </is>
      </c>
      <c r="P9428" t="inlineStr"/>
      <c r="Q9428" t="inlineStr"/>
    </row>
    <row r="9429">
      <c r="A9429" t="inlineStr">
        <is>
          <t>27534330</t>
        </is>
      </c>
      <c r="B9429" t="inlineStr">
        <is>
          <t>4871886239</t>
        </is>
      </c>
      <c r="C9429" t="inlineStr">
        <is>
          <t>希辰___牛皇</t>
        </is>
      </c>
      <c r="D9429" t="n">
        <v>51</v>
      </c>
      <c r="E9429" t="inlineStr">
        <is>
          <t>前排!为世界上所有的美好而战!</t>
        </is>
      </c>
      <c r="F9429" t="n">
        <v>0</v>
      </c>
      <c r="G9429" t="inlineStr">
        <is>
          <t>0</t>
        </is>
      </c>
      <c r="H9429" t="inlineStr">
        <is>
          <t>2021-07-09 12:10:43</t>
        </is>
      </c>
      <c r="I9429" t="n">
        <v>0</v>
      </c>
      <c r="J9429" t="inlineStr">
        <is>
          <t>安卓</t>
        </is>
      </c>
      <c r="K9429" t="inlineStr">
        <is>
          <t>410927739</t>
        </is>
      </c>
      <c r="L9429" t="inlineStr">
        <is>
          <t>男</t>
        </is>
      </c>
      <c r="M9429" t="inlineStr">
        <is>
          <t>说不过我挂我还阴阳怪气我的猴子可真够搞笑的</t>
        </is>
      </c>
      <c r="N9429" t="n">
        <v>5</v>
      </c>
      <c r="O9429" t="inlineStr">
        <is>
          <t>年度大会员</t>
        </is>
      </c>
      <c r="P9429" t="inlineStr">
        <is>
          <t>公主连结凯露</t>
        </is>
      </c>
      <c r="Q9429" t="inlineStr">
        <is>
          <t>崩坏3·天穹流星</t>
        </is>
      </c>
    </row>
    <row r="9430">
      <c r="A9430" t="inlineStr">
        <is>
          <t>27534330</t>
        </is>
      </c>
      <c r="B9430" t="inlineStr">
        <is>
          <t>4871878531</t>
        </is>
      </c>
      <c r="C9430" t="inlineStr">
        <is>
          <t>德莉莎我喋</t>
        </is>
      </c>
      <c r="D9430" t="n">
        <v>50</v>
      </c>
      <c r="E9430" t="inlineStr">
        <is>
          <t>冲鸭，干翻原神！</t>
        </is>
      </c>
      <c r="F9430" t="n">
        <v>0</v>
      </c>
      <c r="G9430" t="inlineStr">
        <is>
          <t>0</t>
        </is>
      </c>
      <c r="H9430" t="inlineStr">
        <is>
          <t>2021-07-09 12:10:43</t>
        </is>
      </c>
      <c r="I9430" t="n">
        <v>0</v>
      </c>
      <c r="J9430" t="inlineStr">
        <is>
          <t>未知</t>
        </is>
      </c>
      <c r="K9430" t="inlineStr">
        <is>
          <t>347391571</t>
        </is>
      </c>
      <c r="L9430" t="inlineStr">
        <is>
          <t>保密</t>
        </is>
      </c>
      <c r="M9430" t="inlineStr"/>
      <c r="N9430" t="n">
        <v>5</v>
      </c>
      <c r="O9430" t="inlineStr">
        <is>
          <t>年度大会员</t>
        </is>
      </c>
      <c r="P9430" t="inlineStr">
        <is>
          <t>约战·狂三</t>
        </is>
      </c>
      <c r="Q9430" t="inlineStr">
        <is>
          <t>约战·狂三</t>
        </is>
      </c>
    </row>
    <row r="9431">
      <c r="A9431" t="inlineStr">
        <is>
          <t>27534330</t>
        </is>
      </c>
      <c r="B9431" t="inlineStr">
        <is>
          <t>4871881248</t>
        </is>
      </c>
      <c r="C9431" t="inlineStr">
        <is>
          <t>隐匿之月</t>
        </is>
      </c>
      <c r="D9431" t="n">
        <v>49</v>
      </c>
      <c r="E9431" t="inlineStr">
        <is>
          <t>[热词系列_好耶]</t>
        </is>
      </c>
      <c r="F9431" t="n">
        <v>0</v>
      </c>
      <c r="G9431" t="inlineStr">
        <is>
          <t>0</t>
        </is>
      </c>
      <c r="H9431" t="inlineStr">
        <is>
          <t>2021-07-09 12:10:42</t>
        </is>
      </c>
      <c r="I9431" t="n">
        <v>0</v>
      </c>
      <c r="J9431" t="inlineStr">
        <is>
          <t>安卓</t>
        </is>
      </c>
      <c r="K9431" t="inlineStr">
        <is>
          <t>437367096</t>
        </is>
      </c>
      <c r="L9431" t="inlineStr">
        <is>
          <t>保密</t>
        </is>
      </c>
      <c r="M9431" t="inlineStr"/>
      <c r="N9431" t="n">
        <v>4</v>
      </c>
      <c r="O9431" t="inlineStr">
        <is>
          <t>大会员</t>
        </is>
      </c>
      <c r="P9431" t="inlineStr">
        <is>
          <t>良辰美景·不问天</t>
        </is>
      </c>
      <c r="Q9431" t="inlineStr">
        <is>
          <t>良辰美景·不问天</t>
        </is>
      </c>
    </row>
    <row r="9432">
      <c r="A9432" t="inlineStr">
        <is>
          <t>27534330</t>
        </is>
      </c>
      <c r="B9432" t="inlineStr">
        <is>
          <t>4871878488</t>
        </is>
      </c>
      <c r="C9432" t="inlineStr">
        <is>
          <t>希seele儿</t>
        </is>
      </c>
      <c r="D9432" t="n">
        <v>48</v>
      </c>
      <c r="E9432" t="inlineStr">
        <is>
          <t>来了来了
May all the beauty be blessed 
愿所有的美好都能得到祝福！</t>
        </is>
      </c>
      <c r="F9432" t="n">
        <v>0</v>
      </c>
      <c r="G9432" t="inlineStr">
        <is>
          <t>0</t>
        </is>
      </c>
      <c r="H9432" t="inlineStr">
        <is>
          <t>2021-07-09 12:10:42</t>
        </is>
      </c>
      <c r="I9432" t="n">
        <v>0</v>
      </c>
      <c r="J9432" t="inlineStr">
        <is>
          <t>安卓</t>
        </is>
      </c>
      <c r="K9432" t="inlineStr">
        <is>
          <t>171820500</t>
        </is>
      </c>
      <c r="L9432" t="inlineStr">
        <is>
          <t>男</t>
        </is>
      </c>
      <c r="M9432" t="inlineStr">
        <is>
          <t>看完有惊喜。。。。。。。。。。。。。。。。。。。。。。。。。。。。。。。。。。。。。。。。。。。。。。。。。。。。。。别看了就是想凑够70字</t>
        </is>
      </c>
      <c r="N9432" t="n">
        <v>4</v>
      </c>
      <c r="O9432" t="inlineStr">
        <is>
          <t>年度大会员</t>
        </is>
      </c>
      <c r="P9432" t="inlineStr">
        <is>
          <t>崩坏3·天穹流星</t>
        </is>
      </c>
      <c r="Q9432" t="inlineStr">
        <is>
          <t>hanser</t>
        </is>
      </c>
    </row>
    <row r="9433">
      <c r="A9433" t="inlineStr">
        <is>
          <t>27534330</t>
        </is>
      </c>
      <c r="B9433" t="inlineStr">
        <is>
          <t>4871886175</t>
        </is>
      </c>
      <c r="C9433" t="inlineStr">
        <is>
          <t>我宇智波斑不服</t>
        </is>
      </c>
      <c r="D9433" t="n">
        <v>47</v>
      </c>
      <c r="E9433" t="inlineStr">
        <is>
          <t>[热词系列_好耶]</t>
        </is>
      </c>
      <c r="F9433" t="n">
        <v>0</v>
      </c>
      <c r="G9433" t="inlineStr">
        <is>
          <t>0</t>
        </is>
      </c>
      <c r="H9433" t="inlineStr">
        <is>
          <t>2021-07-09 12:10:41</t>
        </is>
      </c>
      <c r="I9433" t="n">
        <v>0</v>
      </c>
      <c r="J9433" t="inlineStr">
        <is>
          <t>安卓</t>
        </is>
      </c>
      <c r="K9433" t="inlineStr">
        <is>
          <t>304008762</t>
        </is>
      </c>
      <c r="L9433" t="inlineStr">
        <is>
          <t>男</t>
        </is>
      </c>
      <c r="M9433" t="inlineStr"/>
      <c r="N9433" t="n">
        <v>5</v>
      </c>
      <c r="O9433" t="inlineStr"/>
      <c r="P9433" t="inlineStr">
        <is>
          <t>2021拜年纪活动专属</t>
        </is>
      </c>
      <c r="Q9433" t="inlineStr">
        <is>
          <t>2021拜年纪</t>
        </is>
      </c>
    </row>
    <row r="9434">
      <c r="A9434" t="inlineStr">
        <is>
          <t>27534330</t>
        </is>
      </c>
      <c r="B9434" t="inlineStr">
        <is>
          <t>4871878467</t>
        </is>
      </c>
      <c r="C9434" t="inlineStr">
        <is>
          <t>贴贴人一号</t>
        </is>
      </c>
      <c r="D9434" t="n">
        <v>46</v>
      </c>
      <c r="E9434" t="inlineStr">
        <is>
          <t>快进到两个热门[doge]</t>
        </is>
      </c>
      <c r="F9434" t="n">
        <v>0</v>
      </c>
      <c r="G9434" t="inlineStr">
        <is>
          <t>0</t>
        </is>
      </c>
      <c r="H9434" t="inlineStr">
        <is>
          <t>2021-07-09 12:10:41</t>
        </is>
      </c>
      <c r="I9434" t="n">
        <v>1</v>
      </c>
      <c r="J9434" t="inlineStr">
        <is>
          <t>未知</t>
        </is>
      </c>
      <c r="K9434" t="inlineStr">
        <is>
          <t>129187014</t>
        </is>
      </c>
      <c r="L9434" t="inlineStr">
        <is>
          <t>男</t>
        </is>
      </c>
      <c r="M9434" t="inlineStr">
        <is>
          <t>走过路过，点个关注</t>
        </is>
      </c>
      <c r="N9434" t="n">
        <v>5</v>
      </c>
      <c r="O9434" t="inlineStr">
        <is>
          <t>年度大会员</t>
        </is>
      </c>
      <c r="P9434" t="inlineStr"/>
      <c r="Q9434" t="inlineStr">
        <is>
          <t>绯赤艾莉欧</t>
        </is>
      </c>
    </row>
    <row r="9435">
      <c r="A9435" t="inlineStr">
        <is>
          <t>27534330</t>
        </is>
      </c>
      <c r="B9435" t="inlineStr">
        <is>
          <t>4871886176</t>
        </is>
      </c>
      <c r="C9435" t="inlineStr">
        <is>
          <t>ll死鱼ll</t>
        </is>
      </c>
      <c r="D9435" t="n">
        <v>45</v>
      </c>
      <c r="E9435" t="inlineStr">
        <is>
          <t>[热词系列_好耶]</t>
        </is>
      </c>
      <c r="F9435" t="n">
        <v>0</v>
      </c>
      <c r="G9435" t="inlineStr">
        <is>
          <t>0</t>
        </is>
      </c>
      <c r="H9435" t="inlineStr">
        <is>
          <t>2021-07-09 12:10:41</t>
        </is>
      </c>
      <c r="I9435" t="n">
        <v>0</v>
      </c>
      <c r="J9435" t="inlineStr">
        <is>
          <t>安卓</t>
        </is>
      </c>
      <c r="K9435" t="inlineStr">
        <is>
          <t>361518814</t>
        </is>
      </c>
      <c r="L9435" t="inlineStr">
        <is>
          <t>保密</t>
        </is>
      </c>
      <c r="M9435" t="inlineStr"/>
      <c r="N9435" t="n">
        <v>4</v>
      </c>
      <c r="O9435" t="inlineStr">
        <is>
          <t>年度大会员</t>
        </is>
      </c>
      <c r="P9435" t="inlineStr">
        <is>
          <t>神乐七奈</t>
        </is>
      </c>
      <c r="Q9435" t="inlineStr">
        <is>
          <t>神乐七奈</t>
        </is>
      </c>
    </row>
    <row r="9436">
      <c r="A9436" t="inlineStr">
        <is>
          <t>27534330</t>
        </is>
      </c>
      <c r="B9436" t="inlineStr">
        <is>
          <t>4871881201</t>
        </is>
      </c>
      <c r="C9436" t="inlineStr">
        <is>
          <t>火凤g</t>
        </is>
      </c>
      <c r="D9436" t="n">
        <v>44</v>
      </c>
      <c r="E9436" t="inlineStr">
        <is>
          <t>好耶
↓</t>
        </is>
      </c>
      <c r="F9436" t="n">
        <v>0</v>
      </c>
      <c r="G9436" t="inlineStr">
        <is>
          <t>0</t>
        </is>
      </c>
      <c r="H9436" t="inlineStr">
        <is>
          <t>2021-07-09 12:10:41</t>
        </is>
      </c>
      <c r="I9436" t="n">
        <v>1</v>
      </c>
      <c r="J9436" t="inlineStr">
        <is>
          <t>安卓</t>
        </is>
      </c>
      <c r="K9436" t="inlineStr">
        <is>
          <t>492097381</t>
        </is>
      </c>
      <c r="L9436" t="inlineStr">
        <is>
          <t>男</t>
        </is>
      </c>
      <c r="M9436" t="inlineStr"/>
      <c r="N9436" t="n">
        <v>3</v>
      </c>
      <c r="O9436" t="inlineStr"/>
      <c r="P9436" t="inlineStr">
        <is>
          <t>崩坏3·天穹流星</t>
        </is>
      </c>
      <c r="Q9436" t="inlineStr">
        <is>
          <t>崩坏3·天穹流星</t>
        </is>
      </c>
    </row>
    <row r="9437">
      <c r="A9437" t="inlineStr">
        <is>
          <t>27534330</t>
        </is>
      </c>
      <c r="B9437" t="inlineStr">
        <is>
          <t>4871878451</t>
        </is>
      </c>
      <c r="C9437" t="inlineStr">
        <is>
          <t>在下不奉陪</t>
        </is>
      </c>
      <c r="D9437" t="n">
        <v>43</v>
      </c>
      <c r="E9437" t="inlineStr">
        <is>
          <t>这个好[打call]</t>
        </is>
      </c>
      <c r="F9437" t="n">
        <v>0</v>
      </c>
      <c r="G9437" t="inlineStr">
        <is>
          <t>0</t>
        </is>
      </c>
      <c r="H9437" t="inlineStr">
        <is>
          <t>2021-07-09 12:10:41</t>
        </is>
      </c>
      <c r="I9437" t="n">
        <v>0</v>
      </c>
      <c r="J9437" t="inlineStr">
        <is>
          <t>安卓</t>
        </is>
      </c>
      <c r="K9437" t="inlineStr">
        <is>
          <t>316228092</t>
        </is>
      </c>
      <c r="L9437" t="inlineStr">
        <is>
          <t>男</t>
        </is>
      </c>
      <c r="M9437" t="inlineStr"/>
      <c r="N9437" t="n">
        <v>5</v>
      </c>
      <c r="O9437" t="inlineStr">
        <is>
          <t>大会员</t>
        </is>
      </c>
      <c r="P9437" t="inlineStr"/>
      <c r="Q9437" t="inlineStr"/>
    </row>
    <row r="9438">
      <c r="A9438" t="inlineStr">
        <is>
          <t>27534330</t>
        </is>
      </c>
      <c r="B9438" t="inlineStr">
        <is>
          <t>4871886156</t>
        </is>
      </c>
      <c r="C9438" t="inlineStr">
        <is>
          <t>殇龙之冥</t>
        </is>
      </c>
      <c r="D9438" t="n">
        <v>41</v>
      </c>
      <c r="E9438" t="inlineStr">
        <is>
          <t>[热词系列_妙啊][热词系列_好耶][热词系列_吹爆]</t>
        </is>
      </c>
      <c r="F9438" t="n">
        <v>0</v>
      </c>
      <c r="G9438" t="inlineStr">
        <is>
          <t>0</t>
        </is>
      </c>
      <c r="H9438" t="inlineStr">
        <is>
          <t>2021-07-09 12:10:41</t>
        </is>
      </c>
      <c r="I9438" t="n">
        <v>0</v>
      </c>
      <c r="J9438" t="inlineStr">
        <is>
          <t>安卓</t>
        </is>
      </c>
      <c r="K9438" t="inlineStr">
        <is>
          <t>289213037</t>
        </is>
      </c>
      <c r="L9438" t="inlineStr">
        <is>
          <t>保密</t>
        </is>
      </c>
      <c r="M9438" t="inlineStr"/>
      <c r="N9438" t="n">
        <v>5</v>
      </c>
      <c r="O9438" t="inlineStr"/>
      <c r="P9438" t="inlineStr"/>
      <c r="Q9438" t="inlineStr"/>
    </row>
    <row r="9439">
      <c r="A9439" t="inlineStr">
        <is>
          <t>27534330</t>
        </is>
      </c>
      <c r="B9439" t="inlineStr">
        <is>
          <t>4871878416</t>
        </is>
      </c>
      <c r="C9439" t="inlineStr">
        <is>
          <t>夜潇雨RAIN</t>
        </is>
      </c>
      <c r="D9439" t="n">
        <v>40</v>
      </c>
      <c r="E9439" t="inlineStr">
        <is>
          <t>痛苦曾掩埋前行的道路，
但灼烁的星火终将燃起，
以烈焰宣告 黎明破晓，
用希望传承 薪火永存</t>
        </is>
      </c>
      <c r="F9439" t="n">
        <v>0</v>
      </c>
      <c r="G9439" t="inlineStr">
        <is>
          <t>0</t>
        </is>
      </c>
      <c r="H9439" t="inlineStr">
        <is>
          <t>2021-07-09 12:10:40</t>
        </is>
      </c>
      <c r="I9439" t="n">
        <v>1</v>
      </c>
      <c r="J9439" t="inlineStr">
        <is>
          <t>安卓</t>
        </is>
      </c>
      <c r="K9439" t="inlineStr">
        <is>
          <t>34875772</t>
        </is>
      </c>
      <c r="L9439" t="inlineStr">
        <is>
          <t>男</t>
        </is>
      </c>
      <c r="M9439" t="inlineStr">
        <is>
          <t>原神交流群：225146534欢迎大家来聊天</t>
        </is>
      </c>
      <c r="N9439" t="n">
        <v>6</v>
      </c>
      <c r="O9439" t="inlineStr">
        <is>
          <t>年度大会员</t>
        </is>
      </c>
      <c r="P9439" t="inlineStr"/>
      <c r="Q9439" t="inlineStr"/>
    </row>
    <row r="9440">
      <c r="A9440" t="inlineStr">
        <is>
          <t>27534330</t>
        </is>
      </c>
      <c r="B9440" t="inlineStr">
        <is>
          <t>4871878398</t>
        </is>
      </c>
      <c r="C9440" t="inlineStr">
        <is>
          <t>暗夜鸣天</t>
        </is>
      </c>
      <c r="D9440" t="n">
        <v>39</v>
      </c>
      <c r="E9440" t="inlineStr">
        <is>
          <t>题都不刷赶来刷你</t>
        </is>
      </c>
      <c r="F9440" t="n">
        <v>0</v>
      </c>
      <c r="G9440" t="inlineStr">
        <is>
          <t>0</t>
        </is>
      </c>
      <c r="H9440" t="inlineStr">
        <is>
          <t>2021-07-09 12:10:40</t>
        </is>
      </c>
      <c r="I9440" t="n">
        <v>0</v>
      </c>
      <c r="J9440" t="inlineStr">
        <is>
          <t>安卓</t>
        </is>
      </c>
      <c r="K9440" t="inlineStr">
        <is>
          <t>88426298</t>
        </is>
      </c>
      <c r="L9440" t="inlineStr">
        <is>
          <t>男</t>
        </is>
      </c>
      <c r="M9440" t="inlineStr">
        <is>
          <t>我真特么爱学习，没骗你，真的，，，</t>
        </is>
      </c>
      <c r="N9440" t="n">
        <v>5</v>
      </c>
      <c r="O9440" t="inlineStr">
        <is>
          <t>年度大会员</t>
        </is>
      </c>
      <c r="P9440" t="inlineStr"/>
      <c r="Q9440" t="inlineStr"/>
    </row>
    <row r="9441">
      <c r="A9441" t="inlineStr">
        <is>
          <t>27534330</t>
        </is>
      </c>
      <c r="B9441" t="inlineStr">
        <is>
          <t>4871881142</t>
        </is>
      </c>
      <c r="C9441" t="inlineStr">
        <is>
          <t>云丶阡陌</t>
        </is>
      </c>
      <c r="D9441" t="n">
        <v>38</v>
      </c>
      <c r="E9441" t="inlineStr">
        <is>
          <t>你回来了！ 姬子[大哭][大哭][大哭]</t>
        </is>
      </c>
      <c r="F9441" t="n">
        <v>0</v>
      </c>
      <c r="G9441" t="inlineStr">
        <is>
          <t>0</t>
        </is>
      </c>
      <c r="H9441" t="inlineStr">
        <is>
          <t>2021-07-09 12:10:40</t>
        </is>
      </c>
      <c r="I9441" t="n">
        <v>0</v>
      </c>
      <c r="J9441" t="inlineStr">
        <is>
          <t>安卓</t>
        </is>
      </c>
      <c r="K9441" t="inlineStr">
        <is>
          <t>16988189</t>
        </is>
      </c>
      <c r="L9441" t="inlineStr">
        <is>
          <t>男</t>
        </is>
      </c>
      <c r="M9441" t="inlineStr">
        <is>
          <t>不要停下阿</t>
        </is>
      </c>
      <c r="N9441" t="n">
        <v>5</v>
      </c>
      <c r="O9441" t="inlineStr">
        <is>
          <t>年度大会员</t>
        </is>
      </c>
      <c r="P9441" t="inlineStr">
        <is>
          <t>乙女音</t>
        </is>
      </c>
      <c r="Q9441" t="inlineStr">
        <is>
          <t>乙女音</t>
        </is>
      </c>
    </row>
    <row r="9442">
      <c r="A9442" t="inlineStr">
        <is>
          <t>27534330</t>
        </is>
      </c>
      <c r="B9442" t="inlineStr">
        <is>
          <t>4871881131</t>
        </is>
      </c>
      <c r="C9442" t="inlineStr">
        <is>
          <t>螺旋老妈耶</t>
        </is>
      </c>
      <c r="D9442" t="n">
        <v>37</v>
      </c>
      <c r="E9442" t="inlineStr">
        <is>
          <t>[热词系列_泪目]</t>
        </is>
      </c>
      <c r="F9442" t="n">
        <v>0</v>
      </c>
      <c r="G9442" t="inlineStr">
        <is>
          <t>0</t>
        </is>
      </c>
      <c r="H9442" t="inlineStr">
        <is>
          <t>2021-07-09 12:10:39</t>
        </is>
      </c>
      <c r="I9442" t="n">
        <v>0</v>
      </c>
      <c r="J9442" t="inlineStr">
        <is>
          <t>未知</t>
        </is>
      </c>
      <c r="K9442" t="inlineStr">
        <is>
          <t>287070736</t>
        </is>
      </c>
      <c r="L9442" t="inlineStr">
        <is>
          <t>保密</t>
        </is>
      </c>
      <c r="M9442" t="inlineStr">
        <is>
          <t>????????不是中奖绝缘体，????????中过一次奖</t>
        </is>
      </c>
      <c r="N9442" t="n">
        <v>5</v>
      </c>
      <c r="O9442" t="inlineStr">
        <is>
          <t>大会员</t>
        </is>
      </c>
      <c r="P9442" t="inlineStr">
        <is>
          <t>hanser</t>
        </is>
      </c>
      <c r="Q9442" t="inlineStr">
        <is>
          <t>hanser</t>
        </is>
      </c>
    </row>
    <row r="9443">
      <c r="A9443" t="inlineStr">
        <is>
          <t>27534330</t>
        </is>
      </c>
      <c r="B9443" t="inlineStr">
        <is>
          <t>4871881123</t>
        </is>
      </c>
      <c r="C9443" t="inlineStr">
        <is>
          <t>星辰大海螺</t>
        </is>
      </c>
      <c r="D9443" t="n">
        <v>36</v>
      </c>
      <c r="E9443" t="inlineStr">
        <is>
          <t>前排！</t>
        </is>
      </c>
      <c r="F9443" t="n">
        <v>0</v>
      </c>
      <c r="G9443" t="inlineStr">
        <is>
          <t>0</t>
        </is>
      </c>
      <c r="H9443" t="inlineStr">
        <is>
          <t>2021-07-09 12:10:39</t>
        </is>
      </c>
      <c r="I9443" t="n">
        <v>0</v>
      </c>
      <c r="J9443" t="inlineStr">
        <is>
          <t>安卓</t>
        </is>
      </c>
      <c r="K9443" t="inlineStr">
        <is>
          <t>354488204</t>
        </is>
      </c>
      <c r="L9443" t="inlineStr">
        <is>
          <t>保密</t>
        </is>
      </c>
      <c r="M9443" t="inlineStr"/>
      <c r="N9443" t="n">
        <v>4</v>
      </c>
      <c r="O9443" t="inlineStr">
        <is>
          <t>大会员</t>
        </is>
      </c>
      <c r="P9443" t="inlineStr"/>
      <c r="Q9443" t="inlineStr">
        <is>
          <t>原神</t>
        </is>
      </c>
    </row>
    <row r="9444">
      <c r="A9444" t="inlineStr">
        <is>
          <t>27534330</t>
        </is>
      </c>
      <c r="B9444" t="inlineStr">
        <is>
          <t>4871881103</t>
        </is>
      </c>
      <c r="C9444" t="inlineStr">
        <is>
          <t>亲亲果果么么哒</t>
        </is>
      </c>
      <c r="D9444" t="n">
        <v>35</v>
      </c>
      <c r="E9444" t="inlineStr">
        <is>
          <t>《Moon Halo》这首歌最绝的是，从2分10秒开始的一小段背景吟唱，四句歌词或者旋律都对应了之前的四首歌，第一句歌词的旋律最明显，能很容易听出来是nightglow的“never let you go”，正好对应如今琪亚娜的回应“I will never go”，最后一课上姬子的宣言“绝不会放弃你”到天穹时期的琪亚娜曾有一段时间的自我放弃，到现在的薪炎之律者“我绝不会逃避”；第二句歌词“There’s way back home”对应rubia的“to find the way back home”，旋律上不太明显但歌词是对应的，琪亚娜承诺要带所有人回家，芽衣，大家都在等你回来；第三句歌词“Brighter than tomorrow and yesterday”对应starfall的“I want no tomorrow or yesterday” ，我不需要过去和未来，我就活在当下，珍惜现在身边的一切，要活的比未来和过去的每一时刻都更加耀眼；最后一句“May all the beauty be blessed ” 是对她们故事的致敬，是对整个崩坏世界的主题“为世界上一切美好而战！”也是我们每一位舰长的初心，从第四句开始，渐入的旋律变为电音，这段电音对应Cyberangle最后那一段的旋律，完全一致。
本来我没觉这首歌有之前几首好听和震撼，但是听到这一小段时突然发现背后的深意赶紧去找之前的歌又听了一遍，串联在一起，感情突然共鸣，我真的哭死</t>
        </is>
      </c>
      <c r="F9444" t="n">
        <v>20</v>
      </c>
      <c r="G9444" t="inlineStr">
        <is>
          <t>0</t>
        </is>
      </c>
      <c r="H9444" t="inlineStr">
        <is>
          <t>2021-07-09 12:10:39</t>
        </is>
      </c>
      <c r="I9444" t="n">
        <v>2046</v>
      </c>
      <c r="J9444" t="inlineStr">
        <is>
          <t>网页</t>
        </is>
      </c>
      <c r="K9444" t="inlineStr">
        <is>
          <t>17820076</t>
        </is>
      </c>
      <c r="L9444" t="inlineStr">
        <is>
          <t>保密</t>
        </is>
      </c>
      <c r="M9444" t="inlineStr">
        <is>
          <t>人间归离复归离，借一浮生逃浮生，故人归终不复存</t>
        </is>
      </c>
      <c r="N9444" t="n">
        <v>5</v>
      </c>
      <c r="O9444" t="inlineStr">
        <is>
          <t>年度大会员</t>
        </is>
      </c>
      <c r="P9444" t="inlineStr"/>
      <c r="Q9444" t="inlineStr">
        <is>
          <t>年度大会员</t>
        </is>
      </c>
    </row>
    <row r="9445">
      <c r="A9445" t="inlineStr">
        <is>
          <t>27534330</t>
        </is>
      </c>
      <c r="B9445" t="inlineStr">
        <is>
          <t>4871881091</t>
        </is>
      </c>
      <c r="C9445" t="inlineStr">
        <is>
          <t>吐槽zzz</t>
        </is>
      </c>
      <c r="D9445" t="n">
        <v>34</v>
      </c>
      <c r="E9445" t="inlineStr">
        <is>
          <t>好耶！</t>
        </is>
      </c>
      <c r="F9445" t="n">
        <v>0</v>
      </c>
      <c r="G9445" t="inlineStr">
        <is>
          <t>0</t>
        </is>
      </c>
      <c r="H9445" t="inlineStr">
        <is>
          <t>2021-07-09 12:10:39</t>
        </is>
      </c>
      <c r="I9445" t="n">
        <v>0</v>
      </c>
      <c r="J9445" t="inlineStr">
        <is>
          <t>安卓</t>
        </is>
      </c>
      <c r="K9445" t="inlineStr">
        <is>
          <t>101288106</t>
        </is>
      </c>
      <c r="L9445" t="inlineStr">
        <is>
          <t>男</t>
        </is>
      </c>
      <c r="M9445" t="inlineStr">
        <is>
          <t>哎嘿～</t>
        </is>
      </c>
      <c r="N9445" t="n">
        <v>5</v>
      </c>
      <c r="O9445" t="inlineStr"/>
      <c r="P9445" t="inlineStr"/>
      <c r="Q9445" t="inlineStr"/>
    </row>
    <row r="9446">
      <c r="A9446" t="inlineStr">
        <is>
          <t>27534330</t>
        </is>
      </c>
      <c r="B9446" t="inlineStr">
        <is>
          <t>4871881063</t>
        </is>
      </c>
      <c r="C9446" t="inlineStr">
        <is>
          <t>大图图胡耳朵</t>
        </is>
      </c>
      <c r="D9446" t="n">
        <v>33</v>
      </c>
      <c r="E9446" t="inlineStr">
        <is>
          <t>刚刚看完就发现这个</t>
        </is>
      </c>
      <c r="F9446" t="n">
        <v>0</v>
      </c>
      <c r="G9446" t="inlineStr">
        <is>
          <t>0</t>
        </is>
      </c>
      <c r="H9446" t="inlineStr">
        <is>
          <t>2021-07-09 12:10:38</t>
        </is>
      </c>
      <c r="I9446" t="n">
        <v>0</v>
      </c>
      <c r="J9446" t="inlineStr">
        <is>
          <t>未知</t>
        </is>
      </c>
      <c r="K9446" t="inlineStr">
        <is>
          <t>47226682</t>
        </is>
      </c>
      <c r="L9446" t="inlineStr">
        <is>
          <t>保密</t>
        </is>
      </c>
      <c r="M9446" t="inlineStr"/>
      <c r="N9446" t="n">
        <v>5</v>
      </c>
      <c r="O9446" t="inlineStr">
        <is>
          <t>年度大会员</t>
        </is>
      </c>
      <c r="P9446" t="inlineStr"/>
      <c r="Q9446" t="inlineStr"/>
    </row>
    <row r="9447">
      <c r="A9447" t="inlineStr">
        <is>
          <t>27534330</t>
        </is>
      </c>
      <c r="B9447" t="inlineStr">
        <is>
          <t>4871881021</t>
        </is>
      </c>
      <c r="C9447" t="inlineStr">
        <is>
          <t>萌新咕哒子参上</t>
        </is>
      </c>
      <c r="D9447" t="n">
        <v>32</v>
      </c>
      <c r="E9447" t="inlineStr">
        <is>
          <t>来的挺早的[doge]</t>
        </is>
      </c>
      <c r="F9447" t="n">
        <v>0</v>
      </c>
      <c r="G9447" t="inlineStr">
        <is>
          <t>0</t>
        </is>
      </c>
      <c r="H9447" t="inlineStr">
        <is>
          <t>2021-07-09 12:10:37</t>
        </is>
      </c>
      <c r="I9447" t="n">
        <v>2</v>
      </c>
      <c r="J9447" t="inlineStr">
        <is>
          <t>安卓</t>
        </is>
      </c>
      <c r="K9447" t="inlineStr">
        <is>
          <t>419733642</t>
        </is>
      </c>
      <c r="L9447" t="inlineStr">
        <is>
          <t>保密</t>
        </is>
      </c>
      <c r="M9447" t="inlineStr">
        <is>
          <t>热爱fgo的萌新玩家，大家别放弃拯救人理呀，拯救人类的道路上我们并不孤独</t>
        </is>
      </c>
      <c r="N9447" t="n">
        <v>3</v>
      </c>
      <c r="O9447" t="inlineStr"/>
      <c r="P9447" t="inlineStr"/>
      <c r="Q9447" t="inlineStr"/>
    </row>
    <row r="9448">
      <c r="A9448" t="inlineStr">
        <is>
          <t>27534330</t>
        </is>
      </c>
      <c r="B9448" t="inlineStr">
        <is>
          <t>4871885949</t>
        </is>
      </c>
      <c r="C9448" t="inlineStr">
        <is>
          <t>鬼啷个晓得这是个啥名</t>
        </is>
      </c>
      <c r="D9448" t="n">
        <v>31</v>
      </c>
      <c r="E9448" t="inlineStr">
        <is>
          <t>[OK]</t>
        </is>
      </c>
      <c r="F9448" t="n">
        <v>0</v>
      </c>
      <c r="G9448" t="inlineStr">
        <is>
          <t>0</t>
        </is>
      </c>
      <c r="H9448" t="inlineStr">
        <is>
          <t>2021-07-09 12:10:36</t>
        </is>
      </c>
      <c r="I9448" t="n">
        <v>0</v>
      </c>
      <c r="J9448" t="inlineStr">
        <is>
          <t>未知</t>
        </is>
      </c>
      <c r="K9448" t="inlineStr">
        <is>
          <t>470386931</t>
        </is>
      </c>
      <c r="L9448" t="inlineStr">
        <is>
          <t>女</t>
        </is>
      </c>
      <c r="M9448" t="inlineStr">
        <is>
          <t>甭说了，七海我老婆，你们争真白去吧⍤⃝ ⍥⃝</t>
        </is>
      </c>
      <c r="N9448" t="n">
        <v>4</v>
      </c>
      <c r="O9448" t="inlineStr">
        <is>
          <t>大会员</t>
        </is>
      </c>
      <c r="P9448" t="inlineStr"/>
      <c r="Q9448" t="inlineStr"/>
    </row>
    <row r="9449">
      <c r="A9449" t="inlineStr">
        <is>
          <t>27534330</t>
        </is>
      </c>
      <c r="B9449" t="inlineStr">
        <is>
          <t>4871878170</t>
        </is>
      </c>
      <c r="C9449" t="inlineStr">
        <is>
          <t>晟冰l</t>
        </is>
      </c>
      <c r="D9449" t="n">
        <v>30</v>
      </c>
      <c r="E9449" t="inlineStr">
        <is>
          <t>来个双登顶怎么样[doge]</t>
        </is>
      </c>
      <c r="F9449" t="n">
        <v>0</v>
      </c>
      <c r="G9449" t="inlineStr">
        <is>
          <t>0</t>
        </is>
      </c>
      <c r="H9449" t="inlineStr">
        <is>
          <t>2021-07-09 12:10:35</t>
        </is>
      </c>
      <c r="I9449" t="n">
        <v>0</v>
      </c>
      <c r="J9449" t="inlineStr">
        <is>
          <t>未知</t>
        </is>
      </c>
      <c r="K9449" t="inlineStr">
        <is>
          <t>7864804</t>
        </is>
      </c>
      <c r="L9449" t="inlineStr">
        <is>
          <t>男</t>
        </is>
      </c>
      <c r="M9449" t="inlineStr">
        <is>
          <t>喜欢抽奖，从未中过</t>
        </is>
      </c>
      <c r="N9449" t="n">
        <v>6</v>
      </c>
      <c r="O9449" t="inlineStr">
        <is>
          <t>年度大会员</t>
        </is>
      </c>
      <c r="P9449" t="inlineStr"/>
      <c r="Q9449" t="inlineStr">
        <is>
          <t>良辰美景·不问天</t>
        </is>
      </c>
    </row>
    <row r="9450">
      <c r="A9450" t="inlineStr">
        <is>
          <t>27534330</t>
        </is>
      </c>
      <c r="B9450" t="inlineStr">
        <is>
          <t>4871880958</t>
        </is>
      </c>
      <c r="C9450" t="inlineStr">
        <is>
          <t>咕牯顧</t>
        </is>
      </c>
      <c r="D9450" t="n">
        <v>29</v>
      </c>
      <c r="E9450" t="inlineStr">
        <is>
          <t>诶嘿</t>
        </is>
      </c>
      <c r="F9450" t="n">
        <v>0</v>
      </c>
      <c r="G9450" t="inlineStr">
        <is>
          <t>0</t>
        </is>
      </c>
      <c r="H9450" t="inlineStr">
        <is>
          <t>2021-07-09 12:10:35</t>
        </is>
      </c>
      <c r="I9450" t="n">
        <v>0</v>
      </c>
      <c r="J9450" t="inlineStr">
        <is>
          <t>未知</t>
        </is>
      </c>
      <c r="K9450" t="inlineStr">
        <is>
          <t>673949517</t>
        </is>
      </c>
      <c r="L9450" t="inlineStr">
        <is>
          <t>保密</t>
        </is>
      </c>
      <c r="M9450" t="inlineStr"/>
      <c r="N9450" t="n">
        <v>4</v>
      </c>
      <c r="O9450" t="inlineStr">
        <is>
          <t>大会员</t>
        </is>
      </c>
      <c r="P9450" t="inlineStr"/>
      <c r="Q9450" t="inlineStr"/>
    </row>
    <row r="9451">
      <c r="A9451" t="inlineStr">
        <is>
          <t>27534330</t>
        </is>
      </c>
      <c r="B9451" t="inlineStr">
        <is>
          <t>4871878156</t>
        </is>
      </c>
      <c r="C9451" t="inlineStr">
        <is>
          <t>冥凌AC</t>
        </is>
      </c>
      <c r="D9451" t="n">
        <v>28</v>
      </c>
      <c r="E9451" t="inlineStr">
        <is>
          <t>冲！！！！</t>
        </is>
      </c>
      <c r="F9451" t="n">
        <v>0</v>
      </c>
      <c r="G9451" t="inlineStr">
        <is>
          <t>0</t>
        </is>
      </c>
      <c r="H9451" t="inlineStr">
        <is>
          <t>2021-07-09 12:10:35</t>
        </is>
      </c>
      <c r="I9451" t="n">
        <v>1</v>
      </c>
      <c r="J9451" t="inlineStr">
        <is>
          <t>未知</t>
        </is>
      </c>
      <c r="K9451" t="inlineStr">
        <is>
          <t>57098961</t>
        </is>
      </c>
      <c r="L9451" t="inlineStr">
        <is>
          <t>男</t>
        </is>
      </c>
      <c r="M9451" t="inlineStr">
        <is>
          <t>B站摸鱼划水第一人</t>
        </is>
      </c>
      <c r="N9451" t="n">
        <v>5</v>
      </c>
      <c r="O9451" t="inlineStr"/>
      <c r="P9451" t="inlineStr"/>
      <c r="Q9451" t="inlineStr"/>
    </row>
    <row r="9452">
      <c r="A9452" t="inlineStr">
        <is>
          <t>27534330</t>
        </is>
      </c>
      <c r="B9452" t="inlineStr">
        <is>
          <t>4871885882</t>
        </is>
      </c>
      <c r="C9452" t="inlineStr">
        <is>
          <t>北枳在摸鱼</t>
        </is>
      </c>
      <c r="D9452" t="n">
        <v>27</v>
      </c>
      <c r="E9452" t="inlineStr">
        <is>
          <t>！来了</t>
        </is>
      </c>
      <c r="F9452" t="n">
        <v>0</v>
      </c>
      <c r="G9452" t="inlineStr">
        <is>
          <t>0</t>
        </is>
      </c>
      <c r="H9452" t="inlineStr">
        <is>
          <t>2021-07-09 12:10:35</t>
        </is>
      </c>
      <c r="I9452" t="n">
        <v>1</v>
      </c>
      <c r="J9452" t="inlineStr">
        <is>
          <t>未知</t>
        </is>
      </c>
      <c r="K9452" t="inlineStr">
        <is>
          <t>32277060</t>
        </is>
      </c>
      <c r="L9452" t="inlineStr">
        <is>
          <t>女</t>
        </is>
      </c>
      <c r="M9452" t="inlineStr">
        <is>
          <t>这里是北枳！www会画点沙雕小人捏点黏土小人（）mmd学习中
头像是自家可爱女儿www 暑假会考虑vtb直播！</t>
        </is>
      </c>
      <c r="N9452" t="n">
        <v>5</v>
      </c>
      <c r="O9452" t="inlineStr">
        <is>
          <t>大会员</t>
        </is>
      </c>
      <c r="P9452" t="inlineStr">
        <is>
          <t>电子喵</t>
        </is>
      </c>
      <c r="Q9452" t="inlineStr"/>
    </row>
    <row r="9453">
      <c r="A9453" t="inlineStr">
        <is>
          <t>27534330</t>
        </is>
      </c>
      <c r="B9453" t="inlineStr">
        <is>
          <t>4871885845</t>
        </is>
      </c>
      <c r="C9453" t="inlineStr">
        <is>
          <t>小盒小海</t>
        </is>
      </c>
      <c r="D9453" t="n">
        <v>25</v>
      </c>
      <c r="E9453" t="inlineStr">
        <is>
          <t>来了</t>
        </is>
      </c>
      <c r="F9453" t="n">
        <v>0</v>
      </c>
      <c r="G9453" t="inlineStr">
        <is>
          <t>0</t>
        </is>
      </c>
      <c r="H9453" t="inlineStr">
        <is>
          <t>2021-07-09 12:10:34</t>
        </is>
      </c>
      <c r="I9453" t="n">
        <v>0</v>
      </c>
      <c r="J9453" t="inlineStr">
        <is>
          <t>安卓</t>
        </is>
      </c>
      <c r="K9453" t="inlineStr">
        <is>
          <t>205219165</t>
        </is>
      </c>
      <c r="L9453" t="inlineStr">
        <is>
          <t>女</t>
        </is>
      </c>
      <c r="M9453" t="inlineStr">
        <is>
          <t>在听音乐的ljn ᖰ .◜◡◝ ᖳ</t>
        </is>
      </c>
      <c r="N9453" t="n">
        <v>5</v>
      </c>
      <c r="O9453" t="inlineStr">
        <is>
          <t>大会员</t>
        </is>
      </c>
      <c r="P9453" t="inlineStr"/>
      <c r="Q9453" t="inlineStr"/>
    </row>
    <row r="9454">
      <c r="A9454" t="inlineStr">
        <is>
          <t>27534330</t>
        </is>
      </c>
      <c r="B9454" t="inlineStr">
        <is>
          <t>4871878077</t>
        </is>
      </c>
      <c r="C9454" t="inlineStr">
        <is>
          <t>汐雪芷</t>
        </is>
      </c>
      <c r="D9454" t="n">
        <v>24</v>
      </c>
      <c r="E9454" t="inlineStr">
        <is>
          <t>555</t>
        </is>
      </c>
      <c r="F9454" t="n">
        <v>0</v>
      </c>
      <c r="G9454" t="inlineStr">
        <is>
          <t>0</t>
        </is>
      </c>
      <c r="H9454" t="inlineStr">
        <is>
          <t>2021-07-09 12:10:34</t>
        </is>
      </c>
      <c r="I9454" t="n">
        <v>1</v>
      </c>
      <c r="J9454" t="inlineStr">
        <is>
          <t>未知</t>
        </is>
      </c>
      <c r="K9454" t="inlineStr">
        <is>
          <t>67160681</t>
        </is>
      </c>
      <c r="L9454" t="inlineStr">
        <is>
          <t>保密</t>
        </is>
      </c>
      <c r="M9454" t="inlineStr">
        <is>
          <t>雪中智代雨中杏，樱下古河花田汐；柔肠百转不辞苦，化雪润春与君诉。</t>
        </is>
      </c>
      <c r="N9454" t="n">
        <v>5</v>
      </c>
      <c r="O9454" t="inlineStr">
        <is>
          <t>大会员</t>
        </is>
      </c>
      <c r="P9454" t="inlineStr"/>
      <c r="Q9454" t="inlineStr"/>
    </row>
    <row r="9455">
      <c r="A9455" t="inlineStr">
        <is>
          <t>27534330</t>
        </is>
      </c>
      <c r="B9455" t="inlineStr">
        <is>
          <t>4871885817</t>
        </is>
      </c>
      <c r="C9455" t="inlineStr">
        <is>
          <t>羽渡红尘醉</t>
        </is>
      </c>
      <c r="D9455" t="n">
        <v>26</v>
      </c>
      <c r="E9455" t="inlineStr">
        <is>
          <t>人麻了，看完上个离别视频，姬子的话一直点
去吧，琪亚娜
大家都在外面等你呢
我会继续守护你的
虽然是最后一面，但这不是永别
【当你为错过太阳而哭泣的时候，你也要错过群星了】
怎么样，挺棒的诗吧？泰戈尔写的
【有一个夜晚我烧毁了所有的记忆，从此我的梦就透明了】
【有一个早晨我扔掉了所有的昨天，从此我的脚步就轻盈了】
这也是泰戈尔，喜欢的话，出去后找来读一读吧
怎么了，琪亚娜，还想听我说点什么吗？
止步不前可不好噢
你们可要听话一点。不要再给学园长捣乱了
不过……你们已经过了捣乱的年纪了吧
在圣芙蕾雅上课的日子好像还是昨天……啊，对我来说，确实是昨天吧？
那件红色的新礼服，我还一次都没有穿，真可惜啊
现在的你们，应该都不用上课了吧？
记得，以后多帮帮德莉莎学园长的忙
知道吗？虽然她有时比较刀子嘴，但却是最关心你们的
芽衣的话，你不用担心她，琪亚娜。你们一直是最好的拍档
你再不动身的话，就要追不上芽衣了哟
唔，我可不是什么故事书哦，琪亚娜
勇敢前进吧，琪亚娜，我的心会和你永远在一起
我也会一直看着你们成长的
或许以后还能在梦里相见
对未来感到迷茫是正常的，这没什么
去做自己想做的事情就够了
不过在忙也要好好吃饭哦，但对琪亚娜而言，应该没问题吧
还记得刚入学时候的训练吗？琪亚娜，那时我让你们一起上，结果都没赢过我
但现在的话，你们应该都比我还强了吧
再待下去的话，你的同伴可要为你担心了哟
为什么越是到这种时刻，越是会想起一些微不足道的小事呢？
突然有些想念芽衣的料理了，我向来只会做些简单的饭菜
不过说到这里，倒是想起以前符华也给我做过一次面，我记得……名字叫餐蛋面，是神州的特色吃法，啊……好久都没吃到了，好想再尝一尝
以前在圣芙蕾雅，德莉莎总是我管我这管我拿的，虽然我知道，自己当时应该有个老师的样子，不过德莉莎不也总是把零食藏在抽屉下的档案袋里吗，虽然总是能被我发现
嘘，不要告诉她哦
好了好了，再说下去所有人的料都要被我抖出来了
有很多事，总觉得时间还有的是，机会还有的是 ，结果到头来都没能实现
如果你们有想要做的事，就要大胆去尝试哦
好吧，那就再和你说个故事吧
姬子温柔地注视你，不再言语
艹，编剧你真是 
nm，编剧你给爷出来挨打
最后虫虫成为了和芽衣一个和煮饭婆有律者力量的人类还是很欣慰的，你成功了
(绿托出来挨打)</t>
        </is>
      </c>
      <c r="F9455" t="n">
        <v>8</v>
      </c>
      <c r="G9455" t="inlineStr">
        <is>
          <t>0</t>
        </is>
      </c>
      <c r="H9455" t="inlineStr">
        <is>
          <t>2021-07-09 12:10:33</t>
        </is>
      </c>
      <c r="I9455" t="n">
        <v>224</v>
      </c>
      <c r="J9455" t="inlineStr">
        <is>
          <t>安卓</t>
        </is>
      </c>
      <c r="K9455" t="inlineStr">
        <is>
          <t>518492378</t>
        </is>
      </c>
      <c r="L9455" t="inlineStr">
        <is>
          <t>男</t>
        </is>
      </c>
      <c r="M9455" t="inlineStr">
        <is>
          <t>ⓘ该账号已被封禁
我不喜欢阴阳怪气的人</t>
        </is>
      </c>
      <c r="N9455" t="n">
        <v>4</v>
      </c>
      <c r="O9455" t="inlineStr"/>
      <c r="P9455" t="inlineStr">
        <is>
          <t>2233幻星集</t>
        </is>
      </c>
      <c r="Q9455" t="inlineStr"/>
    </row>
    <row r="9456">
      <c r="A9456" t="inlineStr">
        <is>
          <t>27534330</t>
        </is>
      </c>
      <c r="B9456" t="inlineStr">
        <is>
          <t>4871878049</t>
        </is>
      </c>
      <c r="C9456" t="inlineStr">
        <is>
          <t>我zz不贩剑</t>
        </is>
      </c>
      <c r="D9456" t="n">
        <v>23</v>
      </c>
      <c r="E9456" t="inlineStr">
        <is>
          <t>[热词系列_芜湖起飞]</t>
        </is>
      </c>
      <c r="F9456" t="n">
        <v>0</v>
      </c>
      <c r="G9456" t="inlineStr">
        <is>
          <t>0</t>
        </is>
      </c>
      <c r="H9456" t="inlineStr">
        <is>
          <t>2021-07-09 12:10:33</t>
        </is>
      </c>
      <c r="I9456" t="n">
        <v>0</v>
      </c>
      <c r="J9456" t="inlineStr">
        <is>
          <t>未知</t>
        </is>
      </c>
      <c r="K9456" t="inlineStr">
        <is>
          <t>383594269</t>
        </is>
      </c>
      <c r="L9456" t="inlineStr">
        <is>
          <t>保密</t>
        </is>
      </c>
      <c r="M9456" t="inlineStr"/>
      <c r="N9456" t="n">
        <v>4</v>
      </c>
      <c r="O9456" t="inlineStr"/>
      <c r="P9456" t="inlineStr"/>
      <c r="Q9456" t="inlineStr"/>
    </row>
    <row r="9457">
      <c r="A9457" t="inlineStr">
        <is>
          <t>27534330</t>
        </is>
      </c>
      <c r="B9457" t="inlineStr">
        <is>
          <t>4871885798</t>
        </is>
      </c>
      <c r="C9457" t="inlineStr">
        <is>
          <t>踩到小花小草可不好</t>
        </is>
      </c>
      <c r="D9457" t="n">
        <v>22</v>
      </c>
      <c r="E9457" t="inlineStr">
        <is>
          <t>[热词系列_妙啊]</t>
        </is>
      </c>
      <c r="F9457" t="n">
        <v>0</v>
      </c>
      <c r="G9457" t="inlineStr">
        <is>
          <t>0</t>
        </is>
      </c>
      <c r="H9457" t="inlineStr">
        <is>
          <t>2021-07-09 12:10:33</t>
        </is>
      </c>
      <c r="I9457" t="n">
        <v>0</v>
      </c>
      <c r="J9457" t="inlineStr">
        <is>
          <t>未知</t>
        </is>
      </c>
      <c r="K9457" t="inlineStr">
        <is>
          <t>325663985</t>
        </is>
      </c>
      <c r="L9457" t="inlineStr">
        <is>
          <t>男</t>
        </is>
      </c>
      <c r="M9457" t="inlineStr"/>
      <c r="N9457" t="n">
        <v>5</v>
      </c>
      <c r="O9457" t="inlineStr">
        <is>
          <t>年度大会员</t>
        </is>
      </c>
      <c r="P9457" t="inlineStr">
        <is>
          <t>良辰美景·不问天</t>
        </is>
      </c>
      <c r="Q9457" t="inlineStr">
        <is>
          <t>良辰美景·不问天</t>
        </is>
      </c>
    </row>
    <row r="9458">
      <c r="A9458" t="inlineStr">
        <is>
          <t>27534330</t>
        </is>
      </c>
      <c r="B9458" t="inlineStr">
        <is>
          <t>4871880843</t>
        </is>
      </c>
      <c r="C9458" t="inlineStr">
        <is>
          <t>度饿_hugr</t>
        </is>
      </c>
      <c r="D9458" t="n">
        <v>21</v>
      </c>
      <c r="E9458" t="inlineStr">
        <is>
          <t>为世界上所有美好而战！</t>
        </is>
      </c>
      <c r="F9458" t="n">
        <v>0</v>
      </c>
      <c r="G9458" t="inlineStr">
        <is>
          <t>0</t>
        </is>
      </c>
      <c r="H9458" t="inlineStr">
        <is>
          <t>2021-07-09 12:10:33</t>
        </is>
      </c>
      <c r="I9458" t="n">
        <v>0</v>
      </c>
      <c r="J9458" t="inlineStr">
        <is>
          <t>未知</t>
        </is>
      </c>
      <c r="K9458" t="inlineStr">
        <is>
          <t>484549980</t>
        </is>
      </c>
      <c r="L9458" t="inlineStr">
        <is>
          <t>保密</t>
        </is>
      </c>
      <c r="M9458" t="inlineStr"/>
      <c r="N9458" t="n">
        <v>5</v>
      </c>
      <c r="O9458" t="inlineStr">
        <is>
          <t>大会员</t>
        </is>
      </c>
      <c r="P9458" t="inlineStr"/>
      <c r="Q9458" t="inlineStr"/>
    </row>
    <row r="9459">
      <c r="A9459" t="inlineStr">
        <is>
          <t>27534330</t>
        </is>
      </c>
      <c r="B9459" t="inlineStr">
        <is>
          <t>4871885734</t>
        </is>
      </c>
      <c r="C9459" t="inlineStr">
        <is>
          <t>Kryut</t>
        </is>
      </c>
      <c r="D9459" t="n">
        <v>20</v>
      </c>
      <c r="E9459" t="inlineStr">
        <is>
          <t>姬子阿姨！！！</t>
        </is>
      </c>
      <c r="F9459" t="n">
        <v>0</v>
      </c>
      <c r="G9459" t="inlineStr">
        <is>
          <t>0</t>
        </is>
      </c>
      <c r="H9459" t="inlineStr">
        <is>
          <t>2021-07-09 12:10:31</t>
        </is>
      </c>
      <c r="I9459" t="n">
        <v>10</v>
      </c>
      <c r="J9459" t="inlineStr">
        <is>
          <t>苹果</t>
        </is>
      </c>
      <c r="K9459" t="inlineStr">
        <is>
          <t>391294798</t>
        </is>
      </c>
      <c r="L9459" t="inlineStr">
        <is>
          <t>保密</t>
        </is>
      </c>
      <c r="M9459" t="inlineStr">
        <is>
          <t>剪辑区菜狗</t>
        </is>
      </c>
      <c r="N9459" t="n">
        <v>4</v>
      </c>
      <c r="O9459" t="inlineStr">
        <is>
          <t>年度大会员</t>
        </is>
      </c>
      <c r="P9459" t="inlineStr">
        <is>
          <t>BML2020暗黑版</t>
        </is>
      </c>
      <c r="Q9459" t="inlineStr">
        <is>
          <t>BML2020</t>
        </is>
      </c>
    </row>
    <row r="9460">
      <c r="A9460" t="inlineStr">
        <is>
          <t>27534330</t>
        </is>
      </c>
      <c r="B9460" t="inlineStr">
        <is>
          <t>4871877947</t>
        </is>
      </c>
      <c r="C9460" t="inlineStr">
        <is>
          <t>启子今天不吃饭</t>
        </is>
      </c>
      <c r="D9460" t="n">
        <v>19</v>
      </c>
      <c r="E9460" t="inlineStr">
        <is>
          <t>我们回家。</t>
        </is>
      </c>
      <c r="F9460" t="n">
        <v>0</v>
      </c>
      <c r="G9460" t="inlineStr">
        <is>
          <t>0</t>
        </is>
      </c>
      <c r="H9460" t="inlineStr">
        <is>
          <t>2021-07-09 12:10:31</t>
        </is>
      </c>
      <c r="I9460" t="n">
        <v>7</v>
      </c>
      <c r="J9460" t="inlineStr">
        <is>
          <t>未知</t>
        </is>
      </c>
      <c r="K9460" t="inlineStr">
        <is>
          <t>20231773</t>
        </is>
      </c>
      <c r="L9460" t="inlineStr">
        <is>
          <t>保密</t>
        </is>
      </c>
      <c r="M9460" t="inlineStr">
        <is>
          <t>人总是会被一些可爱的东西吸引，猛男也不例外。</t>
        </is>
      </c>
      <c r="N9460" t="n">
        <v>6</v>
      </c>
      <c r="O9460" t="inlineStr">
        <is>
          <t>年度大会员</t>
        </is>
      </c>
      <c r="P9460" t="inlineStr"/>
      <c r="Q9460" t="inlineStr"/>
    </row>
    <row r="9461">
      <c r="A9461" t="inlineStr">
        <is>
          <t>27534330</t>
        </is>
      </c>
      <c r="B9461" t="inlineStr">
        <is>
          <t>4871885714</t>
        </is>
      </c>
      <c r="C9461" t="inlineStr">
        <is>
          <t>一条咸鱼儿er</t>
        </is>
      </c>
      <c r="D9461" t="n">
        <v>18</v>
      </c>
      <c r="E9461" t="inlineStr">
        <is>
          <t>May all the beauty be blessed！！！</t>
        </is>
      </c>
      <c r="F9461" t="n">
        <v>0</v>
      </c>
      <c r="G9461" t="inlineStr">
        <is>
          <t>0</t>
        </is>
      </c>
      <c r="H9461" t="inlineStr">
        <is>
          <t>2021-07-09 12:10:31</t>
        </is>
      </c>
      <c r="I9461" t="n">
        <v>10</v>
      </c>
      <c r="J9461" t="inlineStr">
        <is>
          <t>未知</t>
        </is>
      </c>
      <c r="K9461" t="inlineStr">
        <is>
          <t>1238195069</t>
        </is>
      </c>
      <c r="L9461" t="inlineStr">
        <is>
          <t>女</t>
        </is>
      </c>
      <c r="M9461" t="inlineStr"/>
      <c r="N9461" t="n">
        <v>3</v>
      </c>
      <c r="O9461" t="inlineStr"/>
      <c r="P9461" t="inlineStr"/>
      <c r="Q9461" t="inlineStr"/>
    </row>
    <row r="9462">
      <c r="A9462" t="inlineStr">
        <is>
          <t>27534330</t>
        </is>
      </c>
      <c r="B9462" t="inlineStr">
        <is>
          <t>4871880702</t>
        </is>
      </c>
      <c r="C9462" t="inlineStr">
        <is>
          <t>太岳BJT</t>
        </is>
      </c>
      <c r="D9462" t="n">
        <v>17</v>
      </c>
      <c r="E9462" t="inlineStr">
        <is>
          <t>好耶</t>
        </is>
      </c>
      <c r="F9462" t="n">
        <v>0</v>
      </c>
      <c r="G9462" t="inlineStr">
        <is>
          <t>0</t>
        </is>
      </c>
      <c r="H9462" t="inlineStr">
        <is>
          <t>2021-07-09 12:10:29</t>
        </is>
      </c>
      <c r="I9462" t="n">
        <v>0</v>
      </c>
      <c r="J9462" t="inlineStr">
        <is>
          <t>未知</t>
        </is>
      </c>
      <c r="K9462" t="inlineStr">
        <is>
          <t>219842804</t>
        </is>
      </c>
      <c r="L9462" t="inlineStr">
        <is>
          <t>保密</t>
        </is>
      </c>
      <c r="M9462" t="inlineStr"/>
      <c r="N9462" t="n">
        <v>5</v>
      </c>
      <c r="O9462" t="inlineStr">
        <is>
          <t>大会员</t>
        </is>
      </c>
      <c r="P9462" t="inlineStr"/>
      <c r="Q9462" t="inlineStr"/>
    </row>
    <row r="9463">
      <c r="A9463" t="inlineStr">
        <is>
          <t>27534330</t>
        </is>
      </c>
      <c r="B9463" t="inlineStr">
        <is>
          <t>4871880700</t>
        </is>
      </c>
      <c r="C9463" t="inlineStr">
        <is>
          <t>摸虞ing</t>
        </is>
      </c>
      <c r="D9463" t="n">
        <v>16</v>
      </c>
      <c r="E9463" t="inlineStr">
        <is>
          <t>芜湖</t>
        </is>
      </c>
      <c r="F9463" t="n">
        <v>0</v>
      </c>
      <c r="G9463" t="inlineStr">
        <is>
          <t>0</t>
        </is>
      </c>
      <c r="H9463" t="inlineStr">
        <is>
          <t>2021-07-09 12:10:29</t>
        </is>
      </c>
      <c r="I9463" t="n">
        <v>0</v>
      </c>
      <c r="J9463" t="inlineStr">
        <is>
          <t>未知</t>
        </is>
      </c>
      <c r="K9463" t="inlineStr">
        <is>
          <t>272952242</t>
        </is>
      </c>
      <c r="L9463" t="inlineStr">
        <is>
          <t>男</t>
        </is>
      </c>
      <c r="M9463" t="inlineStr"/>
      <c r="N9463" t="n">
        <v>5</v>
      </c>
      <c r="O9463" t="inlineStr">
        <is>
          <t>年度大会员</t>
        </is>
      </c>
      <c r="P9463" t="inlineStr"/>
      <c r="Q9463" t="inlineStr">
        <is>
          <t>明日方舟</t>
        </is>
      </c>
    </row>
    <row r="9464">
      <c r="A9464" t="inlineStr">
        <is>
          <t>27534330</t>
        </is>
      </c>
      <c r="B9464" t="inlineStr">
        <is>
          <t>4871885623</t>
        </is>
      </c>
      <c r="C9464" t="inlineStr">
        <is>
          <t>美芽是我妈</t>
        </is>
      </c>
      <c r="D9464" t="n">
        <v>15</v>
      </c>
      <c r="E9464" t="inlineStr">
        <is>
          <t>第一[doge]</t>
        </is>
      </c>
      <c r="F9464" t="n">
        <v>0</v>
      </c>
      <c r="G9464" t="inlineStr">
        <is>
          <t>0</t>
        </is>
      </c>
      <c r="H9464" t="inlineStr">
        <is>
          <t>2021-07-09 12:10:29</t>
        </is>
      </c>
      <c r="I9464" t="n">
        <v>0</v>
      </c>
      <c r="J9464" t="inlineStr">
        <is>
          <t>未知</t>
        </is>
      </c>
      <c r="K9464" t="inlineStr">
        <is>
          <t>630864935</t>
        </is>
      </c>
      <c r="L9464" t="inlineStr">
        <is>
          <t>保密</t>
        </is>
      </c>
      <c r="M9464" t="inlineStr"/>
      <c r="N9464" t="n">
        <v>4</v>
      </c>
      <c r="O9464" t="inlineStr">
        <is>
          <t>大会员</t>
        </is>
      </c>
      <c r="P9464" t="inlineStr"/>
      <c r="Q9464" t="inlineStr"/>
    </row>
    <row r="9465">
      <c r="A9465" t="inlineStr">
        <is>
          <t>27534330</t>
        </is>
      </c>
      <c r="B9465" t="inlineStr">
        <is>
          <t>4871877816</t>
        </is>
      </c>
      <c r="C9465" t="inlineStr">
        <is>
          <t>幽灵爱吃糖</t>
        </is>
      </c>
      <c r="D9465" t="n">
        <v>14</v>
      </c>
      <c r="E9465" t="inlineStr">
        <is>
          <t>为世界所有美好而战</t>
        </is>
      </c>
      <c r="F9465" t="n">
        <v>0</v>
      </c>
      <c r="G9465" t="inlineStr">
        <is>
          <t>0</t>
        </is>
      </c>
      <c r="H9465" t="inlineStr">
        <is>
          <t>2021-07-09 12:10:28</t>
        </is>
      </c>
      <c r="I9465" t="n">
        <v>6</v>
      </c>
      <c r="J9465" t="inlineStr">
        <is>
          <t>未知</t>
        </is>
      </c>
      <c r="K9465" t="inlineStr">
        <is>
          <t>248656482</t>
        </is>
      </c>
      <c r="L9465" t="inlineStr">
        <is>
          <t>保密</t>
        </is>
      </c>
      <c r="M9465" t="inlineStr">
        <is>
          <t>一个喜欢动漫和游戏的老二刺螈</t>
        </is>
      </c>
      <c r="N9465" t="n">
        <v>5</v>
      </c>
      <c r="O9465" t="inlineStr">
        <is>
          <t>年度大会员</t>
        </is>
      </c>
      <c r="P9465" t="inlineStr">
        <is>
          <t>雪未来</t>
        </is>
      </c>
      <c r="Q9465" t="inlineStr">
        <is>
          <t>雪未来</t>
        </is>
      </c>
    </row>
    <row r="9466">
      <c r="A9466" t="inlineStr">
        <is>
          <t>27534330</t>
        </is>
      </c>
      <c r="B9466" t="inlineStr">
        <is>
          <t>4871880624</t>
        </is>
      </c>
      <c r="C9466" t="inlineStr">
        <is>
          <t>永远不欧的布偶猫丶</t>
        </is>
      </c>
      <c r="D9466" t="n">
        <v>12</v>
      </c>
      <c r="E9466" t="inlineStr">
        <is>
          <t>前排</t>
        </is>
      </c>
      <c r="F9466" t="n">
        <v>0</v>
      </c>
      <c r="G9466" t="inlineStr">
        <is>
          <t>0</t>
        </is>
      </c>
      <c r="H9466" t="inlineStr">
        <is>
          <t>2021-07-09 12:10:27</t>
        </is>
      </c>
      <c r="I9466" t="n">
        <v>0</v>
      </c>
      <c r="J9466" t="inlineStr">
        <is>
          <t>未知</t>
        </is>
      </c>
      <c r="K9466" t="inlineStr">
        <is>
          <t>351901813</t>
        </is>
      </c>
      <c r="L9466" t="inlineStr">
        <is>
          <t>男</t>
        </is>
      </c>
      <c r="M9466" t="inlineStr">
        <is>
          <t>心已死，花已残，人去楼空两不干。</t>
        </is>
      </c>
      <c r="N9466" t="n">
        <v>5</v>
      </c>
      <c r="O9466" t="inlineStr">
        <is>
          <t>年度大会员</t>
        </is>
      </c>
      <c r="P9466" t="inlineStr"/>
      <c r="Q9466" t="inlineStr"/>
    </row>
    <row r="9467">
      <c r="A9467" t="inlineStr">
        <is>
          <t>27534330</t>
        </is>
      </c>
      <c r="B9467" t="inlineStr">
        <is>
          <t>4871880574</t>
        </is>
      </c>
      <c r="C9467" t="inlineStr">
        <is>
          <t>2642kz</t>
        </is>
      </c>
      <c r="D9467" t="n">
        <v>11</v>
      </c>
      <c r="E9467" t="inlineStr">
        <is>
          <t>来了</t>
        </is>
      </c>
      <c r="F9467" t="n">
        <v>0</v>
      </c>
      <c r="G9467" t="inlineStr">
        <is>
          <t>0</t>
        </is>
      </c>
      <c r="H9467" t="inlineStr">
        <is>
          <t>2021-07-09 12:10:26</t>
        </is>
      </c>
      <c r="I9467" t="n">
        <v>1</v>
      </c>
      <c r="J9467" t="inlineStr">
        <is>
          <t>安卓</t>
        </is>
      </c>
      <c r="K9467" t="inlineStr">
        <is>
          <t>325348394</t>
        </is>
      </c>
      <c r="L9467" t="inlineStr">
        <is>
          <t>男</t>
        </is>
      </c>
      <c r="M9467" t="inlineStr">
        <is>
          <t>。。。</t>
        </is>
      </c>
      <c r="N9467" t="n">
        <v>5</v>
      </c>
      <c r="O9467" t="inlineStr">
        <is>
          <t>年度大会员</t>
        </is>
      </c>
      <c r="P9467" t="inlineStr"/>
      <c r="Q9467" t="inlineStr"/>
    </row>
    <row r="9468">
      <c r="A9468" t="inlineStr">
        <is>
          <t>27534330</t>
        </is>
      </c>
      <c r="B9468" t="inlineStr">
        <is>
          <t>4871877662</t>
        </is>
      </c>
      <c r="C9468" t="inlineStr">
        <is>
          <t>wty丶祸兮</t>
        </is>
      </c>
      <c r="D9468" t="n">
        <v>10</v>
      </c>
      <c r="E9468" t="inlineStr">
        <is>
          <t>May all the beauty be blessed 
愿所有的美好都能得到祝福！</t>
        </is>
      </c>
      <c r="F9468" t="n">
        <v>5</v>
      </c>
      <c r="G9468" t="inlineStr">
        <is>
          <t>0</t>
        </is>
      </c>
      <c r="H9468" t="inlineStr">
        <is>
          <t>2021-07-09 12:10:25</t>
        </is>
      </c>
      <c r="I9468" t="n">
        <v>74</v>
      </c>
      <c r="J9468" t="inlineStr">
        <is>
          <t>安卓</t>
        </is>
      </c>
      <c r="K9468" t="inlineStr">
        <is>
          <t>180817449</t>
        </is>
      </c>
      <c r="L9468" t="inlineStr">
        <is>
          <t>保密</t>
        </is>
      </c>
      <c r="M9468" t="inlineStr">
        <is>
          <t>看啥看，还不去投币</t>
        </is>
      </c>
      <c r="N9468" t="n">
        <v>5</v>
      </c>
      <c r="O9468" t="inlineStr">
        <is>
          <t>年度大会员</t>
        </is>
      </c>
      <c r="P9468" t="inlineStr">
        <is>
          <t>2233幻星集</t>
        </is>
      </c>
      <c r="Q9468" t="inlineStr">
        <is>
          <t>2233幻星集</t>
        </is>
      </c>
    </row>
    <row r="9469">
      <c r="A9469" t="inlineStr">
        <is>
          <t>27534330</t>
        </is>
      </c>
      <c r="B9469" t="inlineStr">
        <is>
          <t>4871877666</t>
        </is>
      </c>
      <c r="C9469" t="inlineStr">
        <is>
          <t>物色骑士</t>
        </is>
      </c>
      <c r="D9469" t="n">
        <v>9</v>
      </c>
      <c r="E9469" t="inlineStr">
        <is>
          <t>好耶！！！</t>
        </is>
      </c>
      <c r="F9469" t="n">
        <v>0</v>
      </c>
      <c r="G9469" t="inlineStr">
        <is>
          <t>0</t>
        </is>
      </c>
      <c r="H9469" t="inlineStr">
        <is>
          <t>2021-07-09 12:10:25</t>
        </is>
      </c>
      <c r="I9469" t="n">
        <v>0</v>
      </c>
      <c r="J9469" t="inlineStr">
        <is>
          <t>未知</t>
        </is>
      </c>
      <c r="K9469" t="inlineStr">
        <is>
          <t>35672196</t>
        </is>
      </c>
      <c r="L9469" t="inlineStr">
        <is>
          <t>男</t>
        </is>
      </c>
      <c r="M9469" t="inlineStr">
        <is>
          <t>次元的裂缝，永恒的瞳孔，狂躁的时空，莫名的中二</t>
        </is>
      </c>
      <c r="N9469" t="n">
        <v>5</v>
      </c>
      <c r="O9469" t="inlineStr">
        <is>
          <t>年度大会员</t>
        </is>
      </c>
      <c r="P9469" t="inlineStr">
        <is>
          <t>hanser</t>
        </is>
      </c>
      <c r="Q9469" t="inlineStr">
        <is>
          <t>鹿乃</t>
        </is>
      </c>
    </row>
    <row r="9470">
      <c r="A9470" t="inlineStr">
        <is>
          <t>27534330</t>
        </is>
      </c>
      <c r="B9470" t="inlineStr">
        <is>
          <t>4871877593</t>
        </is>
      </c>
      <c r="C9470" t="inlineStr">
        <is>
          <t>_香子兰_</t>
        </is>
      </c>
      <c r="D9470" t="n">
        <v>8</v>
      </c>
      <c r="E9470" t="inlineStr">
        <is>
          <t>Nightglow: Never let you go
Moon halo: I well never go
Rubia: to find the way back home
Moon halo: There's a way back home
Starfall: I want no tomorrow or yesterday
Moon halo: Brighter than tomorrow or yesterday</t>
        </is>
      </c>
      <c r="F9470" t="n">
        <v>0</v>
      </c>
      <c r="G9470" t="inlineStr">
        <is>
          <t>0</t>
        </is>
      </c>
      <c r="H9470" t="inlineStr">
        <is>
          <t>2021-07-09 12:10:24</t>
        </is>
      </c>
      <c r="I9470" t="n">
        <v>6</v>
      </c>
      <c r="J9470" t="inlineStr">
        <is>
          <t>网页</t>
        </is>
      </c>
      <c r="K9470" t="inlineStr">
        <is>
          <t>2146378332</t>
        </is>
      </c>
      <c r="L9470" t="inlineStr">
        <is>
          <t>保密</t>
        </is>
      </c>
      <c r="M9470" t="inlineStr"/>
      <c r="N9470" t="n">
        <v>2</v>
      </c>
      <c r="O9470" t="inlineStr"/>
      <c r="P9470" t="inlineStr"/>
      <c r="Q9470" t="inlineStr"/>
    </row>
    <row r="9471">
      <c r="A9471" t="inlineStr">
        <is>
          <t>27534330</t>
        </is>
      </c>
      <c r="B9471" t="inlineStr">
        <is>
          <t>4871880467</t>
        </is>
      </c>
      <c r="C9471" t="inlineStr">
        <is>
          <t>宇中辰星</t>
        </is>
      </c>
      <c r="D9471" t="n">
        <v>7</v>
      </c>
      <c r="E9471" t="inlineStr">
        <is>
          <t>第三</t>
        </is>
      </c>
      <c r="F9471" t="n">
        <v>0</v>
      </c>
      <c r="G9471" t="inlineStr">
        <is>
          <t>0</t>
        </is>
      </c>
      <c r="H9471" t="inlineStr">
        <is>
          <t>2021-07-09 12:10:23</t>
        </is>
      </c>
      <c r="I9471" t="n">
        <v>0</v>
      </c>
      <c r="J9471" t="inlineStr">
        <is>
          <t>安卓</t>
        </is>
      </c>
      <c r="K9471" t="inlineStr">
        <is>
          <t>145696675</t>
        </is>
      </c>
      <c r="L9471" t="inlineStr">
        <is>
          <t>男</t>
        </is>
      </c>
      <c r="M9471" t="inlineStr">
        <is>
          <t>我是一个新人up主，主要播模拟类画风清新的游戏</t>
        </is>
      </c>
      <c r="N9471" t="n">
        <v>4</v>
      </c>
      <c r="O9471" t="inlineStr">
        <is>
          <t>年度大会员</t>
        </is>
      </c>
      <c r="P9471" t="inlineStr"/>
      <c r="Q9471" t="inlineStr"/>
    </row>
    <row r="9472">
      <c r="A9472" t="inlineStr">
        <is>
          <t>27534330</t>
        </is>
      </c>
      <c r="B9472" t="inlineStr">
        <is>
          <t>4871877496</t>
        </is>
      </c>
      <c r="C9472" t="inlineStr">
        <is>
          <t>神呼其技</t>
        </is>
      </c>
      <c r="D9472" t="n">
        <v>6</v>
      </c>
      <c r="E9472" t="inlineStr">
        <is>
          <t>为世界所有美好而战</t>
        </is>
      </c>
      <c r="F9472" t="n">
        <v>0</v>
      </c>
      <c r="G9472" t="inlineStr">
        <is>
          <t>0</t>
        </is>
      </c>
      <c r="H9472" t="inlineStr">
        <is>
          <t>2021-07-09 12:10:22</t>
        </is>
      </c>
      <c r="I9472" t="n">
        <v>1</v>
      </c>
      <c r="J9472" t="inlineStr">
        <is>
          <t>未知</t>
        </is>
      </c>
      <c r="K9472" t="inlineStr">
        <is>
          <t>108035281</t>
        </is>
      </c>
      <c r="L9472" t="inlineStr">
        <is>
          <t>保密</t>
        </is>
      </c>
      <c r="M9472" t="inlineStr"/>
      <c r="N9472" t="n">
        <v>5</v>
      </c>
      <c r="O9472" t="inlineStr">
        <is>
          <t>大会员</t>
        </is>
      </c>
      <c r="P9472" t="inlineStr">
        <is>
          <t>2021拜年纪</t>
        </is>
      </c>
      <c r="Q9472" t="inlineStr">
        <is>
          <t>2021拜年纪</t>
        </is>
      </c>
    </row>
    <row r="9473">
      <c r="A9473" t="inlineStr">
        <is>
          <t>27534330</t>
        </is>
      </c>
      <c r="B9473" t="inlineStr">
        <is>
          <t>4871877456</t>
        </is>
      </c>
      <c r="C9473" t="inlineStr">
        <is>
          <t>林木forest</t>
        </is>
      </c>
      <c r="D9473" t="n">
        <v>4</v>
      </c>
      <c r="E9473" t="inlineStr">
        <is>
          <t>牛逼</t>
        </is>
      </c>
      <c r="F9473" t="n">
        <v>0</v>
      </c>
      <c r="G9473" t="inlineStr">
        <is>
          <t>0</t>
        </is>
      </c>
      <c r="H9473" t="inlineStr">
        <is>
          <t>2021-07-09 12:10:21</t>
        </is>
      </c>
      <c r="I9473" t="n">
        <v>1</v>
      </c>
      <c r="J9473" t="inlineStr">
        <is>
          <t>未知</t>
        </is>
      </c>
      <c r="K9473" t="inlineStr">
        <is>
          <t>413260112</t>
        </is>
      </c>
      <c r="L9473" t="inlineStr">
        <is>
          <t>女</t>
        </is>
      </c>
      <c r="M9473" t="inlineStr">
        <is>
          <t>万物可期</t>
        </is>
      </c>
      <c r="N9473" t="n">
        <v>5</v>
      </c>
      <c r="O9473" t="inlineStr"/>
      <c r="P9473" t="inlineStr"/>
      <c r="Q9473" t="inlineStr"/>
    </row>
    <row r="9474">
      <c r="A9474" t="inlineStr">
        <is>
          <t>27534330</t>
        </is>
      </c>
      <c r="B9474" t="inlineStr">
        <is>
          <t>4871885303</t>
        </is>
      </c>
      <c r="C9474" t="inlineStr">
        <is>
          <t>ZunnOfficial</t>
        </is>
      </c>
      <c r="D9474" t="n">
        <v>3</v>
      </c>
      <c r="E9474" t="inlineStr">
        <is>
          <t>🛫</t>
        </is>
      </c>
      <c r="F9474" t="n">
        <v>0</v>
      </c>
      <c r="G9474" t="inlineStr">
        <is>
          <t>0</t>
        </is>
      </c>
      <c r="H9474" t="inlineStr">
        <is>
          <t>2021-07-09 12:10:21</t>
        </is>
      </c>
      <c r="I9474" t="n">
        <v>1</v>
      </c>
      <c r="J9474" t="inlineStr">
        <is>
          <t>未知</t>
        </is>
      </c>
      <c r="K9474" t="inlineStr">
        <is>
          <t>36545152</t>
        </is>
      </c>
      <c r="L9474" t="inlineStr">
        <is>
          <t>男</t>
        </is>
      </c>
      <c r="M9474" t="inlineStr">
        <is>
          <t>R6，原神，崩坏3rd</t>
        </is>
      </c>
      <c r="N9474" t="n">
        <v>6</v>
      </c>
      <c r="O9474" t="inlineStr">
        <is>
          <t>年度大会员</t>
        </is>
      </c>
      <c r="P9474" t="inlineStr"/>
      <c r="Q9474" t="inlineStr"/>
    </row>
    <row r="9475">
      <c r="A9475" t="inlineStr">
        <is>
          <t>27534330</t>
        </is>
      </c>
      <c r="B9475" t="inlineStr">
        <is>
          <t>4871885204</t>
        </is>
      </c>
      <c r="C9475" t="inlineStr">
        <is>
          <t>顾虑太多压力太大</t>
        </is>
      </c>
      <c r="D9475" t="n">
        <v>2</v>
      </c>
      <c r="E9475" t="inlineStr">
        <is>
          <t>[热词系列_好耶]</t>
        </is>
      </c>
      <c r="F9475" t="n">
        <v>0</v>
      </c>
      <c r="G9475" t="inlineStr">
        <is>
          <t>0</t>
        </is>
      </c>
      <c r="H9475" t="inlineStr">
        <is>
          <t>2021-07-09 12:10:19</t>
        </is>
      </c>
      <c r="I9475" t="n">
        <v>3</v>
      </c>
      <c r="J9475" t="inlineStr">
        <is>
          <t>未知</t>
        </is>
      </c>
      <c r="K9475" t="inlineStr">
        <is>
          <t>630039965</t>
        </is>
      </c>
      <c r="L9475" t="inlineStr">
        <is>
          <t>男</t>
        </is>
      </c>
      <c r="M9475" t="inlineStr">
        <is>
          <t xml:space="preserve">吾心吾行澄如明镜，所做所为皆是正义
</t>
        </is>
      </c>
      <c r="N9475" t="n">
        <v>4</v>
      </c>
      <c r="O9475" t="inlineStr">
        <is>
          <t>大会员</t>
        </is>
      </c>
      <c r="P9475" t="inlineStr"/>
      <c r="Q9475" t="inlineStr"/>
    </row>
    <row r="9476">
      <c r="A9476" t="inlineStr">
        <is>
          <t>27534330</t>
        </is>
      </c>
      <c r="B9476" t="inlineStr">
        <is>
          <t>4871877302</t>
        </is>
      </c>
      <c r="C9476" t="inlineStr">
        <is>
          <t>爱吃糖的坂坂</t>
        </is>
      </c>
      <c r="D9476" t="n">
        <v>1</v>
      </c>
      <c r="E9476" t="inlineStr">
        <is>
          <t>最后一课
Nightglow : never let you go 
绝不放弃你
薪炎永燃
Moon halo : I will never go
我不会离开
渡尘
Rubia : to Find way back home
找到回家的路
薪炎永燃
Moon halo : There ＇s a way back home
回归之路就在前方
天穹流星
 Starfal : I want no tomorrow or yesterday
我不需要未来和过去
薪炎永燃
Moon halo : Brighter than tomorrow or yesterday 
比过往与未来都要更加闪耀着</t>
        </is>
      </c>
      <c r="F9476" t="n">
        <v>39</v>
      </c>
      <c r="G9476" t="inlineStr">
        <is>
          <t>0</t>
        </is>
      </c>
      <c r="H9476" t="inlineStr">
        <is>
          <t>2021-07-09 12:10:18</t>
        </is>
      </c>
      <c r="I9476" t="n">
        <v>8200</v>
      </c>
      <c r="J9476" t="inlineStr">
        <is>
          <t>未知</t>
        </is>
      </c>
      <c r="K9476" t="inlineStr">
        <is>
          <t>349526955</t>
        </is>
      </c>
      <c r="L9476" t="inlineStr">
        <is>
          <t>保密</t>
        </is>
      </c>
      <c r="M9476" t="inlineStr"/>
      <c r="N9476" t="n">
        <v>5</v>
      </c>
      <c r="O9476" t="inlineStr">
        <is>
          <t>年度大会员</t>
        </is>
      </c>
      <c r="P9476" t="inlineStr">
        <is>
          <t>实验品家庭</t>
        </is>
      </c>
      <c r="Q9476"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2021-07-20T16:57:48Z</dcterms:created>
  <dcterms:modified xmlns:dcterms="http://purl.org/dc/terms/" xmlns:xsi="http://www.w3.org/2001/XMLSchema-instance" xsi:type="dcterms:W3CDTF">2021-07-20T16:57:48Z</dcterms:modified>
</cp:coreProperties>
</file>